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600" windowHeight="14620" tabRatio="500"/>
  </bookViews>
  <sheets>
    <sheet name="gap3_with0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1" i="1" l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10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020"/>
  <sheetViews>
    <sheetView tabSelected="1" topLeftCell="A4120" workbookViewId="0">
      <selection activeCell="G4153" sqref="G4153"/>
    </sheetView>
  </sheetViews>
  <sheetFormatPr baseColWidth="10" defaultRowHeight="15" x14ac:dyDescent="0"/>
  <sheetData>
    <row r="1" spans="1:2">
      <c r="A1">
        <v>0</v>
      </c>
      <c r="B1">
        <v>1</v>
      </c>
    </row>
    <row r="2" spans="1:2">
      <c r="A2">
        <v>1</v>
      </c>
      <c r="B2">
        <v>0</v>
      </c>
    </row>
    <row r="3" spans="1:2">
      <c r="A3">
        <v>1</v>
      </c>
      <c r="B3">
        <v>1</v>
      </c>
    </row>
    <row r="4" spans="1:2">
      <c r="A4">
        <v>2</v>
      </c>
      <c r="B4">
        <v>0.82842712474618996</v>
      </c>
    </row>
    <row r="5" spans="1:2">
      <c r="A5">
        <v>2.8284271247461898</v>
      </c>
      <c r="B5">
        <v>0</v>
      </c>
    </row>
    <row r="6" spans="1:2">
      <c r="A6">
        <v>2.8284271247461898</v>
      </c>
      <c r="B6">
        <v>1</v>
      </c>
    </row>
    <row r="7" spans="1:2">
      <c r="A7">
        <v>3.8284271247461898</v>
      </c>
      <c r="B7">
        <v>0</v>
      </c>
    </row>
    <row r="8" spans="1:2">
      <c r="A8">
        <v>3.8284271247461898</v>
      </c>
      <c r="B8">
        <v>1.36772529796044</v>
      </c>
    </row>
    <row r="9" spans="1:2">
      <c r="A9">
        <v>5.1961524227066302</v>
      </c>
      <c r="B9">
        <v>0</v>
      </c>
    </row>
    <row r="10" spans="1:2">
      <c r="A10">
        <v>5.1961524227066302</v>
      </c>
      <c r="B10">
        <v>0.460701826785749</v>
      </c>
    </row>
    <row r="11" spans="1:2">
      <c r="A11">
        <v>5.6568542494923797</v>
      </c>
      <c r="B11">
        <v>0.539298173214251</v>
      </c>
    </row>
    <row r="12" spans="1:2">
      <c r="A12">
        <v>6.1961524227066302</v>
      </c>
      <c r="B12">
        <v>0</v>
      </c>
    </row>
    <row r="13" spans="1:2">
      <c r="A13">
        <v>6.1961524227066302</v>
      </c>
      <c r="B13">
        <v>1.80384757729337</v>
      </c>
    </row>
    <row r="14" spans="1:2">
      <c r="A14">
        <v>8</v>
      </c>
      <c r="B14">
        <v>0</v>
      </c>
    </row>
    <row r="15" spans="1:2">
      <c r="A15">
        <v>8</v>
      </c>
      <c r="B15">
        <v>2.4579547452821902E-2</v>
      </c>
    </row>
    <row r="16" spans="1:2">
      <c r="A16">
        <v>8.0245795474528201</v>
      </c>
      <c r="B16">
        <v>0</v>
      </c>
    </row>
    <row r="17" spans="1:2">
      <c r="A17">
        <v>8.0245795474528201</v>
      </c>
      <c r="B17">
        <v>0.97542045254717802</v>
      </c>
    </row>
    <row r="18" spans="1:2">
      <c r="A18">
        <v>9</v>
      </c>
      <c r="B18">
        <v>0</v>
      </c>
    </row>
    <row r="19" spans="1:2">
      <c r="A19">
        <v>9</v>
      </c>
      <c r="B19">
        <v>1.3923048454132601</v>
      </c>
    </row>
    <row r="20" spans="1:2">
      <c r="A20">
        <v>10.3923048454133</v>
      </c>
      <c r="B20">
        <v>0.43612227933292602</v>
      </c>
    </row>
    <row r="21" spans="1:2">
      <c r="A21">
        <v>10.828427124746201</v>
      </c>
      <c r="B21">
        <v>0</v>
      </c>
    </row>
    <row r="22" spans="1:2">
      <c r="A22">
        <v>10.828427124746201</v>
      </c>
      <c r="B22">
        <v>0.35191276275275901</v>
      </c>
    </row>
    <row r="23" spans="1:2">
      <c r="A23">
        <v>11.180339887498899</v>
      </c>
      <c r="B23">
        <v>0</v>
      </c>
    </row>
    <row r="24" spans="1:2">
      <c r="A24">
        <v>11.180339887498899</v>
      </c>
      <c r="B24">
        <v>1</v>
      </c>
    </row>
    <row r="25" spans="1:2">
      <c r="A25">
        <v>12.180339887498899</v>
      </c>
      <c r="B25">
        <v>0</v>
      </c>
    </row>
    <row r="26" spans="1:2">
      <c r="A26">
        <v>12.180339887498899</v>
      </c>
      <c r="B26">
        <v>1.0158125352076799</v>
      </c>
    </row>
    <row r="27" spans="1:2">
      <c r="A27">
        <v>13.1961524227066</v>
      </c>
      <c r="B27">
        <v>0</v>
      </c>
    </row>
    <row r="28" spans="1:2">
      <c r="A28">
        <v>13.1961524227066</v>
      </c>
      <c r="B28">
        <v>0.81261458953850696</v>
      </c>
    </row>
    <row r="29" spans="1:2">
      <c r="A29">
        <v>14.0087670122451</v>
      </c>
      <c r="B29">
        <v>0</v>
      </c>
    </row>
    <row r="30" spans="1:2">
      <c r="A30">
        <v>14.0087670122451</v>
      </c>
      <c r="B30">
        <v>0.68817144445392997</v>
      </c>
    </row>
    <row r="31" spans="1:2">
      <c r="A31">
        <v>14.696938456699099</v>
      </c>
      <c r="B31">
        <v>0</v>
      </c>
    </row>
    <row r="32" spans="1:2">
      <c r="A32">
        <v>14.696938456699099</v>
      </c>
      <c r="B32">
        <v>1</v>
      </c>
    </row>
    <row r="33" spans="1:2">
      <c r="A33">
        <v>15.696938456699099</v>
      </c>
      <c r="B33">
        <v>0</v>
      </c>
    </row>
    <row r="34" spans="1:2">
      <c r="A34">
        <v>15.696938456699099</v>
      </c>
      <c r="B34">
        <v>0.30306154330093099</v>
      </c>
    </row>
    <row r="35" spans="1:2">
      <c r="A35">
        <v>16</v>
      </c>
      <c r="B35">
        <v>0.37649231020558099</v>
      </c>
    </row>
    <row r="36" spans="1:2">
      <c r="A36">
        <v>16.376492310205599</v>
      </c>
      <c r="B36">
        <v>0</v>
      </c>
    </row>
    <row r="37" spans="1:2">
      <c r="A37">
        <v>16.376492310205599</v>
      </c>
      <c r="B37">
        <v>1.1488732712396801</v>
      </c>
    </row>
    <row r="38" spans="1:2">
      <c r="A38">
        <v>17.5253655814453</v>
      </c>
      <c r="B38">
        <v>0</v>
      </c>
    </row>
    <row r="39" spans="1:2">
      <c r="A39">
        <v>17.5253655814453</v>
      </c>
      <c r="B39">
        <v>0.99489359600687499</v>
      </c>
    </row>
    <row r="40" spans="1:2">
      <c r="A40">
        <v>18.5202591774521</v>
      </c>
      <c r="B40">
        <v>0</v>
      </c>
    </row>
    <row r="41" spans="1:2">
      <c r="A41">
        <v>18.5202591774521</v>
      </c>
      <c r="B41">
        <v>0.66008071004681301</v>
      </c>
    </row>
    <row r="42" spans="1:2">
      <c r="A42">
        <v>19.180339887498899</v>
      </c>
      <c r="B42">
        <v>0</v>
      </c>
    </row>
    <row r="43" spans="1:2">
      <c r="A43">
        <v>19.180339887498899</v>
      </c>
      <c r="B43">
        <v>0.33991928995318699</v>
      </c>
    </row>
    <row r="44" spans="1:2">
      <c r="A44">
        <v>19.5202591774521</v>
      </c>
      <c r="B44">
        <v>0</v>
      </c>
    </row>
    <row r="45" spans="1:2">
      <c r="A45">
        <v>19.5202591774521</v>
      </c>
      <c r="B45">
        <v>0.37283170195356502</v>
      </c>
    </row>
    <row r="46" spans="1:2">
      <c r="A46">
        <v>19.893090879405701</v>
      </c>
      <c r="B46">
        <v>0</v>
      </c>
    </row>
    <row r="47" spans="1:2">
      <c r="A47">
        <v>19.893090879405701</v>
      </c>
      <c r="B47">
        <v>1.45559542279263</v>
      </c>
    </row>
    <row r="48" spans="1:2">
      <c r="A48">
        <v>21.348686302198299</v>
      </c>
      <c r="B48">
        <v>0</v>
      </c>
    </row>
    <row r="49" spans="1:2">
      <c r="A49">
        <v>21.348686302198299</v>
      </c>
      <c r="B49">
        <v>1.0119934727995701</v>
      </c>
    </row>
    <row r="50" spans="1:2">
      <c r="A50">
        <v>22.360679774997902</v>
      </c>
      <c r="B50">
        <v>0.266737222971624</v>
      </c>
    </row>
    <row r="51" spans="1:2">
      <c r="A51">
        <v>22.627416997969501</v>
      </c>
      <c r="B51">
        <v>0</v>
      </c>
    </row>
    <row r="52" spans="1:2">
      <c r="A52">
        <v>22.627416997969501</v>
      </c>
      <c r="B52">
        <v>6.9521458729546695E-2</v>
      </c>
    </row>
    <row r="53" spans="1:2">
      <c r="A53">
        <v>22.696938456699101</v>
      </c>
      <c r="B53">
        <v>0</v>
      </c>
    </row>
    <row r="54" spans="1:2">
      <c r="A54">
        <v>22.696938456699101</v>
      </c>
      <c r="B54">
        <v>0.93047854127045304</v>
      </c>
    </row>
    <row r="55" spans="1:2">
      <c r="A55">
        <v>23.627416997969501</v>
      </c>
      <c r="B55">
        <v>0</v>
      </c>
    </row>
    <row r="56" spans="1:2">
      <c r="A56">
        <v>23.627416997969501</v>
      </c>
      <c r="B56">
        <v>8.8994602189245597E-2</v>
      </c>
    </row>
    <row r="57" spans="1:2">
      <c r="A57">
        <v>23.7164116001588</v>
      </c>
      <c r="B57">
        <v>0</v>
      </c>
    </row>
    <row r="58" spans="1:2">
      <c r="A58">
        <v>23.7164116001588</v>
      </c>
      <c r="B58">
        <v>1.73943252255695</v>
      </c>
    </row>
    <row r="59" spans="1:2">
      <c r="A59">
        <v>25.4558441227157</v>
      </c>
      <c r="B59">
        <v>0</v>
      </c>
    </row>
    <row r="60" spans="1:2">
      <c r="A60">
        <v>25.4558441227157</v>
      </c>
      <c r="B60">
        <v>0.42143422148230397</v>
      </c>
    </row>
    <row r="61" spans="1:2">
      <c r="A61">
        <v>25.877278344198</v>
      </c>
      <c r="B61">
        <v>0</v>
      </c>
    </row>
    <row r="62" spans="1:2">
      <c r="A62">
        <v>25.877278344198</v>
      </c>
      <c r="B62">
        <v>0.64298083325411803</v>
      </c>
    </row>
    <row r="63" spans="1:2">
      <c r="A63">
        <v>26.5202591774521</v>
      </c>
      <c r="B63">
        <v>0</v>
      </c>
    </row>
    <row r="64" spans="1:2">
      <c r="A64">
        <v>26.5202591774521</v>
      </c>
      <c r="B64">
        <v>0.47974082254786399</v>
      </c>
    </row>
    <row r="65" spans="1:2">
      <c r="A65">
        <v>27</v>
      </c>
      <c r="B65">
        <v>0</v>
      </c>
    </row>
    <row r="66" spans="1:2">
      <c r="A66">
        <v>27</v>
      </c>
      <c r="B66">
        <v>0.82356942067615402</v>
      </c>
    </row>
    <row r="67" spans="1:2">
      <c r="A67">
        <v>27.823569420676201</v>
      </c>
      <c r="B67">
        <v>0</v>
      </c>
    </row>
    <row r="68" spans="1:2">
      <c r="A68">
        <v>27.823569420676201</v>
      </c>
      <c r="B68">
        <v>0.17643057932384601</v>
      </c>
    </row>
    <row r="69" spans="1:2">
      <c r="A69">
        <v>28</v>
      </c>
      <c r="B69">
        <v>0</v>
      </c>
    </row>
    <row r="70" spans="1:2">
      <c r="A70">
        <v>28</v>
      </c>
      <c r="B70">
        <v>1.3938769133981399</v>
      </c>
    </row>
    <row r="71" spans="1:2">
      <c r="A71">
        <v>29.393876913398099</v>
      </c>
      <c r="B71">
        <v>0.30672215155294702</v>
      </c>
    </row>
    <row r="72" spans="1:2">
      <c r="A72">
        <v>29.700599064951099</v>
      </c>
      <c r="B72">
        <v>0</v>
      </c>
    </row>
    <row r="73" spans="1:2">
      <c r="A73">
        <v>29.700599064951099</v>
      </c>
      <c r="B73">
        <v>0.127828059795107</v>
      </c>
    </row>
    <row r="74" spans="1:2">
      <c r="A74">
        <v>29.828427124746199</v>
      </c>
      <c r="B74">
        <v>0</v>
      </c>
    </row>
    <row r="75" spans="1:2">
      <c r="A75">
        <v>29.828427124746199</v>
      </c>
      <c r="B75">
        <v>0.79898987322333104</v>
      </c>
    </row>
    <row r="76" spans="1:2">
      <c r="A76">
        <v>30.627416997969501</v>
      </c>
      <c r="B76">
        <v>0</v>
      </c>
    </row>
    <row r="77" spans="1:2">
      <c r="A77">
        <v>30.627416997969501</v>
      </c>
      <c r="B77">
        <v>0.99535960371427001</v>
      </c>
    </row>
    <row r="78" spans="1:2">
      <c r="A78">
        <v>31.6227766016838</v>
      </c>
      <c r="B78">
        <v>0</v>
      </c>
    </row>
    <row r="79" spans="1:2">
      <c r="A79">
        <v>31.6227766016838</v>
      </c>
      <c r="B79">
        <v>0.57337582102283902</v>
      </c>
    </row>
    <row r="80" spans="1:2">
      <c r="A80">
        <v>32.196152422706596</v>
      </c>
      <c r="B80">
        <v>0</v>
      </c>
    </row>
    <row r="81" spans="1:2">
      <c r="A81">
        <v>32.196152422706596</v>
      </c>
      <c r="B81">
        <v>0.42662417897716398</v>
      </c>
    </row>
    <row r="82" spans="1:2">
      <c r="A82">
        <v>32.622776601683803</v>
      </c>
      <c r="B82">
        <v>0</v>
      </c>
    </row>
    <row r="83" spans="1:2">
      <c r="A83">
        <v>32.622776601683803</v>
      </c>
      <c r="B83">
        <v>0.59442103246740896</v>
      </c>
    </row>
    <row r="84" spans="1:2">
      <c r="A84">
        <v>33.217197634151198</v>
      </c>
      <c r="B84">
        <v>0</v>
      </c>
    </row>
    <row r="85" spans="1:2">
      <c r="A85">
        <v>33.217197634151198</v>
      </c>
      <c r="B85">
        <v>0.59055925131726605</v>
      </c>
    </row>
    <row r="86" spans="1:2">
      <c r="A86">
        <v>33.8077568854685</v>
      </c>
      <c r="B86">
        <v>0</v>
      </c>
    </row>
    <row r="87" spans="1:2">
      <c r="A87">
        <v>33.8077568854685</v>
      </c>
      <c r="B87">
        <v>0.64344684096150895</v>
      </c>
    </row>
    <row r="88" spans="1:2">
      <c r="A88">
        <v>34.451203726430002</v>
      </c>
      <c r="B88">
        <v>0</v>
      </c>
    </row>
    <row r="89" spans="1:2">
      <c r="A89">
        <v>34.451203726430002</v>
      </c>
      <c r="B89">
        <v>0.54879627357001903</v>
      </c>
    </row>
    <row r="90" spans="1:2">
      <c r="A90">
        <v>35</v>
      </c>
      <c r="B90">
        <v>0</v>
      </c>
    </row>
    <row r="91" spans="1:2">
      <c r="A91">
        <v>35</v>
      </c>
      <c r="B91">
        <v>1.4828726939093999</v>
      </c>
    </row>
    <row r="92" spans="1:2">
      <c r="A92">
        <v>36.4828726939094</v>
      </c>
      <c r="B92">
        <v>0</v>
      </c>
    </row>
    <row r="93" spans="1:2">
      <c r="A93">
        <v>36.4828726939094</v>
      </c>
      <c r="B93">
        <v>0.33605633048102801</v>
      </c>
    </row>
    <row r="94" spans="1:2">
      <c r="A94">
        <v>36.8189290243904</v>
      </c>
      <c r="B94">
        <v>0</v>
      </c>
    </row>
    <row r="95" spans="1:2">
      <c r="A95">
        <v>36.8189290243904</v>
      </c>
      <c r="B95">
        <v>0.221589330513844</v>
      </c>
    </row>
    <row r="96" spans="1:2">
      <c r="A96">
        <v>37.0405183549043</v>
      </c>
      <c r="B96">
        <v>0.28383709976431998</v>
      </c>
    </row>
    <row r="97" spans="1:3">
      <c r="A97">
        <v>37.324355454668598</v>
      </c>
      <c r="B97">
        <v>0</v>
      </c>
    </row>
    <row r="98" spans="1:3">
      <c r="A98">
        <v>37.324355454668598</v>
      </c>
      <c r="B98">
        <v>0.15851723924080799</v>
      </c>
    </row>
    <row r="99" spans="1:3">
      <c r="A99">
        <v>37.4828726939094</v>
      </c>
      <c r="B99">
        <v>0</v>
      </c>
    </row>
    <row r="100" spans="1:3">
      <c r="A100">
        <v>37.4828726939094</v>
      </c>
      <c r="B100">
        <v>0.69746719358954601</v>
      </c>
      <c r="C100">
        <f>AVERAGE(B1:B100)</f>
        <v>0.38180339887498943</v>
      </c>
    </row>
    <row r="101" spans="1:3">
      <c r="A101">
        <v>38.180339887498903</v>
      </c>
      <c r="B101">
        <v>0</v>
      </c>
      <c r="C101">
        <f t="shared" ref="C101:C164" si="0">AVERAGE(B2:B101)</f>
        <v>0.37180339887498948</v>
      </c>
    </row>
    <row r="102" spans="1:3">
      <c r="A102">
        <v>38.180339887498903</v>
      </c>
      <c r="B102">
        <v>1.1309599311566501</v>
      </c>
      <c r="C102">
        <f t="shared" si="0"/>
        <v>0.38311299818655598</v>
      </c>
    </row>
    <row r="103" spans="1:3">
      <c r="A103">
        <v>39.311299818655598</v>
      </c>
      <c r="B103">
        <v>0</v>
      </c>
      <c r="C103">
        <f t="shared" si="0"/>
        <v>0.37311299818655597</v>
      </c>
    </row>
    <row r="104" spans="1:3">
      <c r="A104">
        <v>39.311299818655598</v>
      </c>
      <c r="B104">
        <v>0.31147678302820497</v>
      </c>
      <c r="C104">
        <f t="shared" si="0"/>
        <v>0.3679434947693761</v>
      </c>
    </row>
    <row r="105" spans="1:3">
      <c r="A105">
        <v>39.622776601683803</v>
      </c>
      <c r="B105">
        <v>0</v>
      </c>
      <c r="C105">
        <f t="shared" si="0"/>
        <v>0.3679434947693761</v>
      </c>
    </row>
    <row r="106" spans="1:3">
      <c r="A106">
        <v>39.622776601683803</v>
      </c>
      <c r="B106">
        <v>1.5248995737378599</v>
      </c>
      <c r="C106">
        <f t="shared" si="0"/>
        <v>0.37319249050675474</v>
      </c>
    </row>
    <row r="107" spans="1:3">
      <c r="A107">
        <v>41.147676175421701</v>
      </c>
      <c r="B107">
        <v>0</v>
      </c>
      <c r="C107">
        <f t="shared" si="0"/>
        <v>0.37319249050675474</v>
      </c>
    </row>
    <row r="108" spans="1:3">
      <c r="A108">
        <v>41.147676175421701</v>
      </c>
      <c r="B108">
        <v>0.42154320623139802</v>
      </c>
      <c r="C108">
        <f t="shared" si="0"/>
        <v>0.36373066958946432</v>
      </c>
    </row>
    <row r="109" spans="1:3">
      <c r="A109">
        <v>41.569219381653099</v>
      </c>
      <c r="B109">
        <v>0</v>
      </c>
      <c r="C109">
        <f t="shared" si="0"/>
        <v>0.36373066958946432</v>
      </c>
    </row>
    <row r="110" spans="1:3">
      <c r="A110">
        <v>41.569219381653099</v>
      </c>
      <c r="B110">
        <v>0.10980573496297601</v>
      </c>
      <c r="C110">
        <f t="shared" si="0"/>
        <v>0.36022170867123665</v>
      </c>
    </row>
    <row r="111" spans="1:3">
      <c r="A111">
        <v>41.679025116616003</v>
      </c>
      <c r="B111">
        <v>0</v>
      </c>
      <c r="C111">
        <f t="shared" si="0"/>
        <v>0.35482872693909406</v>
      </c>
    </row>
    <row r="112" spans="1:3">
      <c r="A112">
        <v>41.679025116616003</v>
      </c>
      <c r="B112">
        <v>1.79133400830409E-2</v>
      </c>
      <c r="C112">
        <f t="shared" si="0"/>
        <v>0.35500786033992449</v>
      </c>
    </row>
    <row r="113" spans="1:3">
      <c r="A113">
        <v>41.696938456699101</v>
      </c>
      <c r="B113">
        <v>0</v>
      </c>
      <c r="C113">
        <f t="shared" si="0"/>
        <v>0.33696938456699072</v>
      </c>
    </row>
    <row r="114" spans="1:3">
      <c r="A114">
        <v>41.696938456699101</v>
      </c>
      <c r="B114">
        <v>0.87228092495398402</v>
      </c>
      <c r="C114">
        <f t="shared" si="0"/>
        <v>0.34569219381653055</v>
      </c>
    </row>
    <row r="115" spans="1:3">
      <c r="A115">
        <v>42.569219381653099</v>
      </c>
      <c r="B115">
        <v>0</v>
      </c>
      <c r="C115">
        <f t="shared" si="0"/>
        <v>0.34544639834200241</v>
      </c>
    </row>
    <row r="116" spans="1:3">
      <c r="A116">
        <v>42.569219381653099</v>
      </c>
      <c r="B116">
        <v>0.23389710752968501</v>
      </c>
      <c r="C116">
        <f t="shared" si="0"/>
        <v>0.34778536941729926</v>
      </c>
    </row>
    <row r="117" spans="1:3">
      <c r="A117">
        <v>42.803116489182699</v>
      </c>
      <c r="B117">
        <v>0</v>
      </c>
      <c r="C117">
        <f t="shared" si="0"/>
        <v>0.33803116489182744</v>
      </c>
    </row>
    <row r="118" spans="1:3">
      <c r="A118">
        <v>42.803116489182699</v>
      </c>
      <c r="B118">
        <v>1.59453001721651</v>
      </c>
      <c r="C118">
        <f t="shared" si="0"/>
        <v>0.35397646506399255</v>
      </c>
    </row>
    <row r="119" spans="1:3">
      <c r="A119">
        <v>44.397646506399198</v>
      </c>
      <c r="B119">
        <v>0</v>
      </c>
      <c r="C119">
        <f t="shared" si="0"/>
        <v>0.34005341660985999</v>
      </c>
    </row>
    <row r="120" spans="1:3">
      <c r="A120">
        <v>44.397646506399198</v>
      </c>
      <c r="B120">
        <v>8.5226187510151902E-2</v>
      </c>
      <c r="C120">
        <f t="shared" si="0"/>
        <v>0.33654445569163222</v>
      </c>
    </row>
    <row r="121" spans="1:3">
      <c r="A121">
        <v>44.4828726939094</v>
      </c>
      <c r="B121">
        <v>0</v>
      </c>
      <c r="C121">
        <f t="shared" si="0"/>
        <v>0.33654445569163222</v>
      </c>
    </row>
    <row r="122" spans="1:3">
      <c r="A122">
        <v>44.4828726939094</v>
      </c>
      <c r="B122">
        <v>0.77196130202964497</v>
      </c>
      <c r="C122">
        <f t="shared" si="0"/>
        <v>0.34074494108440107</v>
      </c>
    </row>
    <row r="123" spans="1:3">
      <c r="A123">
        <v>45.254833995939002</v>
      </c>
      <c r="B123">
        <v>0.26542518151308803</v>
      </c>
      <c r="C123">
        <f t="shared" si="0"/>
        <v>0.34339919289953191</v>
      </c>
    </row>
    <row r="124" spans="1:3">
      <c r="A124">
        <v>45.520259177452097</v>
      </c>
      <c r="B124">
        <v>0</v>
      </c>
      <c r="C124">
        <f t="shared" si="0"/>
        <v>0.33339919289953196</v>
      </c>
    </row>
    <row r="125" spans="1:3">
      <c r="A125">
        <v>45.520259177452097</v>
      </c>
      <c r="B125">
        <v>0.79945588093072895</v>
      </c>
      <c r="C125">
        <f t="shared" si="0"/>
        <v>0.34139375170883923</v>
      </c>
    </row>
    <row r="126" spans="1:3">
      <c r="A126">
        <v>46.319715058382897</v>
      </c>
      <c r="B126">
        <v>0</v>
      </c>
      <c r="C126">
        <f t="shared" si="0"/>
        <v>0.33123562635676235</v>
      </c>
    </row>
    <row r="127" spans="1:3">
      <c r="A127">
        <v>46.319715058382897</v>
      </c>
      <c r="B127">
        <v>0.44565674597682697</v>
      </c>
      <c r="C127">
        <f t="shared" si="0"/>
        <v>0.33569219381653065</v>
      </c>
    </row>
    <row r="128" spans="1:3">
      <c r="A128">
        <v>46.765371804359702</v>
      </c>
      <c r="B128">
        <v>0</v>
      </c>
      <c r="C128">
        <f t="shared" si="0"/>
        <v>0.32756604792114558</v>
      </c>
    </row>
    <row r="129" spans="1:3">
      <c r="A129">
        <v>46.765371804359702</v>
      </c>
      <c r="B129">
        <v>0.106794776672174</v>
      </c>
      <c r="C129">
        <f t="shared" si="0"/>
        <v>0.32863399568786733</v>
      </c>
    </row>
    <row r="130" spans="1:3">
      <c r="A130">
        <v>46.872166581031898</v>
      </c>
      <c r="B130">
        <v>0</v>
      </c>
      <c r="C130">
        <f t="shared" si="0"/>
        <v>0.32175228124332805</v>
      </c>
    </row>
    <row r="131" spans="1:3">
      <c r="A131">
        <v>46.872166581031898</v>
      </c>
      <c r="B131">
        <v>0.79104600037648298</v>
      </c>
      <c r="C131">
        <f t="shared" si="0"/>
        <v>0.32966274124709288</v>
      </c>
    </row>
    <row r="132" spans="1:3">
      <c r="A132">
        <v>47.663212581408303</v>
      </c>
      <c r="B132">
        <v>0</v>
      </c>
      <c r="C132">
        <f t="shared" si="0"/>
        <v>0.31966274124709287</v>
      </c>
    </row>
    <row r="133" spans="1:3">
      <c r="A133">
        <v>47.663212581408303</v>
      </c>
      <c r="B133">
        <v>0.20895399962351699</v>
      </c>
      <c r="C133">
        <f t="shared" si="0"/>
        <v>0.32175228124332805</v>
      </c>
    </row>
    <row r="134" spans="1:3">
      <c r="A134">
        <v>47.872166581031898</v>
      </c>
      <c r="B134">
        <v>0</v>
      </c>
      <c r="C134">
        <f t="shared" si="0"/>
        <v>0.31872166581031874</v>
      </c>
    </row>
    <row r="135" spans="1:3">
      <c r="A135">
        <v>47.872166581031898</v>
      </c>
      <c r="B135">
        <v>1.69705280062119</v>
      </c>
      <c r="C135">
        <f t="shared" si="0"/>
        <v>0.33192727071447481</v>
      </c>
    </row>
    <row r="136" spans="1:3">
      <c r="A136">
        <v>49.569219381653099</v>
      </c>
      <c r="B136">
        <v>0</v>
      </c>
      <c r="C136">
        <f t="shared" si="0"/>
        <v>0.33192727071447481</v>
      </c>
    </row>
    <row r="137" spans="1:3">
      <c r="A137">
        <v>49.569219381653099</v>
      </c>
      <c r="B137">
        <v>5.81976163164626E-2</v>
      </c>
      <c r="C137">
        <f t="shared" si="0"/>
        <v>0.32102051416524263</v>
      </c>
    </row>
    <row r="138" spans="1:3">
      <c r="A138">
        <v>49.627416997969497</v>
      </c>
      <c r="B138">
        <v>0</v>
      </c>
      <c r="C138">
        <f t="shared" si="0"/>
        <v>0.32102051416524263</v>
      </c>
    </row>
    <row r="139" spans="1:3">
      <c r="A139">
        <v>49.627416997969497</v>
      </c>
      <c r="B139">
        <v>7.3176707808535496E-2</v>
      </c>
      <c r="C139">
        <f t="shared" si="0"/>
        <v>0.31180334528325926</v>
      </c>
    </row>
    <row r="140" spans="1:3">
      <c r="A140">
        <v>49.700593705778097</v>
      </c>
      <c r="B140">
        <v>0</v>
      </c>
      <c r="C140">
        <f t="shared" si="0"/>
        <v>0.31180334528325926</v>
      </c>
    </row>
    <row r="141" spans="1:3">
      <c r="A141">
        <v>49.700593705778097</v>
      </c>
      <c r="B141">
        <v>0.442442073357874</v>
      </c>
      <c r="C141">
        <f t="shared" si="0"/>
        <v>0.30962695891636988</v>
      </c>
    </row>
    <row r="142" spans="1:3">
      <c r="A142">
        <v>50.1430357791359</v>
      </c>
      <c r="B142">
        <v>0</v>
      </c>
      <c r="C142">
        <f t="shared" si="0"/>
        <v>0.30962695891636988</v>
      </c>
    </row>
    <row r="143" spans="1:3">
      <c r="A143">
        <v>50.1430357791359</v>
      </c>
      <c r="B143">
        <v>1.0367753714725401</v>
      </c>
      <c r="C143">
        <f t="shared" si="0"/>
        <v>0.31659551973156341</v>
      </c>
    </row>
    <row r="144" spans="1:3">
      <c r="A144">
        <v>51.179811150608501</v>
      </c>
      <c r="B144">
        <v>0</v>
      </c>
      <c r="C144">
        <f t="shared" si="0"/>
        <v>0.31659551973156341</v>
      </c>
    </row>
    <row r="145" spans="1:3">
      <c r="A145">
        <v>51.179811150608501</v>
      </c>
      <c r="B145">
        <v>0.88850785313002201</v>
      </c>
      <c r="C145">
        <f t="shared" si="0"/>
        <v>0.321752281243328</v>
      </c>
    </row>
    <row r="146" spans="1:3">
      <c r="A146">
        <v>52.068319003738502</v>
      </c>
      <c r="B146">
        <v>0</v>
      </c>
      <c r="C146">
        <f t="shared" si="0"/>
        <v>0.321752281243328</v>
      </c>
    </row>
    <row r="147" spans="1:3">
      <c r="A147">
        <v>52.068319003738502</v>
      </c>
      <c r="B147">
        <v>0.31488441109668502</v>
      </c>
      <c r="C147">
        <f t="shared" si="0"/>
        <v>0.3103451711263685</v>
      </c>
    </row>
    <row r="148" spans="1:3">
      <c r="A148">
        <v>52.383203414835201</v>
      </c>
      <c r="B148">
        <v>0</v>
      </c>
      <c r="C148">
        <f t="shared" si="0"/>
        <v>0.3103451711263685</v>
      </c>
    </row>
    <row r="149" spans="1:3">
      <c r="A149">
        <v>52.383203414835201</v>
      </c>
      <c r="B149">
        <v>0.36635585431682199</v>
      </c>
      <c r="C149">
        <f t="shared" si="0"/>
        <v>0.30388879494154108</v>
      </c>
    </row>
    <row r="150" spans="1:3">
      <c r="A150">
        <v>52.749559269152002</v>
      </c>
      <c r="B150">
        <v>0</v>
      </c>
      <c r="C150">
        <f t="shared" si="0"/>
        <v>0.30122142271182484</v>
      </c>
    </row>
    <row r="151" spans="1:3">
      <c r="A151">
        <v>52.749559269152002</v>
      </c>
      <c r="B151">
        <v>0.63364414568317795</v>
      </c>
      <c r="C151">
        <f t="shared" si="0"/>
        <v>0.3075578641686566</v>
      </c>
    </row>
    <row r="152" spans="1:3">
      <c r="A152">
        <v>53.383203414835201</v>
      </c>
      <c r="B152">
        <v>0</v>
      </c>
      <c r="C152">
        <f t="shared" si="0"/>
        <v>0.30686264958136111</v>
      </c>
    </row>
    <row r="153" spans="1:3">
      <c r="A153">
        <v>53.383203414835201</v>
      </c>
      <c r="B153">
        <v>0.61679658516482005</v>
      </c>
      <c r="C153">
        <f t="shared" si="0"/>
        <v>0.31303061543300936</v>
      </c>
    </row>
    <row r="154" spans="1:3">
      <c r="A154">
        <v>54</v>
      </c>
      <c r="B154">
        <v>0.250193599653315</v>
      </c>
      <c r="C154">
        <f t="shared" si="0"/>
        <v>0.30622776601683799</v>
      </c>
    </row>
    <row r="155" spans="1:3">
      <c r="A155">
        <v>54.250193599653301</v>
      </c>
      <c r="B155">
        <v>0</v>
      </c>
      <c r="C155">
        <f t="shared" si="0"/>
        <v>0.30622776601683799</v>
      </c>
    </row>
    <row r="156" spans="1:3">
      <c r="A156">
        <v>54.250193599653301</v>
      </c>
      <c r="B156">
        <v>0.62197298137854795</v>
      </c>
      <c r="C156">
        <f t="shared" si="0"/>
        <v>0.31155754980873096</v>
      </c>
    </row>
    <row r="157" spans="1:3">
      <c r="A157">
        <v>54.872166581031898</v>
      </c>
      <c r="B157">
        <v>0</v>
      </c>
      <c r="C157">
        <f t="shared" si="0"/>
        <v>0.31155754980873096</v>
      </c>
    </row>
    <row r="158" spans="1:3">
      <c r="A158">
        <v>54.872166581031898</v>
      </c>
      <c r="B158">
        <v>0.130965290329669</v>
      </c>
      <c r="C158">
        <f t="shared" si="0"/>
        <v>0.29547287748645817</v>
      </c>
    </row>
    <row r="159" spans="1:3">
      <c r="A159">
        <v>55.003131871361497</v>
      </c>
      <c r="B159">
        <v>0</v>
      </c>
      <c r="C159">
        <f t="shared" si="0"/>
        <v>0.29547287748645817</v>
      </c>
    </row>
    <row r="160" spans="1:3">
      <c r="A160">
        <v>55.003131871361497</v>
      </c>
      <c r="B160">
        <v>0.20849866821983901</v>
      </c>
      <c r="C160">
        <f t="shared" si="0"/>
        <v>0.29334352195383351</v>
      </c>
    </row>
    <row r="161" spans="1:3">
      <c r="A161">
        <v>55.2116305395814</v>
      </c>
      <c r="B161">
        <v>0</v>
      </c>
      <c r="C161">
        <f t="shared" si="0"/>
        <v>0.29334352195383351</v>
      </c>
    </row>
    <row r="162" spans="1:3">
      <c r="A162">
        <v>55.2116305395814</v>
      </c>
      <c r="B162">
        <v>1.0545272987707599</v>
      </c>
      <c r="C162">
        <f t="shared" si="0"/>
        <v>0.29745898660899994</v>
      </c>
    </row>
    <row r="163" spans="1:3">
      <c r="A163">
        <v>56.2661578383521</v>
      </c>
      <c r="B163">
        <v>0</v>
      </c>
      <c r="C163">
        <f t="shared" si="0"/>
        <v>0.29745898660899994</v>
      </c>
    </row>
    <row r="164" spans="1:3">
      <c r="A164">
        <v>56.2661578383521</v>
      </c>
      <c r="B164">
        <v>1.3131979991896801</v>
      </c>
      <c r="C164">
        <f t="shared" si="0"/>
        <v>0.30579355837541811</v>
      </c>
    </row>
    <row r="165" spans="1:3">
      <c r="A165">
        <v>57.579355837541797</v>
      </c>
      <c r="B165">
        <v>0</v>
      </c>
      <c r="C165">
        <f t="shared" ref="C165:C228" si="1">AVERAGE(B66:B165)</f>
        <v>0.30579355837541811</v>
      </c>
    </row>
    <row r="166" spans="1:3">
      <c r="A166">
        <v>57.579355837541797</v>
      </c>
      <c r="B166">
        <v>0.47315063098899701</v>
      </c>
      <c r="C166">
        <f t="shared" si="1"/>
        <v>0.30228937047854654</v>
      </c>
    </row>
    <row r="167" spans="1:3">
      <c r="A167">
        <v>58.052506468530801</v>
      </c>
      <c r="B167">
        <v>0</v>
      </c>
      <c r="C167">
        <f t="shared" si="1"/>
        <v>0.30228937047854654</v>
      </c>
    </row>
    <row r="168" spans="1:3">
      <c r="A168">
        <v>58.052506468530801</v>
      </c>
      <c r="B168">
        <v>4.2243724580444598E-2</v>
      </c>
      <c r="C168">
        <f t="shared" si="1"/>
        <v>0.30094750193111253</v>
      </c>
    </row>
    <row r="169" spans="1:3">
      <c r="A169">
        <v>58.094750193111302</v>
      </c>
      <c r="B169">
        <v>0</v>
      </c>
      <c r="C169">
        <f t="shared" si="1"/>
        <v>0.30094750193111253</v>
      </c>
    </row>
    <row r="170" spans="1:3">
      <c r="A170">
        <v>58.094750193111302</v>
      </c>
      <c r="B170">
        <v>0.52802640857254302</v>
      </c>
      <c r="C170">
        <f t="shared" si="1"/>
        <v>0.29228899688285659</v>
      </c>
    </row>
    <row r="171" spans="1:3">
      <c r="A171">
        <v>58.622776601683803</v>
      </c>
      <c r="B171">
        <v>0</v>
      </c>
      <c r="C171">
        <f t="shared" si="1"/>
        <v>0.28922177536732707</v>
      </c>
    </row>
    <row r="172" spans="1:3">
      <c r="A172">
        <v>58.622776601683803</v>
      </c>
      <c r="B172">
        <v>0.47197359142745698</v>
      </c>
      <c r="C172">
        <f t="shared" si="1"/>
        <v>0.29394151128160162</v>
      </c>
    </row>
    <row r="173" spans="1:3">
      <c r="A173">
        <v>59.094750193111302</v>
      </c>
      <c r="B173">
        <v>0</v>
      </c>
      <c r="C173">
        <f t="shared" si="1"/>
        <v>0.29266323068365058</v>
      </c>
    </row>
    <row r="174" spans="1:3">
      <c r="A174">
        <v>59.094750193111302</v>
      </c>
      <c r="B174">
        <v>1.55394987676658E-2</v>
      </c>
      <c r="C174">
        <f t="shared" si="1"/>
        <v>0.29281862567132722</v>
      </c>
    </row>
    <row r="175" spans="1:3">
      <c r="A175">
        <v>59.110289691878897</v>
      </c>
      <c r="B175">
        <v>0</v>
      </c>
      <c r="C175">
        <f t="shared" si="1"/>
        <v>0.28482872693909395</v>
      </c>
    </row>
    <row r="176" spans="1:3">
      <c r="A176">
        <v>59.110289691878897</v>
      </c>
      <c r="B176">
        <v>0.97918886722626997</v>
      </c>
      <c r="C176">
        <f t="shared" si="1"/>
        <v>0.29462061561135661</v>
      </c>
    </row>
    <row r="177" spans="1:3">
      <c r="A177">
        <v>60.089478559105203</v>
      </c>
      <c r="B177">
        <v>0</v>
      </c>
      <c r="C177">
        <f t="shared" si="1"/>
        <v>0.28466701957421398</v>
      </c>
    </row>
    <row r="178" spans="1:3">
      <c r="A178">
        <v>60.089478559105203</v>
      </c>
      <c r="B178">
        <v>0.29372485572999102</v>
      </c>
      <c r="C178">
        <f t="shared" si="1"/>
        <v>0.28760426813151385</v>
      </c>
    </row>
    <row r="179" spans="1:3">
      <c r="A179">
        <v>60.383203414835201</v>
      </c>
      <c r="B179">
        <v>0</v>
      </c>
      <c r="C179">
        <f t="shared" si="1"/>
        <v>0.28187050992128543</v>
      </c>
    </row>
    <row r="180" spans="1:3">
      <c r="A180">
        <v>60.383203414835201</v>
      </c>
      <c r="B180">
        <v>0.539973903022265</v>
      </c>
      <c r="C180">
        <f t="shared" si="1"/>
        <v>0.2872702489515081</v>
      </c>
    </row>
    <row r="181" spans="1:3">
      <c r="A181">
        <v>60.923177317857402</v>
      </c>
      <c r="B181">
        <v>0</v>
      </c>
      <c r="C181">
        <f t="shared" si="1"/>
        <v>0.28300400716173646</v>
      </c>
    </row>
    <row r="182" spans="1:3">
      <c r="A182">
        <v>60.923177317857402</v>
      </c>
      <c r="B182">
        <v>0.64592771987349096</v>
      </c>
      <c r="C182">
        <f t="shared" si="1"/>
        <v>0.28946328436047136</v>
      </c>
    </row>
    <row r="183" spans="1:3">
      <c r="A183">
        <v>61.5691050377309</v>
      </c>
      <c r="B183">
        <v>0</v>
      </c>
      <c r="C183">
        <f t="shared" si="1"/>
        <v>0.28351907403579729</v>
      </c>
    </row>
    <row r="184" spans="1:3">
      <c r="A184">
        <v>61.5691050377309</v>
      </c>
      <c r="B184">
        <v>1.6764481656366499</v>
      </c>
      <c r="C184">
        <f t="shared" si="1"/>
        <v>0.30028355569216375</v>
      </c>
    </row>
    <row r="185" spans="1:3">
      <c r="A185">
        <v>63.245553203367599</v>
      </c>
      <c r="B185">
        <v>4.5349412450299602E-2</v>
      </c>
      <c r="C185">
        <f t="shared" si="1"/>
        <v>0.29483145730349414</v>
      </c>
    </row>
    <row r="186" spans="1:3">
      <c r="A186">
        <v>63.290902615817899</v>
      </c>
      <c r="B186">
        <v>0</v>
      </c>
      <c r="C186">
        <f t="shared" si="1"/>
        <v>0.29483145730349414</v>
      </c>
    </row>
    <row r="187" spans="1:3">
      <c r="A187">
        <v>63.290902615817899</v>
      </c>
      <c r="B187">
        <v>0.19197007809151501</v>
      </c>
      <c r="C187">
        <f t="shared" si="1"/>
        <v>0.29031668967479418</v>
      </c>
    </row>
    <row r="188" spans="1:3">
      <c r="A188">
        <v>63.4828726939094</v>
      </c>
      <c r="B188">
        <v>0</v>
      </c>
      <c r="C188">
        <f t="shared" si="1"/>
        <v>0.29031668967479418</v>
      </c>
    </row>
    <row r="189" spans="1:3">
      <c r="A189">
        <v>63.4828726939094</v>
      </c>
      <c r="B189">
        <v>8.0670608424725301E-2</v>
      </c>
      <c r="C189">
        <f t="shared" si="1"/>
        <v>0.28563543302334127</v>
      </c>
    </row>
    <row r="190" spans="1:3">
      <c r="A190">
        <v>63.563543302334097</v>
      </c>
      <c r="B190">
        <v>0</v>
      </c>
      <c r="C190">
        <f t="shared" si="1"/>
        <v>0.28563543302334127</v>
      </c>
    </row>
    <row r="191" spans="1:3">
      <c r="A191">
        <v>63.563543302334097</v>
      </c>
      <c r="B191">
        <v>0.43645669766587503</v>
      </c>
      <c r="C191">
        <f t="shared" si="1"/>
        <v>0.275171273060906</v>
      </c>
    </row>
    <row r="192" spans="1:3">
      <c r="A192">
        <v>64</v>
      </c>
      <c r="B192">
        <v>0</v>
      </c>
      <c r="C192">
        <f t="shared" si="1"/>
        <v>0.275171273060906</v>
      </c>
    </row>
    <row r="193" spans="1:3">
      <c r="A193">
        <v>64</v>
      </c>
      <c r="B193">
        <v>0.19663637962257499</v>
      </c>
      <c r="C193">
        <f t="shared" si="1"/>
        <v>0.27377707355232145</v>
      </c>
    </row>
    <row r="194" spans="1:3">
      <c r="A194">
        <v>64.196636379622603</v>
      </c>
      <c r="B194">
        <v>0</v>
      </c>
      <c r="C194">
        <f t="shared" si="1"/>
        <v>0.27377707355232145</v>
      </c>
    </row>
    <row r="195" spans="1:3">
      <c r="A195">
        <v>64.196636379622603</v>
      </c>
      <c r="B195">
        <v>0.80336362037742504</v>
      </c>
      <c r="C195">
        <f t="shared" si="1"/>
        <v>0.2795948164509573</v>
      </c>
    </row>
    <row r="196" spans="1:3">
      <c r="A196">
        <v>65</v>
      </c>
      <c r="B196">
        <v>0</v>
      </c>
      <c r="C196">
        <f t="shared" si="1"/>
        <v>0.27675644545331407</v>
      </c>
    </row>
    <row r="197" spans="1:3">
      <c r="A197">
        <v>65</v>
      </c>
      <c r="B197">
        <v>0.39242575848399502</v>
      </c>
      <c r="C197">
        <f t="shared" si="1"/>
        <v>0.28068070303815401</v>
      </c>
    </row>
    <row r="198" spans="1:3">
      <c r="A198">
        <v>65.392425758483995</v>
      </c>
      <c r="B198">
        <v>0</v>
      </c>
      <c r="C198">
        <f t="shared" si="1"/>
        <v>0.27909553064574594</v>
      </c>
    </row>
    <row r="199" spans="1:3">
      <c r="A199">
        <v>65.392425758483995</v>
      </c>
      <c r="B199">
        <v>0.70232443462725802</v>
      </c>
      <c r="C199">
        <f t="shared" si="1"/>
        <v>0.28611877499201854</v>
      </c>
    </row>
    <row r="200" spans="1:3">
      <c r="A200">
        <v>66.094750193111295</v>
      </c>
      <c r="B200">
        <v>0</v>
      </c>
      <c r="C200">
        <f t="shared" si="1"/>
        <v>0.27914410305612308</v>
      </c>
    </row>
    <row r="201" spans="1:3">
      <c r="A201">
        <v>66.094750193111295</v>
      </c>
      <c r="B201">
        <v>0.73367693163493197</v>
      </c>
      <c r="C201">
        <f t="shared" si="1"/>
        <v>0.28648087237247238</v>
      </c>
    </row>
    <row r="202" spans="1:3">
      <c r="A202">
        <v>66.828427124746199</v>
      </c>
      <c r="B202">
        <v>0</v>
      </c>
      <c r="C202">
        <f t="shared" si="1"/>
        <v>0.27517127306090589</v>
      </c>
    </row>
    <row r="203" spans="1:3">
      <c r="A203">
        <v>66.828427124746199</v>
      </c>
      <c r="B203">
        <v>0.25171474678806799</v>
      </c>
      <c r="C203">
        <f t="shared" si="1"/>
        <v>0.27768842052878656</v>
      </c>
    </row>
    <row r="204" spans="1:3">
      <c r="A204">
        <v>67.080141871534295</v>
      </c>
      <c r="B204">
        <v>0</v>
      </c>
      <c r="C204">
        <f t="shared" si="1"/>
        <v>0.27457365269850448</v>
      </c>
    </row>
    <row r="205" spans="1:3">
      <c r="A205">
        <v>67.080141871534295</v>
      </c>
      <c r="B205">
        <v>1.0255074240589399</v>
      </c>
      <c r="C205">
        <f t="shared" si="1"/>
        <v>0.28482872693909389</v>
      </c>
    </row>
    <row r="206" spans="1:3">
      <c r="A206">
        <v>68.105649295593196</v>
      </c>
      <c r="B206">
        <v>0</v>
      </c>
      <c r="C206">
        <f t="shared" si="1"/>
        <v>0.2695797312017153</v>
      </c>
    </row>
    <row r="207" spans="1:3">
      <c r="A207">
        <v>68.105649295593196</v>
      </c>
      <c r="B207">
        <v>0.46357008605986</v>
      </c>
      <c r="C207">
        <f t="shared" si="1"/>
        <v>0.27421543206231391</v>
      </c>
    </row>
    <row r="208" spans="1:3">
      <c r="A208">
        <v>68.569219381653099</v>
      </c>
      <c r="B208">
        <v>0</v>
      </c>
      <c r="C208">
        <f t="shared" si="1"/>
        <v>0.26999999999999991</v>
      </c>
    </row>
    <row r="209" spans="1:3">
      <c r="A209">
        <v>68.569219381653099</v>
      </c>
      <c r="B209">
        <v>0.62693304105357595</v>
      </c>
      <c r="C209">
        <f t="shared" si="1"/>
        <v>0.2762693304105357</v>
      </c>
    </row>
    <row r="210" spans="1:3">
      <c r="A210">
        <v>69.196152422706604</v>
      </c>
      <c r="B210">
        <v>0</v>
      </c>
      <c r="C210">
        <f t="shared" si="1"/>
        <v>0.27517127306090594</v>
      </c>
    </row>
    <row r="211" spans="1:3">
      <c r="A211">
        <v>69.196152422706604</v>
      </c>
      <c r="B211">
        <v>7.8937657903566105E-2</v>
      </c>
      <c r="C211">
        <f t="shared" si="1"/>
        <v>0.2759606496399416</v>
      </c>
    </row>
    <row r="212" spans="1:3">
      <c r="A212">
        <v>69.275090080610198</v>
      </c>
      <c r="B212">
        <v>0</v>
      </c>
      <c r="C212">
        <f t="shared" si="1"/>
        <v>0.27578151623911118</v>
      </c>
    </row>
    <row r="213" spans="1:3">
      <c r="A213">
        <v>69.275090080610198</v>
      </c>
      <c r="B213">
        <v>0.22449349839118299</v>
      </c>
      <c r="C213">
        <f t="shared" si="1"/>
        <v>0.278026451223023</v>
      </c>
    </row>
    <row r="214" spans="1:3">
      <c r="A214">
        <v>69.499583579001396</v>
      </c>
      <c r="B214">
        <v>0</v>
      </c>
      <c r="C214">
        <f t="shared" si="1"/>
        <v>0.26930364197348317</v>
      </c>
    </row>
    <row r="215" spans="1:3">
      <c r="A215">
        <v>69.499583579001396</v>
      </c>
      <c r="B215">
        <v>0.59321205649884201</v>
      </c>
      <c r="C215">
        <f t="shared" si="1"/>
        <v>0.2752357625384716</v>
      </c>
    </row>
    <row r="216" spans="1:3">
      <c r="A216">
        <v>70.092795635500195</v>
      </c>
      <c r="B216">
        <v>0</v>
      </c>
      <c r="C216">
        <f t="shared" si="1"/>
        <v>0.27289679146317469</v>
      </c>
    </row>
    <row r="217" spans="1:3">
      <c r="A217">
        <v>70.092795635500195</v>
      </c>
      <c r="B217">
        <v>0.810666956787088</v>
      </c>
      <c r="C217">
        <f t="shared" si="1"/>
        <v>0.28100346103104562</v>
      </c>
    </row>
    <row r="218" spans="1:3">
      <c r="A218">
        <v>70.903462592287298</v>
      </c>
      <c r="B218">
        <v>0</v>
      </c>
      <c r="C218">
        <f t="shared" si="1"/>
        <v>0.26505816085888051</v>
      </c>
    </row>
    <row r="219" spans="1:3">
      <c r="A219">
        <v>70.903462592287298</v>
      </c>
      <c r="B219">
        <v>0.189333043212912</v>
      </c>
      <c r="C219">
        <f t="shared" si="1"/>
        <v>0.26695149129100965</v>
      </c>
    </row>
    <row r="220" spans="1:3">
      <c r="A220">
        <v>71.092795635500195</v>
      </c>
      <c r="B220">
        <v>0</v>
      </c>
      <c r="C220">
        <f t="shared" si="1"/>
        <v>0.26609922941590813</v>
      </c>
    </row>
    <row r="221" spans="1:3">
      <c r="A221">
        <v>71.092795635500195</v>
      </c>
      <c r="B221">
        <v>0.90720436449977604</v>
      </c>
      <c r="C221">
        <f t="shared" si="1"/>
        <v>0.27517127306090589</v>
      </c>
    </row>
    <row r="222" spans="1:3">
      <c r="A222">
        <v>72</v>
      </c>
      <c r="B222">
        <v>0</v>
      </c>
      <c r="C222">
        <f t="shared" si="1"/>
        <v>0.26745166004060944</v>
      </c>
    </row>
    <row r="223" spans="1:3">
      <c r="A223">
        <v>72</v>
      </c>
      <c r="B223">
        <v>0.79168864981032505</v>
      </c>
      <c r="C223">
        <f t="shared" si="1"/>
        <v>0.27271429472358183</v>
      </c>
    </row>
    <row r="224" spans="1:3">
      <c r="A224">
        <v>72.791688649810297</v>
      </c>
      <c r="B224">
        <v>0</v>
      </c>
      <c r="C224">
        <f t="shared" si="1"/>
        <v>0.27271429472358183</v>
      </c>
    </row>
    <row r="225" spans="1:3">
      <c r="A225">
        <v>72.791688649810297</v>
      </c>
      <c r="B225">
        <v>0.12953411043608301</v>
      </c>
      <c r="C225">
        <f t="shared" si="1"/>
        <v>0.26601507701863536</v>
      </c>
    </row>
    <row r="226" spans="1:3">
      <c r="A226">
        <v>72.921222760246394</v>
      </c>
      <c r="B226">
        <v>0</v>
      </c>
      <c r="C226">
        <f t="shared" si="1"/>
        <v>0.26601507701863536</v>
      </c>
    </row>
    <row r="227" spans="1:3">
      <c r="A227">
        <v>72.921222760246394</v>
      </c>
      <c r="B227">
        <v>4.4522627572391102E-2</v>
      </c>
      <c r="C227">
        <f t="shared" si="1"/>
        <v>0.26200373583459097</v>
      </c>
    </row>
    <row r="228" spans="1:3">
      <c r="A228">
        <v>72.965745387818799</v>
      </c>
      <c r="B228">
        <v>0.22625059551805299</v>
      </c>
      <c r="C228">
        <f t="shared" si="1"/>
        <v>0.26426624178977148</v>
      </c>
    </row>
    <row r="229" spans="1:3">
      <c r="A229">
        <v>73.191995983336895</v>
      </c>
      <c r="B229">
        <v>0</v>
      </c>
      <c r="C229">
        <f t="shared" ref="C229:C292" si="2">AVERAGE(B130:B229)</f>
        <v>0.26319829402304978</v>
      </c>
    </row>
    <row r="230" spans="1:3">
      <c r="A230">
        <v>73.191995983336895</v>
      </c>
      <c r="B230">
        <v>0.68017059769500998</v>
      </c>
      <c r="C230">
        <f t="shared" si="2"/>
        <v>0.26999999999999991</v>
      </c>
    </row>
    <row r="231" spans="1:3">
      <c r="A231">
        <v>73.872166581031905</v>
      </c>
      <c r="B231">
        <v>0</v>
      </c>
      <c r="C231">
        <f t="shared" si="2"/>
        <v>0.26208953999623502</v>
      </c>
    </row>
    <row r="232" spans="1:3">
      <c r="A232">
        <v>73.872166581031905</v>
      </c>
      <c r="B232">
        <v>1.1384538317728401</v>
      </c>
      <c r="C232">
        <f t="shared" si="2"/>
        <v>0.27347407831396342</v>
      </c>
    </row>
    <row r="233" spans="1:3">
      <c r="A233">
        <v>75.010620412804698</v>
      </c>
      <c r="B233">
        <v>0</v>
      </c>
      <c r="C233">
        <f t="shared" si="2"/>
        <v>0.2713845383177283</v>
      </c>
    </row>
    <row r="234" spans="1:3">
      <c r="A234">
        <v>75.010620412804698</v>
      </c>
      <c r="B234">
        <v>0.169719474694247</v>
      </c>
      <c r="C234">
        <f t="shared" si="2"/>
        <v>0.27308173306467076</v>
      </c>
    </row>
    <row r="235" spans="1:3">
      <c r="A235">
        <v>75.180339887498903</v>
      </c>
      <c r="B235">
        <v>0</v>
      </c>
      <c r="C235">
        <f t="shared" si="2"/>
        <v>0.2561112050584588</v>
      </c>
    </row>
    <row r="236" spans="1:3">
      <c r="A236">
        <v>75.180339887498903</v>
      </c>
      <c r="B236">
        <v>0.10860817070791</v>
      </c>
      <c r="C236">
        <f t="shared" si="2"/>
        <v>0.25719728676553794</v>
      </c>
    </row>
    <row r="237" spans="1:3">
      <c r="A237">
        <v>75.288948058206898</v>
      </c>
      <c r="B237">
        <v>0</v>
      </c>
      <c r="C237">
        <f t="shared" si="2"/>
        <v>0.25661531060237336</v>
      </c>
    </row>
    <row r="238" spans="1:3">
      <c r="A238">
        <v>75.288948058206898</v>
      </c>
      <c r="B238">
        <v>1.0785843099402801</v>
      </c>
      <c r="C238">
        <f t="shared" si="2"/>
        <v>0.26740115370177614</v>
      </c>
    </row>
    <row r="239" spans="1:3">
      <c r="A239">
        <v>76.367532368147096</v>
      </c>
      <c r="B239">
        <v>0</v>
      </c>
      <c r="C239">
        <f t="shared" si="2"/>
        <v>0.26666938662369077</v>
      </c>
    </row>
    <row r="240" spans="1:3">
      <c r="A240">
        <v>76.367532368147096</v>
      </c>
      <c r="B240">
        <v>0.24747700241624701</v>
      </c>
      <c r="C240">
        <f t="shared" si="2"/>
        <v>0.26914415664785324</v>
      </c>
    </row>
    <row r="241" spans="1:3">
      <c r="A241">
        <v>76.615009370563399</v>
      </c>
      <c r="B241">
        <v>0</v>
      </c>
      <c r="C241">
        <f t="shared" si="2"/>
        <v>0.2647197359142745</v>
      </c>
    </row>
    <row r="242" spans="1:3">
      <c r="A242">
        <v>76.615009370563399</v>
      </c>
      <c r="B242">
        <v>0.75252299758375296</v>
      </c>
      <c r="C242">
        <f t="shared" si="2"/>
        <v>0.27224496589011205</v>
      </c>
    </row>
    <row r="243" spans="1:3">
      <c r="A243">
        <v>77.367532368147096</v>
      </c>
      <c r="B243">
        <v>0</v>
      </c>
      <c r="C243">
        <f t="shared" si="2"/>
        <v>0.26187721217538656</v>
      </c>
    </row>
    <row r="244" spans="1:3">
      <c r="A244">
        <v>77.367532368147096</v>
      </c>
      <c r="B244">
        <v>0.68455970741531802</v>
      </c>
      <c r="C244">
        <f t="shared" si="2"/>
        <v>0.26872280924953978</v>
      </c>
    </row>
    <row r="245" spans="1:3">
      <c r="A245">
        <v>78.052092075562499</v>
      </c>
      <c r="B245">
        <v>0</v>
      </c>
      <c r="C245">
        <f t="shared" si="2"/>
        <v>0.25983773071823957</v>
      </c>
    </row>
    <row r="246" spans="1:3">
      <c r="A246">
        <v>78.052092075562499</v>
      </c>
      <c r="B246">
        <v>4.0703559937767898E-2</v>
      </c>
      <c r="C246">
        <f t="shared" si="2"/>
        <v>0.26024476631761728</v>
      </c>
    </row>
    <row r="247" spans="1:3">
      <c r="A247">
        <v>78.092795635500195</v>
      </c>
      <c r="B247">
        <v>0</v>
      </c>
      <c r="C247">
        <f t="shared" si="2"/>
        <v>0.2570959222066504</v>
      </c>
    </row>
    <row r="248" spans="1:3">
      <c r="A248">
        <v>78.092795635500195</v>
      </c>
      <c r="B248">
        <v>0.402147547215435</v>
      </c>
      <c r="C248">
        <f t="shared" si="2"/>
        <v>0.26111739767880476</v>
      </c>
    </row>
    <row r="249" spans="1:3">
      <c r="A249">
        <v>78.494943182715701</v>
      </c>
      <c r="B249">
        <v>0</v>
      </c>
      <c r="C249">
        <f t="shared" si="2"/>
        <v>0.25745383913563652</v>
      </c>
    </row>
    <row r="250" spans="1:3">
      <c r="A250">
        <v>78.494943182715701</v>
      </c>
      <c r="B250">
        <v>0.20199527398341399</v>
      </c>
      <c r="C250">
        <f t="shared" si="2"/>
        <v>0.25947379187547065</v>
      </c>
    </row>
    <row r="251" spans="1:3">
      <c r="A251">
        <v>78.696938456699101</v>
      </c>
      <c r="B251">
        <v>0</v>
      </c>
      <c r="C251">
        <f t="shared" si="2"/>
        <v>0.25313735041863888</v>
      </c>
    </row>
    <row r="252" spans="1:3">
      <c r="A252">
        <v>78.696938456699101</v>
      </c>
      <c r="B252">
        <v>0.49902103619424998</v>
      </c>
      <c r="C252">
        <f t="shared" si="2"/>
        <v>0.25812756078058141</v>
      </c>
    </row>
    <row r="253" spans="1:3">
      <c r="A253">
        <v>79.195959492893294</v>
      </c>
      <c r="B253">
        <v>0</v>
      </c>
      <c r="C253">
        <f t="shared" si="2"/>
        <v>0.25195959492893322</v>
      </c>
    </row>
    <row r="254" spans="1:3">
      <c r="A254">
        <v>79.195959492893294</v>
      </c>
      <c r="B254">
        <v>0.18724392194185699</v>
      </c>
      <c r="C254">
        <f t="shared" si="2"/>
        <v>0.25133009815181862</v>
      </c>
    </row>
    <row r="255" spans="1:3">
      <c r="A255">
        <v>79.383203414835194</v>
      </c>
      <c r="B255">
        <v>0</v>
      </c>
      <c r="C255">
        <f t="shared" si="2"/>
        <v>0.25133009815181862</v>
      </c>
    </row>
    <row r="256" spans="1:3">
      <c r="A256">
        <v>79.383203414835194</v>
      </c>
      <c r="B256">
        <v>1.3389637762455899</v>
      </c>
      <c r="C256">
        <f t="shared" si="2"/>
        <v>0.25850000610048901</v>
      </c>
    </row>
    <row r="257" spans="1:3">
      <c r="A257">
        <v>80.7221671910808</v>
      </c>
      <c r="B257">
        <v>0</v>
      </c>
      <c r="C257">
        <f t="shared" si="2"/>
        <v>0.25850000610048901</v>
      </c>
    </row>
    <row r="258" spans="1:3">
      <c r="A258">
        <v>80.7221671910808</v>
      </c>
      <c r="B258">
        <v>0.550968331918398</v>
      </c>
      <c r="C258">
        <f t="shared" si="2"/>
        <v>0.2627000365163763</v>
      </c>
    </row>
    <row r="259" spans="1:3">
      <c r="A259">
        <v>81.273135522999198</v>
      </c>
      <c r="B259">
        <v>0</v>
      </c>
      <c r="C259">
        <f t="shared" si="2"/>
        <v>0.2627000365163763</v>
      </c>
    </row>
    <row r="260" spans="1:3">
      <c r="A260">
        <v>81.273135522999198</v>
      </c>
      <c r="B260">
        <v>0.290549267854601</v>
      </c>
      <c r="C260">
        <f t="shared" si="2"/>
        <v>0.26352054251272394</v>
      </c>
    </row>
    <row r="261" spans="1:3">
      <c r="A261">
        <v>81.563684790853799</v>
      </c>
      <c r="B261">
        <v>0</v>
      </c>
      <c r="C261">
        <f t="shared" si="2"/>
        <v>0.26352054251272394</v>
      </c>
    </row>
    <row r="262" spans="1:3">
      <c r="A262">
        <v>81.563684790853799</v>
      </c>
      <c r="B262">
        <v>0.95657438659836203</v>
      </c>
      <c r="C262">
        <f t="shared" si="2"/>
        <v>0.26254101339099994</v>
      </c>
    </row>
    <row r="263" spans="1:3">
      <c r="A263">
        <v>82.520259177452104</v>
      </c>
      <c r="B263">
        <v>0</v>
      </c>
      <c r="C263">
        <f t="shared" si="2"/>
        <v>0.26254101339099994</v>
      </c>
    </row>
    <row r="264" spans="1:3">
      <c r="A264">
        <v>82.520259177452104</v>
      </c>
      <c r="B264">
        <v>0.29882074982066298</v>
      </c>
      <c r="C264">
        <f t="shared" si="2"/>
        <v>0.25239724089730975</v>
      </c>
    </row>
    <row r="265" spans="1:3">
      <c r="A265">
        <v>82.819079927272796</v>
      </c>
      <c r="B265">
        <v>0</v>
      </c>
      <c r="C265">
        <f t="shared" si="2"/>
        <v>0.25239724089730975</v>
      </c>
    </row>
    <row r="266" spans="1:3">
      <c r="A266">
        <v>82.819079927272796</v>
      </c>
      <c r="B266">
        <v>0.319358836033317</v>
      </c>
      <c r="C266">
        <f t="shared" si="2"/>
        <v>0.25085932294775298</v>
      </c>
    </row>
    <row r="267" spans="1:3">
      <c r="A267">
        <v>83.138438763306098</v>
      </c>
      <c r="B267">
        <v>0.21660051163515001</v>
      </c>
      <c r="C267">
        <f t="shared" si="2"/>
        <v>0.25302532806410449</v>
      </c>
    </row>
    <row r="268" spans="1:3">
      <c r="A268">
        <v>83.355039274941305</v>
      </c>
      <c r="B268">
        <v>0</v>
      </c>
      <c r="C268">
        <f t="shared" si="2"/>
        <v>0.25260289081830001</v>
      </c>
    </row>
    <row r="269" spans="1:3">
      <c r="A269">
        <v>83.355039274941305</v>
      </c>
      <c r="B269">
        <v>0.46404065233153302</v>
      </c>
      <c r="C269">
        <f t="shared" si="2"/>
        <v>0.25724329734161538</v>
      </c>
    </row>
    <row r="270" spans="1:3">
      <c r="A270">
        <v>83.819079927272796</v>
      </c>
      <c r="B270">
        <v>0</v>
      </c>
      <c r="C270">
        <f t="shared" si="2"/>
        <v>0.25196303325588998</v>
      </c>
    </row>
    <row r="271" spans="1:3">
      <c r="A271">
        <v>83.819079927272796</v>
      </c>
      <c r="B271">
        <v>0.18690008924618001</v>
      </c>
      <c r="C271">
        <f t="shared" si="2"/>
        <v>0.25383203414835176</v>
      </c>
    </row>
    <row r="272" spans="1:3">
      <c r="A272">
        <v>84.005980016519004</v>
      </c>
      <c r="B272">
        <v>0</v>
      </c>
      <c r="C272">
        <f t="shared" si="2"/>
        <v>0.24911229823407716</v>
      </c>
    </row>
    <row r="273" spans="1:3">
      <c r="A273">
        <v>84.005980016519004</v>
      </c>
      <c r="B273">
        <v>0.36155235162816302</v>
      </c>
      <c r="C273">
        <f t="shared" si="2"/>
        <v>0.25272782175035879</v>
      </c>
    </row>
    <row r="274" spans="1:3">
      <c r="A274">
        <v>84.367532368147096</v>
      </c>
      <c r="B274">
        <v>0</v>
      </c>
      <c r="C274">
        <f t="shared" si="2"/>
        <v>0.2525724267626821</v>
      </c>
    </row>
    <row r="275" spans="1:3">
      <c r="A275">
        <v>84.367532368147096</v>
      </c>
      <c r="B275">
        <v>0.422201724052158</v>
      </c>
      <c r="C275">
        <f t="shared" si="2"/>
        <v>0.25679444400320373</v>
      </c>
    </row>
    <row r="276" spans="1:3">
      <c r="A276">
        <v>84.789734092199296</v>
      </c>
      <c r="B276">
        <v>0</v>
      </c>
      <c r="C276">
        <f t="shared" si="2"/>
        <v>0.24700255533094101</v>
      </c>
    </row>
    <row r="277" spans="1:3">
      <c r="A277">
        <v>84.789734092199296</v>
      </c>
      <c r="B277">
        <v>0.30501610091195602</v>
      </c>
      <c r="C277">
        <f t="shared" si="2"/>
        <v>0.25005271634006054</v>
      </c>
    </row>
    <row r="278" spans="1:3">
      <c r="A278">
        <v>85.094750193111295</v>
      </c>
      <c r="B278">
        <v>0</v>
      </c>
      <c r="C278">
        <f t="shared" si="2"/>
        <v>0.24711546778276069</v>
      </c>
    </row>
    <row r="279" spans="1:3">
      <c r="A279">
        <v>85.094750193111295</v>
      </c>
      <c r="B279">
        <v>0.55275685890772797</v>
      </c>
      <c r="C279">
        <f t="shared" si="2"/>
        <v>0.25264303637183799</v>
      </c>
    </row>
    <row r="280" spans="1:3">
      <c r="A280">
        <v>85.647507052018995</v>
      </c>
      <c r="B280">
        <v>0</v>
      </c>
      <c r="C280">
        <f t="shared" si="2"/>
        <v>0.24724329734161529</v>
      </c>
    </row>
    <row r="281" spans="1:3">
      <c r="A281">
        <v>85.647507052018995</v>
      </c>
      <c r="B281">
        <v>0.97990994595053804</v>
      </c>
      <c r="C281">
        <f t="shared" si="2"/>
        <v>0.25704239680112068</v>
      </c>
    </row>
    <row r="282" spans="1:3">
      <c r="A282">
        <v>86.627416997969505</v>
      </c>
      <c r="B282">
        <v>0</v>
      </c>
      <c r="C282">
        <f t="shared" si="2"/>
        <v>0.25058311960238577</v>
      </c>
    </row>
    <row r="283" spans="1:3">
      <c r="A283">
        <v>86.627416997969505</v>
      </c>
      <c r="B283">
        <v>0.920455257676565</v>
      </c>
      <c r="C283">
        <f t="shared" si="2"/>
        <v>0.25978767217915144</v>
      </c>
    </row>
    <row r="284" spans="1:3">
      <c r="A284">
        <v>87.547872255646098</v>
      </c>
      <c r="B284">
        <v>0</v>
      </c>
      <c r="C284">
        <f t="shared" si="2"/>
        <v>0.24302319052278495</v>
      </c>
    </row>
    <row r="285" spans="1:3">
      <c r="A285">
        <v>87.547872255646098</v>
      </c>
      <c r="B285">
        <v>0.46736009433334402</v>
      </c>
      <c r="C285">
        <f t="shared" si="2"/>
        <v>0.2472432973416154</v>
      </c>
    </row>
    <row r="286" spans="1:3">
      <c r="A286">
        <v>88.015232349979399</v>
      </c>
      <c r="B286">
        <v>0</v>
      </c>
      <c r="C286">
        <f t="shared" si="2"/>
        <v>0.2472432973416154</v>
      </c>
    </row>
    <row r="287" spans="1:3">
      <c r="A287">
        <v>88.015232349979399</v>
      </c>
      <c r="B287">
        <v>0.42615361270549101</v>
      </c>
      <c r="C287">
        <f t="shared" si="2"/>
        <v>0.24958513268775515</v>
      </c>
    </row>
    <row r="288" spans="1:3">
      <c r="A288">
        <v>88.441385962684905</v>
      </c>
      <c r="B288">
        <v>0</v>
      </c>
      <c r="C288">
        <f t="shared" si="2"/>
        <v>0.24958513268775515</v>
      </c>
    </row>
    <row r="289" spans="1:3">
      <c r="A289">
        <v>88.441385962684905</v>
      </c>
      <c r="B289">
        <v>0.171668850267437</v>
      </c>
      <c r="C289">
        <f t="shared" si="2"/>
        <v>0.25049511510618228</v>
      </c>
    </row>
    <row r="290" spans="1:3">
      <c r="A290">
        <v>88.613054812952399</v>
      </c>
      <c r="B290">
        <v>0</v>
      </c>
      <c r="C290">
        <f t="shared" si="2"/>
        <v>0.25049511510618228</v>
      </c>
    </row>
    <row r="291" spans="1:3">
      <c r="A291">
        <v>88.613054812952399</v>
      </c>
      <c r="B291">
        <v>0.25302129579222299</v>
      </c>
      <c r="C291">
        <f t="shared" si="2"/>
        <v>0.24866076108744575</v>
      </c>
    </row>
    <row r="292" spans="1:3">
      <c r="A292">
        <v>88.866076108744593</v>
      </c>
      <c r="B292">
        <v>0</v>
      </c>
      <c r="C292">
        <f t="shared" si="2"/>
        <v>0.24866076108744575</v>
      </c>
    </row>
    <row r="293" spans="1:3">
      <c r="A293">
        <v>88.866076108744593</v>
      </c>
      <c r="B293">
        <v>0.57664299124701301</v>
      </c>
      <c r="C293">
        <f t="shared" ref="C293:C356" si="3">AVERAGE(B194:B293)</f>
        <v>0.25246082720369012</v>
      </c>
    </row>
    <row r="294" spans="1:3">
      <c r="A294">
        <v>89.442719099991606</v>
      </c>
      <c r="B294">
        <v>0</v>
      </c>
      <c r="C294">
        <f t="shared" si="3"/>
        <v>0.25246082720369012</v>
      </c>
    </row>
    <row r="295" spans="1:3">
      <c r="A295">
        <v>89.442719099991606</v>
      </c>
      <c r="B295">
        <v>0.27480769480345701</v>
      </c>
      <c r="C295">
        <f t="shared" si="3"/>
        <v>0.2471752679479505</v>
      </c>
    </row>
    <row r="296" spans="1:3">
      <c r="A296">
        <v>89.717526794795006</v>
      </c>
      <c r="B296">
        <v>0</v>
      </c>
      <c r="C296">
        <f t="shared" si="3"/>
        <v>0.2471752679479505</v>
      </c>
    </row>
    <row r="297" spans="1:3">
      <c r="A297">
        <v>89.717526794795006</v>
      </c>
      <c r="B297">
        <v>0.72519230519654299</v>
      </c>
      <c r="C297">
        <f t="shared" si="3"/>
        <v>0.25050293341507596</v>
      </c>
    </row>
    <row r="298" spans="1:3">
      <c r="A298">
        <v>90.442719099991606</v>
      </c>
      <c r="B298">
        <v>0</v>
      </c>
      <c r="C298">
        <f t="shared" si="3"/>
        <v>0.25050293341507596</v>
      </c>
    </row>
    <row r="299" spans="1:3">
      <c r="A299">
        <v>90.442719099991606</v>
      </c>
      <c r="B299">
        <v>0.37636082728120401</v>
      </c>
      <c r="C299">
        <f t="shared" si="3"/>
        <v>0.2472432973416154</v>
      </c>
    </row>
    <row r="300" spans="1:3">
      <c r="A300">
        <v>90.819079927272796</v>
      </c>
      <c r="B300">
        <v>0</v>
      </c>
      <c r="C300">
        <f t="shared" si="3"/>
        <v>0.2472432973416154</v>
      </c>
    </row>
    <row r="301" spans="1:3">
      <c r="A301">
        <v>90.819079927272796</v>
      </c>
      <c r="B301">
        <v>0.18092007272720401</v>
      </c>
      <c r="C301">
        <f t="shared" si="3"/>
        <v>0.24171572875253811</v>
      </c>
    </row>
    <row r="302" spans="1:3">
      <c r="A302">
        <v>91</v>
      </c>
      <c r="B302">
        <v>0</v>
      </c>
      <c r="C302">
        <f t="shared" si="3"/>
        <v>0.24171572875253811</v>
      </c>
    </row>
    <row r="303" spans="1:3">
      <c r="A303">
        <v>91</v>
      </c>
      <c r="B303">
        <v>6.4470824846210903E-2</v>
      </c>
      <c r="C303">
        <f t="shared" si="3"/>
        <v>0.23984328953311956</v>
      </c>
    </row>
    <row r="304" spans="1:3">
      <c r="A304">
        <v>91.064470824846197</v>
      </c>
      <c r="B304">
        <v>0</v>
      </c>
      <c r="C304">
        <f t="shared" si="3"/>
        <v>0.23984328953311956</v>
      </c>
    </row>
    <row r="305" spans="1:3">
      <c r="A305">
        <v>91.064470824846197</v>
      </c>
      <c r="B305">
        <v>1.20667539989157</v>
      </c>
      <c r="C305">
        <f t="shared" si="3"/>
        <v>0.24165496929144584</v>
      </c>
    </row>
    <row r="306" spans="1:3">
      <c r="A306">
        <v>92.271146224737805</v>
      </c>
      <c r="B306">
        <v>0</v>
      </c>
      <c r="C306">
        <f t="shared" si="3"/>
        <v>0.24165496929144584</v>
      </c>
    </row>
    <row r="307" spans="1:3">
      <c r="A307">
        <v>92.271146224737805</v>
      </c>
      <c r="B307">
        <v>0.44906640873196602</v>
      </c>
      <c r="C307">
        <f t="shared" si="3"/>
        <v>0.24150993251816691</v>
      </c>
    </row>
    <row r="308" spans="1:3">
      <c r="A308">
        <v>92.7202126334697</v>
      </c>
      <c r="B308">
        <v>0</v>
      </c>
      <c r="C308">
        <f t="shared" si="3"/>
        <v>0.24150993251816691</v>
      </c>
    </row>
    <row r="309" spans="1:3">
      <c r="A309">
        <v>92.7202126334697</v>
      </c>
      <c r="B309">
        <v>1.0241205285939801</v>
      </c>
      <c r="C309">
        <f t="shared" si="3"/>
        <v>0.24548180739357092</v>
      </c>
    </row>
    <row r="310" spans="1:3">
      <c r="A310">
        <v>93.744333162063697</v>
      </c>
      <c r="B310">
        <v>0.20808963442451001</v>
      </c>
      <c r="C310">
        <f t="shared" si="3"/>
        <v>0.24756270373781603</v>
      </c>
    </row>
    <row r="311" spans="1:3">
      <c r="A311">
        <v>93.952422796488193</v>
      </c>
      <c r="B311">
        <v>0</v>
      </c>
      <c r="C311">
        <f t="shared" si="3"/>
        <v>0.24677332715878036</v>
      </c>
    </row>
    <row r="312" spans="1:3">
      <c r="A312">
        <v>93.952422796488193</v>
      </c>
      <c r="B312">
        <v>4.6997018283505602E-2</v>
      </c>
      <c r="C312">
        <f t="shared" si="3"/>
        <v>0.24724329734161543</v>
      </c>
    </row>
    <row r="313" spans="1:3">
      <c r="A313">
        <v>93.999419814771699</v>
      </c>
      <c r="B313">
        <v>0</v>
      </c>
      <c r="C313">
        <f t="shared" si="3"/>
        <v>0.24499836235770359</v>
      </c>
    </row>
    <row r="314" spans="1:3">
      <c r="A314">
        <v>93.999419814771699</v>
      </c>
      <c r="B314">
        <v>0.57820307224891099</v>
      </c>
      <c r="C314">
        <f t="shared" si="3"/>
        <v>0.25078039308019273</v>
      </c>
    </row>
    <row r="315" spans="1:3">
      <c r="A315">
        <v>94.577622887020695</v>
      </c>
      <c r="B315">
        <v>0</v>
      </c>
      <c r="C315">
        <f t="shared" si="3"/>
        <v>0.24484827251520427</v>
      </c>
    </row>
    <row r="316" spans="1:3">
      <c r="A316">
        <v>94.577622887020695</v>
      </c>
      <c r="B316">
        <v>6.1248635677571897E-2</v>
      </c>
      <c r="C316">
        <f t="shared" si="3"/>
        <v>0.24546075887198002</v>
      </c>
    </row>
    <row r="317" spans="1:3">
      <c r="A317">
        <v>94.638871522698196</v>
      </c>
      <c r="B317">
        <v>0</v>
      </c>
      <c r="C317">
        <f t="shared" si="3"/>
        <v>0.23735408930410912</v>
      </c>
    </row>
    <row r="318" spans="1:3">
      <c r="A318">
        <v>94.638871522698196</v>
      </c>
      <c r="B318">
        <v>0.24892002290104601</v>
      </c>
      <c r="C318">
        <f t="shared" si="3"/>
        <v>0.23984328953311959</v>
      </c>
    </row>
    <row r="319" spans="1:3">
      <c r="A319">
        <v>94.887791545599299</v>
      </c>
      <c r="B319">
        <v>0</v>
      </c>
      <c r="C319">
        <f t="shared" si="3"/>
        <v>0.23794995910099048</v>
      </c>
    </row>
    <row r="320" spans="1:3">
      <c r="A320">
        <v>94.887791545599299</v>
      </c>
      <c r="B320">
        <v>0.73498505608452502</v>
      </c>
      <c r="C320">
        <f t="shared" si="3"/>
        <v>0.24529980966183573</v>
      </c>
    </row>
    <row r="321" spans="1:3">
      <c r="A321">
        <v>95.622776601683796</v>
      </c>
      <c r="B321">
        <v>0</v>
      </c>
      <c r="C321">
        <f t="shared" si="3"/>
        <v>0.23622776601683795</v>
      </c>
    </row>
    <row r="322" spans="1:3">
      <c r="A322">
        <v>95.622776601683796</v>
      </c>
      <c r="B322">
        <v>0.61131299238884695</v>
      </c>
      <c r="C322">
        <f t="shared" si="3"/>
        <v>0.24234089594072641</v>
      </c>
    </row>
    <row r="323" spans="1:3">
      <c r="A323">
        <v>96.2340895940726</v>
      </c>
      <c r="B323">
        <v>0</v>
      </c>
      <c r="C323">
        <f t="shared" si="3"/>
        <v>0.23442400944262318</v>
      </c>
    </row>
    <row r="324" spans="1:3">
      <c r="A324">
        <v>96.2340895940726</v>
      </c>
      <c r="B324">
        <v>0.858706041427581</v>
      </c>
      <c r="C324">
        <f t="shared" si="3"/>
        <v>0.24301106985689899</v>
      </c>
    </row>
    <row r="325" spans="1:3">
      <c r="A325">
        <v>97.092795635500195</v>
      </c>
      <c r="B325">
        <v>0</v>
      </c>
      <c r="C325">
        <f t="shared" si="3"/>
        <v>0.24171572875253816</v>
      </c>
    </row>
    <row r="326" spans="1:3">
      <c r="A326">
        <v>97.092795635500195</v>
      </c>
      <c r="B326">
        <v>0.141293958572419</v>
      </c>
      <c r="C326">
        <f t="shared" si="3"/>
        <v>0.24312866833826235</v>
      </c>
    </row>
    <row r="327" spans="1:3">
      <c r="A327">
        <v>97.2340895940726</v>
      </c>
      <c r="B327">
        <v>0</v>
      </c>
      <c r="C327">
        <f t="shared" si="3"/>
        <v>0.24268344206253845</v>
      </c>
    </row>
    <row r="328" spans="1:3">
      <c r="A328">
        <v>97.2340895940726</v>
      </c>
      <c r="B328">
        <v>0.20862950591894999</v>
      </c>
      <c r="C328">
        <f t="shared" si="3"/>
        <v>0.2425072311665474</v>
      </c>
    </row>
    <row r="329" spans="1:3">
      <c r="A329">
        <v>97.442719099991606</v>
      </c>
      <c r="B329">
        <v>0</v>
      </c>
      <c r="C329">
        <f t="shared" si="3"/>
        <v>0.2425072311665474</v>
      </c>
    </row>
    <row r="330" spans="1:3">
      <c r="A330">
        <v>97.442719099991606</v>
      </c>
      <c r="B330">
        <v>7.32992839802762E-2</v>
      </c>
      <c r="C330">
        <f t="shared" si="3"/>
        <v>0.23643851802940005</v>
      </c>
    </row>
    <row r="331" spans="1:3">
      <c r="A331">
        <v>97.516018383971897</v>
      </c>
      <c r="B331">
        <v>0</v>
      </c>
      <c r="C331">
        <f t="shared" si="3"/>
        <v>0.23643851802940005</v>
      </c>
    </row>
    <row r="332" spans="1:3">
      <c r="A332">
        <v>97.516018383971897</v>
      </c>
      <c r="B332">
        <v>1.47893098214479</v>
      </c>
      <c r="C332">
        <f t="shared" si="3"/>
        <v>0.23984328953311951</v>
      </c>
    </row>
    <row r="333" spans="1:3">
      <c r="A333">
        <v>98.9949493661167</v>
      </c>
      <c r="B333">
        <v>0</v>
      </c>
      <c r="C333">
        <f t="shared" si="3"/>
        <v>0.23984328953311951</v>
      </c>
    </row>
    <row r="334" spans="1:3">
      <c r="A334">
        <v>98.9949493661167</v>
      </c>
      <c r="B334">
        <v>6.7567352702170097E-2</v>
      </c>
      <c r="C334">
        <f t="shared" si="3"/>
        <v>0.23882176831319879</v>
      </c>
    </row>
    <row r="335" spans="1:3">
      <c r="A335">
        <v>99.062516718818799</v>
      </c>
      <c r="B335">
        <v>0</v>
      </c>
      <c r="C335">
        <f t="shared" si="3"/>
        <v>0.23882176831319879</v>
      </c>
    </row>
    <row r="336" spans="1:3">
      <c r="A336">
        <v>99.062516718818799</v>
      </c>
      <c r="B336">
        <v>0.192853277048215</v>
      </c>
      <c r="C336">
        <f t="shared" si="3"/>
        <v>0.23966421937660182</v>
      </c>
    </row>
    <row r="337" spans="1:3">
      <c r="A337">
        <v>99.255369995866999</v>
      </c>
      <c r="B337">
        <v>0</v>
      </c>
      <c r="C337">
        <f t="shared" si="3"/>
        <v>0.23966421937660182</v>
      </c>
    </row>
    <row r="338" spans="1:3">
      <c r="A338">
        <v>99.255369995866999</v>
      </c>
      <c r="B338">
        <v>0.408599578897267</v>
      </c>
      <c r="C338">
        <f t="shared" si="3"/>
        <v>0.23296437206617171</v>
      </c>
    </row>
    <row r="339" spans="1:3">
      <c r="A339">
        <v>99.663969574764295</v>
      </c>
      <c r="B339">
        <v>0</v>
      </c>
      <c r="C339">
        <f t="shared" si="3"/>
        <v>0.23296437206617171</v>
      </c>
    </row>
    <row r="340" spans="1:3">
      <c r="A340">
        <v>99.663969574764295</v>
      </c>
      <c r="B340">
        <v>0.81890311914509095</v>
      </c>
      <c r="C340">
        <f t="shared" si="3"/>
        <v>0.23867863323346014</v>
      </c>
    </row>
    <row r="341" spans="1:3">
      <c r="A341">
        <v>100.482872693909</v>
      </c>
      <c r="B341">
        <v>0</v>
      </c>
      <c r="C341">
        <f t="shared" si="3"/>
        <v>0.23867863323346014</v>
      </c>
    </row>
    <row r="342" spans="1:3">
      <c r="A342">
        <v>100.482872693909</v>
      </c>
      <c r="B342">
        <v>0.14018629358113799</v>
      </c>
      <c r="C342">
        <f t="shared" si="3"/>
        <v>0.232555266193434</v>
      </c>
    </row>
    <row r="343" spans="1:3">
      <c r="A343">
        <v>100.62305898749101</v>
      </c>
      <c r="B343">
        <v>0</v>
      </c>
      <c r="C343">
        <f t="shared" si="3"/>
        <v>0.232555266193434</v>
      </c>
    </row>
    <row r="344" spans="1:3">
      <c r="A344">
        <v>100.62305898749101</v>
      </c>
      <c r="B344">
        <v>0.71628011723439</v>
      </c>
      <c r="C344">
        <f t="shared" si="3"/>
        <v>0.23287247029162472</v>
      </c>
    </row>
    <row r="345" spans="1:3">
      <c r="A345">
        <v>101.339339104725</v>
      </c>
      <c r="B345">
        <v>0</v>
      </c>
      <c r="C345">
        <f t="shared" si="3"/>
        <v>0.23287247029162472</v>
      </c>
    </row>
    <row r="346" spans="1:3">
      <c r="A346">
        <v>101.339339104725</v>
      </c>
      <c r="B346">
        <v>9.0902912054346502E-2</v>
      </c>
      <c r="C346">
        <f t="shared" si="3"/>
        <v>0.23337446381279051</v>
      </c>
    </row>
    <row r="347" spans="1:3">
      <c r="A347">
        <v>101.430242016779</v>
      </c>
      <c r="B347">
        <v>0</v>
      </c>
      <c r="C347">
        <f t="shared" si="3"/>
        <v>0.23337446381279051</v>
      </c>
    </row>
    <row r="348" spans="1:3">
      <c r="A348">
        <v>101.430242016779</v>
      </c>
      <c r="B348">
        <v>0.28533022040474498</v>
      </c>
      <c r="C348">
        <f t="shared" si="3"/>
        <v>0.23220629054468361</v>
      </c>
    </row>
    <row r="349" spans="1:3">
      <c r="A349">
        <v>101.71557223718401</v>
      </c>
      <c r="B349">
        <v>0</v>
      </c>
      <c r="C349">
        <f t="shared" si="3"/>
        <v>0.23220629054468361</v>
      </c>
    </row>
    <row r="350" spans="1:3">
      <c r="A350">
        <v>101.71557223718401</v>
      </c>
      <c r="B350">
        <v>1.47357447893143</v>
      </c>
      <c r="C350">
        <f t="shared" si="3"/>
        <v>0.24492208259416376</v>
      </c>
    </row>
    <row r="351" spans="1:3">
      <c r="A351">
        <v>103.189146716115</v>
      </c>
      <c r="B351">
        <v>0</v>
      </c>
      <c r="C351">
        <f t="shared" si="3"/>
        <v>0.24492208259416376</v>
      </c>
    </row>
    <row r="352" spans="1:3">
      <c r="A352">
        <v>103.189146716115</v>
      </c>
      <c r="B352">
        <v>0.17838565203169299</v>
      </c>
      <c r="C352">
        <f t="shared" si="3"/>
        <v>0.24171572875253819</v>
      </c>
    </row>
    <row r="353" spans="1:3">
      <c r="A353">
        <v>103.367532368147</v>
      </c>
      <c r="B353">
        <v>0</v>
      </c>
      <c r="C353">
        <f t="shared" si="3"/>
        <v>0.24171572875253819</v>
      </c>
    </row>
    <row r="354" spans="1:3">
      <c r="A354">
        <v>103.367532368147</v>
      </c>
      <c r="B354">
        <v>0.77212518854352696</v>
      </c>
      <c r="C354">
        <f t="shared" si="3"/>
        <v>0.24756454141855488</v>
      </c>
    </row>
    <row r="355" spans="1:3">
      <c r="A355">
        <v>104.13965755669101</v>
      </c>
      <c r="B355">
        <v>0</v>
      </c>
      <c r="C355">
        <f t="shared" si="3"/>
        <v>0.24756454141855488</v>
      </c>
    </row>
    <row r="356" spans="1:3">
      <c r="A356">
        <v>104.13965755669101</v>
      </c>
      <c r="B356">
        <v>4.9489159424780403E-2</v>
      </c>
      <c r="C356">
        <f t="shared" si="3"/>
        <v>0.23466979525034679</v>
      </c>
    </row>
    <row r="357" spans="1:3">
      <c r="A357">
        <v>104.189146716115</v>
      </c>
      <c r="B357">
        <v>0</v>
      </c>
      <c r="C357">
        <f t="shared" ref="C357:C420" si="4">AVERAGE(B258:B357)</f>
        <v>0.23466979525034679</v>
      </c>
    </row>
    <row r="358" spans="1:3">
      <c r="A358">
        <v>104.189146716115</v>
      </c>
      <c r="B358">
        <v>4.4942877957197397E-2</v>
      </c>
      <c r="C358">
        <f t="shared" si="4"/>
        <v>0.22960954071073478</v>
      </c>
    </row>
    <row r="359" spans="1:3">
      <c r="A359">
        <v>104.234089594073</v>
      </c>
      <c r="B359">
        <v>0</v>
      </c>
      <c r="C359">
        <f t="shared" si="4"/>
        <v>0.22960954071073478</v>
      </c>
    </row>
    <row r="360" spans="1:3">
      <c r="A360">
        <v>104.234089594073</v>
      </c>
      <c r="B360">
        <v>0.53231723559771604</v>
      </c>
      <c r="C360">
        <f t="shared" si="4"/>
        <v>0.23202722038816592</v>
      </c>
    </row>
    <row r="361" spans="1:3">
      <c r="A361">
        <v>104.76640682967</v>
      </c>
      <c r="B361">
        <v>0.200509944472756</v>
      </c>
      <c r="C361">
        <f t="shared" si="4"/>
        <v>0.23403231983289349</v>
      </c>
    </row>
    <row r="362" spans="1:3">
      <c r="A362">
        <v>104.966916774143</v>
      </c>
      <c r="B362">
        <v>0</v>
      </c>
      <c r="C362">
        <f t="shared" si="4"/>
        <v>0.22446657596690986</v>
      </c>
    </row>
    <row r="363" spans="1:3">
      <c r="A363">
        <v>104.966916774143</v>
      </c>
      <c r="B363">
        <v>0.47958015109919899</v>
      </c>
      <c r="C363">
        <f t="shared" si="4"/>
        <v>0.22926237747790185</v>
      </c>
    </row>
    <row r="364" spans="1:3">
      <c r="A364">
        <v>105.446496925242</v>
      </c>
      <c r="B364">
        <v>0</v>
      </c>
      <c r="C364">
        <f t="shared" si="4"/>
        <v>0.22627416997969521</v>
      </c>
    </row>
    <row r="365" spans="1:3">
      <c r="A365">
        <v>105.446496925242</v>
      </c>
      <c r="B365">
        <v>0.122722456410742</v>
      </c>
      <c r="C365">
        <f t="shared" si="4"/>
        <v>0.22750139454380264</v>
      </c>
    </row>
    <row r="366" spans="1:3">
      <c r="A366">
        <v>105.569219381653</v>
      </c>
      <c r="B366">
        <v>0</v>
      </c>
      <c r="C366">
        <f t="shared" si="4"/>
        <v>0.22430780618346952</v>
      </c>
    </row>
    <row r="367" spans="1:3">
      <c r="A367">
        <v>105.569219381653</v>
      </c>
      <c r="B367">
        <v>0.44835445920857397</v>
      </c>
      <c r="C367">
        <f t="shared" si="4"/>
        <v>0.22662534565920375</v>
      </c>
    </row>
    <row r="368" spans="1:3">
      <c r="A368">
        <v>106.017573840862</v>
      </c>
      <c r="B368">
        <v>0</v>
      </c>
      <c r="C368">
        <f t="shared" si="4"/>
        <v>0.22662534565920375</v>
      </c>
    </row>
    <row r="369" spans="1:3">
      <c r="A369">
        <v>106.017573840862</v>
      </c>
      <c r="B369">
        <v>0.55809448854799404</v>
      </c>
      <c r="C369">
        <f t="shared" si="4"/>
        <v>0.22756588402136835</v>
      </c>
    </row>
    <row r="370" spans="1:3">
      <c r="A370">
        <v>106.57566832940999</v>
      </c>
      <c r="B370">
        <v>0</v>
      </c>
      <c r="C370">
        <f t="shared" si="4"/>
        <v>0.22756588402136835</v>
      </c>
    </row>
    <row r="371" spans="1:3">
      <c r="A371">
        <v>106.57566832940999</v>
      </c>
      <c r="B371">
        <v>0.83876115216196501</v>
      </c>
      <c r="C371">
        <f t="shared" si="4"/>
        <v>0.23408449465052619</v>
      </c>
    </row>
    <row r="372" spans="1:3">
      <c r="A372">
        <v>107.414429481572</v>
      </c>
      <c r="B372">
        <v>0</v>
      </c>
      <c r="C372">
        <f t="shared" si="4"/>
        <v>0.23408449465052619</v>
      </c>
    </row>
    <row r="373" spans="1:3">
      <c r="A373">
        <v>107.414429481572</v>
      </c>
      <c r="B373">
        <v>0.54854879587213601</v>
      </c>
      <c r="C373">
        <f t="shared" si="4"/>
        <v>0.23595445909296597</v>
      </c>
    </row>
    <row r="374" spans="1:3">
      <c r="A374">
        <v>107.96297827744399</v>
      </c>
      <c r="B374">
        <v>0</v>
      </c>
      <c r="C374">
        <f t="shared" si="4"/>
        <v>0.23595445909296597</v>
      </c>
    </row>
    <row r="375" spans="1:3">
      <c r="A375">
        <v>107.96297827744399</v>
      </c>
      <c r="B375">
        <v>2.73306923872099E-2</v>
      </c>
      <c r="C375">
        <f t="shared" si="4"/>
        <v>0.23200574877631644</v>
      </c>
    </row>
    <row r="376" spans="1:3">
      <c r="A376">
        <v>107.99030896983101</v>
      </c>
      <c r="B376">
        <v>0</v>
      </c>
      <c r="C376">
        <f t="shared" si="4"/>
        <v>0.23200574877631644</v>
      </c>
    </row>
    <row r="377" spans="1:3">
      <c r="A377">
        <v>107.99030896983101</v>
      </c>
      <c r="B377">
        <v>0.39499016899114298</v>
      </c>
      <c r="C377">
        <f t="shared" si="4"/>
        <v>0.23290548945710832</v>
      </c>
    </row>
    <row r="378" spans="1:3">
      <c r="A378">
        <v>108.38529913882201</v>
      </c>
      <c r="B378">
        <v>0</v>
      </c>
      <c r="C378">
        <f t="shared" si="4"/>
        <v>0.23290548945710832</v>
      </c>
    </row>
    <row r="379" spans="1:3">
      <c r="A379">
        <v>108.38529913882201</v>
      </c>
      <c r="B379">
        <v>1.4337807884507201</v>
      </c>
      <c r="C379">
        <f t="shared" si="4"/>
        <v>0.24171572875253822</v>
      </c>
    </row>
    <row r="380" spans="1:3">
      <c r="A380">
        <v>109.81907992727299</v>
      </c>
      <c r="B380">
        <v>0</v>
      </c>
      <c r="C380">
        <f t="shared" si="4"/>
        <v>0.24171572875253822</v>
      </c>
    </row>
    <row r="381" spans="1:3">
      <c r="A381">
        <v>109.81907992727299</v>
      </c>
      <c r="B381">
        <v>0.485045108919749</v>
      </c>
      <c r="C381">
        <f t="shared" si="4"/>
        <v>0.23676708038223032</v>
      </c>
    </row>
    <row r="382" spans="1:3">
      <c r="A382">
        <v>110.304125036193</v>
      </c>
      <c r="B382">
        <v>0</v>
      </c>
      <c r="C382">
        <f t="shared" si="4"/>
        <v>0.23676708038223032</v>
      </c>
    </row>
    <row r="383" spans="1:3">
      <c r="A383">
        <v>110.304125036193</v>
      </c>
      <c r="B383">
        <v>0.173828571753887</v>
      </c>
      <c r="C383">
        <f t="shared" si="4"/>
        <v>0.22930081352300358</v>
      </c>
    </row>
    <row r="384" spans="1:3">
      <c r="A384">
        <v>110.47795360794601</v>
      </c>
      <c r="B384">
        <v>0</v>
      </c>
      <c r="C384">
        <f t="shared" si="4"/>
        <v>0.22930081352300358</v>
      </c>
    </row>
    <row r="385" spans="1:3">
      <c r="A385">
        <v>110.47795360794601</v>
      </c>
      <c r="B385">
        <v>0.39421297308543002</v>
      </c>
      <c r="C385">
        <f t="shared" si="4"/>
        <v>0.22856934231052445</v>
      </c>
    </row>
    <row r="386" spans="1:3">
      <c r="A386">
        <v>110.872166581032</v>
      </c>
      <c r="B386">
        <v>0</v>
      </c>
      <c r="C386">
        <f t="shared" si="4"/>
        <v>0.22856934231052445</v>
      </c>
    </row>
    <row r="387" spans="1:3">
      <c r="A387">
        <v>110.872166581032</v>
      </c>
      <c r="B387">
        <v>5.8861469739852602E-2</v>
      </c>
      <c r="C387">
        <f t="shared" si="4"/>
        <v>0.22489642088086803</v>
      </c>
    </row>
    <row r="388" spans="1:3">
      <c r="A388">
        <v>110.931028050772</v>
      </c>
      <c r="B388">
        <v>0</v>
      </c>
      <c r="C388">
        <f t="shared" si="4"/>
        <v>0.22489642088086803</v>
      </c>
    </row>
    <row r="389" spans="1:3">
      <c r="A389">
        <v>110.931028050772</v>
      </c>
      <c r="B389">
        <v>0.25811866534373001</v>
      </c>
      <c r="C389">
        <f t="shared" si="4"/>
        <v>0.22576091903163095</v>
      </c>
    </row>
    <row r="390" spans="1:3">
      <c r="A390">
        <v>111.189146716115</v>
      </c>
      <c r="B390">
        <v>0</v>
      </c>
      <c r="C390">
        <f t="shared" si="4"/>
        <v>0.22576091903163095</v>
      </c>
    </row>
    <row r="391" spans="1:3">
      <c r="A391">
        <v>111.189146716115</v>
      </c>
      <c r="B391">
        <v>0.1149783200771</v>
      </c>
      <c r="C391">
        <f t="shared" si="4"/>
        <v>0.22438048927447973</v>
      </c>
    </row>
    <row r="392" spans="1:3">
      <c r="A392">
        <v>111.304125036193</v>
      </c>
      <c r="B392">
        <v>0</v>
      </c>
      <c r="C392">
        <f t="shared" si="4"/>
        <v>0.22438048927447973</v>
      </c>
    </row>
    <row r="393" spans="1:3">
      <c r="A393">
        <v>111.304125036193</v>
      </c>
      <c r="B393">
        <v>0.35788998096073499</v>
      </c>
      <c r="C393">
        <f t="shared" si="4"/>
        <v>0.22219295917161694</v>
      </c>
    </row>
    <row r="394" spans="1:3">
      <c r="A394">
        <v>111.662015017153</v>
      </c>
      <c r="B394">
        <v>0</v>
      </c>
      <c r="C394">
        <f t="shared" si="4"/>
        <v>0.22219295917161694</v>
      </c>
    </row>
    <row r="395" spans="1:3">
      <c r="A395">
        <v>111.662015017153</v>
      </c>
      <c r="B395">
        <v>0.40812108080783099</v>
      </c>
      <c r="C395">
        <f t="shared" si="4"/>
        <v>0.22352609303166074</v>
      </c>
    </row>
    <row r="396" spans="1:3">
      <c r="A396">
        <v>112.070136097961</v>
      </c>
      <c r="B396">
        <v>0</v>
      </c>
      <c r="C396">
        <f t="shared" si="4"/>
        <v>0.22352609303166074</v>
      </c>
    </row>
    <row r="397" spans="1:3">
      <c r="A397">
        <v>112.070136097961</v>
      </c>
      <c r="B397">
        <v>0.78026896409542701</v>
      </c>
      <c r="C397">
        <f t="shared" si="4"/>
        <v>0.22407685962064952</v>
      </c>
    </row>
    <row r="398" spans="1:3">
      <c r="A398">
        <v>112.85040506205701</v>
      </c>
      <c r="B398">
        <v>0</v>
      </c>
      <c r="C398">
        <f t="shared" si="4"/>
        <v>0.22407685962064952</v>
      </c>
    </row>
    <row r="399" spans="1:3">
      <c r="A399">
        <v>112.85040506205701</v>
      </c>
      <c r="B399">
        <v>0.28214709888219103</v>
      </c>
      <c r="C399">
        <f t="shared" si="4"/>
        <v>0.2231347223366594</v>
      </c>
    </row>
    <row r="400" spans="1:3">
      <c r="A400">
        <v>113.132552160939</v>
      </c>
      <c r="B400">
        <v>0</v>
      </c>
      <c r="C400">
        <f t="shared" si="4"/>
        <v>0.2231347223366594</v>
      </c>
    </row>
    <row r="401" spans="1:3">
      <c r="A401">
        <v>113.132552160939</v>
      </c>
      <c r="B401">
        <v>1.2369344426756601</v>
      </c>
      <c r="C401">
        <f t="shared" si="4"/>
        <v>0.23369486603614398</v>
      </c>
    </row>
    <row r="402" spans="1:3">
      <c r="A402">
        <v>114.36948660361401</v>
      </c>
      <c r="B402">
        <v>0</v>
      </c>
      <c r="C402">
        <f t="shared" si="4"/>
        <v>0.23369486603614398</v>
      </c>
    </row>
    <row r="403" spans="1:3">
      <c r="A403">
        <v>114.36948660361401</v>
      </c>
      <c r="B403">
        <v>7.23699253422012E-2</v>
      </c>
      <c r="C403">
        <f t="shared" si="4"/>
        <v>0.23377385704110387</v>
      </c>
    </row>
    <row r="404" spans="1:3">
      <c r="A404">
        <v>114.441856528957</v>
      </c>
      <c r="B404">
        <v>0</v>
      </c>
      <c r="C404">
        <f t="shared" si="4"/>
        <v>0.23377385704110387</v>
      </c>
    </row>
    <row r="405" spans="1:3">
      <c r="A405">
        <v>114.441856528957</v>
      </c>
      <c r="B405">
        <v>0.31249224256818298</v>
      </c>
      <c r="C405">
        <f t="shared" si="4"/>
        <v>0.22483202546787001</v>
      </c>
    </row>
    <row r="406" spans="1:3">
      <c r="A406">
        <v>114.754348771525</v>
      </c>
      <c r="B406">
        <v>0</v>
      </c>
      <c r="C406">
        <f t="shared" si="4"/>
        <v>0.22483202546787001</v>
      </c>
    </row>
    <row r="407" spans="1:3">
      <c r="A407">
        <v>114.754348771525</v>
      </c>
      <c r="B407">
        <v>0.74592868737440199</v>
      </c>
      <c r="C407">
        <f t="shared" si="4"/>
        <v>0.22780064825429439</v>
      </c>
    </row>
    <row r="408" spans="1:3">
      <c r="A408">
        <v>115.50027745889901</v>
      </c>
      <c r="B408">
        <v>0</v>
      </c>
      <c r="C408">
        <f t="shared" si="4"/>
        <v>0.22780064825429439</v>
      </c>
    </row>
    <row r="409" spans="1:3">
      <c r="A409">
        <v>115.50027745889901</v>
      </c>
      <c r="B409">
        <v>0.68922292732332802</v>
      </c>
      <c r="C409">
        <f t="shared" si="4"/>
        <v>0.22445167224158788</v>
      </c>
    </row>
    <row r="410" spans="1:3">
      <c r="A410">
        <v>116.189500386223</v>
      </c>
      <c r="B410">
        <v>0.19370302861267399</v>
      </c>
      <c r="C410">
        <f t="shared" si="4"/>
        <v>0.22430780618346952</v>
      </c>
    </row>
    <row r="411" spans="1:3">
      <c r="A411">
        <v>116.38320341483499</v>
      </c>
      <c r="B411">
        <v>0</v>
      </c>
      <c r="C411">
        <f t="shared" si="4"/>
        <v>0.22430780618346952</v>
      </c>
    </row>
    <row r="412" spans="1:3">
      <c r="A412">
        <v>116.38320341483499</v>
      </c>
      <c r="B412">
        <v>5.9515685156412701E-2</v>
      </c>
      <c r="C412">
        <f t="shared" si="4"/>
        <v>0.22443299285219859</v>
      </c>
    </row>
    <row r="413" spans="1:3">
      <c r="A413">
        <v>116.442719099992</v>
      </c>
      <c r="B413">
        <v>0</v>
      </c>
      <c r="C413">
        <f t="shared" si="4"/>
        <v>0.22443299285219859</v>
      </c>
    </row>
    <row r="414" spans="1:3">
      <c r="A414">
        <v>116.442719099992</v>
      </c>
      <c r="B414">
        <v>0.52224311654049405</v>
      </c>
      <c r="C414">
        <f t="shared" si="4"/>
        <v>0.22387339329511441</v>
      </c>
    </row>
    <row r="415" spans="1:3">
      <c r="A415">
        <v>116.964962216532</v>
      </c>
      <c r="B415">
        <v>0</v>
      </c>
      <c r="C415">
        <f t="shared" si="4"/>
        <v>0.22387339329511441</v>
      </c>
    </row>
    <row r="416" spans="1:3">
      <c r="A416">
        <v>116.964962216532</v>
      </c>
      <c r="B416">
        <v>0.61054543706046605</v>
      </c>
      <c r="C416">
        <f t="shared" si="4"/>
        <v>0.22936636130894336</v>
      </c>
    </row>
    <row r="417" spans="1:3">
      <c r="A417">
        <v>117.57550765359299</v>
      </c>
      <c r="B417">
        <v>0</v>
      </c>
      <c r="C417">
        <f t="shared" si="4"/>
        <v>0.22936636130894336</v>
      </c>
    </row>
    <row r="418" spans="1:3">
      <c r="A418">
        <v>117.57550765359299</v>
      </c>
      <c r="B418">
        <v>0.31057751922196503</v>
      </c>
      <c r="C418">
        <f t="shared" si="4"/>
        <v>0.22998293627215255</v>
      </c>
    </row>
    <row r="419" spans="1:3">
      <c r="A419">
        <v>117.886085172815</v>
      </c>
      <c r="B419">
        <v>0</v>
      </c>
      <c r="C419">
        <f t="shared" si="4"/>
        <v>0.22998293627215255</v>
      </c>
    </row>
    <row r="420" spans="1:3">
      <c r="A420">
        <v>117.886085172815</v>
      </c>
      <c r="B420">
        <v>5.0666576985676698E-2</v>
      </c>
      <c r="C420">
        <f t="shared" si="4"/>
        <v>0.22313975148116405</v>
      </c>
    </row>
    <row r="421" spans="1:3">
      <c r="A421">
        <v>117.9367517498</v>
      </c>
      <c r="B421">
        <v>0</v>
      </c>
      <c r="C421">
        <f t="shared" ref="C421:C484" si="5">AVERAGE(B322:B421)</f>
        <v>0.22313975148116405</v>
      </c>
    </row>
    <row r="422" spans="1:3">
      <c r="A422">
        <v>117.9367517498</v>
      </c>
      <c r="B422">
        <v>0.36737328639235001</v>
      </c>
      <c r="C422">
        <f t="shared" si="5"/>
        <v>0.22070035442119909</v>
      </c>
    </row>
    <row r="423" spans="1:3">
      <c r="A423">
        <v>118.304125036193</v>
      </c>
      <c r="B423">
        <v>0</v>
      </c>
      <c r="C423">
        <f t="shared" si="5"/>
        <v>0.22070035442119909</v>
      </c>
    </row>
    <row r="424" spans="1:3">
      <c r="A424">
        <v>118.304125036193</v>
      </c>
      <c r="B424">
        <v>0.27138261740000802</v>
      </c>
      <c r="C424">
        <f t="shared" si="5"/>
        <v>0.21482712018092337</v>
      </c>
    </row>
    <row r="425" spans="1:3">
      <c r="A425">
        <v>118.57550765359299</v>
      </c>
      <c r="B425">
        <v>0</v>
      </c>
      <c r="C425">
        <f t="shared" si="5"/>
        <v>0.21482712018092337</v>
      </c>
    </row>
    <row r="426" spans="1:3">
      <c r="A426">
        <v>118.57550765359299</v>
      </c>
      <c r="B426">
        <v>0.285998938449609</v>
      </c>
      <c r="C426">
        <f t="shared" si="5"/>
        <v>0.21627416997969526</v>
      </c>
    </row>
    <row r="427" spans="1:3">
      <c r="A427">
        <v>118.86150659204201</v>
      </c>
      <c r="B427">
        <v>0</v>
      </c>
      <c r="C427">
        <f t="shared" si="5"/>
        <v>0.21627416997969526</v>
      </c>
    </row>
    <row r="428" spans="1:3">
      <c r="A428">
        <v>118.86150659204201</v>
      </c>
      <c r="B428">
        <v>0.440446029140034</v>
      </c>
      <c r="C428">
        <f t="shared" si="5"/>
        <v>0.2185923352119061</v>
      </c>
    </row>
    <row r="429" spans="1:3">
      <c r="A429">
        <v>119.301952621182</v>
      </c>
      <c r="B429">
        <v>0</v>
      </c>
      <c r="C429">
        <f t="shared" si="5"/>
        <v>0.2185923352119061</v>
      </c>
    </row>
    <row r="430" spans="1:3">
      <c r="A430">
        <v>119.301952621182</v>
      </c>
      <c r="B430">
        <v>1.10198215715654</v>
      </c>
      <c r="C430">
        <f t="shared" si="5"/>
        <v>0.22887916394366875</v>
      </c>
    </row>
    <row r="431" spans="1:3">
      <c r="A431">
        <v>120.40393477833901</v>
      </c>
      <c r="B431">
        <v>0</v>
      </c>
      <c r="C431">
        <f t="shared" si="5"/>
        <v>0.22887916394366875</v>
      </c>
    </row>
    <row r="432" spans="1:3">
      <c r="A432">
        <v>120.40393477833901</v>
      </c>
      <c r="B432">
        <v>0.66156092333665095</v>
      </c>
      <c r="C432">
        <f t="shared" si="5"/>
        <v>0.22070546335558738</v>
      </c>
    </row>
    <row r="433" spans="1:3">
      <c r="A433">
        <v>121.065495701675</v>
      </c>
      <c r="B433">
        <v>0</v>
      </c>
      <c r="C433">
        <f t="shared" si="5"/>
        <v>0.22070546335558738</v>
      </c>
    </row>
    <row r="434" spans="1:3">
      <c r="A434">
        <v>121.065495701675</v>
      </c>
      <c r="B434">
        <v>0.41896922201610198</v>
      </c>
      <c r="C434">
        <f t="shared" si="5"/>
        <v>0.22421948204872671</v>
      </c>
    </row>
    <row r="435" spans="1:3">
      <c r="A435">
        <v>121.48446492369099</v>
      </c>
      <c r="B435">
        <v>0</v>
      </c>
      <c r="C435">
        <f t="shared" si="5"/>
        <v>0.22421948204872671</v>
      </c>
    </row>
    <row r="436" spans="1:3">
      <c r="A436">
        <v>121.48446492369099</v>
      </c>
      <c r="B436">
        <v>0.224940969876087</v>
      </c>
      <c r="C436">
        <f t="shared" si="5"/>
        <v>0.22454035897700542</v>
      </c>
    </row>
    <row r="437" spans="1:3">
      <c r="A437">
        <v>121.709405893568</v>
      </c>
      <c r="B437">
        <v>0</v>
      </c>
      <c r="C437">
        <f t="shared" si="5"/>
        <v>0.22454035897700542</v>
      </c>
    </row>
    <row r="438" spans="1:3">
      <c r="A438">
        <v>121.709405893568</v>
      </c>
      <c r="B438">
        <v>0.385344299543675</v>
      </c>
      <c r="C438">
        <f t="shared" si="5"/>
        <v>0.22430780618346946</v>
      </c>
    </row>
    <row r="439" spans="1:3">
      <c r="A439">
        <v>122.094750193111</v>
      </c>
      <c r="B439">
        <v>0</v>
      </c>
      <c r="C439">
        <f t="shared" si="5"/>
        <v>0.22430780618346946</v>
      </c>
    </row>
    <row r="440" spans="1:3">
      <c r="A440">
        <v>122.094750193111</v>
      </c>
      <c r="B440">
        <v>0.38124885722415103</v>
      </c>
      <c r="C440">
        <f t="shared" si="5"/>
        <v>0.21993126356426007</v>
      </c>
    </row>
    <row r="441" spans="1:3">
      <c r="A441">
        <v>122.47599905033501</v>
      </c>
      <c r="B441">
        <v>0</v>
      </c>
      <c r="C441">
        <f t="shared" si="5"/>
        <v>0.21993126356426007</v>
      </c>
    </row>
    <row r="442" spans="1:3">
      <c r="A442">
        <v>122.47599905033501</v>
      </c>
      <c r="B442">
        <v>0.29566102596378102</v>
      </c>
      <c r="C442">
        <f t="shared" si="5"/>
        <v>0.2214860108880865</v>
      </c>
    </row>
    <row r="443" spans="1:3">
      <c r="A443">
        <v>122.771660076299</v>
      </c>
      <c r="B443">
        <v>0</v>
      </c>
      <c r="C443">
        <f t="shared" si="5"/>
        <v>0.2214860108880865</v>
      </c>
    </row>
    <row r="444" spans="1:3">
      <c r="A444">
        <v>122.771660076299</v>
      </c>
      <c r="B444">
        <v>0.46242951777345798</v>
      </c>
      <c r="C444">
        <f t="shared" si="5"/>
        <v>0.21894750489347717</v>
      </c>
    </row>
    <row r="445" spans="1:3">
      <c r="A445">
        <v>123.234089594073</v>
      </c>
      <c r="B445">
        <v>0</v>
      </c>
      <c r="C445">
        <f t="shared" si="5"/>
        <v>0.21894750489347717</v>
      </c>
    </row>
    <row r="446" spans="1:3">
      <c r="A446">
        <v>123.234089594073</v>
      </c>
      <c r="B446">
        <v>5.6093551063582901E-3</v>
      </c>
      <c r="C446">
        <f t="shared" si="5"/>
        <v>0.21809456932399729</v>
      </c>
    </row>
    <row r="447" spans="1:3">
      <c r="A447">
        <v>123.239698949179</v>
      </c>
      <c r="B447">
        <v>0</v>
      </c>
      <c r="C447">
        <f t="shared" si="5"/>
        <v>0.21809456932399729</v>
      </c>
    </row>
    <row r="448" spans="1:3">
      <c r="A448">
        <v>123.239698949179</v>
      </c>
      <c r="B448">
        <v>1.1486003597468499</v>
      </c>
      <c r="C448">
        <f t="shared" si="5"/>
        <v>0.22672727071741836</v>
      </c>
    </row>
    <row r="449" spans="1:3">
      <c r="A449">
        <v>124.38829930892599</v>
      </c>
      <c r="B449">
        <v>0</v>
      </c>
      <c r="C449">
        <f t="shared" si="5"/>
        <v>0.22672727071741836</v>
      </c>
    </row>
    <row r="450" spans="1:3">
      <c r="A450">
        <v>124.38829930892599</v>
      </c>
      <c r="B450">
        <v>0.61170069107414804</v>
      </c>
      <c r="C450">
        <f t="shared" si="5"/>
        <v>0.21810853283884554</v>
      </c>
    </row>
    <row r="451" spans="1:3">
      <c r="A451">
        <v>125</v>
      </c>
      <c r="B451">
        <v>0</v>
      </c>
      <c r="C451">
        <f t="shared" si="5"/>
        <v>0.21810853283884554</v>
      </c>
    </row>
    <row r="452" spans="1:3">
      <c r="A452">
        <v>125</v>
      </c>
      <c r="B452">
        <v>1.06349289161756E-3</v>
      </c>
      <c r="C452">
        <f t="shared" si="5"/>
        <v>0.21633531124744479</v>
      </c>
    </row>
    <row r="453" spans="1:3">
      <c r="A453">
        <v>125.001063492892</v>
      </c>
      <c r="B453">
        <v>0</v>
      </c>
      <c r="C453">
        <f t="shared" si="5"/>
        <v>0.21633531124744479</v>
      </c>
    </row>
    <row r="454" spans="1:3">
      <c r="A454">
        <v>125.001063492892</v>
      </c>
      <c r="B454">
        <v>0.57444416070093496</v>
      </c>
      <c r="C454">
        <f t="shared" si="5"/>
        <v>0.21435850096901887</v>
      </c>
    </row>
    <row r="455" spans="1:3">
      <c r="A455">
        <v>125.57550765359299</v>
      </c>
      <c r="B455">
        <v>0</v>
      </c>
      <c r="C455">
        <f t="shared" si="5"/>
        <v>0.21435850096901887</v>
      </c>
    </row>
    <row r="456" spans="1:3">
      <c r="A456">
        <v>125.57550765359299</v>
      </c>
      <c r="B456">
        <v>0.24105606049241099</v>
      </c>
      <c r="C456">
        <f t="shared" si="5"/>
        <v>0.21627416997969517</v>
      </c>
    </row>
    <row r="457" spans="1:3">
      <c r="A457">
        <v>125.81656371408501</v>
      </c>
      <c r="B457">
        <v>0</v>
      </c>
      <c r="C457">
        <f t="shared" si="5"/>
        <v>0.21627416997969517</v>
      </c>
    </row>
    <row r="458" spans="1:3">
      <c r="A458">
        <v>125.81656371408501</v>
      </c>
      <c r="B458">
        <v>0.109028079816028</v>
      </c>
      <c r="C458">
        <f t="shared" si="5"/>
        <v>0.2169150219982835</v>
      </c>
    </row>
    <row r="459" spans="1:3">
      <c r="A459">
        <v>125.92559179390101</v>
      </c>
      <c r="B459">
        <v>0</v>
      </c>
      <c r="C459">
        <f t="shared" si="5"/>
        <v>0.2169150219982835</v>
      </c>
    </row>
    <row r="460" spans="1:3">
      <c r="A460">
        <v>125.92559179390101</v>
      </c>
      <c r="B460">
        <v>7.4408206099008098E-2</v>
      </c>
      <c r="C460">
        <f t="shared" si="5"/>
        <v>0.21233593170329637</v>
      </c>
    </row>
    <row r="461" spans="1:3">
      <c r="A461">
        <v>126</v>
      </c>
      <c r="B461">
        <v>0</v>
      </c>
      <c r="C461">
        <f t="shared" si="5"/>
        <v>0.2103308322585688</v>
      </c>
    </row>
    <row r="462" spans="1:3">
      <c r="A462">
        <v>126</v>
      </c>
      <c r="B462">
        <v>1.8284271247461801</v>
      </c>
      <c r="C462">
        <f t="shared" si="5"/>
        <v>0.22861510350603062</v>
      </c>
    </row>
    <row r="463" spans="1:3">
      <c r="A463">
        <v>127.828427124746</v>
      </c>
      <c r="B463">
        <v>0</v>
      </c>
      <c r="C463">
        <f t="shared" si="5"/>
        <v>0.22381930199503863</v>
      </c>
    </row>
    <row r="464" spans="1:3">
      <c r="A464">
        <v>127.828427124746</v>
      </c>
      <c r="B464">
        <v>2.84390710102542E-2</v>
      </c>
      <c r="C464">
        <f t="shared" si="5"/>
        <v>0.22410369270514116</v>
      </c>
    </row>
    <row r="465" spans="1:3">
      <c r="A465">
        <v>127.856866195756</v>
      </c>
      <c r="B465">
        <v>0</v>
      </c>
      <c r="C465">
        <f t="shared" si="5"/>
        <v>0.22287646814103376</v>
      </c>
    </row>
    <row r="466" spans="1:3">
      <c r="A466">
        <v>127.856866195756</v>
      </c>
      <c r="B466">
        <v>0.14313380424356101</v>
      </c>
      <c r="C466">
        <f t="shared" si="5"/>
        <v>0.22430780618346938</v>
      </c>
    </row>
    <row r="467" spans="1:3">
      <c r="A467">
        <v>128</v>
      </c>
      <c r="B467">
        <v>0.18754582861146199</v>
      </c>
      <c r="C467">
        <f t="shared" si="5"/>
        <v>0.22169971987749826</v>
      </c>
    </row>
    <row r="468" spans="1:3">
      <c r="A468">
        <v>128.18754582861101</v>
      </c>
      <c r="B468">
        <v>0</v>
      </c>
      <c r="C468">
        <f t="shared" si="5"/>
        <v>0.22169971987749826</v>
      </c>
    </row>
    <row r="469" spans="1:3">
      <c r="A469">
        <v>128.18754582861101</v>
      </c>
      <c r="B469">
        <v>0.56318995437084096</v>
      </c>
      <c r="C469">
        <f t="shared" si="5"/>
        <v>0.22175067453572672</v>
      </c>
    </row>
    <row r="470" spans="1:3">
      <c r="A470">
        <v>128.75073578298199</v>
      </c>
      <c r="B470">
        <v>0</v>
      </c>
      <c r="C470">
        <f t="shared" si="5"/>
        <v>0.22175067453572672</v>
      </c>
    </row>
    <row r="471" spans="1:3">
      <c r="A471">
        <v>128.75073578298199</v>
      </c>
      <c r="B471">
        <v>5.1117581091944002E-3</v>
      </c>
      <c r="C471">
        <f t="shared" si="5"/>
        <v>0.21341418059519904</v>
      </c>
    </row>
    <row r="472" spans="1:3">
      <c r="A472">
        <v>128.75584754109099</v>
      </c>
      <c r="B472">
        <v>0</v>
      </c>
      <c r="C472">
        <f t="shared" si="5"/>
        <v>0.21341418059519904</v>
      </c>
    </row>
    <row r="473" spans="1:3">
      <c r="A473">
        <v>128.75584754109099</v>
      </c>
      <c r="B473">
        <v>6.8536672553193498E-2</v>
      </c>
      <c r="C473">
        <f t="shared" si="5"/>
        <v>0.20861405936200961</v>
      </c>
    </row>
    <row r="474" spans="1:3">
      <c r="A474">
        <v>128.824384213645</v>
      </c>
      <c r="B474">
        <v>0</v>
      </c>
      <c r="C474">
        <f t="shared" si="5"/>
        <v>0.20861405936200961</v>
      </c>
    </row>
    <row r="475" spans="1:3">
      <c r="A475">
        <v>128.824384213645</v>
      </c>
      <c r="B475">
        <v>0.866862294659967</v>
      </c>
      <c r="C475">
        <f t="shared" si="5"/>
        <v>0.21700937538473716</v>
      </c>
    </row>
    <row r="476" spans="1:3">
      <c r="A476">
        <v>129.691246508305</v>
      </c>
      <c r="B476">
        <v>0</v>
      </c>
      <c r="C476">
        <f t="shared" si="5"/>
        <v>0.21700937538473716</v>
      </c>
    </row>
    <row r="477" spans="1:3">
      <c r="A477">
        <v>129.691246508305</v>
      </c>
      <c r="B477">
        <v>0.49790020781077299</v>
      </c>
      <c r="C477">
        <f t="shared" si="5"/>
        <v>0.21803847577293348</v>
      </c>
    </row>
    <row r="478" spans="1:3">
      <c r="A478">
        <v>130.189146716115</v>
      </c>
      <c r="B478">
        <v>0</v>
      </c>
      <c r="C478">
        <f t="shared" si="5"/>
        <v>0.21803847577293348</v>
      </c>
    </row>
    <row r="479" spans="1:3">
      <c r="A479">
        <v>130.189146716115</v>
      </c>
      <c r="B479">
        <v>7.0057065912010304E-3</v>
      </c>
      <c r="C479">
        <f t="shared" si="5"/>
        <v>0.20377072495433826</v>
      </c>
    </row>
    <row r="480" spans="1:3">
      <c r="A480">
        <v>130.196152422707</v>
      </c>
      <c r="B480">
        <v>0</v>
      </c>
      <c r="C480">
        <f t="shared" si="5"/>
        <v>0.20377072495433826</v>
      </c>
    </row>
    <row r="481" spans="1:3">
      <c r="A481">
        <v>130.196152422707</v>
      </c>
      <c r="B481">
        <v>0.81578605893801603</v>
      </c>
      <c r="C481">
        <f t="shared" si="5"/>
        <v>0.20707813445452092</v>
      </c>
    </row>
    <row r="482" spans="1:3">
      <c r="A482">
        <v>131.01193848164499</v>
      </c>
      <c r="B482">
        <v>0</v>
      </c>
      <c r="C482">
        <f t="shared" si="5"/>
        <v>0.20707813445452092</v>
      </c>
    </row>
    <row r="483" spans="1:3">
      <c r="A483">
        <v>131.01193848164499</v>
      </c>
      <c r="B483">
        <v>1.2605076286469601</v>
      </c>
      <c r="C483">
        <f t="shared" si="5"/>
        <v>0.21794492502345164</v>
      </c>
    </row>
    <row r="484" spans="1:3">
      <c r="A484">
        <v>132.27244611029201</v>
      </c>
      <c r="B484">
        <v>0</v>
      </c>
      <c r="C484">
        <f t="shared" si="5"/>
        <v>0.21794492502345164</v>
      </c>
    </row>
    <row r="485" spans="1:3">
      <c r="A485">
        <v>132.27244611029201</v>
      </c>
      <c r="B485">
        <v>0.30206124312078902</v>
      </c>
      <c r="C485">
        <f t="shared" ref="C485:C548" si="6">AVERAGE(B386:B485)</f>
        <v>0.21702340772380524</v>
      </c>
    </row>
    <row r="486" spans="1:3">
      <c r="A486">
        <v>132.574507353412</v>
      </c>
      <c r="B486">
        <v>0</v>
      </c>
      <c r="C486">
        <f t="shared" si="6"/>
        <v>0.21702340772380524</v>
      </c>
    </row>
    <row r="487" spans="1:3">
      <c r="A487">
        <v>132.574507353412</v>
      </c>
      <c r="B487">
        <v>0.14245493456962799</v>
      </c>
      <c r="C487">
        <f t="shared" si="6"/>
        <v>0.217859342372103</v>
      </c>
    </row>
    <row r="488" spans="1:3">
      <c r="A488">
        <v>132.716962287982</v>
      </c>
      <c r="B488">
        <v>0</v>
      </c>
      <c r="C488">
        <f t="shared" si="6"/>
        <v>0.217859342372103</v>
      </c>
    </row>
    <row r="489" spans="1:3">
      <c r="A489">
        <v>132.716962287982</v>
      </c>
      <c r="B489">
        <v>0.21457974618004999</v>
      </c>
      <c r="C489">
        <f t="shared" si="6"/>
        <v>0.21742395318046617</v>
      </c>
    </row>
    <row r="490" spans="1:3">
      <c r="A490">
        <v>132.93154203416199</v>
      </c>
      <c r="B490">
        <v>0</v>
      </c>
      <c r="C490">
        <f t="shared" si="6"/>
        <v>0.21742395318046617</v>
      </c>
    </row>
    <row r="491" spans="1:3">
      <c r="A491">
        <v>132.93154203416199</v>
      </c>
      <c r="B491">
        <v>6.8457965837922102E-2</v>
      </c>
      <c r="C491">
        <f t="shared" si="6"/>
        <v>0.21695874963807441</v>
      </c>
    </row>
    <row r="492" spans="1:3">
      <c r="A492">
        <v>133</v>
      </c>
      <c r="B492">
        <v>0</v>
      </c>
      <c r="C492">
        <f t="shared" si="6"/>
        <v>0.21695874963807441</v>
      </c>
    </row>
    <row r="493" spans="1:3">
      <c r="A493">
        <v>133</v>
      </c>
      <c r="B493">
        <v>0.5745073534124</v>
      </c>
      <c r="C493">
        <f t="shared" si="6"/>
        <v>0.21912492336259107</v>
      </c>
    </row>
    <row r="494" spans="1:3">
      <c r="A494">
        <v>133.574507353412</v>
      </c>
      <c r="B494">
        <v>0</v>
      </c>
      <c r="C494">
        <f t="shared" si="6"/>
        <v>0.21912492336259107</v>
      </c>
    </row>
    <row r="495" spans="1:3">
      <c r="A495">
        <v>133.574507353412</v>
      </c>
      <c r="B495">
        <v>0.51828828208783795</v>
      </c>
      <c r="C495">
        <f t="shared" si="6"/>
        <v>0.22022659537539113</v>
      </c>
    </row>
    <row r="496" spans="1:3">
      <c r="A496">
        <v>134.09279563550001</v>
      </c>
      <c r="B496">
        <v>0</v>
      </c>
      <c r="C496">
        <f t="shared" si="6"/>
        <v>0.22022659537539113</v>
      </c>
    </row>
    <row r="497" spans="1:3">
      <c r="A497">
        <v>134.09279563550001</v>
      </c>
      <c r="B497">
        <v>0.369486925758167</v>
      </c>
      <c r="C497">
        <f t="shared" si="6"/>
        <v>0.21611877499201854</v>
      </c>
    </row>
    <row r="498" spans="1:3">
      <c r="A498">
        <v>134.46228256125801</v>
      </c>
      <c r="B498">
        <v>0</v>
      </c>
      <c r="C498">
        <f t="shared" si="6"/>
        <v>0.21611877499201854</v>
      </c>
    </row>
    <row r="499" spans="1:3">
      <c r="A499">
        <v>134.46228256125801</v>
      </c>
      <c r="B499">
        <v>0.349640756540822</v>
      </c>
      <c r="C499">
        <f t="shared" si="6"/>
        <v>0.21679371156860483</v>
      </c>
    </row>
    <row r="500" spans="1:3">
      <c r="A500">
        <v>134.811923317799</v>
      </c>
      <c r="B500">
        <v>0</v>
      </c>
      <c r="C500">
        <f t="shared" si="6"/>
        <v>0.21679371156860483</v>
      </c>
    </row>
    <row r="501" spans="1:3">
      <c r="A501">
        <v>134.811923317799</v>
      </c>
      <c r="B501">
        <v>0.39036002430876199</v>
      </c>
      <c r="C501">
        <f t="shared" si="6"/>
        <v>0.20832796738493589</v>
      </c>
    </row>
    <row r="502" spans="1:3">
      <c r="A502">
        <v>135.20228334210799</v>
      </c>
      <c r="B502">
        <v>0</v>
      </c>
      <c r="C502">
        <f t="shared" si="6"/>
        <v>0.20832796738493589</v>
      </c>
    </row>
    <row r="503" spans="1:3">
      <c r="A503">
        <v>135.20228334210799</v>
      </c>
      <c r="B503">
        <v>0.20065113605059501</v>
      </c>
      <c r="C503">
        <f t="shared" si="6"/>
        <v>0.20961077949201978</v>
      </c>
    </row>
    <row r="504" spans="1:3">
      <c r="A504">
        <v>135.40293447815901</v>
      </c>
      <c r="B504">
        <v>0</v>
      </c>
      <c r="C504">
        <f t="shared" si="6"/>
        <v>0.20961077949201978</v>
      </c>
    </row>
    <row r="505" spans="1:3">
      <c r="A505">
        <v>135.40293447815901</v>
      </c>
      <c r="B505">
        <v>0.692832352886114</v>
      </c>
      <c r="C505">
        <f t="shared" si="6"/>
        <v>0.21341418059519912</v>
      </c>
    </row>
    <row r="506" spans="1:3">
      <c r="A506">
        <v>136.09576683104501</v>
      </c>
      <c r="B506">
        <v>0</v>
      </c>
      <c r="C506">
        <f t="shared" si="6"/>
        <v>0.21341418059519912</v>
      </c>
    </row>
    <row r="507" spans="1:3">
      <c r="A507">
        <v>136.09576683104501</v>
      </c>
      <c r="B507">
        <v>8.4573056454246398E-2</v>
      </c>
      <c r="C507">
        <f t="shared" si="6"/>
        <v>0.20680062428599758</v>
      </c>
    </row>
    <row r="508" spans="1:3">
      <c r="A508">
        <v>136.180339887499</v>
      </c>
      <c r="B508">
        <v>0</v>
      </c>
      <c r="C508">
        <f t="shared" si="6"/>
        <v>0.20680062428599758</v>
      </c>
    </row>
    <row r="509" spans="1:3">
      <c r="A509">
        <v>136.180339887499</v>
      </c>
      <c r="B509">
        <v>0.134545793524495</v>
      </c>
      <c r="C509">
        <f t="shared" si="6"/>
        <v>0.20125385294800924</v>
      </c>
    </row>
    <row r="510" spans="1:3">
      <c r="A510">
        <v>136.31488568102299</v>
      </c>
      <c r="B510">
        <v>0</v>
      </c>
      <c r="C510">
        <f t="shared" si="6"/>
        <v>0.1993168226618825</v>
      </c>
    </row>
    <row r="511" spans="1:3">
      <c r="A511">
        <v>136.31488568102299</v>
      </c>
      <c r="B511">
        <v>0.989239355169104</v>
      </c>
      <c r="C511">
        <f t="shared" si="6"/>
        <v>0.20920921621357355</v>
      </c>
    </row>
    <row r="512" spans="1:3">
      <c r="A512">
        <v>137.304125036193</v>
      </c>
      <c r="B512">
        <v>0</v>
      </c>
      <c r="C512">
        <f t="shared" si="6"/>
        <v>0.20861405936200941</v>
      </c>
    </row>
    <row r="513" spans="1:3">
      <c r="A513">
        <v>137.304125036193</v>
      </c>
      <c r="B513">
        <v>0.46653473992648697</v>
      </c>
      <c r="C513">
        <f t="shared" si="6"/>
        <v>0.2132794067612743</v>
      </c>
    </row>
    <row r="514" spans="1:3">
      <c r="A514">
        <v>137.770659776119</v>
      </c>
      <c r="B514">
        <v>0</v>
      </c>
      <c r="C514">
        <f t="shared" si="6"/>
        <v>0.20805697559586939</v>
      </c>
    </row>
    <row r="515" spans="1:3">
      <c r="A515">
        <v>137.770659776119</v>
      </c>
      <c r="B515">
        <v>3.2649199606680702E-2</v>
      </c>
      <c r="C515">
        <f t="shared" si="6"/>
        <v>0.20838346759193618</v>
      </c>
    </row>
    <row r="516" spans="1:3">
      <c r="A516">
        <v>137.803308975726</v>
      </c>
      <c r="B516">
        <v>0</v>
      </c>
      <c r="C516">
        <f t="shared" si="6"/>
        <v>0.20227801322133154</v>
      </c>
    </row>
    <row r="517" spans="1:3">
      <c r="A517">
        <v>137.803308975726</v>
      </c>
      <c r="B517">
        <v>1.8687104342991501</v>
      </c>
      <c r="C517">
        <f t="shared" si="6"/>
        <v>0.22096511756432302</v>
      </c>
    </row>
    <row r="518" spans="1:3">
      <c r="A518">
        <v>139.672019410025</v>
      </c>
      <c r="B518">
        <v>0</v>
      </c>
      <c r="C518">
        <f t="shared" si="6"/>
        <v>0.21785934237210339</v>
      </c>
    </row>
    <row r="519" spans="1:3">
      <c r="A519">
        <v>139.672019410025</v>
      </c>
      <c r="B519">
        <v>2.4919046674199301E-2</v>
      </c>
      <c r="C519">
        <f t="shared" si="6"/>
        <v>0.21810853283884538</v>
      </c>
    </row>
    <row r="520" spans="1:3">
      <c r="A520">
        <v>139.696938456699</v>
      </c>
      <c r="B520">
        <v>0</v>
      </c>
      <c r="C520">
        <f t="shared" si="6"/>
        <v>0.2176018670689886</v>
      </c>
    </row>
    <row r="521" spans="1:3">
      <c r="A521">
        <v>139.696938456699</v>
      </c>
      <c r="B521">
        <v>0.48865281430138902</v>
      </c>
      <c r="C521">
        <f t="shared" si="6"/>
        <v>0.2224883952120025</v>
      </c>
    </row>
    <row r="522" spans="1:3">
      <c r="A522">
        <v>140.18559127099999</v>
      </c>
      <c r="B522">
        <v>1.7333380561637999E-2</v>
      </c>
      <c r="C522">
        <f t="shared" si="6"/>
        <v>0.21898799615369532</v>
      </c>
    </row>
    <row r="523" spans="1:3">
      <c r="A523">
        <v>140.202924651562</v>
      </c>
      <c r="B523">
        <v>0</v>
      </c>
      <c r="C523">
        <f t="shared" si="6"/>
        <v>0.21898799615369532</v>
      </c>
    </row>
    <row r="524" spans="1:3">
      <c r="A524">
        <v>140.202924651562</v>
      </c>
      <c r="B524">
        <v>9.3190761516979095E-2</v>
      </c>
      <c r="C524">
        <f t="shared" si="6"/>
        <v>0.2172060775948651</v>
      </c>
    </row>
    <row r="525" spans="1:3">
      <c r="A525">
        <v>140.29611541307901</v>
      </c>
      <c r="B525">
        <v>0</v>
      </c>
      <c r="C525">
        <f t="shared" si="6"/>
        <v>0.2172060775948651</v>
      </c>
    </row>
    <row r="526" spans="1:3">
      <c r="A526">
        <v>140.29611541307901</v>
      </c>
      <c r="B526">
        <v>7.1416955068059507E-2</v>
      </c>
      <c r="C526">
        <f t="shared" si="6"/>
        <v>0.21506025776104956</v>
      </c>
    </row>
    <row r="527" spans="1:3">
      <c r="A527">
        <v>140.36753236814701</v>
      </c>
      <c r="B527">
        <v>0</v>
      </c>
      <c r="C527">
        <f t="shared" si="6"/>
        <v>0.21506025776104956</v>
      </c>
    </row>
    <row r="528" spans="1:3">
      <c r="A528">
        <v>140.36753236814701</v>
      </c>
      <c r="B528">
        <v>0.206974985265276</v>
      </c>
      <c r="C528">
        <f t="shared" si="6"/>
        <v>0.21272554732230198</v>
      </c>
    </row>
    <row r="529" spans="1:3">
      <c r="A529">
        <v>140.574507353412</v>
      </c>
      <c r="B529">
        <v>0</v>
      </c>
      <c r="C529">
        <f t="shared" si="6"/>
        <v>0.21272554732230198</v>
      </c>
    </row>
    <row r="530" spans="1:3">
      <c r="A530">
        <v>140.574507353412</v>
      </c>
      <c r="B530">
        <v>0.33932276697163399</v>
      </c>
      <c r="C530">
        <f t="shared" si="6"/>
        <v>0.2050989534204529</v>
      </c>
    </row>
    <row r="531" spans="1:3">
      <c r="A531">
        <v>140.91383012038401</v>
      </c>
      <c r="B531">
        <v>0</v>
      </c>
      <c r="C531">
        <f t="shared" si="6"/>
        <v>0.2050989534204529</v>
      </c>
    </row>
    <row r="532" spans="1:3">
      <c r="A532">
        <v>140.91383012038401</v>
      </c>
      <c r="B532">
        <v>0.38228529269502998</v>
      </c>
      <c r="C532">
        <f t="shared" si="6"/>
        <v>0.20230619711403669</v>
      </c>
    </row>
    <row r="533" spans="1:3">
      <c r="A533">
        <v>141.29611541307901</v>
      </c>
      <c r="B533">
        <v>0</v>
      </c>
      <c r="C533">
        <f t="shared" si="6"/>
        <v>0.20230619711403669</v>
      </c>
    </row>
    <row r="534" spans="1:3">
      <c r="A534">
        <v>141.29611541307901</v>
      </c>
      <c r="B534">
        <v>0.52980710174770695</v>
      </c>
      <c r="C534">
        <f t="shared" si="6"/>
        <v>0.20341457591135273</v>
      </c>
    </row>
    <row r="535" spans="1:3">
      <c r="A535">
        <v>141.825922514827</v>
      </c>
      <c r="B535">
        <v>0</v>
      </c>
      <c r="C535">
        <f t="shared" si="6"/>
        <v>0.20341457591135273</v>
      </c>
    </row>
    <row r="536" spans="1:3">
      <c r="A536">
        <v>141.825922514827</v>
      </c>
      <c r="B536">
        <v>0.10097912304956901</v>
      </c>
      <c r="C536">
        <f t="shared" si="6"/>
        <v>0.20217495744308756</v>
      </c>
    </row>
    <row r="537" spans="1:3">
      <c r="A537">
        <v>141.926901637876</v>
      </c>
      <c r="B537">
        <v>0</v>
      </c>
      <c r="C537">
        <f t="shared" si="6"/>
        <v>0.20217495744308756</v>
      </c>
    </row>
    <row r="538" spans="1:3">
      <c r="A538">
        <v>141.926901637876</v>
      </c>
      <c r="B538">
        <v>1.17935453722816</v>
      </c>
      <c r="C538">
        <f t="shared" si="6"/>
        <v>0.21011505981993245</v>
      </c>
    </row>
    <row r="539" spans="1:3">
      <c r="A539">
        <v>143.10625617510499</v>
      </c>
      <c r="B539">
        <v>0</v>
      </c>
      <c r="C539">
        <f t="shared" si="6"/>
        <v>0.21011505981993245</v>
      </c>
    </row>
    <row r="540" spans="1:3">
      <c r="A540">
        <v>143.10625617510499</v>
      </c>
      <c r="B540">
        <v>1.8286362720743899E-2</v>
      </c>
      <c r="C540">
        <f t="shared" si="6"/>
        <v>0.2064854348748984</v>
      </c>
    </row>
    <row r="541" spans="1:3">
      <c r="A541">
        <v>143.12454253782499</v>
      </c>
      <c r="B541">
        <v>0</v>
      </c>
      <c r="C541">
        <f t="shared" si="6"/>
        <v>0.2064854348748984</v>
      </c>
    </row>
    <row r="542" spans="1:3">
      <c r="A542">
        <v>143.12454253782499</v>
      </c>
      <c r="B542">
        <v>0.39571663962689702</v>
      </c>
      <c r="C542">
        <f t="shared" si="6"/>
        <v>0.20748599101152954</v>
      </c>
    </row>
    <row r="543" spans="1:3">
      <c r="A543">
        <v>143.520259177452</v>
      </c>
      <c r="B543">
        <v>0</v>
      </c>
      <c r="C543">
        <f t="shared" si="6"/>
        <v>0.20748599101152954</v>
      </c>
    </row>
    <row r="544" spans="1:3">
      <c r="A544">
        <v>143.520259177452</v>
      </c>
      <c r="B544">
        <v>0.234588063459199</v>
      </c>
      <c r="C544">
        <f t="shared" si="6"/>
        <v>0.20520757646838697</v>
      </c>
    </row>
    <row r="545" spans="1:3">
      <c r="A545">
        <v>143.754847240911</v>
      </c>
      <c r="B545">
        <v>0</v>
      </c>
      <c r="C545">
        <f t="shared" si="6"/>
        <v>0.20520757646838697</v>
      </c>
    </row>
    <row r="546" spans="1:3">
      <c r="A546">
        <v>143.754847240911</v>
      </c>
      <c r="B546">
        <v>0.82066041268120704</v>
      </c>
      <c r="C546">
        <f t="shared" si="6"/>
        <v>0.21335808704413545</v>
      </c>
    </row>
    <row r="547" spans="1:3">
      <c r="A547">
        <v>144.57550765359301</v>
      </c>
      <c r="B547">
        <v>0</v>
      </c>
      <c r="C547">
        <f t="shared" si="6"/>
        <v>0.21335808704413545</v>
      </c>
    </row>
    <row r="548" spans="1:3">
      <c r="A548">
        <v>144.57550765359301</v>
      </c>
      <c r="B548">
        <v>0.182858444175935</v>
      </c>
      <c r="C548">
        <f t="shared" si="6"/>
        <v>0.20370066788842625</v>
      </c>
    </row>
    <row r="549" spans="1:3">
      <c r="A549">
        <v>144.758366097768</v>
      </c>
      <c r="B549">
        <v>0</v>
      </c>
      <c r="C549">
        <f t="shared" ref="C549:C612" si="7">AVERAGE(B450:B549)</f>
        <v>0.20370066788842625</v>
      </c>
    </row>
    <row r="550" spans="1:3">
      <c r="A550">
        <v>144.758366097768</v>
      </c>
      <c r="B550">
        <v>0.73390173801720904</v>
      </c>
      <c r="C550">
        <f t="shared" si="7"/>
        <v>0.20492267835785685</v>
      </c>
    </row>
    <row r="551" spans="1:3">
      <c r="A551">
        <v>145.49226783578601</v>
      </c>
      <c r="B551">
        <v>0</v>
      </c>
      <c r="C551">
        <f t="shared" si="7"/>
        <v>0.20492267835785685</v>
      </c>
    </row>
    <row r="552" spans="1:3">
      <c r="A552">
        <v>145.49226783578601</v>
      </c>
      <c r="B552">
        <v>0.96806016786166504</v>
      </c>
      <c r="C552">
        <f t="shared" si="7"/>
        <v>0.21459264510755735</v>
      </c>
    </row>
    <row r="553" spans="1:3">
      <c r="A553">
        <v>146.46032800364699</v>
      </c>
      <c r="B553">
        <v>0</v>
      </c>
      <c r="C553">
        <f t="shared" si="7"/>
        <v>0.21459264510755735</v>
      </c>
    </row>
    <row r="554" spans="1:3">
      <c r="A554">
        <v>146.46032800364699</v>
      </c>
      <c r="B554">
        <v>0.32666972645458298</v>
      </c>
      <c r="C554">
        <f t="shared" si="7"/>
        <v>0.21211490076509384</v>
      </c>
    </row>
    <row r="555" spans="1:3">
      <c r="A555">
        <v>146.786997730102</v>
      </c>
      <c r="B555">
        <v>0</v>
      </c>
      <c r="C555">
        <f t="shared" si="7"/>
        <v>0.21211490076509384</v>
      </c>
    </row>
    <row r="556" spans="1:3">
      <c r="A556">
        <v>146.786997730102</v>
      </c>
      <c r="B556">
        <v>3.2082197170865398E-2</v>
      </c>
      <c r="C556">
        <f t="shared" si="7"/>
        <v>0.21002516213187838</v>
      </c>
    </row>
    <row r="557" spans="1:3">
      <c r="A557">
        <v>146.81907992727301</v>
      </c>
      <c r="B557">
        <v>0</v>
      </c>
      <c r="C557">
        <f t="shared" si="7"/>
        <v>0.21002516213187838</v>
      </c>
    </row>
    <row r="558" spans="1:3">
      <c r="A558">
        <v>146.81907992727301</v>
      </c>
      <c r="B558">
        <v>0.45236588283864898</v>
      </c>
      <c r="C558">
        <f t="shared" si="7"/>
        <v>0.21345854016210461</v>
      </c>
    </row>
    <row r="559" spans="1:3">
      <c r="A559">
        <v>147.271445810111</v>
      </c>
      <c r="B559">
        <v>0</v>
      </c>
      <c r="C559">
        <f t="shared" si="7"/>
        <v>0.21345854016210461</v>
      </c>
    </row>
    <row r="560" spans="1:3">
      <c r="A560">
        <v>147.271445810111</v>
      </c>
      <c r="B560">
        <v>0.26602348299138601</v>
      </c>
      <c r="C560">
        <f t="shared" si="7"/>
        <v>0.21537469293102837</v>
      </c>
    </row>
    <row r="561" spans="1:3">
      <c r="A561">
        <v>147.53746929310299</v>
      </c>
      <c r="B561">
        <v>0</v>
      </c>
      <c r="C561">
        <f t="shared" si="7"/>
        <v>0.21537469293102837</v>
      </c>
    </row>
    <row r="562" spans="1:3">
      <c r="A562">
        <v>147.53746929310299</v>
      </c>
      <c r="B562">
        <v>8.99477048666881E-2</v>
      </c>
      <c r="C562">
        <f t="shared" si="7"/>
        <v>0.19798989873223344</v>
      </c>
    </row>
    <row r="563" spans="1:3">
      <c r="A563">
        <v>147.62741699796999</v>
      </c>
      <c r="B563">
        <v>0</v>
      </c>
      <c r="C563">
        <f t="shared" si="7"/>
        <v>0.19798989873223344</v>
      </c>
    </row>
    <row r="564" spans="1:3">
      <c r="A564">
        <v>147.62741699796999</v>
      </c>
      <c r="B564">
        <v>0.534656421647554</v>
      </c>
      <c r="C564">
        <f t="shared" si="7"/>
        <v>0.20305207223860644</v>
      </c>
    </row>
    <row r="565" spans="1:3">
      <c r="A565">
        <v>148.162073419617</v>
      </c>
      <c r="B565">
        <v>0</v>
      </c>
      <c r="C565">
        <f t="shared" si="7"/>
        <v>0.20305207223860644</v>
      </c>
    </row>
    <row r="566" spans="1:3">
      <c r="A566">
        <v>148.162073419617</v>
      </c>
      <c r="B566">
        <v>0.13404199346197701</v>
      </c>
      <c r="C566">
        <f t="shared" si="7"/>
        <v>0.20296115413079061</v>
      </c>
    </row>
    <row r="567" spans="1:3">
      <c r="A567">
        <v>148.29611541307901</v>
      </c>
      <c r="B567">
        <v>0</v>
      </c>
      <c r="C567">
        <f t="shared" si="7"/>
        <v>0.20108569584467598</v>
      </c>
    </row>
    <row r="568" spans="1:3">
      <c r="A568">
        <v>148.29611541307901</v>
      </c>
      <c r="B568">
        <v>0.32117759582877198</v>
      </c>
      <c r="C568">
        <f t="shared" si="7"/>
        <v>0.2042974718029637</v>
      </c>
    </row>
    <row r="569" spans="1:3">
      <c r="A569">
        <v>148.61729300890801</v>
      </c>
      <c r="B569">
        <v>0</v>
      </c>
      <c r="C569">
        <f t="shared" si="7"/>
        <v>0.1986655722592553</v>
      </c>
    </row>
    <row r="570" spans="1:3">
      <c r="A570">
        <v>148.61729300890801</v>
      </c>
      <c r="B570">
        <v>0.54478041070925098</v>
      </c>
      <c r="C570">
        <f t="shared" si="7"/>
        <v>0.2041133763663478</v>
      </c>
    </row>
    <row r="571" spans="1:3">
      <c r="A571">
        <v>149.162073419617</v>
      </c>
      <c r="B571">
        <v>0</v>
      </c>
      <c r="C571">
        <f t="shared" si="7"/>
        <v>0.20406225878525586</v>
      </c>
    </row>
    <row r="572" spans="1:3">
      <c r="A572">
        <v>149.162073419617</v>
      </c>
      <c r="B572">
        <v>3.6210835659261399E-2</v>
      </c>
      <c r="C572">
        <f t="shared" si="7"/>
        <v>0.20442436714184847</v>
      </c>
    </row>
    <row r="573" spans="1:3">
      <c r="A573">
        <v>149.19828425527601</v>
      </c>
      <c r="B573">
        <v>0</v>
      </c>
      <c r="C573">
        <f t="shared" si="7"/>
        <v>0.20373900041631654</v>
      </c>
    </row>
    <row r="574" spans="1:3">
      <c r="A574">
        <v>149.19828425527601</v>
      </c>
      <c r="B574">
        <v>0.86302904187095897</v>
      </c>
      <c r="C574">
        <f t="shared" si="7"/>
        <v>0.21236929083502612</v>
      </c>
    </row>
    <row r="575" spans="1:3">
      <c r="A575">
        <v>150.061313297147</v>
      </c>
      <c r="B575">
        <v>0</v>
      </c>
      <c r="C575">
        <f t="shared" si="7"/>
        <v>0.20370066788842645</v>
      </c>
    </row>
    <row r="576" spans="1:3">
      <c r="A576">
        <v>150.061313297147</v>
      </c>
      <c r="B576">
        <v>0.92918724721596402</v>
      </c>
      <c r="C576">
        <f t="shared" si="7"/>
        <v>0.2129925403605861</v>
      </c>
    </row>
    <row r="577" spans="1:3">
      <c r="A577">
        <v>150.99050054436299</v>
      </c>
      <c r="B577">
        <v>0</v>
      </c>
      <c r="C577">
        <f t="shared" si="7"/>
        <v>0.20801353828247837</v>
      </c>
    </row>
    <row r="578" spans="1:3">
      <c r="A578">
        <v>150.99050054436299</v>
      </c>
      <c r="B578">
        <v>0.104265986501275</v>
      </c>
      <c r="C578">
        <f t="shared" si="7"/>
        <v>0.20905619814749113</v>
      </c>
    </row>
    <row r="579" spans="1:3">
      <c r="A579">
        <v>151.094766530865</v>
      </c>
      <c r="B579">
        <v>0</v>
      </c>
      <c r="C579">
        <f t="shared" si="7"/>
        <v>0.20898614108157912</v>
      </c>
    </row>
    <row r="580" spans="1:3">
      <c r="A580">
        <v>151.094766530865</v>
      </c>
      <c r="B580">
        <v>0.38168876971346299</v>
      </c>
      <c r="C580">
        <f t="shared" si="7"/>
        <v>0.21280302877871374</v>
      </c>
    </row>
    <row r="581" spans="1:3">
      <c r="A581">
        <v>151.47645530057801</v>
      </c>
      <c r="B581">
        <v>0</v>
      </c>
      <c r="C581">
        <f t="shared" si="7"/>
        <v>0.20464516818933359</v>
      </c>
    </row>
    <row r="582" spans="1:3">
      <c r="A582">
        <v>151.47645530057801</v>
      </c>
      <c r="B582">
        <v>0.39688911726759102</v>
      </c>
      <c r="C582">
        <f t="shared" si="7"/>
        <v>0.2086140593620095</v>
      </c>
    </row>
    <row r="583" spans="1:3">
      <c r="A583">
        <v>151.873344417846</v>
      </c>
      <c r="B583">
        <v>0</v>
      </c>
      <c r="C583">
        <f t="shared" si="7"/>
        <v>0.19600898307553988</v>
      </c>
    </row>
    <row r="584" spans="1:3">
      <c r="A584">
        <v>151.873344417846</v>
      </c>
      <c r="B584">
        <v>0.12665558215439901</v>
      </c>
      <c r="C584">
        <f t="shared" si="7"/>
        <v>0.19727553889708385</v>
      </c>
    </row>
    <row r="585" spans="1:3">
      <c r="A585">
        <v>152</v>
      </c>
      <c r="B585">
        <v>0</v>
      </c>
      <c r="C585">
        <f t="shared" si="7"/>
        <v>0.194254926465876</v>
      </c>
    </row>
    <row r="586" spans="1:3">
      <c r="A586">
        <v>152</v>
      </c>
      <c r="B586">
        <v>0.73506473629427704</v>
      </c>
      <c r="C586">
        <f t="shared" si="7"/>
        <v>0.20160557382881877</v>
      </c>
    </row>
    <row r="587" spans="1:3">
      <c r="A587">
        <v>152.73506473629399</v>
      </c>
      <c r="B587">
        <v>0.17681082647874299</v>
      </c>
      <c r="C587">
        <f t="shared" si="7"/>
        <v>0.2019491327479099</v>
      </c>
    </row>
    <row r="588" spans="1:3">
      <c r="A588">
        <v>152.91187556277299</v>
      </c>
      <c r="B588">
        <v>0</v>
      </c>
      <c r="C588">
        <f t="shared" si="7"/>
        <v>0.2019491327479099</v>
      </c>
    </row>
    <row r="589" spans="1:3">
      <c r="A589">
        <v>152.91187556277299</v>
      </c>
      <c r="B589">
        <v>0.4463502795507</v>
      </c>
      <c r="C589">
        <f t="shared" si="7"/>
        <v>0.20426683808161641</v>
      </c>
    </row>
    <row r="590" spans="1:3">
      <c r="A590">
        <v>153.358225842324</v>
      </c>
      <c r="B590">
        <v>0</v>
      </c>
      <c r="C590">
        <f t="shared" si="7"/>
        <v>0.20426683808161641</v>
      </c>
    </row>
    <row r="591" spans="1:3">
      <c r="A591">
        <v>153.358225842324</v>
      </c>
      <c r="B591">
        <v>8.4493257667872995E-2</v>
      </c>
      <c r="C591">
        <f t="shared" si="7"/>
        <v>0.20442719099991591</v>
      </c>
    </row>
    <row r="592" spans="1:3">
      <c r="A592">
        <v>153.44271909999199</v>
      </c>
      <c r="B592">
        <v>0</v>
      </c>
      <c r="C592">
        <f t="shared" si="7"/>
        <v>0.20442719099991591</v>
      </c>
    </row>
    <row r="593" spans="1:3">
      <c r="A593">
        <v>153.44271909999199</v>
      </c>
      <c r="B593">
        <v>0.61566124751036</v>
      </c>
      <c r="C593">
        <f t="shared" si="7"/>
        <v>0.20483872994089547</v>
      </c>
    </row>
    <row r="594" spans="1:3">
      <c r="A594">
        <v>154.05838034750201</v>
      </c>
      <c r="B594">
        <v>0</v>
      </c>
      <c r="C594">
        <f t="shared" si="7"/>
        <v>0.20483872994089547</v>
      </c>
    </row>
    <row r="595" spans="1:3">
      <c r="A595">
        <v>154.05838034750201</v>
      </c>
      <c r="B595">
        <v>0.27045943968192898</v>
      </c>
      <c r="C595">
        <f t="shared" si="7"/>
        <v>0.20236044151683644</v>
      </c>
    </row>
    <row r="596" spans="1:3">
      <c r="A596">
        <v>154.32883978718399</v>
      </c>
      <c r="B596">
        <v>0</v>
      </c>
      <c r="C596">
        <f t="shared" si="7"/>
        <v>0.20236044151683644</v>
      </c>
    </row>
    <row r="597" spans="1:3">
      <c r="A597">
        <v>154.32883978718399</v>
      </c>
      <c r="B597">
        <v>0.66421408259424197</v>
      </c>
      <c r="C597">
        <f t="shared" si="7"/>
        <v>0.20530771308519719</v>
      </c>
    </row>
    <row r="598" spans="1:3">
      <c r="A598">
        <v>154.99305386977801</v>
      </c>
      <c r="B598">
        <v>0</v>
      </c>
      <c r="C598">
        <f t="shared" si="7"/>
        <v>0.20530771308519719</v>
      </c>
    </row>
    <row r="599" spans="1:3">
      <c r="A599">
        <v>154.99305386977801</v>
      </c>
      <c r="B599">
        <v>0.20887048160381</v>
      </c>
      <c r="C599">
        <f t="shared" si="7"/>
        <v>0.20390001033582705</v>
      </c>
    </row>
    <row r="600" spans="1:3">
      <c r="A600">
        <v>155.20192435138199</v>
      </c>
      <c r="B600">
        <v>0</v>
      </c>
      <c r="C600">
        <f t="shared" si="7"/>
        <v>0.20390001033582705</v>
      </c>
    </row>
    <row r="601" spans="1:3">
      <c r="A601">
        <v>155.20192435138199</v>
      </c>
      <c r="B601">
        <v>0.370425779568677</v>
      </c>
      <c r="C601">
        <f t="shared" si="7"/>
        <v>0.20370066788842617</v>
      </c>
    </row>
    <row r="602" spans="1:3">
      <c r="A602">
        <v>155.57235013095101</v>
      </c>
      <c r="B602">
        <v>0</v>
      </c>
      <c r="C602">
        <f t="shared" si="7"/>
        <v>0.20370066788842617</v>
      </c>
    </row>
    <row r="603" spans="1:3">
      <c r="A603">
        <v>155.57235013095101</v>
      </c>
      <c r="B603">
        <v>0.58972328866647705</v>
      </c>
      <c r="C603">
        <f t="shared" si="7"/>
        <v>0.20759138941458499</v>
      </c>
    </row>
    <row r="604" spans="1:3">
      <c r="A604">
        <v>156.162073419617</v>
      </c>
      <c r="B604">
        <v>0</v>
      </c>
      <c r="C604">
        <f t="shared" si="7"/>
        <v>0.20759138941458499</v>
      </c>
    </row>
    <row r="605" spans="1:3">
      <c r="A605">
        <v>156.162073419617</v>
      </c>
      <c r="B605">
        <v>7.7059872835434397E-3</v>
      </c>
      <c r="C605">
        <f t="shared" si="7"/>
        <v>0.20074012575855932</v>
      </c>
    </row>
    <row r="606" spans="1:3">
      <c r="A606">
        <v>156.169779406901</v>
      </c>
      <c r="B606">
        <v>0</v>
      </c>
      <c r="C606">
        <f t="shared" si="7"/>
        <v>0.20074012575855932</v>
      </c>
    </row>
    <row r="607" spans="1:3">
      <c r="A607">
        <v>156.169779406901</v>
      </c>
      <c r="B607">
        <v>0.45299719478316502</v>
      </c>
      <c r="C607">
        <f t="shared" si="7"/>
        <v>0.2044243671418485</v>
      </c>
    </row>
    <row r="608" spans="1:3">
      <c r="A608">
        <v>156.622776601684</v>
      </c>
      <c r="B608">
        <v>0</v>
      </c>
      <c r="C608">
        <f t="shared" si="7"/>
        <v>0.2044243671418485</v>
      </c>
    </row>
    <row r="609" spans="1:3">
      <c r="A609">
        <v>156.622776601684</v>
      </c>
      <c r="B609">
        <v>0.54700280521683498</v>
      </c>
      <c r="C609">
        <f t="shared" si="7"/>
        <v>0.20854893725877191</v>
      </c>
    </row>
    <row r="610" spans="1:3">
      <c r="A610">
        <v>157.169779406901</v>
      </c>
      <c r="B610">
        <v>0</v>
      </c>
      <c r="C610">
        <f t="shared" si="7"/>
        <v>0.20854893725877191</v>
      </c>
    </row>
    <row r="611" spans="1:3">
      <c r="A611">
        <v>157.169779406901</v>
      </c>
      <c r="B611">
        <v>6.5122103237911198E-3</v>
      </c>
      <c r="C611">
        <f t="shared" si="7"/>
        <v>0.19872166581031878</v>
      </c>
    </row>
    <row r="612" spans="1:3">
      <c r="A612">
        <v>157.176291617224</v>
      </c>
      <c r="B612">
        <v>0</v>
      </c>
      <c r="C612">
        <f t="shared" si="7"/>
        <v>0.19872166581031878</v>
      </c>
    </row>
    <row r="613" spans="1:3">
      <c r="A613">
        <v>157.176291617224</v>
      </c>
      <c r="B613">
        <v>1.6400829733067901</v>
      </c>
      <c r="C613">
        <f t="shared" ref="C613:C676" si="8">AVERAGE(B514:B613)</f>
        <v>0.21045714814412178</v>
      </c>
    </row>
    <row r="614" spans="1:3">
      <c r="A614">
        <v>158.81637459053101</v>
      </c>
      <c r="B614">
        <v>0</v>
      </c>
      <c r="C614">
        <f t="shared" si="8"/>
        <v>0.21045714814412178</v>
      </c>
    </row>
    <row r="615" spans="1:3">
      <c r="A615">
        <v>158.81637459053101</v>
      </c>
      <c r="B615">
        <v>0.181831941115604</v>
      </c>
      <c r="C615">
        <f t="shared" si="8"/>
        <v>0.21194897555921102</v>
      </c>
    </row>
    <row r="616" spans="1:3">
      <c r="A616">
        <v>158.99820653164701</v>
      </c>
      <c r="B616">
        <v>0</v>
      </c>
      <c r="C616">
        <f t="shared" si="8"/>
        <v>0.21194897555921102</v>
      </c>
    </row>
    <row r="617" spans="1:3">
      <c r="A617">
        <v>158.99820653164701</v>
      </c>
      <c r="B617">
        <v>0.14652050359879401</v>
      </c>
      <c r="C617">
        <f t="shared" si="8"/>
        <v>0.19472707625220742</v>
      </c>
    </row>
    <row r="618" spans="1:3">
      <c r="A618">
        <v>159.14472703524601</v>
      </c>
      <c r="B618">
        <v>0</v>
      </c>
      <c r="C618">
        <f t="shared" si="8"/>
        <v>0.19472707625220742</v>
      </c>
    </row>
    <row r="619" spans="1:3">
      <c r="A619">
        <v>159.14472703524601</v>
      </c>
      <c r="B619">
        <v>4.1885260174325402E-2</v>
      </c>
      <c r="C619">
        <f t="shared" si="8"/>
        <v>0.1948967383872087</v>
      </c>
    </row>
    <row r="620" spans="1:3">
      <c r="A620">
        <v>159.18661229541999</v>
      </c>
      <c r="B620">
        <v>0</v>
      </c>
      <c r="C620">
        <f t="shared" si="8"/>
        <v>0.1948967383872087</v>
      </c>
    </row>
    <row r="621" spans="1:3">
      <c r="A621">
        <v>159.18661229541999</v>
      </c>
      <c r="B621">
        <v>0.155801011696099</v>
      </c>
      <c r="C621">
        <f t="shared" si="8"/>
        <v>0.19156822036115578</v>
      </c>
    </row>
    <row r="622" spans="1:3">
      <c r="A622">
        <v>159.342413307116</v>
      </c>
      <c r="B622">
        <v>0</v>
      </c>
      <c r="C622">
        <f t="shared" si="8"/>
        <v>0.19139488655553941</v>
      </c>
    </row>
    <row r="623" spans="1:3">
      <c r="A623">
        <v>159.342413307116</v>
      </c>
      <c r="B623">
        <v>0.19310142837576899</v>
      </c>
      <c r="C623">
        <f t="shared" si="8"/>
        <v>0.1933259008392971</v>
      </c>
    </row>
    <row r="624" spans="1:3">
      <c r="A624">
        <v>159.535514735492</v>
      </c>
      <c r="B624">
        <v>0</v>
      </c>
      <c r="C624">
        <f t="shared" si="8"/>
        <v>0.19239399322412731</v>
      </c>
    </row>
    <row r="625" spans="1:3">
      <c r="A625">
        <v>159.535514735492</v>
      </c>
      <c r="B625">
        <v>3.8992617920598598E-2</v>
      </c>
      <c r="C625">
        <f t="shared" si="8"/>
        <v>0.19278391940333328</v>
      </c>
    </row>
    <row r="626" spans="1:3">
      <c r="A626">
        <v>159.574507353412</v>
      </c>
      <c r="B626">
        <v>0</v>
      </c>
      <c r="C626">
        <f t="shared" si="8"/>
        <v>0.19206974985265268</v>
      </c>
    </row>
    <row r="627" spans="1:3">
      <c r="A627">
        <v>159.574507353412</v>
      </c>
      <c r="B627">
        <v>0.65958224066025695</v>
      </c>
      <c r="C627">
        <f t="shared" si="8"/>
        <v>0.19866557225925527</v>
      </c>
    </row>
    <row r="628" spans="1:3">
      <c r="A628">
        <v>160.234089594073</v>
      </c>
      <c r="B628">
        <v>0</v>
      </c>
      <c r="C628">
        <f t="shared" si="8"/>
        <v>0.19659582240660251</v>
      </c>
    </row>
    <row r="629" spans="1:3">
      <c r="A629">
        <v>160.234089594073</v>
      </c>
      <c r="B629">
        <v>1.0498073151540599</v>
      </c>
      <c r="C629">
        <f t="shared" si="8"/>
        <v>0.20709389555814309</v>
      </c>
    </row>
    <row r="630" spans="1:3">
      <c r="A630">
        <v>161.283896909227</v>
      </c>
      <c r="B630">
        <v>0</v>
      </c>
      <c r="C630">
        <f t="shared" si="8"/>
        <v>0.20370066788842678</v>
      </c>
    </row>
    <row r="631" spans="1:3">
      <c r="A631">
        <v>161.283896909227</v>
      </c>
      <c r="B631">
        <v>8.2034920380550602E-2</v>
      </c>
      <c r="C631">
        <f t="shared" si="8"/>
        <v>0.20452101709223228</v>
      </c>
    </row>
    <row r="632" spans="1:3">
      <c r="A632">
        <v>161.36593182960701</v>
      </c>
      <c r="B632">
        <v>0</v>
      </c>
      <c r="C632">
        <f t="shared" si="8"/>
        <v>0.20069816416528197</v>
      </c>
    </row>
    <row r="633" spans="1:3">
      <c r="A633">
        <v>161.36593182960701</v>
      </c>
      <c r="B633">
        <v>0.116940864302137</v>
      </c>
      <c r="C633">
        <f t="shared" si="8"/>
        <v>0.20186757280830336</v>
      </c>
    </row>
    <row r="634" spans="1:3">
      <c r="A634">
        <v>161.482872693909</v>
      </c>
      <c r="B634">
        <v>0</v>
      </c>
      <c r="C634">
        <f t="shared" si="8"/>
        <v>0.19656950179082627</v>
      </c>
    </row>
    <row r="635" spans="1:3">
      <c r="A635">
        <v>161.482872693909</v>
      </c>
      <c r="B635">
        <v>1.2044557571183201</v>
      </c>
      <c r="C635">
        <f t="shared" si="8"/>
        <v>0.2086140593620095</v>
      </c>
    </row>
    <row r="636" spans="1:3">
      <c r="A636">
        <v>162.68732845102801</v>
      </c>
      <c r="B636">
        <v>0</v>
      </c>
      <c r="C636">
        <f t="shared" si="8"/>
        <v>0.20760426813151381</v>
      </c>
    </row>
    <row r="637" spans="1:3">
      <c r="A637">
        <v>162.68732845102801</v>
      </c>
      <c r="B637">
        <v>0.17168342528842101</v>
      </c>
      <c r="C637">
        <f t="shared" si="8"/>
        <v>0.20932110238439802</v>
      </c>
    </row>
    <row r="638" spans="1:3">
      <c r="A638">
        <v>162.859011876316</v>
      </c>
      <c r="B638">
        <v>0</v>
      </c>
      <c r="C638">
        <f t="shared" si="8"/>
        <v>0.19752755701211641</v>
      </c>
    </row>
    <row r="639" spans="1:3">
      <c r="A639">
        <v>162.859011876316</v>
      </c>
      <c r="B639">
        <v>6.4520534732452006E-2</v>
      </c>
      <c r="C639">
        <f t="shared" si="8"/>
        <v>0.19817276235944092</v>
      </c>
    </row>
    <row r="640" spans="1:3">
      <c r="A640">
        <v>162.923532411049</v>
      </c>
      <c r="B640">
        <v>0</v>
      </c>
      <c r="C640">
        <f t="shared" si="8"/>
        <v>0.19798989873223349</v>
      </c>
    </row>
    <row r="641" spans="1:3">
      <c r="A641">
        <v>162.923532411049</v>
      </c>
      <c r="B641">
        <v>1.2462469958520299</v>
      </c>
      <c r="C641">
        <f t="shared" si="8"/>
        <v>0.21045236869075379</v>
      </c>
    </row>
    <row r="642" spans="1:3">
      <c r="A642">
        <v>164.169779406901</v>
      </c>
      <c r="B642">
        <v>0</v>
      </c>
      <c r="C642">
        <f t="shared" si="8"/>
        <v>0.20649520229448481</v>
      </c>
    </row>
    <row r="643" spans="1:3">
      <c r="A643">
        <v>164.169779406901</v>
      </c>
      <c r="B643">
        <v>2.75045481955658E-2</v>
      </c>
      <c r="C643">
        <f t="shared" si="8"/>
        <v>0.20677024777644046</v>
      </c>
    </row>
    <row r="644" spans="1:3">
      <c r="A644">
        <v>164.197283955096</v>
      </c>
      <c r="B644">
        <v>0</v>
      </c>
      <c r="C644">
        <f t="shared" si="8"/>
        <v>0.20442436714184847</v>
      </c>
    </row>
    <row r="645" spans="1:3">
      <c r="A645">
        <v>164.197283955096</v>
      </c>
      <c r="B645">
        <v>0.11948329645363701</v>
      </c>
      <c r="C645">
        <f t="shared" si="8"/>
        <v>0.20561920010638485</v>
      </c>
    </row>
    <row r="646" spans="1:3">
      <c r="A646">
        <v>164.31676725155</v>
      </c>
      <c r="B646">
        <v>0</v>
      </c>
      <c r="C646">
        <f t="shared" si="8"/>
        <v>0.19741259597957278</v>
      </c>
    </row>
    <row r="647" spans="1:3">
      <c r="A647">
        <v>164.31676725155</v>
      </c>
      <c r="B647">
        <v>0.130906983074567</v>
      </c>
      <c r="C647">
        <f t="shared" si="8"/>
        <v>0.19872166581031844</v>
      </c>
    </row>
    <row r="648" spans="1:3">
      <c r="A648">
        <v>164.447674234624</v>
      </c>
      <c r="B648">
        <v>0</v>
      </c>
      <c r="C648">
        <f t="shared" si="8"/>
        <v>0.1968930813685591</v>
      </c>
    </row>
    <row r="649" spans="1:3">
      <c r="A649">
        <v>164.447674234624</v>
      </c>
      <c r="B649">
        <v>0.86909301692543295</v>
      </c>
      <c r="C649">
        <f t="shared" si="8"/>
        <v>0.20558401153781344</v>
      </c>
    </row>
    <row r="650" spans="1:3">
      <c r="A650">
        <v>165.31676725155</v>
      </c>
      <c r="B650">
        <v>0</v>
      </c>
      <c r="C650">
        <f t="shared" si="8"/>
        <v>0.19824499415764132</v>
      </c>
    </row>
    <row r="651" spans="1:3">
      <c r="A651">
        <v>165.31676725155</v>
      </c>
      <c r="B651">
        <v>0.321392602995758</v>
      </c>
      <c r="C651">
        <f t="shared" si="8"/>
        <v>0.20145892018759892</v>
      </c>
    </row>
    <row r="652" spans="1:3">
      <c r="A652">
        <v>165.63815985454599</v>
      </c>
      <c r="B652">
        <v>0.172091613593153</v>
      </c>
      <c r="C652">
        <f t="shared" si="8"/>
        <v>0.19349923464491378</v>
      </c>
    </row>
    <row r="653" spans="1:3">
      <c r="A653">
        <v>165.810251468139</v>
      </c>
      <c r="B653">
        <v>0</v>
      </c>
      <c r="C653">
        <f t="shared" si="8"/>
        <v>0.19349923464491378</v>
      </c>
    </row>
    <row r="654" spans="1:3">
      <c r="A654">
        <v>165.810251468139</v>
      </c>
      <c r="B654">
        <v>0.51663376143412199</v>
      </c>
      <c r="C654">
        <f t="shared" si="8"/>
        <v>0.19539887499470918</v>
      </c>
    </row>
    <row r="655" spans="1:3">
      <c r="A655">
        <v>166.32688522957301</v>
      </c>
      <c r="B655">
        <v>0</v>
      </c>
      <c r="C655">
        <f t="shared" si="8"/>
        <v>0.19539887499470918</v>
      </c>
    </row>
    <row r="656" spans="1:3">
      <c r="A656">
        <v>166.32688522957301</v>
      </c>
      <c r="B656">
        <v>0.24233415208018999</v>
      </c>
      <c r="C656">
        <f t="shared" si="8"/>
        <v>0.19750139454380242</v>
      </c>
    </row>
    <row r="657" spans="1:3">
      <c r="A657">
        <v>166.569219381653</v>
      </c>
      <c r="B657">
        <v>0</v>
      </c>
      <c r="C657">
        <f t="shared" si="8"/>
        <v>0.19750139454380242</v>
      </c>
    </row>
    <row r="658" spans="1:3">
      <c r="A658">
        <v>166.569219381653</v>
      </c>
      <c r="B658">
        <v>0.113113215416178</v>
      </c>
      <c r="C658">
        <f t="shared" si="8"/>
        <v>0.19410886786957771</v>
      </c>
    </row>
    <row r="659" spans="1:3">
      <c r="A659">
        <v>166.68233259706901</v>
      </c>
      <c r="B659">
        <v>0</v>
      </c>
      <c r="C659">
        <f t="shared" si="8"/>
        <v>0.19410886786957771</v>
      </c>
    </row>
    <row r="660" spans="1:3">
      <c r="A660">
        <v>166.68233259706901</v>
      </c>
      <c r="B660">
        <v>0.46286177922678501</v>
      </c>
      <c r="C660">
        <f t="shared" si="8"/>
        <v>0.1960772508319317</v>
      </c>
    </row>
    <row r="661" spans="1:3">
      <c r="A661">
        <v>167.14519437629599</v>
      </c>
      <c r="B661">
        <v>0</v>
      </c>
      <c r="C661">
        <f t="shared" si="8"/>
        <v>0.1960772508319317</v>
      </c>
    </row>
    <row r="662" spans="1:3">
      <c r="A662">
        <v>167.14519437629599</v>
      </c>
      <c r="B662">
        <v>4.39523398194126E-2</v>
      </c>
      <c r="C662">
        <f t="shared" si="8"/>
        <v>0.19561729718145895</v>
      </c>
    </row>
    <row r="663" spans="1:3">
      <c r="A663">
        <v>167.189146716115</v>
      </c>
      <c r="B663">
        <v>0</v>
      </c>
      <c r="C663">
        <f t="shared" si="8"/>
        <v>0.19561729718145895</v>
      </c>
    </row>
    <row r="664" spans="1:3">
      <c r="A664">
        <v>167.189146716115</v>
      </c>
      <c r="B664">
        <v>0.10696869696363399</v>
      </c>
      <c r="C664">
        <f t="shared" si="8"/>
        <v>0.19134041993461973</v>
      </c>
    </row>
    <row r="665" spans="1:3">
      <c r="A665">
        <v>167.29611541307901</v>
      </c>
      <c r="B665">
        <v>0</v>
      </c>
      <c r="C665">
        <f t="shared" si="8"/>
        <v>0.19134041993461973</v>
      </c>
    </row>
    <row r="666" spans="1:3">
      <c r="A666">
        <v>167.29611541307901</v>
      </c>
      <c r="B666">
        <v>5.4003881320511503E-2</v>
      </c>
      <c r="C666">
        <f t="shared" si="8"/>
        <v>0.19054003881320508</v>
      </c>
    </row>
    <row r="667" spans="1:3">
      <c r="A667">
        <v>167.3501192944</v>
      </c>
      <c r="B667">
        <v>0</v>
      </c>
      <c r="C667">
        <f t="shared" si="8"/>
        <v>0.19054003881320508</v>
      </c>
    </row>
    <row r="668" spans="1:3">
      <c r="A668">
        <v>167.3501192944</v>
      </c>
      <c r="B668">
        <v>1.0487559349042199</v>
      </c>
      <c r="C668">
        <f t="shared" si="8"/>
        <v>0.19781582220395957</v>
      </c>
    </row>
    <row r="669" spans="1:3">
      <c r="A669">
        <v>168.398875229304</v>
      </c>
      <c r="B669">
        <v>0</v>
      </c>
      <c r="C669">
        <f t="shared" si="8"/>
        <v>0.19781582220395957</v>
      </c>
    </row>
    <row r="670" spans="1:3">
      <c r="A670">
        <v>168.398875229304</v>
      </c>
      <c r="B670">
        <v>0.65850481801800198</v>
      </c>
      <c r="C670">
        <f t="shared" si="8"/>
        <v>0.19895306627704709</v>
      </c>
    </row>
    <row r="671" spans="1:3">
      <c r="A671">
        <v>169.057380047322</v>
      </c>
      <c r="B671">
        <v>0</v>
      </c>
      <c r="C671">
        <f t="shared" si="8"/>
        <v>0.19895306627704709</v>
      </c>
    </row>
    <row r="672" spans="1:3">
      <c r="A672">
        <v>169.057380047322</v>
      </c>
      <c r="B672">
        <v>0.45553962693466599</v>
      </c>
      <c r="C672">
        <f t="shared" si="8"/>
        <v>0.20314635418980115</v>
      </c>
    </row>
    <row r="673" spans="1:3">
      <c r="A673">
        <v>169.51291967425601</v>
      </c>
      <c r="B673">
        <v>0</v>
      </c>
      <c r="C673">
        <f t="shared" si="8"/>
        <v>0.20314635418980115</v>
      </c>
    </row>
    <row r="674" spans="1:3">
      <c r="A674">
        <v>169.51291967425601</v>
      </c>
      <c r="B674">
        <v>0.44579139417126601</v>
      </c>
      <c r="C674">
        <f t="shared" si="8"/>
        <v>0.1989739777128042</v>
      </c>
    </row>
    <row r="675" spans="1:3">
      <c r="A675">
        <v>169.95871106842799</v>
      </c>
      <c r="B675">
        <v>0</v>
      </c>
      <c r="C675">
        <f t="shared" si="8"/>
        <v>0.1989739777128042</v>
      </c>
    </row>
    <row r="676" spans="1:3">
      <c r="A676">
        <v>169.95871106842799</v>
      </c>
      <c r="B676">
        <v>0.83077934915888796</v>
      </c>
      <c r="C676">
        <f t="shared" si="8"/>
        <v>0.19798989873223349</v>
      </c>
    </row>
    <row r="677" spans="1:3">
      <c r="A677">
        <v>170.78949041758699</v>
      </c>
      <c r="B677">
        <v>0</v>
      </c>
      <c r="C677">
        <f t="shared" ref="C677:C740" si="9">AVERAGE(B578:B677)</f>
        <v>0.19798989873223349</v>
      </c>
    </row>
    <row r="678" spans="1:3">
      <c r="A678">
        <v>170.78949041758699</v>
      </c>
      <c r="B678">
        <v>7.7227446013068898E-2</v>
      </c>
      <c r="C678">
        <f t="shared" si="9"/>
        <v>0.19771951332735141</v>
      </c>
    </row>
    <row r="679" spans="1:3">
      <c r="A679">
        <v>170.8667178636</v>
      </c>
      <c r="B679">
        <v>0</v>
      </c>
      <c r="C679">
        <f t="shared" si="9"/>
        <v>0.19771951332735141</v>
      </c>
    </row>
    <row r="680" spans="1:3">
      <c r="A680">
        <v>170.8667178636</v>
      </c>
      <c r="B680">
        <v>1.00544871743219</v>
      </c>
      <c r="C680">
        <f t="shared" si="9"/>
        <v>0.20395711280453865</v>
      </c>
    </row>
    <row r="681" spans="1:3">
      <c r="A681">
        <v>171.87216658103199</v>
      </c>
      <c r="B681">
        <v>0</v>
      </c>
      <c r="C681">
        <f t="shared" si="9"/>
        <v>0.20395711280453865</v>
      </c>
    </row>
    <row r="682" spans="1:3">
      <c r="A682">
        <v>171.87216658103199</v>
      </c>
      <c r="B682">
        <v>4.6725433730983902E-2</v>
      </c>
      <c r="C682">
        <f t="shared" si="9"/>
        <v>0.2004554759691726</v>
      </c>
    </row>
    <row r="683" spans="1:3">
      <c r="A683">
        <v>171.918892014763</v>
      </c>
      <c r="B683">
        <v>0</v>
      </c>
      <c r="C683">
        <f t="shared" si="9"/>
        <v>0.2004554759691726</v>
      </c>
    </row>
    <row r="684" spans="1:3">
      <c r="A684">
        <v>171.918892014763</v>
      </c>
      <c r="B684">
        <v>0.34290701250151301</v>
      </c>
      <c r="C684">
        <f t="shared" si="9"/>
        <v>0.20261799027264374</v>
      </c>
    </row>
    <row r="685" spans="1:3">
      <c r="A685">
        <v>172.261799027264</v>
      </c>
      <c r="B685">
        <v>0</v>
      </c>
      <c r="C685">
        <f t="shared" si="9"/>
        <v>0.20261799027264374</v>
      </c>
    </row>
    <row r="686" spans="1:3">
      <c r="A686">
        <v>172.261799027264</v>
      </c>
      <c r="B686">
        <v>5.4968224285460103E-2</v>
      </c>
      <c r="C686">
        <f t="shared" si="9"/>
        <v>0.19581702515255558</v>
      </c>
    </row>
    <row r="687" spans="1:3">
      <c r="A687">
        <v>172.31676725155</v>
      </c>
      <c r="B687">
        <v>0</v>
      </c>
      <c r="C687">
        <f t="shared" si="9"/>
        <v>0.19404891688776815</v>
      </c>
    </row>
    <row r="688" spans="1:3">
      <c r="A688">
        <v>172.31676725155</v>
      </c>
      <c r="B688">
        <v>0.28392799618083597</v>
      </c>
      <c r="C688">
        <f t="shared" si="9"/>
        <v>0.19688819684957651</v>
      </c>
    </row>
    <row r="689" spans="1:3">
      <c r="A689">
        <v>172.60069524773101</v>
      </c>
      <c r="B689">
        <v>0</v>
      </c>
      <c r="C689">
        <f t="shared" si="9"/>
        <v>0.19242469405406951</v>
      </c>
    </row>
    <row r="690" spans="1:3">
      <c r="A690">
        <v>172.60069524773101</v>
      </c>
      <c r="B690">
        <v>9.2671448911119103E-4</v>
      </c>
      <c r="C690">
        <f t="shared" si="9"/>
        <v>0.19243396119896061</v>
      </c>
    </row>
    <row r="691" spans="1:3">
      <c r="A691">
        <v>172.60162196222001</v>
      </c>
      <c r="B691">
        <v>0</v>
      </c>
      <c r="C691">
        <f t="shared" si="9"/>
        <v>0.19158902862228189</v>
      </c>
    </row>
    <row r="692" spans="1:3">
      <c r="A692">
        <v>172.60162196222001</v>
      </c>
      <c r="B692">
        <v>0.68032038939588801</v>
      </c>
      <c r="C692">
        <f t="shared" si="9"/>
        <v>0.19839223251624077</v>
      </c>
    </row>
    <row r="693" spans="1:3">
      <c r="A693">
        <v>173.28194235161601</v>
      </c>
      <c r="B693">
        <v>0</v>
      </c>
      <c r="C693">
        <f t="shared" si="9"/>
        <v>0.19223562004113717</v>
      </c>
    </row>
    <row r="694" spans="1:3">
      <c r="A694">
        <v>173.28194235161601</v>
      </c>
      <c r="B694">
        <v>0.31875289611500102</v>
      </c>
      <c r="C694">
        <f t="shared" si="9"/>
        <v>0.19542314900228719</v>
      </c>
    </row>
    <row r="695" spans="1:3">
      <c r="A695">
        <v>173.60069524773101</v>
      </c>
      <c r="B695">
        <v>0</v>
      </c>
      <c r="C695">
        <f t="shared" si="9"/>
        <v>0.19271855460546788</v>
      </c>
    </row>
    <row r="696" spans="1:3">
      <c r="A696">
        <v>173.60069524773101</v>
      </c>
      <c r="B696">
        <v>0.54303148733478701</v>
      </c>
      <c r="C696">
        <f t="shared" si="9"/>
        <v>0.19814886947881574</v>
      </c>
    </row>
    <row r="697" spans="1:3">
      <c r="A697">
        <v>174.143726735065</v>
      </c>
      <c r="B697">
        <v>0</v>
      </c>
      <c r="C697">
        <f t="shared" si="9"/>
        <v>0.19150672865287333</v>
      </c>
    </row>
    <row r="698" spans="1:3">
      <c r="A698">
        <v>174.143726735065</v>
      </c>
      <c r="B698">
        <v>0.160398301127088</v>
      </c>
      <c r="C698">
        <f t="shared" si="9"/>
        <v>0.19311071166414423</v>
      </c>
    </row>
    <row r="699" spans="1:3">
      <c r="A699">
        <v>174.304125036193</v>
      </c>
      <c r="B699">
        <v>0</v>
      </c>
      <c r="C699">
        <f t="shared" si="9"/>
        <v>0.19102200684810611</v>
      </c>
    </row>
    <row r="700" spans="1:3">
      <c r="A700">
        <v>174.304125036193</v>
      </c>
      <c r="B700">
        <v>0.38591354816023199</v>
      </c>
      <c r="C700">
        <f t="shared" si="9"/>
        <v>0.19488114232970843</v>
      </c>
    </row>
    <row r="701" spans="1:3">
      <c r="A701">
        <v>174.690038584353</v>
      </c>
      <c r="B701">
        <v>0</v>
      </c>
      <c r="C701">
        <f t="shared" si="9"/>
        <v>0.19117688453402168</v>
      </c>
    </row>
    <row r="702" spans="1:3">
      <c r="A702">
        <v>174.690038584353</v>
      </c>
      <c r="B702">
        <v>0.47203483526431</v>
      </c>
      <c r="C702">
        <f t="shared" si="9"/>
        <v>0.19589723288666477</v>
      </c>
    </row>
    <row r="703" spans="1:3">
      <c r="A703">
        <v>175.162073419617</v>
      </c>
      <c r="B703">
        <v>0</v>
      </c>
      <c r="C703">
        <f t="shared" si="9"/>
        <v>0.19</v>
      </c>
    </row>
    <row r="704" spans="1:3">
      <c r="A704">
        <v>175.162073419617</v>
      </c>
      <c r="B704">
        <v>0.26704895285976699</v>
      </c>
      <c r="C704">
        <f t="shared" si="9"/>
        <v>0.19267048952859767</v>
      </c>
    </row>
    <row r="705" spans="1:3">
      <c r="A705">
        <v>175.429122372477</v>
      </c>
      <c r="B705">
        <v>0</v>
      </c>
      <c r="C705">
        <f t="shared" si="9"/>
        <v>0.19259342965576223</v>
      </c>
    </row>
    <row r="706" spans="1:3">
      <c r="A706">
        <v>175.429122372477</v>
      </c>
      <c r="B706">
        <v>6.7984766571925107E-2</v>
      </c>
      <c r="C706">
        <f t="shared" si="9"/>
        <v>0.19327327732148147</v>
      </c>
    </row>
    <row r="707" spans="1:3">
      <c r="A707">
        <v>175.49710713904901</v>
      </c>
      <c r="B707">
        <v>0</v>
      </c>
      <c r="C707">
        <f t="shared" si="9"/>
        <v>0.18874330537364983</v>
      </c>
    </row>
    <row r="708" spans="1:3">
      <c r="A708">
        <v>175.49710713904901</v>
      </c>
      <c r="B708">
        <v>0.17315070765502599</v>
      </c>
      <c r="C708">
        <f t="shared" si="9"/>
        <v>0.19047481245020009</v>
      </c>
    </row>
    <row r="709" spans="1:3">
      <c r="A709">
        <v>175.670257846704</v>
      </c>
      <c r="B709">
        <v>0</v>
      </c>
      <c r="C709">
        <f t="shared" si="9"/>
        <v>0.18500478439803175</v>
      </c>
    </row>
    <row r="710" spans="1:3">
      <c r="A710">
        <v>175.670257846704</v>
      </c>
      <c r="B710">
        <v>1.10873026028466</v>
      </c>
      <c r="C710">
        <f t="shared" si="9"/>
        <v>0.19609208700087832</v>
      </c>
    </row>
    <row r="711" spans="1:3">
      <c r="A711">
        <v>176.77898810698801</v>
      </c>
      <c r="B711">
        <v>0</v>
      </c>
      <c r="C711">
        <f t="shared" si="9"/>
        <v>0.19602696489764043</v>
      </c>
    </row>
    <row r="712" spans="1:3">
      <c r="A712">
        <v>176.77898810698801</v>
      </c>
      <c r="B712">
        <v>0.60421530784671496</v>
      </c>
      <c r="C712">
        <f t="shared" si="9"/>
        <v>0.20206911797610758</v>
      </c>
    </row>
    <row r="713" spans="1:3">
      <c r="A713">
        <v>177.38320341483501</v>
      </c>
      <c r="B713">
        <v>0</v>
      </c>
      <c r="C713">
        <f t="shared" si="9"/>
        <v>0.18566828824303969</v>
      </c>
    </row>
    <row r="714" spans="1:3">
      <c r="A714">
        <v>177.38320341483501</v>
      </c>
      <c r="B714">
        <v>0.41364425560212198</v>
      </c>
      <c r="C714">
        <f t="shared" si="9"/>
        <v>0.18980473079906091</v>
      </c>
    </row>
    <row r="715" spans="1:3">
      <c r="A715">
        <v>177.79684767043699</v>
      </c>
      <c r="B715">
        <v>0</v>
      </c>
      <c r="C715">
        <f t="shared" si="9"/>
        <v>0.18798641138790487</v>
      </c>
    </row>
    <row r="716" spans="1:3">
      <c r="A716">
        <v>177.79684767043699</v>
      </c>
      <c r="B716">
        <v>1.0003487344328601</v>
      </c>
      <c r="C716">
        <f t="shared" si="9"/>
        <v>0.19798989873223349</v>
      </c>
    </row>
    <row r="717" spans="1:3">
      <c r="A717">
        <v>178.79719640486999</v>
      </c>
      <c r="B717">
        <v>0</v>
      </c>
      <c r="C717">
        <f t="shared" si="9"/>
        <v>0.19652469369624556</v>
      </c>
    </row>
    <row r="718" spans="1:3">
      <c r="A718">
        <v>178.79719640486999</v>
      </c>
      <c r="B718">
        <v>8.8241795113020799E-2</v>
      </c>
      <c r="C718">
        <f t="shared" si="9"/>
        <v>0.19740711164737576</v>
      </c>
    </row>
    <row r="719" spans="1:3">
      <c r="A719">
        <v>178.88543819998301</v>
      </c>
      <c r="B719">
        <v>0.12826750826570801</v>
      </c>
      <c r="C719">
        <f t="shared" si="9"/>
        <v>0.1982709341282895</v>
      </c>
    </row>
    <row r="720" spans="1:3">
      <c r="A720">
        <v>179.01370570824901</v>
      </c>
      <c r="B720">
        <v>0</v>
      </c>
      <c r="C720">
        <f t="shared" si="9"/>
        <v>0.1982709341282895</v>
      </c>
    </row>
    <row r="721" spans="1:3">
      <c r="A721">
        <v>179.01370570824901</v>
      </c>
      <c r="B721">
        <v>3.9463813096546098E-2</v>
      </c>
      <c r="C721">
        <f t="shared" si="9"/>
        <v>0.197107562142294</v>
      </c>
    </row>
    <row r="722" spans="1:3">
      <c r="A722">
        <v>179.05316952134501</v>
      </c>
      <c r="B722">
        <v>0</v>
      </c>
      <c r="C722">
        <f t="shared" si="9"/>
        <v>0.197107562142294</v>
      </c>
    </row>
    <row r="723" spans="1:3">
      <c r="A723">
        <v>179.05316952134501</v>
      </c>
      <c r="B723">
        <v>0.39350441309883899</v>
      </c>
      <c r="C723">
        <f t="shared" si="9"/>
        <v>0.19911159198952474</v>
      </c>
    </row>
    <row r="724" spans="1:3">
      <c r="A724">
        <v>179.44667393444399</v>
      </c>
      <c r="B724">
        <v>0</v>
      </c>
      <c r="C724">
        <f t="shared" si="9"/>
        <v>0.19911159198952474</v>
      </c>
    </row>
    <row r="725" spans="1:3">
      <c r="A725">
        <v>179.44667393444399</v>
      </c>
      <c r="B725">
        <v>0.110005149818306</v>
      </c>
      <c r="C725">
        <f t="shared" si="9"/>
        <v>0.19982171730850184</v>
      </c>
    </row>
    <row r="726" spans="1:3">
      <c r="A726">
        <v>179.55667908426301</v>
      </c>
      <c r="B726">
        <v>0</v>
      </c>
      <c r="C726">
        <f t="shared" si="9"/>
        <v>0.19982171730850184</v>
      </c>
    </row>
    <row r="727" spans="1:3">
      <c r="A727">
        <v>179.55667908426301</v>
      </c>
      <c r="B727">
        <v>0.22817093703829999</v>
      </c>
      <c r="C727">
        <f t="shared" si="9"/>
        <v>0.1955076042722822</v>
      </c>
    </row>
    <row r="728" spans="1:3">
      <c r="A728">
        <v>179.784850021301</v>
      </c>
      <c r="B728">
        <v>0</v>
      </c>
      <c r="C728">
        <f t="shared" si="9"/>
        <v>0.1955076042722822</v>
      </c>
    </row>
    <row r="729" spans="1:3">
      <c r="A729">
        <v>179.784850021301</v>
      </c>
      <c r="B729">
        <v>0.61207065039190001</v>
      </c>
      <c r="C729">
        <f t="shared" si="9"/>
        <v>0.19113023762466064</v>
      </c>
    </row>
    <row r="730" spans="1:3">
      <c r="A730">
        <v>180.39692067169301</v>
      </c>
      <c r="B730">
        <v>0</v>
      </c>
      <c r="C730">
        <f t="shared" si="9"/>
        <v>0.19113023762466064</v>
      </c>
    </row>
    <row r="731" spans="1:3">
      <c r="A731">
        <v>180.39692067169301</v>
      </c>
      <c r="B731">
        <v>0.20377457603788701</v>
      </c>
      <c r="C731">
        <f t="shared" si="9"/>
        <v>0.19234763418123399</v>
      </c>
    </row>
    <row r="732" spans="1:3">
      <c r="A732">
        <v>180.60069524773101</v>
      </c>
      <c r="B732">
        <v>0</v>
      </c>
      <c r="C732">
        <f t="shared" si="9"/>
        <v>0.19234763418123399</v>
      </c>
    </row>
    <row r="733" spans="1:3">
      <c r="A733">
        <v>180.60069524773101</v>
      </c>
      <c r="B733">
        <v>0.418640736025509</v>
      </c>
      <c r="C733">
        <f t="shared" si="9"/>
        <v>0.19536463289846773</v>
      </c>
    </row>
    <row r="734" spans="1:3">
      <c r="A734">
        <v>181.01933598375601</v>
      </c>
      <c r="B734">
        <v>0</v>
      </c>
      <c r="C734">
        <f t="shared" si="9"/>
        <v>0.19536463289846773</v>
      </c>
    </row>
    <row r="735" spans="1:3">
      <c r="A735">
        <v>181.01933598375601</v>
      </c>
      <c r="B735">
        <v>0.55617166983637401</v>
      </c>
      <c r="C735">
        <f t="shared" si="9"/>
        <v>0.18888179202564828</v>
      </c>
    </row>
    <row r="736" spans="1:3">
      <c r="A736">
        <v>181.57550765359301</v>
      </c>
      <c r="B736">
        <v>0</v>
      </c>
      <c r="C736">
        <f t="shared" si="9"/>
        <v>0.18888179202564828</v>
      </c>
    </row>
    <row r="737" spans="1:3">
      <c r="A737">
        <v>181.57550765359301</v>
      </c>
      <c r="B737">
        <v>0.28982714113956798</v>
      </c>
      <c r="C737">
        <f t="shared" si="9"/>
        <v>0.19006322918415974</v>
      </c>
    </row>
    <row r="738" spans="1:3">
      <c r="A738">
        <v>181.86533479473201</v>
      </c>
      <c r="B738">
        <v>0</v>
      </c>
      <c r="C738">
        <f t="shared" si="9"/>
        <v>0.19006322918415974</v>
      </c>
    </row>
    <row r="739" spans="1:3">
      <c r="A739">
        <v>181.86533479473201</v>
      </c>
      <c r="B739">
        <v>0.15400118902405799</v>
      </c>
      <c r="C739">
        <f t="shared" si="9"/>
        <v>0.19095803572707581</v>
      </c>
    </row>
    <row r="740" spans="1:3">
      <c r="A740">
        <v>182.01933598375601</v>
      </c>
      <c r="B740">
        <v>0</v>
      </c>
      <c r="C740">
        <f t="shared" si="9"/>
        <v>0.19095803572707581</v>
      </c>
    </row>
    <row r="741" spans="1:3">
      <c r="A741">
        <v>182.01933598375601</v>
      </c>
      <c r="B741">
        <v>0.81769044524580203</v>
      </c>
      <c r="C741">
        <f t="shared" ref="C741:C804" si="10">AVERAGE(B642:B741)</f>
        <v>0.18667247022101352</v>
      </c>
    </row>
    <row r="742" spans="1:3">
      <c r="A742">
        <v>182.83702642900201</v>
      </c>
      <c r="B742">
        <v>0</v>
      </c>
      <c r="C742">
        <f t="shared" si="10"/>
        <v>0.18667247022101352</v>
      </c>
    </row>
    <row r="743" spans="1:3">
      <c r="A743">
        <v>182.83702642900201</v>
      </c>
      <c r="B743">
        <v>0.257723764109272</v>
      </c>
      <c r="C743">
        <f t="shared" si="10"/>
        <v>0.18897466238015059</v>
      </c>
    </row>
    <row r="744" spans="1:3">
      <c r="A744">
        <v>183.094750193111</v>
      </c>
      <c r="B744">
        <v>0</v>
      </c>
      <c r="C744">
        <f t="shared" si="10"/>
        <v>0.18897466238015059</v>
      </c>
    </row>
    <row r="745" spans="1:3">
      <c r="A745">
        <v>183.094750193111</v>
      </c>
      <c r="B745">
        <v>7.5029213789378005E-2</v>
      </c>
      <c r="C745">
        <f t="shared" si="10"/>
        <v>0.18853012155350801</v>
      </c>
    </row>
    <row r="746" spans="1:3">
      <c r="A746">
        <v>183.169779406901</v>
      </c>
      <c r="B746">
        <v>0</v>
      </c>
      <c r="C746">
        <f t="shared" si="10"/>
        <v>0.18853012155350801</v>
      </c>
    </row>
    <row r="747" spans="1:3">
      <c r="A747">
        <v>183.169779406901</v>
      </c>
      <c r="B747">
        <v>0.611255728328985</v>
      </c>
      <c r="C747">
        <f t="shared" si="10"/>
        <v>0.19333360900605218</v>
      </c>
    </row>
    <row r="748" spans="1:3">
      <c r="A748">
        <v>183.78103513523001</v>
      </c>
      <c r="B748">
        <v>0</v>
      </c>
      <c r="C748">
        <f t="shared" si="10"/>
        <v>0.19333360900605218</v>
      </c>
    </row>
    <row r="749" spans="1:3">
      <c r="A749">
        <v>183.78103513523001</v>
      </c>
      <c r="B749">
        <v>6.6727973272747904E-2</v>
      </c>
      <c r="C749">
        <f t="shared" si="10"/>
        <v>0.18530995856952534</v>
      </c>
    </row>
    <row r="750" spans="1:3">
      <c r="A750">
        <v>183.84776310850199</v>
      </c>
      <c r="B750">
        <v>0</v>
      </c>
      <c r="C750">
        <f t="shared" si="10"/>
        <v>0.18530995856952534</v>
      </c>
    </row>
    <row r="751" spans="1:3">
      <c r="A751">
        <v>183.84776310850199</v>
      </c>
      <c r="B751">
        <v>0.79718300502412398</v>
      </c>
      <c r="C751">
        <f t="shared" si="10"/>
        <v>0.19006786258980896</v>
      </c>
    </row>
    <row r="752" spans="1:3">
      <c r="A752">
        <v>184.644946113526</v>
      </c>
      <c r="B752">
        <v>0</v>
      </c>
      <c r="C752">
        <f t="shared" si="10"/>
        <v>0.18834694645387742</v>
      </c>
    </row>
    <row r="753" spans="1:3">
      <c r="A753">
        <v>184.644946113526</v>
      </c>
      <c r="B753">
        <v>0.31276465472109299</v>
      </c>
      <c r="C753">
        <f t="shared" si="10"/>
        <v>0.19147459300108835</v>
      </c>
    </row>
    <row r="754" spans="1:3">
      <c r="A754">
        <v>184.95771076824801</v>
      </c>
      <c r="B754">
        <v>0</v>
      </c>
      <c r="C754">
        <f t="shared" si="10"/>
        <v>0.18630825538674717</v>
      </c>
    </row>
    <row r="755" spans="1:3">
      <c r="A755">
        <v>184.95771076824801</v>
      </c>
      <c r="B755">
        <v>0.719097925816641</v>
      </c>
      <c r="C755">
        <f t="shared" si="10"/>
        <v>0.19349923464491359</v>
      </c>
    </row>
    <row r="756" spans="1:3">
      <c r="A756">
        <v>185.67680869406399</v>
      </c>
      <c r="B756">
        <v>0</v>
      </c>
      <c r="C756">
        <f t="shared" si="10"/>
        <v>0.19107589312411169</v>
      </c>
    </row>
    <row r="757" spans="1:3">
      <c r="A757">
        <v>185.67680869406399</v>
      </c>
      <c r="B757">
        <v>0.33141794932402002</v>
      </c>
      <c r="C757">
        <f t="shared" si="10"/>
        <v>0.19439007261735189</v>
      </c>
    </row>
    <row r="758" spans="1:3">
      <c r="A758">
        <v>186.00822664338801</v>
      </c>
      <c r="B758">
        <v>0</v>
      </c>
      <c r="C758">
        <f t="shared" si="10"/>
        <v>0.19325894046319006</v>
      </c>
    </row>
    <row r="759" spans="1:3">
      <c r="A759">
        <v>186.00822664338801</v>
      </c>
      <c r="B759">
        <v>0.20726176307457</v>
      </c>
      <c r="C759">
        <f t="shared" si="10"/>
        <v>0.19533155809393576</v>
      </c>
    </row>
    <row r="760" spans="1:3">
      <c r="A760">
        <v>186.21548840646301</v>
      </c>
      <c r="B760">
        <v>0</v>
      </c>
      <c r="C760">
        <f t="shared" si="10"/>
        <v>0.19070294030166793</v>
      </c>
    </row>
    <row r="761" spans="1:3">
      <c r="A761">
        <v>186.21548840646301</v>
      </c>
      <c r="B761">
        <v>0.456168997876858</v>
      </c>
      <c r="C761">
        <f t="shared" si="10"/>
        <v>0.1952646302804365</v>
      </c>
    </row>
    <row r="762" spans="1:3">
      <c r="A762">
        <v>186.67165740434001</v>
      </c>
      <c r="B762">
        <v>0</v>
      </c>
      <c r="C762">
        <f t="shared" si="10"/>
        <v>0.19482510688224239</v>
      </c>
    </row>
    <row r="763" spans="1:3">
      <c r="A763">
        <v>186.67165740434001</v>
      </c>
      <c r="B763">
        <v>0.272526845179698</v>
      </c>
      <c r="C763">
        <f t="shared" si="10"/>
        <v>0.19755037533403935</v>
      </c>
    </row>
    <row r="764" spans="1:3">
      <c r="A764">
        <v>186.944184249519</v>
      </c>
      <c r="B764">
        <v>0</v>
      </c>
      <c r="C764">
        <f t="shared" si="10"/>
        <v>0.19648068836440302</v>
      </c>
    </row>
    <row r="765" spans="1:3">
      <c r="A765">
        <v>186.944184249519</v>
      </c>
      <c r="B765">
        <v>0.224097744591575</v>
      </c>
      <c r="C765">
        <f t="shared" si="10"/>
        <v>0.19872166581031878</v>
      </c>
    </row>
    <row r="766" spans="1:3">
      <c r="A766">
        <v>187.168281994111</v>
      </c>
      <c r="B766">
        <v>0</v>
      </c>
      <c r="C766">
        <f t="shared" si="10"/>
        <v>0.19818162699711364</v>
      </c>
    </row>
    <row r="767" spans="1:3">
      <c r="A767">
        <v>187.168281994111</v>
      </c>
      <c r="B767">
        <v>0.12935171031878701</v>
      </c>
      <c r="C767">
        <f t="shared" si="10"/>
        <v>0.19947514410030151</v>
      </c>
    </row>
    <row r="768" spans="1:3">
      <c r="A768">
        <v>187.29763370443001</v>
      </c>
      <c r="B768">
        <v>0</v>
      </c>
      <c r="C768">
        <f t="shared" si="10"/>
        <v>0.18898758475125935</v>
      </c>
    </row>
    <row r="769" spans="1:3">
      <c r="A769">
        <v>187.29763370443001</v>
      </c>
      <c r="B769">
        <v>0.37066958466303401</v>
      </c>
      <c r="C769">
        <f t="shared" si="10"/>
        <v>0.19269428059788968</v>
      </c>
    </row>
    <row r="770" spans="1:3">
      <c r="A770">
        <v>187.66830328909299</v>
      </c>
      <c r="B770">
        <v>0</v>
      </c>
      <c r="C770">
        <f t="shared" si="10"/>
        <v>0.18610923241770963</v>
      </c>
    </row>
    <row r="771" spans="1:3">
      <c r="A771">
        <v>187.66830328909299</v>
      </c>
      <c r="B771">
        <v>0.124252719491665</v>
      </c>
      <c r="C771">
        <f t="shared" si="10"/>
        <v>0.18735175961262626</v>
      </c>
    </row>
    <row r="772" spans="1:3">
      <c r="A772">
        <v>187.792556008584</v>
      </c>
      <c r="B772">
        <v>0</v>
      </c>
      <c r="C772">
        <f t="shared" si="10"/>
        <v>0.18279636334327962</v>
      </c>
    </row>
    <row r="773" spans="1:3">
      <c r="A773">
        <v>187.792556008584</v>
      </c>
      <c r="B773">
        <v>1.2074439914155699</v>
      </c>
      <c r="C773">
        <f t="shared" si="10"/>
        <v>0.1948708032574353</v>
      </c>
    </row>
    <row r="774" spans="1:3">
      <c r="A774">
        <v>189</v>
      </c>
      <c r="B774">
        <v>0</v>
      </c>
      <c r="C774">
        <f t="shared" si="10"/>
        <v>0.19041288931572264</v>
      </c>
    </row>
    <row r="775" spans="1:3">
      <c r="A775">
        <v>189</v>
      </c>
      <c r="B775">
        <v>1.93359837561786E-2</v>
      </c>
      <c r="C775">
        <f t="shared" si="10"/>
        <v>0.19060624915328442</v>
      </c>
    </row>
    <row r="776" spans="1:3">
      <c r="A776">
        <v>189.01933598375601</v>
      </c>
      <c r="B776">
        <v>0</v>
      </c>
      <c r="C776">
        <f t="shared" si="10"/>
        <v>0.18229845566169556</v>
      </c>
    </row>
    <row r="777" spans="1:3">
      <c r="A777">
        <v>189.01933598375601</v>
      </c>
      <c r="B777">
        <v>0.55123135199878004</v>
      </c>
      <c r="C777">
        <f t="shared" si="10"/>
        <v>0.18781076918168335</v>
      </c>
    </row>
    <row r="778" spans="1:3">
      <c r="A778">
        <v>189.57056733575499</v>
      </c>
      <c r="B778">
        <v>0</v>
      </c>
      <c r="C778">
        <f t="shared" si="10"/>
        <v>0.18703849472155271</v>
      </c>
    </row>
    <row r="779" spans="1:3">
      <c r="A779">
        <v>189.57056733575499</v>
      </c>
      <c r="B779">
        <v>0.16072546551518499</v>
      </c>
      <c r="C779">
        <f t="shared" si="10"/>
        <v>0.18864574937670453</v>
      </c>
    </row>
    <row r="780" spans="1:3">
      <c r="A780">
        <v>189.73129280127</v>
      </c>
      <c r="B780">
        <v>0</v>
      </c>
      <c r="C780">
        <f t="shared" si="10"/>
        <v>0.17859126220238264</v>
      </c>
    </row>
    <row r="781" spans="1:3">
      <c r="A781">
        <v>189.73129280127</v>
      </c>
      <c r="B781">
        <v>0.83927453448481504</v>
      </c>
      <c r="C781">
        <f t="shared" si="10"/>
        <v>0.18698400754723077</v>
      </c>
    </row>
    <row r="782" spans="1:3">
      <c r="A782">
        <v>190.57056733575499</v>
      </c>
      <c r="B782">
        <v>0</v>
      </c>
      <c r="C782">
        <f t="shared" si="10"/>
        <v>0.18651675320992095</v>
      </c>
    </row>
    <row r="783" spans="1:3">
      <c r="A783">
        <v>190.57056733575499</v>
      </c>
      <c r="B783">
        <v>9.86902107686944E-2</v>
      </c>
      <c r="C783">
        <f t="shared" si="10"/>
        <v>0.18750365531760788</v>
      </c>
    </row>
    <row r="784" spans="1:3">
      <c r="A784">
        <v>190.66925754652399</v>
      </c>
      <c r="B784">
        <v>0</v>
      </c>
      <c r="C784">
        <f t="shared" si="10"/>
        <v>0.18407458519259276</v>
      </c>
    </row>
    <row r="785" spans="1:3">
      <c r="A785">
        <v>190.66925754652399</v>
      </c>
      <c r="B785">
        <v>0.45169687865916303</v>
      </c>
      <c r="C785">
        <f t="shared" si="10"/>
        <v>0.1885915539791844</v>
      </c>
    </row>
    <row r="786" spans="1:3">
      <c r="A786">
        <v>191.12095442518299</v>
      </c>
      <c r="B786">
        <v>0</v>
      </c>
      <c r="C786">
        <f t="shared" si="10"/>
        <v>0.1880418717363298</v>
      </c>
    </row>
    <row r="787" spans="1:3">
      <c r="A787">
        <v>191.12095442518299</v>
      </c>
      <c r="B787">
        <v>0.19581282636701799</v>
      </c>
      <c r="C787">
        <f t="shared" si="10"/>
        <v>0.18999999999999997</v>
      </c>
    </row>
    <row r="788" spans="1:3">
      <c r="A788">
        <v>191.31676725155</v>
      </c>
      <c r="B788">
        <v>0</v>
      </c>
      <c r="C788">
        <f t="shared" si="10"/>
        <v>0.18716072003819162</v>
      </c>
    </row>
    <row r="789" spans="1:3">
      <c r="A789">
        <v>191.31676725155</v>
      </c>
      <c r="B789">
        <v>0.88290861970529</v>
      </c>
      <c r="C789">
        <f t="shared" si="10"/>
        <v>0.19598980623524451</v>
      </c>
    </row>
    <row r="790" spans="1:3">
      <c r="A790">
        <v>192.19967587125501</v>
      </c>
      <c r="B790">
        <v>0</v>
      </c>
      <c r="C790">
        <f t="shared" si="10"/>
        <v>0.1959805390903534</v>
      </c>
    </row>
    <row r="791" spans="1:3">
      <c r="A791">
        <v>192.19967587125501</v>
      </c>
      <c r="B791">
        <v>0.199318589246019</v>
      </c>
      <c r="C791">
        <f t="shared" si="10"/>
        <v>0.1979737249828136</v>
      </c>
    </row>
    <row r="792" spans="1:3">
      <c r="A792">
        <v>192.398994460501</v>
      </c>
      <c r="B792">
        <v>0</v>
      </c>
      <c r="C792">
        <f t="shared" si="10"/>
        <v>0.19117052108885471</v>
      </c>
    </row>
    <row r="793" spans="1:3">
      <c r="A793">
        <v>192.398994460501</v>
      </c>
      <c r="B793">
        <v>6.9184727644142199E-2</v>
      </c>
      <c r="C793">
        <f t="shared" si="10"/>
        <v>0.19186236836529613</v>
      </c>
    </row>
    <row r="794" spans="1:3">
      <c r="A794">
        <v>192.468179188145</v>
      </c>
      <c r="B794">
        <v>0.163686627961766</v>
      </c>
      <c r="C794">
        <f t="shared" si="10"/>
        <v>0.19031170568376379</v>
      </c>
    </row>
    <row r="795" spans="1:3">
      <c r="A795">
        <v>192.63186581610699</v>
      </c>
      <c r="B795">
        <v>0</v>
      </c>
      <c r="C795">
        <f t="shared" si="10"/>
        <v>0.19031170568376379</v>
      </c>
    </row>
    <row r="796" spans="1:3">
      <c r="A796">
        <v>192.63186581610699</v>
      </c>
      <c r="B796">
        <v>2.0786284702978702E-2</v>
      </c>
      <c r="C796">
        <f t="shared" si="10"/>
        <v>0.18508925365744566</v>
      </c>
    </row>
    <row r="797" spans="1:3">
      <c r="A797">
        <v>192.65265210081</v>
      </c>
      <c r="B797">
        <v>0</v>
      </c>
      <c r="C797">
        <f t="shared" si="10"/>
        <v>0.18508925365744566</v>
      </c>
    </row>
    <row r="798" spans="1:3">
      <c r="A798">
        <v>192.65265210081</v>
      </c>
      <c r="B798">
        <v>2.6666727104213798E-2</v>
      </c>
      <c r="C798">
        <f t="shared" si="10"/>
        <v>0.18375193791721692</v>
      </c>
    </row>
    <row r="799" spans="1:3">
      <c r="A799">
        <v>192.67931882791399</v>
      </c>
      <c r="B799">
        <v>0</v>
      </c>
      <c r="C799">
        <f t="shared" si="10"/>
        <v>0.18375193791721692</v>
      </c>
    </row>
    <row r="800" spans="1:3">
      <c r="A800">
        <v>192.67931882791399</v>
      </c>
      <c r="B800">
        <v>0.44388613555111101</v>
      </c>
      <c r="C800">
        <f t="shared" si="10"/>
        <v>0.1843316637911257</v>
      </c>
    </row>
    <row r="801" spans="1:3">
      <c r="A801">
        <v>193.12320496346501</v>
      </c>
      <c r="B801">
        <v>0</v>
      </c>
      <c r="C801">
        <f t="shared" si="10"/>
        <v>0.1843316637911257</v>
      </c>
    </row>
    <row r="802" spans="1:3">
      <c r="A802">
        <v>193.12320496346501</v>
      </c>
      <c r="B802">
        <v>0.81983505827434999</v>
      </c>
      <c r="C802">
        <f t="shared" si="10"/>
        <v>0.18780966602122615</v>
      </c>
    </row>
    <row r="803" spans="1:3">
      <c r="A803">
        <v>193.94304002173999</v>
      </c>
      <c r="B803">
        <v>0</v>
      </c>
      <c r="C803">
        <f t="shared" si="10"/>
        <v>0.18780966602122615</v>
      </c>
    </row>
    <row r="804" spans="1:3">
      <c r="A804">
        <v>193.94304002173999</v>
      </c>
      <c r="B804">
        <v>0.82367973672188599</v>
      </c>
      <c r="C804">
        <f t="shared" si="10"/>
        <v>0.19337597385984734</v>
      </c>
    </row>
    <row r="805" spans="1:3">
      <c r="A805">
        <v>194.76671975846199</v>
      </c>
      <c r="B805">
        <v>0</v>
      </c>
      <c r="C805">
        <f t="shared" ref="C805:C868" si="11">AVERAGE(B706:B805)</f>
        <v>0.19337597385984734</v>
      </c>
    </row>
    <row r="806" spans="1:3">
      <c r="A806">
        <v>194.76671975846199</v>
      </c>
      <c r="B806">
        <v>0.26752024218734499</v>
      </c>
      <c r="C806">
        <f t="shared" si="11"/>
        <v>0.19537132861600154</v>
      </c>
    </row>
    <row r="807" spans="1:3">
      <c r="A807">
        <v>195.03424000064899</v>
      </c>
      <c r="B807">
        <v>0</v>
      </c>
      <c r="C807">
        <f t="shared" si="11"/>
        <v>0.19537132861600154</v>
      </c>
    </row>
    <row r="808" spans="1:3">
      <c r="A808">
        <v>195.03424000064899</v>
      </c>
      <c r="B808">
        <v>5.8555634851302302E-2</v>
      </c>
      <c r="C808">
        <f t="shared" si="11"/>
        <v>0.19422537788796429</v>
      </c>
    </row>
    <row r="809" spans="1:3">
      <c r="A809">
        <v>195.09279563550001</v>
      </c>
      <c r="B809">
        <v>0</v>
      </c>
      <c r="C809">
        <f t="shared" si="11"/>
        <v>0.19422537788796429</v>
      </c>
    </row>
    <row r="810" spans="1:3">
      <c r="A810">
        <v>195.09279563550001</v>
      </c>
      <c r="B810">
        <v>0.13531661019996499</v>
      </c>
      <c r="C810">
        <f t="shared" si="11"/>
        <v>0.18449124138711734</v>
      </c>
    </row>
    <row r="811" spans="1:3">
      <c r="A811">
        <v>195.2281122457</v>
      </c>
      <c r="B811">
        <v>0</v>
      </c>
      <c r="C811">
        <f t="shared" si="11"/>
        <v>0.18449124138711734</v>
      </c>
    </row>
    <row r="812" spans="1:3">
      <c r="A812">
        <v>195.2281122457</v>
      </c>
      <c r="B812">
        <v>0.48816219475503397</v>
      </c>
      <c r="C812">
        <f t="shared" si="11"/>
        <v>0.18333071025620051</v>
      </c>
    </row>
    <row r="813" spans="1:3">
      <c r="A813">
        <v>195.71627444045501</v>
      </c>
      <c r="B813">
        <v>0</v>
      </c>
      <c r="C813">
        <f t="shared" si="11"/>
        <v>0.18333071025620051</v>
      </c>
    </row>
    <row r="814" spans="1:3">
      <c r="A814">
        <v>195.71627444045501</v>
      </c>
      <c r="B814">
        <v>0.22326941277839299</v>
      </c>
      <c r="C814">
        <f t="shared" si="11"/>
        <v>0.18142696182796325</v>
      </c>
    </row>
    <row r="815" spans="1:3">
      <c r="A815">
        <v>195.939543853234</v>
      </c>
      <c r="B815">
        <v>0</v>
      </c>
      <c r="C815">
        <f t="shared" si="11"/>
        <v>0.18142696182796325</v>
      </c>
    </row>
    <row r="816" spans="1:3">
      <c r="A816">
        <v>195.939543853234</v>
      </c>
      <c r="B816">
        <v>0.63496350017877001</v>
      </c>
      <c r="C816">
        <f t="shared" si="11"/>
        <v>0.17777310948542233</v>
      </c>
    </row>
    <row r="817" spans="1:3">
      <c r="A817">
        <v>196.574507353412</v>
      </c>
      <c r="B817">
        <v>0</v>
      </c>
      <c r="C817">
        <f t="shared" si="11"/>
        <v>0.17777310948542233</v>
      </c>
    </row>
    <row r="818" spans="1:3">
      <c r="A818">
        <v>196.574507353412</v>
      </c>
      <c r="B818">
        <v>0.99605998234255799</v>
      </c>
      <c r="C818">
        <f t="shared" si="11"/>
        <v>0.18685129135771772</v>
      </c>
    </row>
    <row r="819" spans="1:3">
      <c r="A819">
        <v>197.57056733575499</v>
      </c>
      <c r="B819">
        <v>0</v>
      </c>
      <c r="C819">
        <f t="shared" si="11"/>
        <v>0.18556861627506063</v>
      </c>
    </row>
    <row r="820" spans="1:3">
      <c r="A820">
        <v>197.57056733575499</v>
      </c>
      <c r="B820">
        <v>0.16843145279872801</v>
      </c>
      <c r="C820">
        <f t="shared" si="11"/>
        <v>0.18725293080304792</v>
      </c>
    </row>
    <row r="821" spans="1:3">
      <c r="A821">
        <v>197.738998788554</v>
      </c>
      <c r="B821">
        <v>0</v>
      </c>
      <c r="C821">
        <f t="shared" si="11"/>
        <v>0.18685829267208245</v>
      </c>
    </row>
    <row r="822" spans="1:3">
      <c r="A822">
        <v>197.738998788554</v>
      </c>
      <c r="B822">
        <v>0.51336563618653497</v>
      </c>
      <c r="C822">
        <f t="shared" si="11"/>
        <v>0.19199194903394778</v>
      </c>
    </row>
    <row r="823" spans="1:3">
      <c r="A823">
        <v>198.25236442473999</v>
      </c>
      <c r="B823">
        <v>0</v>
      </c>
      <c r="C823">
        <f t="shared" si="11"/>
        <v>0.1880569049029594</v>
      </c>
    </row>
    <row r="824" spans="1:3">
      <c r="A824">
        <v>198.25236442473999</v>
      </c>
      <c r="B824">
        <v>0.13850118145009599</v>
      </c>
      <c r="C824">
        <f t="shared" si="11"/>
        <v>0.18944191671746036</v>
      </c>
    </row>
    <row r="825" spans="1:3">
      <c r="A825">
        <v>198.39086560619</v>
      </c>
      <c r="B825">
        <v>0</v>
      </c>
      <c r="C825">
        <f t="shared" si="11"/>
        <v>0.18834186521927732</v>
      </c>
    </row>
    <row r="826" spans="1:3">
      <c r="A826">
        <v>198.39086560619</v>
      </c>
      <c r="B826">
        <v>0.86149881854990396</v>
      </c>
      <c r="C826">
        <f t="shared" si="11"/>
        <v>0.19695685340477634</v>
      </c>
    </row>
    <row r="827" spans="1:3">
      <c r="A827">
        <v>199.25236442473999</v>
      </c>
      <c r="B827">
        <v>0</v>
      </c>
      <c r="C827">
        <f t="shared" si="11"/>
        <v>0.19467514403439337</v>
      </c>
    </row>
    <row r="828" spans="1:3">
      <c r="A828">
        <v>199.25236442473999</v>
      </c>
      <c r="B828">
        <v>0.170871885447866</v>
      </c>
      <c r="C828">
        <f t="shared" si="11"/>
        <v>0.19638386288887205</v>
      </c>
    </row>
    <row r="829" spans="1:3">
      <c r="A829">
        <v>199.423236310188</v>
      </c>
      <c r="B829">
        <v>0</v>
      </c>
      <c r="C829">
        <f t="shared" si="11"/>
        <v>0.190263156384953</v>
      </c>
    </row>
    <row r="830" spans="1:3">
      <c r="A830">
        <v>199.423236310188</v>
      </c>
      <c r="B830">
        <v>0.11635885102023701</v>
      </c>
      <c r="C830">
        <f t="shared" si="11"/>
        <v>0.19142674489515538</v>
      </c>
    </row>
    <row r="831" spans="1:3">
      <c r="A831">
        <v>199.53959516120801</v>
      </c>
      <c r="B831">
        <v>0</v>
      </c>
      <c r="C831">
        <f t="shared" si="11"/>
        <v>0.18938899913477653</v>
      </c>
    </row>
    <row r="832" spans="1:3">
      <c r="A832">
        <v>199.53959516120801</v>
      </c>
      <c r="B832">
        <v>6.1100086522344603E-2</v>
      </c>
      <c r="C832">
        <f t="shared" si="11"/>
        <v>0.18999999999999997</v>
      </c>
    </row>
    <row r="833" spans="1:3">
      <c r="A833">
        <v>199.60069524773101</v>
      </c>
      <c r="B833">
        <v>0</v>
      </c>
      <c r="C833">
        <f t="shared" si="11"/>
        <v>0.18581359263974487</v>
      </c>
    </row>
    <row r="834" spans="1:3">
      <c r="A834">
        <v>199.60069524773101</v>
      </c>
      <c r="B834">
        <v>0.14614888845346699</v>
      </c>
      <c r="C834">
        <f t="shared" si="11"/>
        <v>0.18727508152427955</v>
      </c>
    </row>
    <row r="835" spans="1:3">
      <c r="A835">
        <v>199.746844136184</v>
      </c>
      <c r="B835">
        <v>0</v>
      </c>
      <c r="C835">
        <f t="shared" si="11"/>
        <v>0.18171336482591582</v>
      </c>
    </row>
    <row r="836" spans="1:3">
      <c r="A836">
        <v>199.746844136184</v>
      </c>
      <c r="B836">
        <v>0.64774344468119704</v>
      </c>
      <c r="C836">
        <f t="shared" si="11"/>
        <v>0.18819079927272778</v>
      </c>
    </row>
    <row r="837" spans="1:3">
      <c r="A837">
        <v>200.39458758086499</v>
      </c>
      <c r="B837">
        <v>0</v>
      </c>
      <c r="C837">
        <f t="shared" si="11"/>
        <v>0.1852925278613321</v>
      </c>
    </row>
    <row r="838" spans="1:3">
      <c r="A838">
        <v>200.39458758086499</v>
      </c>
      <c r="B838">
        <v>0.150689253586933</v>
      </c>
      <c r="C838">
        <f t="shared" si="11"/>
        <v>0.18679942039720143</v>
      </c>
    </row>
    <row r="839" spans="1:3">
      <c r="A839">
        <v>200.54527683445201</v>
      </c>
      <c r="B839">
        <v>0</v>
      </c>
      <c r="C839">
        <f t="shared" si="11"/>
        <v>0.18525940850696085</v>
      </c>
    </row>
    <row r="840" spans="1:3">
      <c r="A840">
        <v>200.54527683445201</v>
      </c>
      <c r="B840">
        <v>0.205630388801637</v>
      </c>
      <c r="C840">
        <f t="shared" si="11"/>
        <v>0.18731571239497721</v>
      </c>
    </row>
    <row r="841" spans="1:3">
      <c r="A841">
        <v>200.75090722325399</v>
      </c>
      <c r="B841">
        <v>0</v>
      </c>
      <c r="C841">
        <f t="shared" si="11"/>
        <v>0.17913880794251921</v>
      </c>
    </row>
    <row r="842" spans="1:3">
      <c r="A842">
        <v>200.75090722325399</v>
      </c>
      <c r="B842">
        <v>4.8732722205329503E-2</v>
      </c>
      <c r="C842">
        <f t="shared" si="11"/>
        <v>0.17962613516457249</v>
      </c>
    </row>
    <row r="843" spans="1:3">
      <c r="A843">
        <v>200.79963994545901</v>
      </c>
      <c r="B843">
        <v>0</v>
      </c>
      <c r="C843">
        <f t="shared" si="11"/>
        <v>0.17704889752347977</v>
      </c>
    </row>
    <row r="844" spans="1:3">
      <c r="A844">
        <v>200.79963994545901</v>
      </c>
      <c r="B844">
        <v>0.28115160402717299</v>
      </c>
      <c r="C844">
        <f t="shared" si="11"/>
        <v>0.17986041356375149</v>
      </c>
    </row>
    <row r="845" spans="1:3">
      <c r="A845">
        <v>201.08079154948601</v>
      </c>
      <c r="B845">
        <v>0</v>
      </c>
      <c r="C845">
        <f t="shared" si="11"/>
        <v>0.17911012142585772</v>
      </c>
    </row>
    <row r="846" spans="1:3">
      <c r="A846">
        <v>201.08079154948601</v>
      </c>
      <c r="B846">
        <v>0.28674081866071799</v>
      </c>
      <c r="C846">
        <f t="shared" si="11"/>
        <v>0.18197752961246491</v>
      </c>
    </row>
    <row r="847" spans="1:3">
      <c r="A847">
        <v>201.36753236814701</v>
      </c>
      <c r="B847">
        <v>0</v>
      </c>
      <c r="C847">
        <f t="shared" si="11"/>
        <v>0.17586497232917506</v>
      </c>
    </row>
    <row r="848" spans="1:3">
      <c r="A848">
        <v>201.36753236814701</v>
      </c>
      <c r="B848">
        <v>1.29977062076551</v>
      </c>
      <c r="C848">
        <f t="shared" si="11"/>
        <v>0.18886267853683017</v>
      </c>
    </row>
    <row r="849" spans="1:3">
      <c r="A849">
        <v>202.66730298891301</v>
      </c>
      <c r="B849">
        <v>0</v>
      </c>
      <c r="C849">
        <f t="shared" si="11"/>
        <v>0.18819539880410271</v>
      </c>
    </row>
    <row r="850" spans="1:3">
      <c r="A850">
        <v>202.66730298891301</v>
      </c>
      <c r="B850">
        <v>0.37464299901984099</v>
      </c>
      <c r="C850">
        <f t="shared" si="11"/>
        <v>0.19194182879430113</v>
      </c>
    </row>
    <row r="851" spans="1:3">
      <c r="A851">
        <v>203.041945987932</v>
      </c>
      <c r="B851">
        <v>0</v>
      </c>
      <c r="C851">
        <f t="shared" si="11"/>
        <v>0.18396999874405984</v>
      </c>
    </row>
    <row r="852" spans="1:3">
      <c r="A852">
        <v>203.041945987932</v>
      </c>
      <c r="B852">
        <v>0.40657085951437499</v>
      </c>
      <c r="C852">
        <f t="shared" si="11"/>
        <v>0.18803570733920361</v>
      </c>
    </row>
    <row r="853" spans="1:3">
      <c r="A853">
        <v>203.448516847447</v>
      </c>
      <c r="B853">
        <v>0</v>
      </c>
      <c r="C853">
        <f t="shared" si="11"/>
        <v>0.18490806079199271</v>
      </c>
    </row>
    <row r="854" spans="1:3">
      <c r="A854">
        <v>203.448516847447</v>
      </c>
      <c r="B854">
        <v>0.198236134278858</v>
      </c>
      <c r="C854">
        <f t="shared" si="11"/>
        <v>0.18689042213478127</v>
      </c>
    </row>
    <row r="855" spans="1:3">
      <c r="A855">
        <v>203.646752981726</v>
      </c>
      <c r="B855">
        <v>0</v>
      </c>
      <c r="C855">
        <f t="shared" si="11"/>
        <v>0.17969944287661485</v>
      </c>
    </row>
    <row r="856" spans="1:3">
      <c r="A856">
        <v>203.646752981726</v>
      </c>
      <c r="B856">
        <v>0.57671886768875402</v>
      </c>
      <c r="C856">
        <f t="shared" si="11"/>
        <v>0.18546663155350238</v>
      </c>
    </row>
    <row r="857" spans="1:3">
      <c r="A857">
        <v>204.22347184941401</v>
      </c>
      <c r="B857">
        <v>0</v>
      </c>
      <c r="C857">
        <f t="shared" si="11"/>
        <v>0.18215245206026218</v>
      </c>
    </row>
    <row r="858" spans="1:3">
      <c r="A858">
        <v>204.22347184941401</v>
      </c>
      <c r="B858">
        <v>4.4033943039551098E-2</v>
      </c>
      <c r="C858">
        <f t="shared" si="11"/>
        <v>0.18259279149065769</v>
      </c>
    </row>
    <row r="859" spans="1:3">
      <c r="A859">
        <v>204.26750579245399</v>
      </c>
      <c r="B859">
        <v>0</v>
      </c>
      <c r="C859">
        <f t="shared" si="11"/>
        <v>0.18052017385991198</v>
      </c>
    </row>
    <row r="860" spans="1:3">
      <c r="A860">
        <v>204.26750579245399</v>
      </c>
      <c r="B860">
        <v>2.86096206250477E-2</v>
      </c>
      <c r="C860">
        <f t="shared" si="11"/>
        <v>0.18080627006616246</v>
      </c>
    </row>
    <row r="861" spans="1:3">
      <c r="A861">
        <v>204.29611541307901</v>
      </c>
      <c r="B861">
        <v>0</v>
      </c>
      <c r="C861">
        <f t="shared" si="11"/>
        <v>0.17624458008739391</v>
      </c>
    </row>
    <row r="862" spans="1:3">
      <c r="A862">
        <v>204.29611541307901</v>
      </c>
      <c r="B862">
        <v>1.5898712201238301</v>
      </c>
      <c r="C862">
        <f t="shared" si="11"/>
        <v>0.19214329228863222</v>
      </c>
    </row>
    <row r="863" spans="1:3">
      <c r="A863">
        <v>205.885986633203</v>
      </c>
      <c r="B863">
        <v>0</v>
      </c>
      <c r="C863">
        <f t="shared" si="11"/>
        <v>0.18941802383683523</v>
      </c>
    </row>
    <row r="864" spans="1:3">
      <c r="A864">
        <v>205.885986633203</v>
      </c>
      <c r="B864">
        <v>0.36637779153733202</v>
      </c>
      <c r="C864">
        <f t="shared" si="11"/>
        <v>0.19308180175220854</v>
      </c>
    </row>
    <row r="865" spans="1:3">
      <c r="A865">
        <v>206.25236442473999</v>
      </c>
      <c r="B865">
        <v>0</v>
      </c>
      <c r="C865">
        <f t="shared" si="11"/>
        <v>0.19084082430629279</v>
      </c>
    </row>
    <row r="866" spans="1:3">
      <c r="A866">
        <v>206.25236442473999</v>
      </c>
      <c r="B866">
        <v>4.4591879881181696E-3</v>
      </c>
      <c r="C866">
        <f t="shared" si="11"/>
        <v>0.190885416186174</v>
      </c>
    </row>
    <row r="867" spans="1:3">
      <c r="A867">
        <v>206.256823612728</v>
      </c>
      <c r="B867">
        <v>0</v>
      </c>
      <c r="C867">
        <f t="shared" si="11"/>
        <v>0.18959189908298613</v>
      </c>
    </row>
    <row r="868" spans="1:3">
      <c r="A868">
        <v>206.256823612728</v>
      </c>
      <c r="B868">
        <v>0.12146981950255099</v>
      </c>
      <c r="C868">
        <f t="shared" si="11"/>
        <v>0.19080659727801164</v>
      </c>
    </row>
    <row r="869" spans="1:3">
      <c r="A869">
        <v>206.378293432231</v>
      </c>
      <c r="B869">
        <v>0.15992119803431101</v>
      </c>
      <c r="C869">
        <f t="shared" ref="C869:C932" si="12">AVERAGE(B770:B869)</f>
        <v>0.18869911341172435</v>
      </c>
    </row>
    <row r="870" spans="1:3">
      <c r="A870">
        <v>206.538214630265</v>
      </c>
      <c r="B870">
        <v>0</v>
      </c>
      <c r="C870">
        <f t="shared" si="12"/>
        <v>0.18869911341172435</v>
      </c>
    </row>
    <row r="871" spans="1:3">
      <c r="A871">
        <v>206.538214630265</v>
      </c>
      <c r="B871">
        <v>0.480012123318943</v>
      </c>
      <c r="C871">
        <f t="shared" si="12"/>
        <v>0.19225670744999715</v>
      </c>
    </row>
    <row r="872" spans="1:3">
      <c r="A872">
        <v>207.018226753584</v>
      </c>
      <c r="B872">
        <v>0</v>
      </c>
      <c r="C872">
        <f t="shared" si="12"/>
        <v>0.19225670744999715</v>
      </c>
    </row>
    <row r="873" spans="1:3">
      <c r="A873">
        <v>207.018226753584</v>
      </c>
      <c r="B873">
        <v>4.4565654902413598E-2</v>
      </c>
      <c r="C873">
        <f t="shared" si="12"/>
        <v>0.18062792408486558</v>
      </c>
    </row>
    <row r="874" spans="1:3">
      <c r="A874">
        <v>207.06279240848701</v>
      </c>
      <c r="B874">
        <v>0</v>
      </c>
      <c r="C874">
        <f t="shared" si="12"/>
        <v>0.18062792408486558</v>
      </c>
    </row>
    <row r="875" spans="1:3">
      <c r="A875">
        <v>207.06279240848701</v>
      </c>
      <c r="B875">
        <v>0.756287518786252</v>
      </c>
      <c r="C875">
        <f t="shared" si="12"/>
        <v>0.18799743943516631</v>
      </c>
    </row>
    <row r="876" spans="1:3">
      <c r="A876">
        <v>207.81907992727301</v>
      </c>
      <c r="B876">
        <v>0</v>
      </c>
      <c r="C876">
        <f t="shared" si="12"/>
        <v>0.18799743943516631</v>
      </c>
    </row>
    <row r="877" spans="1:3">
      <c r="A877">
        <v>207.81907992727301</v>
      </c>
      <c r="B877">
        <v>0.200256056483369</v>
      </c>
      <c r="C877">
        <f t="shared" si="12"/>
        <v>0.18448768648001221</v>
      </c>
    </row>
    <row r="878" spans="1:3">
      <c r="A878">
        <v>208.01933598375601</v>
      </c>
      <c r="B878">
        <v>0</v>
      </c>
      <c r="C878">
        <f t="shared" si="12"/>
        <v>0.18448768648001221</v>
      </c>
    </row>
    <row r="879" spans="1:3">
      <c r="A879">
        <v>208.01933598375601</v>
      </c>
      <c r="B879">
        <v>4.3456424730379702E-2</v>
      </c>
      <c r="C879">
        <f t="shared" si="12"/>
        <v>0.18331499607216414</v>
      </c>
    </row>
    <row r="880" spans="1:3">
      <c r="A880">
        <v>208.06279240848701</v>
      </c>
      <c r="B880">
        <v>0</v>
      </c>
      <c r="C880">
        <f t="shared" si="12"/>
        <v>0.18331499607216414</v>
      </c>
    </row>
    <row r="881" spans="1:3">
      <c r="A881">
        <v>208.06279240848701</v>
      </c>
      <c r="B881">
        <v>2.80341047205468E-2</v>
      </c>
      <c r="C881">
        <f t="shared" si="12"/>
        <v>0.17520259177452149</v>
      </c>
    </row>
    <row r="882" spans="1:3">
      <c r="A882">
        <v>208.09082651320699</v>
      </c>
      <c r="B882">
        <v>0</v>
      </c>
      <c r="C882">
        <f t="shared" si="12"/>
        <v>0.17520259177452149</v>
      </c>
    </row>
    <row r="883" spans="1:3">
      <c r="A883">
        <v>208.09082651320699</v>
      </c>
      <c r="B883">
        <v>0.46215630852870498</v>
      </c>
      <c r="C883">
        <f t="shared" si="12"/>
        <v>0.17883725275212162</v>
      </c>
    </row>
    <row r="884" spans="1:3">
      <c r="A884">
        <v>208.55298282173601</v>
      </c>
      <c r="B884">
        <v>0</v>
      </c>
      <c r="C884">
        <f t="shared" si="12"/>
        <v>0.17883725275212162</v>
      </c>
    </row>
    <row r="885" spans="1:3">
      <c r="A885">
        <v>208.55298282173601</v>
      </c>
      <c r="B885">
        <v>0.389056899823714</v>
      </c>
      <c r="C885">
        <f t="shared" si="12"/>
        <v>0.17821085296376712</v>
      </c>
    </row>
    <row r="886" spans="1:3">
      <c r="A886">
        <v>208.94203972156001</v>
      </c>
      <c r="B886">
        <v>0</v>
      </c>
      <c r="C886">
        <f t="shared" si="12"/>
        <v>0.17821085296376712</v>
      </c>
    </row>
    <row r="887" spans="1:3">
      <c r="A887">
        <v>208.94203972156001</v>
      </c>
      <c r="B887">
        <v>0.141528220080545</v>
      </c>
      <c r="C887">
        <f t="shared" si="12"/>
        <v>0.1776680069009024</v>
      </c>
    </row>
    <row r="888" spans="1:3">
      <c r="A888">
        <v>209.08356794164001</v>
      </c>
      <c r="B888">
        <v>0</v>
      </c>
      <c r="C888">
        <f t="shared" si="12"/>
        <v>0.1776680069009024</v>
      </c>
    </row>
    <row r="889" spans="1:3">
      <c r="A889">
        <v>209.08356794164001</v>
      </c>
      <c r="B889">
        <v>0.34913637059909802</v>
      </c>
      <c r="C889">
        <f t="shared" si="12"/>
        <v>0.17233028440984044</v>
      </c>
    </row>
    <row r="890" spans="1:3">
      <c r="A890">
        <v>209.432704312239</v>
      </c>
      <c r="B890">
        <v>0</v>
      </c>
      <c r="C890">
        <f t="shared" si="12"/>
        <v>0.17233028440984044</v>
      </c>
    </row>
    <row r="891" spans="1:3">
      <c r="A891">
        <v>209.432704312239</v>
      </c>
      <c r="B891">
        <v>0.458515220993576</v>
      </c>
      <c r="C891">
        <f t="shared" si="12"/>
        <v>0.17492225072731599</v>
      </c>
    </row>
    <row r="892" spans="1:3">
      <c r="A892">
        <v>209.891219533233</v>
      </c>
      <c r="B892">
        <v>0</v>
      </c>
      <c r="C892">
        <f t="shared" si="12"/>
        <v>0.17492225072731599</v>
      </c>
    </row>
    <row r="893" spans="1:3">
      <c r="A893">
        <v>209.891219533233</v>
      </c>
      <c r="B893">
        <v>0.49769151534655998</v>
      </c>
      <c r="C893">
        <f t="shared" si="12"/>
        <v>0.17920731860434017</v>
      </c>
    </row>
    <row r="894" spans="1:3">
      <c r="A894">
        <v>210.38891104857899</v>
      </c>
      <c r="B894">
        <v>0</v>
      </c>
      <c r="C894">
        <f t="shared" si="12"/>
        <v>0.17757045232472252</v>
      </c>
    </row>
    <row r="895" spans="1:3">
      <c r="A895">
        <v>210.38891104857899</v>
      </c>
      <c r="B895">
        <v>0.80002278400240801</v>
      </c>
      <c r="C895">
        <f t="shared" si="12"/>
        <v>0.18557068016474659</v>
      </c>
    </row>
    <row r="896" spans="1:3">
      <c r="A896">
        <v>211.18893383258199</v>
      </c>
      <c r="B896">
        <v>0</v>
      </c>
      <c r="C896">
        <f t="shared" si="12"/>
        <v>0.18536281731771681</v>
      </c>
    </row>
    <row r="897" spans="1:3">
      <c r="A897">
        <v>211.18893383258199</v>
      </c>
      <c r="B897">
        <v>0.97313958703537695</v>
      </c>
      <c r="C897">
        <f t="shared" si="12"/>
        <v>0.19509421318807058</v>
      </c>
    </row>
    <row r="898" spans="1:3">
      <c r="A898">
        <v>212.162073419617</v>
      </c>
      <c r="B898">
        <v>0</v>
      </c>
      <c r="C898">
        <f t="shared" si="12"/>
        <v>0.19482754591702844</v>
      </c>
    </row>
    <row r="899" spans="1:3">
      <c r="A899">
        <v>212.162073419617</v>
      </c>
      <c r="B899">
        <v>3.5910914107404303E-2</v>
      </c>
      <c r="C899">
        <f t="shared" si="12"/>
        <v>0.19518665505810248</v>
      </c>
    </row>
    <row r="900" spans="1:3">
      <c r="A900">
        <v>212.19798433372401</v>
      </c>
      <c r="B900">
        <v>0</v>
      </c>
      <c r="C900">
        <f t="shared" si="12"/>
        <v>0.1907477937025914</v>
      </c>
    </row>
    <row r="901" spans="1:3">
      <c r="A901">
        <v>212.19798433372401</v>
      </c>
      <c r="B901">
        <v>6.0960497468698797E-2</v>
      </c>
      <c r="C901">
        <f t="shared" si="12"/>
        <v>0.19135739867727838</v>
      </c>
    </row>
    <row r="902" spans="1:3">
      <c r="A902">
        <v>212.25894483119299</v>
      </c>
      <c r="B902">
        <v>0</v>
      </c>
      <c r="C902">
        <f t="shared" si="12"/>
        <v>0.1831590480945349</v>
      </c>
    </row>
    <row r="903" spans="1:3">
      <c r="A903">
        <v>212.25894483119299</v>
      </c>
      <c r="B903">
        <v>0.38316775424678401</v>
      </c>
      <c r="C903">
        <f t="shared" si="12"/>
        <v>0.18699072563700272</v>
      </c>
    </row>
    <row r="904" spans="1:3">
      <c r="A904">
        <v>212.64211258544</v>
      </c>
      <c r="B904">
        <v>0</v>
      </c>
      <c r="C904">
        <f t="shared" si="12"/>
        <v>0.17875392826978384</v>
      </c>
    </row>
    <row r="905" spans="1:3">
      <c r="A905">
        <v>212.64211258544</v>
      </c>
      <c r="B905">
        <v>0.30719029599930497</v>
      </c>
      <c r="C905">
        <f t="shared" si="12"/>
        <v>0.18182583122977689</v>
      </c>
    </row>
    <row r="906" spans="1:3">
      <c r="A906">
        <v>212.949302881439</v>
      </c>
      <c r="B906">
        <v>0</v>
      </c>
      <c r="C906">
        <f t="shared" si="12"/>
        <v>0.17915062880790344</v>
      </c>
    </row>
    <row r="907" spans="1:3">
      <c r="A907">
        <v>212.949302881439</v>
      </c>
      <c r="B907">
        <v>0.54396887086869605</v>
      </c>
      <c r="C907">
        <f t="shared" si="12"/>
        <v>0.18459031751659041</v>
      </c>
    </row>
    <row r="908" spans="1:3">
      <c r="A908">
        <v>213.493271752308</v>
      </c>
      <c r="B908">
        <v>0</v>
      </c>
      <c r="C908">
        <f t="shared" si="12"/>
        <v>0.18400476116807737</v>
      </c>
    </row>
    <row r="909" spans="1:3">
      <c r="A909">
        <v>213.493271752308</v>
      </c>
      <c r="B909">
        <v>0.316325495357205</v>
      </c>
      <c r="C909">
        <f t="shared" si="12"/>
        <v>0.18716801612164943</v>
      </c>
    </row>
    <row r="910" spans="1:3">
      <c r="A910">
        <v>213.80959724766501</v>
      </c>
      <c r="B910">
        <v>0</v>
      </c>
      <c r="C910">
        <f t="shared" si="12"/>
        <v>0.18581485001964979</v>
      </c>
    </row>
    <row r="911" spans="1:3">
      <c r="A911">
        <v>213.80959724766501</v>
      </c>
      <c r="B911">
        <v>0.36031738171854499</v>
      </c>
      <c r="C911">
        <f t="shared" si="12"/>
        <v>0.18941802383683523</v>
      </c>
    </row>
    <row r="912" spans="1:3">
      <c r="A912">
        <v>214.16991462938401</v>
      </c>
      <c r="B912">
        <v>0</v>
      </c>
      <c r="C912">
        <f t="shared" si="12"/>
        <v>0.18453640188928488</v>
      </c>
    </row>
    <row r="913" spans="1:3">
      <c r="A913">
        <v>214.16991462938401</v>
      </c>
      <c r="B913">
        <v>9.4614970628157394E-2</v>
      </c>
      <c r="C913">
        <f t="shared" si="12"/>
        <v>0.18548255159556645</v>
      </c>
    </row>
    <row r="914" spans="1:3">
      <c r="A914">
        <v>214.264529600012</v>
      </c>
      <c r="B914">
        <v>0</v>
      </c>
      <c r="C914">
        <f t="shared" si="12"/>
        <v>0.18324985746778252</v>
      </c>
    </row>
    <row r="915" spans="1:3">
      <c r="A915">
        <v>214.264529600012</v>
      </c>
      <c r="B915">
        <v>0.17818949997970901</v>
      </c>
      <c r="C915">
        <f t="shared" si="12"/>
        <v>0.18503175246757964</v>
      </c>
    </row>
    <row r="916" spans="1:3">
      <c r="A916">
        <v>214.44271909999199</v>
      </c>
      <c r="B916">
        <v>0</v>
      </c>
      <c r="C916">
        <f t="shared" si="12"/>
        <v>0.17868211746579191</v>
      </c>
    </row>
    <row r="917" spans="1:3">
      <c r="A917">
        <v>214.44271909999199</v>
      </c>
      <c r="B917">
        <v>0.620073308494966</v>
      </c>
      <c r="C917">
        <f t="shared" si="12"/>
        <v>0.18488285055074158</v>
      </c>
    </row>
    <row r="918" spans="1:3">
      <c r="A918">
        <v>215.06279240848701</v>
      </c>
      <c r="B918">
        <v>0</v>
      </c>
      <c r="C918">
        <f t="shared" si="12"/>
        <v>0.17492225072731599</v>
      </c>
    </row>
    <row r="919" spans="1:3">
      <c r="A919">
        <v>215.06279240848701</v>
      </c>
      <c r="B919">
        <v>0.330794872198652</v>
      </c>
      <c r="C919">
        <f t="shared" si="12"/>
        <v>0.17823019944930252</v>
      </c>
    </row>
    <row r="920" spans="1:3">
      <c r="A920">
        <v>215.39358728068501</v>
      </c>
      <c r="B920">
        <v>0</v>
      </c>
      <c r="C920">
        <f t="shared" si="12"/>
        <v>0.17654588492131523</v>
      </c>
    </row>
    <row r="921" spans="1:3">
      <c r="A921">
        <v>215.39358728068501</v>
      </c>
      <c r="B921">
        <v>0.60641271931479002</v>
      </c>
      <c r="C921">
        <f t="shared" si="12"/>
        <v>0.18261001211446312</v>
      </c>
    </row>
    <row r="922" spans="1:3">
      <c r="A922">
        <v>216</v>
      </c>
      <c r="B922">
        <v>0</v>
      </c>
      <c r="C922">
        <f t="shared" si="12"/>
        <v>0.17747635575259779</v>
      </c>
    </row>
    <row r="923" spans="1:3">
      <c r="A923">
        <v>216</v>
      </c>
      <c r="B923">
        <v>0.57056733575495899</v>
      </c>
      <c r="C923">
        <f t="shared" si="12"/>
        <v>0.18318202911014736</v>
      </c>
    </row>
    <row r="924" spans="1:3">
      <c r="A924">
        <v>216.57056733575499</v>
      </c>
      <c r="B924">
        <v>0</v>
      </c>
      <c r="C924">
        <f t="shared" si="12"/>
        <v>0.1817970172956464</v>
      </c>
    </row>
    <row r="925" spans="1:3">
      <c r="A925">
        <v>216.57056733575499</v>
      </c>
      <c r="B925">
        <v>9.3080445471230205E-2</v>
      </c>
      <c r="C925">
        <f t="shared" si="12"/>
        <v>0.1827278217503587</v>
      </c>
    </row>
    <row r="926" spans="1:3">
      <c r="A926">
        <v>216.66364778122599</v>
      </c>
      <c r="B926">
        <v>0</v>
      </c>
      <c r="C926">
        <f t="shared" si="12"/>
        <v>0.17411283356485968</v>
      </c>
    </row>
    <row r="927" spans="1:3">
      <c r="A927">
        <v>216.66364778122599</v>
      </c>
      <c r="B927">
        <v>3.6322885158824599E-2</v>
      </c>
      <c r="C927">
        <f t="shared" si="12"/>
        <v>0.17447606241644792</v>
      </c>
    </row>
    <row r="928" spans="1:3">
      <c r="A928">
        <v>216.69997066638501</v>
      </c>
      <c r="B928">
        <v>0</v>
      </c>
      <c r="C928">
        <f t="shared" si="12"/>
        <v>0.17276734356196929</v>
      </c>
    </row>
    <row r="929" spans="1:3">
      <c r="A929">
        <v>216.69997066638501</v>
      </c>
      <c r="B929">
        <v>7.2652935807354893E-2</v>
      </c>
      <c r="C929">
        <f t="shared" si="12"/>
        <v>0.17349387292004284</v>
      </c>
    </row>
    <row r="930" spans="1:3">
      <c r="A930">
        <v>216.772623602192</v>
      </c>
      <c r="B930">
        <v>0</v>
      </c>
      <c r="C930">
        <f t="shared" si="12"/>
        <v>0.17233028440984047</v>
      </c>
    </row>
    <row r="931" spans="1:3">
      <c r="A931">
        <v>216.772623602192</v>
      </c>
      <c r="B931">
        <v>0.227376397807632</v>
      </c>
      <c r="C931">
        <f t="shared" si="12"/>
        <v>0.17460404838791679</v>
      </c>
    </row>
    <row r="932" spans="1:3">
      <c r="A932">
        <v>217</v>
      </c>
      <c r="B932">
        <v>0</v>
      </c>
      <c r="C932">
        <f t="shared" si="12"/>
        <v>0.17399304752269334</v>
      </c>
    </row>
    <row r="933" spans="1:3">
      <c r="A933">
        <v>217</v>
      </c>
      <c r="B933">
        <v>0.50220867766557797</v>
      </c>
      <c r="C933">
        <f t="shared" ref="C933:C996" si="13">AVERAGE(B834:B933)</f>
        <v>0.17901513429934912</v>
      </c>
    </row>
    <row r="934" spans="1:3">
      <c r="A934">
        <v>217.502208677666</v>
      </c>
      <c r="B934">
        <v>0</v>
      </c>
      <c r="C934">
        <f t="shared" si="13"/>
        <v>0.17755364541481444</v>
      </c>
    </row>
    <row r="935" spans="1:3">
      <c r="A935">
        <v>217.502208677666</v>
      </c>
      <c r="B935">
        <v>0.74092361831992504</v>
      </c>
      <c r="C935">
        <f t="shared" si="13"/>
        <v>0.18496288159801369</v>
      </c>
    </row>
    <row r="936" spans="1:3">
      <c r="A936">
        <v>218.24313229598599</v>
      </c>
      <c r="B936">
        <v>0</v>
      </c>
      <c r="C936">
        <f t="shared" si="13"/>
        <v>0.17848544715120174</v>
      </c>
    </row>
    <row r="937" spans="1:3">
      <c r="A937">
        <v>218.24313229598599</v>
      </c>
      <c r="B937">
        <v>1.1736759131793E-2</v>
      </c>
      <c r="C937">
        <f t="shared" si="13"/>
        <v>0.17860281474251966</v>
      </c>
    </row>
    <row r="938" spans="1:3">
      <c r="A938">
        <v>218.25486905511701</v>
      </c>
      <c r="B938">
        <v>0</v>
      </c>
      <c r="C938">
        <f t="shared" si="13"/>
        <v>0.17709592220665032</v>
      </c>
    </row>
    <row r="939" spans="1:3">
      <c r="A939">
        <v>218.25486905511701</v>
      </c>
      <c r="B939">
        <v>0.573558069628888</v>
      </c>
      <c r="C939">
        <f t="shared" si="13"/>
        <v>0.1828315029029392</v>
      </c>
    </row>
    <row r="940" spans="1:3">
      <c r="A940">
        <v>218.82842712474601</v>
      </c>
      <c r="B940">
        <v>0</v>
      </c>
      <c r="C940">
        <f t="shared" si="13"/>
        <v>0.18077519901492284</v>
      </c>
    </row>
    <row r="941" spans="1:3">
      <c r="A941">
        <v>218.82842712474601</v>
      </c>
      <c r="B941">
        <v>0.64443470401633396</v>
      </c>
      <c r="C941">
        <f t="shared" si="13"/>
        <v>0.18721954605508617</v>
      </c>
    </row>
    <row r="942" spans="1:3">
      <c r="A942">
        <v>219.472861828763</v>
      </c>
      <c r="B942">
        <v>0</v>
      </c>
      <c r="C942">
        <f t="shared" si="13"/>
        <v>0.18673221883303287</v>
      </c>
    </row>
    <row r="943" spans="1:3">
      <c r="A943">
        <v>219.472861828763</v>
      </c>
      <c r="B943">
        <v>0.69691757813811295</v>
      </c>
      <c r="C943">
        <f t="shared" si="13"/>
        <v>0.19370139461441402</v>
      </c>
    </row>
    <row r="944" spans="1:3">
      <c r="A944">
        <v>220.169779406901</v>
      </c>
      <c r="B944">
        <v>0</v>
      </c>
      <c r="C944">
        <f t="shared" si="13"/>
        <v>0.19088987857414225</v>
      </c>
    </row>
    <row r="945" spans="1:3">
      <c r="A945">
        <v>220.169779406901</v>
      </c>
      <c r="B945">
        <v>0.43847066548445901</v>
      </c>
      <c r="C945">
        <f t="shared" si="13"/>
        <v>0.19527458522898683</v>
      </c>
    </row>
    <row r="946" spans="1:3">
      <c r="A946">
        <v>220.608250072385</v>
      </c>
      <c r="B946">
        <v>0.15640429732292199</v>
      </c>
      <c r="C946">
        <f t="shared" si="13"/>
        <v>0.19397122001560888</v>
      </c>
    </row>
    <row r="947" spans="1:3">
      <c r="A947">
        <v>220.76465436970801</v>
      </c>
      <c r="B947">
        <v>0</v>
      </c>
      <c r="C947">
        <f t="shared" si="13"/>
        <v>0.19397122001560888</v>
      </c>
    </row>
    <row r="948" spans="1:3">
      <c r="A948">
        <v>220.76465436970801</v>
      </c>
      <c r="B948">
        <v>0.115127053001743</v>
      </c>
      <c r="C948">
        <f t="shared" si="13"/>
        <v>0.18212478433797125</v>
      </c>
    </row>
    <row r="949" spans="1:3">
      <c r="A949">
        <v>220.87978142271001</v>
      </c>
      <c r="B949">
        <v>0</v>
      </c>
      <c r="C949">
        <f t="shared" si="13"/>
        <v>0.18212478433797125</v>
      </c>
    </row>
    <row r="950" spans="1:3">
      <c r="A950">
        <v>220.87978142271001</v>
      </c>
      <c r="B950">
        <v>0.31356251472899999</v>
      </c>
      <c r="C950">
        <f t="shared" si="13"/>
        <v>0.18151397949506282</v>
      </c>
    </row>
    <row r="951" spans="1:3">
      <c r="A951">
        <v>221.19334393743901</v>
      </c>
      <c r="B951">
        <v>0</v>
      </c>
      <c r="C951">
        <f t="shared" si="13"/>
        <v>0.18151397949506282</v>
      </c>
    </row>
    <row r="952" spans="1:3">
      <c r="A952">
        <v>221.19334393743901</v>
      </c>
      <c r="B952">
        <v>2.8084852678773599E-3</v>
      </c>
      <c r="C952">
        <f t="shared" si="13"/>
        <v>0.17747635575259785</v>
      </c>
    </row>
    <row r="953" spans="1:3">
      <c r="A953">
        <v>221.196152422707</v>
      </c>
      <c r="B953">
        <v>0</v>
      </c>
      <c r="C953">
        <f t="shared" si="13"/>
        <v>0.17747635575259785</v>
      </c>
    </row>
    <row r="954" spans="1:3">
      <c r="A954">
        <v>221.196152422707</v>
      </c>
      <c r="B954">
        <v>3.7937171366024799E-2</v>
      </c>
      <c r="C954">
        <f t="shared" si="13"/>
        <v>0.17587336612346952</v>
      </c>
    </row>
    <row r="955" spans="1:3">
      <c r="A955">
        <v>221.234089594073</v>
      </c>
      <c r="B955">
        <v>0</v>
      </c>
      <c r="C955">
        <f t="shared" si="13"/>
        <v>0.17587336612346952</v>
      </c>
    </row>
    <row r="956" spans="1:3">
      <c r="A956">
        <v>221.234089594073</v>
      </c>
      <c r="B956">
        <v>0.52564127111296</v>
      </c>
      <c r="C956">
        <f t="shared" si="13"/>
        <v>0.17536259015771155</v>
      </c>
    </row>
    <row r="957" spans="1:3">
      <c r="A957">
        <v>221.75973086518599</v>
      </c>
      <c r="B957">
        <v>0</v>
      </c>
      <c r="C957">
        <f t="shared" si="13"/>
        <v>0.17536259015771155</v>
      </c>
    </row>
    <row r="958" spans="1:3">
      <c r="A958">
        <v>221.75973086518599</v>
      </c>
      <c r="B958">
        <v>0.25749558821837598</v>
      </c>
      <c r="C958">
        <f t="shared" si="13"/>
        <v>0.17749720660949983</v>
      </c>
    </row>
    <row r="959" spans="1:3">
      <c r="A959">
        <v>222.01722645340399</v>
      </c>
      <c r="B959">
        <v>0</v>
      </c>
      <c r="C959">
        <f t="shared" si="13"/>
        <v>0.17749720660949983</v>
      </c>
    </row>
    <row r="960" spans="1:3">
      <c r="A960">
        <v>222.01722645340399</v>
      </c>
      <c r="B960">
        <v>0.39429099125709399</v>
      </c>
      <c r="C960">
        <f t="shared" si="13"/>
        <v>0.18115402031582029</v>
      </c>
    </row>
    <row r="961" spans="1:3">
      <c r="A961">
        <v>222.411517444661</v>
      </c>
      <c r="B961">
        <v>0</v>
      </c>
      <c r="C961">
        <f t="shared" si="13"/>
        <v>0.18115402031582029</v>
      </c>
    </row>
    <row r="962" spans="1:3">
      <c r="A962">
        <v>222.411517444661</v>
      </c>
      <c r="B962">
        <v>0.177037920748148</v>
      </c>
      <c r="C962">
        <f t="shared" si="13"/>
        <v>0.16702568732206349</v>
      </c>
    </row>
    <row r="963" spans="1:3">
      <c r="A963">
        <v>222.58855536540901</v>
      </c>
      <c r="B963">
        <v>0</v>
      </c>
      <c r="C963">
        <f t="shared" si="13"/>
        <v>0.16702568732206349</v>
      </c>
    </row>
    <row r="964" spans="1:3">
      <c r="A964">
        <v>222.58855536540901</v>
      </c>
      <c r="B964">
        <v>0.52663997494264003</v>
      </c>
      <c r="C964">
        <f t="shared" si="13"/>
        <v>0.16862830915611654</v>
      </c>
    </row>
    <row r="965" spans="1:3">
      <c r="A965">
        <v>223.11519534035199</v>
      </c>
      <c r="B965">
        <v>0</v>
      </c>
      <c r="C965">
        <f t="shared" si="13"/>
        <v>0.16862830915611654</v>
      </c>
    </row>
    <row r="966" spans="1:3">
      <c r="A966">
        <v>223.11519534035199</v>
      </c>
      <c r="B966">
        <v>0.88480465964812505</v>
      </c>
      <c r="C966">
        <f t="shared" si="13"/>
        <v>0.17743176387271661</v>
      </c>
    </row>
    <row r="967" spans="1:3">
      <c r="A967">
        <v>224</v>
      </c>
      <c r="B967">
        <v>0</v>
      </c>
      <c r="C967">
        <f t="shared" si="13"/>
        <v>0.17743176387271661</v>
      </c>
    </row>
    <row r="968" spans="1:3">
      <c r="A968">
        <v>224</v>
      </c>
      <c r="B968">
        <v>0.52960578776424005</v>
      </c>
      <c r="C968">
        <f t="shared" si="13"/>
        <v>0.1815131235553335</v>
      </c>
    </row>
    <row r="969" spans="1:3">
      <c r="A969">
        <v>224.52960578776401</v>
      </c>
      <c r="B969">
        <v>0</v>
      </c>
      <c r="C969">
        <f t="shared" si="13"/>
        <v>0.17991391157499037</v>
      </c>
    </row>
    <row r="970" spans="1:3">
      <c r="A970">
        <v>224.52960578776401</v>
      </c>
      <c r="B970">
        <v>0.45429287480161001</v>
      </c>
      <c r="C970">
        <f t="shared" si="13"/>
        <v>0.18445684032300647</v>
      </c>
    </row>
    <row r="971" spans="1:3">
      <c r="A971">
        <v>224.98389866256599</v>
      </c>
      <c r="B971">
        <v>0</v>
      </c>
      <c r="C971">
        <f t="shared" si="13"/>
        <v>0.17965671908981709</v>
      </c>
    </row>
    <row r="972" spans="1:3">
      <c r="A972">
        <v>224.98389866256599</v>
      </c>
      <c r="B972">
        <v>7.8314958468268997E-2</v>
      </c>
      <c r="C972">
        <f t="shared" si="13"/>
        <v>0.18043986867449976</v>
      </c>
    </row>
    <row r="973" spans="1:3">
      <c r="A973">
        <v>225.062213621034</v>
      </c>
      <c r="B973">
        <v>0</v>
      </c>
      <c r="C973">
        <f t="shared" si="13"/>
        <v>0.17999421212547564</v>
      </c>
    </row>
    <row r="974" spans="1:3">
      <c r="A974">
        <v>225.062213621034</v>
      </c>
      <c r="B974">
        <v>0.19015080370610299</v>
      </c>
      <c r="C974">
        <f t="shared" si="13"/>
        <v>0.18189572016253666</v>
      </c>
    </row>
    <row r="975" spans="1:3">
      <c r="A975">
        <v>225.25236442473999</v>
      </c>
      <c r="B975">
        <v>0</v>
      </c>
      <c r="C975">
        <f t="shared" si="13"/>
        <v>0.17433284497467411</v>
      </c>
    </row>
    <row r="976" spans="1:3">
      <c r="A976">
        <v>225.25236442473999</v>
      </c>
      <c r="B976">
        <v>0.33068716119848302</v>
      </c>
      <c r="C976">
        <f t="shared" si="13"/>
        <v>0.17763971658665895</v>
      </c>
    </row>
    <row r="977" spans="1:3">
      <c r="A977">
        <v>225.58305158593899</v>
      </c>
      <c r="B977">
        <v>0</v>
      </c>
      <c r="C977">
        <f t="shared" si="13"/>
        <v>0.17563715602182531</v>
      </c>
    </row>
    <row r="978" spans="1:3">
      <c r="A978">
        <v>225.58305158593899</v>
      </c>
      <c r="B978">
        <v>0.47038844372565303</v>
      </c>
      <c r="C978">
        <f t="shared" si="13"/>
        <v>0.18034104045908184</v>
      </c>
    </row>
    <row r="979" spans="1:3">
      <c r="A979">
        <v>226.05344002966399</v>
      </c>
      <c r="B979">
        <v>0</v>
      </c>
      <c r="C979">
        <f t="shared" si="13"/>
        <v>0.17990647621177799</v>
      </c>
    </row>
    <row r="980" spans="1:3">
      <c r="A980">
        <v>226.05344002966399</v>
      </c>
      <c r="B980">
        <v>8.7735913697599699E-3</v>
      </c>
      <c r="C980">
        <f t="shared" si="13"/>
        <v>0.17999421212547559</v>
      </c>
    </row>
    <row r="981" spans="1:3">
      <c r="A981">
        <v>226.062213621034</v>
      </c>
      <c r="B981">
        <v>0</v>
      </c>
      <c r="C981">
        <f t="shared" si="13"/>
        <v>0.17971387107827017</v>
      </c>
    </row>
    <row r="982" spans="1:3">
      <c r="A982">
        <v>226.062213621034</v>
      </c>
      <c r="B982">
        <v>0.200361421366722</v>
      </c>
      <c r="C982">
        <f t="shared" si="13"/>
        <v>0.18171748529193738</v>
      </c>
    </row>
    <row r="983" spans="1:3">
      <c r="A983">
        <v>226.26257504240101</v>
      </c>
      <c r="B983">
        <v>0</v>
      </c>
      <c r="C983">
        <f t="shared" si="13"/>
        <v>0.17709592220665032</v>
      </c>
    </row>
    <row r="984" spans="1:3">
      <c r="A984">
        <v>226.26257504240101</v>
      </c>
      <c r="B984">
        <v>0.91776484509810496</v>
      </c>
      <c r="C984">
        <f t="shared" si="13"/>
        <v>0.18627357065763139</v>
      </c>
    </row>
    <row r="985" spans="1:3">
      <c r="A985">
        <v>227.180339887499</v>
      </c>
      <c r="B985">
        <v>0</v>
      </c>
      <c r="C985">
        <f t="shared" si="13"/>
        <v>0.18238300165939425</v>
      </c>
    </row>
    <row r="986" spans="1:3">
      <c r="A986">
        <v>227.180339887499</v>
      </c>
      <c r="B986">
        <v>0.69929280228615198</v>
      </c>
      <c r="C986">
        <f t="shared" si="13"/>
        <v>0.18937592968225578</v>
      </c>
    </row>
    <row r="987" spans="1:3">
      <c r="A987">
        <v>227.87963268978501</v>
      </c>
      <c r="B987">
        <v>0</v>
      </c>
      <c r="C987">
        <f t="shared" si="13"/>
        <v>0.18796064748145028</v>
      </c>
    </row>
    <row r="988" spans="1:3">
      <c r="A988">
        <v>227.87963268978501</v>
      </c>
      <c r="B988">
        <v>1.1008055995205299E-2</v>
      </c>
      <c r="C988">
        <f t="shared" si="13"/>
        <v>0.18807072804140235</v>
      </c>
    </row>
    <row r="989" spans="1:3">
      <c r="A989">
        <v>227.89064074577999</v>
      </c>
      <c r="B989">
        <v>0</v>
      </c>
      <c r="C989">
        <f t="shared" si="13"/>
        <v>0.18457936433541136</v>
      </c>
    </row>
    <row r="990" spans="1:3">
      <c r="A990">
        <v>227.89064074577999</v>
      </c>
      <c r="B990">
        <v>8.6181900772430698E-4</v>
      </c>
      <c r="C990">
        <f t="shared" si="13"/>
        <v>0.18458798252548861</v>
      </c>
    </row>
    <row r="991" spans="1:3">
      <c r="A991">
        <v>227.891502564788</v>
      </c>
      <c r="B991">
        <v>0</v>
      </c>
      <c r="C991">
        <f t="shared" si="13"/>
        <v>0.18000283031555284</v>
      </c>
    </row>
    <row r="992" spans="1:3">
      <c r="A992">
        <v>227.891502564788</v>
      </c>
      <c r="B992">
        <v>0.29764415132740402</v>
      </c>
      <c r="C992">
        <f t="shared" si="13"/>
        <v>0.18297927182882689</v>
      </c>
    </row>
    <row r="993" spans="1:3">
      <c r="A993">
        <v>228.189146716115</v>
      </c>
      <c r="B993">
        <v>0</v>
      </c>
      <c r="C993">
        <f t="shared" si="13"/>
        <v>0.1780023566753613</v>
      </c>
    </row>
    <row r="994" spans="1:3">
      <c r="A994">
        <v>228.189146716115</v>
      </c>
      <c r="B994">
        <v>0.12762053543440299</v>
      </c>
      <c r="C994">
        <f t="shared" si="13"/>
        <v>0.17927856202970532</v>
      </c>
    </row>
    <row r="995" spans="1:3">
      <c r="A995">
        <v>228.31676725155</v>
      </c>
      <c r="B995">
        <v>0</v>
      </c>
      <c r="C995">
        <f t="shared" si="13"/>
        <v>0.17127833418968122</v>
      </c>
    </row>
    <row r="996" spans="1:3">
      <c r="A996">
        <v>228.31676725155</v>
      </c>
      <c r="B996">
        <v>0.49182969593522302</v>
      </c>
      <c r="C996">
        <f t="shared" si="13"/>
        <v>0.17619663114903347</v>
      </c>
    </row>
    <row r="997" spans="1:3">
      <c r="A997">
        <v>228.808596947485</v>
      </c>
      <c r="B997">
        <v>0</v>
      </c>
      <c r="C997">
        <f t="shared" ref="C997:C1060" si="14">AVERAGE(B898:B997)</f>
        <v>0.16646523527867971</v>
      </c>
    </row>
    <row r="998" spans="1:3">
      <c r="A998">
        <v>228.808596947485</v>
      </c>
      <c r="B998">
        <v>0.88161245897103402</v>
      </c>
      <c r="C998">
        <f t="shared" si="14"/>
        <v>0.17528135986839005</v>
      </c>
    </row>
    <row r="999" spans="1:3">
      <c r="A999">
        <v>229.69020940645601</v>
      </c>
      <c r="B999">
        <v>0</v>
      </c>
      <c r="C999">
        <f t="shared" si="14"/>
        <v>0.17492225072731599</v>
      </c>
    </row>
    <row r="1000" spans="1:3">
      <c r="A1000">
        <v>229.69020940645601</v>
      </c>
      <c r="B1000">
        <v>4.8625106614565497E-2</v>
      </c>
      <c r="C1000">
        <f t="shared" si="14"/>
        <v>0.17540850179346165</v>
      </c>
    </row>
    <row r="1001" spans="1:3">
      <c r="A1001">
        <v>229.738834513071</v>
      </c>
      <c r="B1001">
        <v>0</v>
      </c>
      <c r="C1001">
        <f t="shared" si="14"/>
        <v>0.17479889681877467</v>
      </c>
    </row>
    <row r="1002" spans="1:3">
      <c r="A1002">
        <v>229.738834513071</v>
      </c>
      <c r="B1002">
        <v>0.136306513353361</v>
      </c>
      <c r="C1002">
        <f t="shared" si="14"/>
        <v>0.17616196195230827</v>
      </c>
    </row>
    <row r="1003" spans="1:3">
      <c r="A1003">
        <v>229.87514102642399</v>
      </c>
      <c r="B1003">
        <v>0</v>
      </c>
      <c r="C1003">
        <f t="shared" si="14"/>
        <v>0.17233028440984044</v>
      </c>
    </row>
    <row r="1004" spans="1:3">
      <c r="A1004">
        <v>229.87514102642399</v>
      </c>
      <c r="B1004">
        <v>0.38322501731673198</v>
      </c>
      <c r="C1004">
        <f t="shared" si="14"/>
        <v>0.17616253458300776</v>
      </c>
    </row>
    <row r="1005" spans="1:3">
      <c r="A1005">
        <v>230.25836604374101</v>
      </c>
      <c r="B1005">
        <v>0</v>
      </c>
      <c r="C1005">
        <f t="shared" si="14"/>
        <v>0.17309063162301469</v>
      </c>
    </row>
    <row r="1006" spans="1:3">
      <c r="A1006">
        <v>230.25836604374101</v>
      </c>
      <c r="B1006">
        <v>0.437079397101172</v>
      </c>
      <c r="C1006">
        <f t="shared" si="14"/>
        <v>0.17746142559402642</v>
      </c>
    </row>
    <row r="1007" spans="1:3">
      <c r="A1007">
        <v>230.69544544084201</v>
      </c>
      <c r="B1007">
        <v>0</v>
      </c>
      <c r="C1007">
        <f t="shared" si="14"/>
        <v>0.17202173688533948</v>
      </c>
    </row>
    <row r="1008" spans="1:3">
      <c r="A1008">
        <v>230.69544544084201</v>
      </c>
      <c r="B1008">
        <v>1.49301585713602E-3</v>
      </c>
      <c r="C1008">
        <f t="shared" si="14"/>
        <v>0.17203666704391082</v>
      </c>
    </row>
    <row r="1009" spans="1:3">
      <c r="A1009">
        <v>230.696938456699</v>
      </c>
      <c r="B1009">
        <v>0</v>
      </c>
      <c r="C1009">
        <f t="shared" si="14"/>
        <v>0.16887341209033876</v>
      </c>
    </row>
    <row r="1010" spans="1:3">
      <c r="A1010">
        <v>230.696938456699</v>
      </c>
      <c r="B1010">
        <v>0.28421489019080998</v>
      </c>
      <c r="C1010">
        <f t="shared" si="14"/>
        <v>0.17171556099224689</v>
      </c>
    </row>
    <row r="1011" spans="1:3">
      <c r="A1011">
        <v>230.98115334689001</v>
      </c>
      <c r="B1011">
        <v>0</v>
      </c>
      <c r="C1011">
        <f t="shared" si="14"/>
        <v>0.16811238717506144</v>
      </c>
    </row>
    <row r="1012" spans="1:3">
      <c r="A1012">
        <v>230.98115334689001</v>
      </c>
      <c r="B1012">
        <v>0.15863337051814599</v>
      </c>
      <c r="C1012">
        <f t="shared" si="14"/>
        <v>0.16969872088024288</v>
      </c>
    </row>
    <row r="1013" spans="1:3">
      <c r="A1013">
        <v>231.13978671740799</v>
      </c>
      <c r="B1013">
        <v>0</v>
      </c>
      <c r="C1013">
        <f t="shared" si="14"/>
        <v>0.16875257117396131</v>
      </c>
    </row>
    <row r="1014" spans="1:3">
      <c r="A1014">
        <v>231.13978671740799</v>
      </c>
      <c r="B1014">
        <v>1.39752505763977</v>
      </c>
      <c r="C1014">
        <f t="shared" si="14"/>
        <v>0.18272782175035901</v>
      </c>
    </row>
    <row r="1015" spans="1:3">
      <c r="A1015">
        <v>232.53731177504801</v>
      </c>
      <c r="B1015">
        <v>0</v>
      </c>
      <c r="C1015">
        <f t="shared" si="14"/>
        <v>0.1809459267505619</v>
      </c>
    </row>
    <row r="1016" spans="1:3">
      <c r="A1016">
        <v>232.53731177504801</v>
      </c>
      <c r="B1016">
        <v>0.52490184598633505</v>
      </c>
      <c r="C1016">
        <f t="shared" si="14"/>
        <v>0.18619494521042526</v>
      </c>
    </row>
    <row r="1017" spans="1:3">
      <c r="A1017">
        <v>233.062213621034</v>
      </c>
      <c r="B1017">
        <v>0</v>
      </c>
      <c r="C1017">
        <f t="shared" si="14"/>
        <v>0.17999421212547564</v>
      </c>
    </row>
    <row r="1018" spans="1:3">
      <c r="A1018">
        <v>233.062213621034</v>
      </c>
      <c r="B1018">
        <v>0.34032577755723997</v>
      </c>
      <c r="C1018">
        <f t="shared" si="14"/>
        <v>0.18339746990104802</v>
      </c>
    </row>
    <row r="1019" spans="1:3">
      <c r="A1019">
        <v>233.40253939859099</v>
      </c>
      <c r="B1019">
        <v>0</v>
      </c>
      <c r="C1019">
        <f t="shared" si="14"/>
        <v>0.18008952117906152</v>
      </c>
    </row>
    <row r="1020" spans="1:3">
      <c r="A1020">
        <v>233.40253939859099</v>
      </c>
      <c r="B1020">
        <v>0.66025300989519997</v>
      </c>
      <c r="C1020">
        <f t="shared" si="14"/>
        <v>0.18669205127801353</v>
      </c>
    </row>
    <row r="1021" spans="1:3">
      <c r="A1021">
        <v>234.06279240848701</v>
      </c>
      <c r="B1021">
        <v>0</v>
      </c>
      <c r="C1021">
        <f t="shared" si="14"/>
        <v>0.18062792408486558</v>
      </c>
    </row>
    <row r="1022" spans="1:3">
      <c r="A1022">
        <v>234.06279240848701</v>
      </c>
      <c r="B1022">
        <v>0.18493970433453899</v>
      </c>
      <c r="C1022">
        <f t="shared" si="14"/>
        <v>0.18247732112821097</v>
      </c>
    </row>
    <row r="1023" spans="1:3">
      <c r="A1023">
        <v>234.24773211282101</v>
      </c>
      <c r="B1023">
        <v>0</v>
      </c>
      <c r="C1023">
        <f t="shared" si="14"/>
        <v>0.17677164777066143</v>
      </c>
    </row>
    <row r="1024" spans="1:3">
      <c r="A1024">
        <v>234.24773211282101</v>
      </c>
      <c r="B1024">
        <v>0.16183077422897399</v>
      </c>
      <c r="C1024">
        <f t="shared" si="14"/>
        <v>0.17838995551295117</v>
      </c>
    </row>
    <row r="1025" spans="1:3">
      <c r="A1025">
        <v>234.40956288704999</v>
      </c>
      <c r="B1025">
        <v>0</v>
      </c>
      <c r="C1025">
        <f t="shared" si="14"/>
        <v>0.17745915105823887</v>
      </c>
    </row>
    <row r="1026" spans="1:3">
      <c r="A1026">
        <v>234.40956288704999</v>
      </c>
      <c r="B1026">
        <v>0.110696290402075</v>
      </c>
      <c r="C1026">
        <f t="shared" si="14"/>
        <v>0.1785661139622596</v>
      </c>
    </row>
    <row r="1027" spans="1:3">
      <c r="A1027">
        <v>234.520259177452</v>
      </c>
      <c r="B1027">
        <v>0</v>
      </c>
      <c r="C1027">
        <f t="shared" si="14"/>
        <v>0.17820288511067137</v>
      </c>
    </row>
    <row r="1028" spans="1:3">
      <c r="A1028">
        <v>234.520259177452</v>
      </c>
      <c r="B1028">
        <v>0.21497794119747499</v>
      </c>
      <c r="C1028">
        <f t="shared" si="14"/>
        <v>0.18035266452264612</v>
      </c>
    </row>
    <row r="1029" spans="1:3">
      <c r="A1029">
        <v>234.73523711864999</v>
      </c>
      <c r="B1029">
        <v>0</v>
      </c>
      <c r="C1029">
        <f t="shared" si="14"/>
        <v>0.17962613516457257</v>
      </c>
    </row>
    <row r="1030" spans="1:3">
      <c r="A1030">
        <v>234.73523711864999</v>
      </c>
      <c r="B1030">
        <v>0.41577818853548398</v>
      </c>
      <c r="C1030">
        <f t="shared" si="14"/>
        <v>0.18378391704992741</v>
      </c>
    </row>
    <row r="1031" spans="1:3">
      <c r="A1031">
        <v>235.15101530718499</v>
      </c>
      <c r="B1031">
        <v>9.6716805635992401E-2</v>
      </c>
      <c r="C1031">
        <f t="shared" si="14"/>
        <v>0.18247732112821102</v>
      </c>
    </row>
    <row r="1032" spans="1:3">
      <c r="A1032">
        <v>235.24773211282101</v>
      </c>
      <c r="B1032">
        <v>0</v>
      </c>
      <c r="C1032">
        <f t="shared" si="14"/>
        <v>0.18247732112821102</v>
      </c>
    </row>
    <row r="1033" spans="1:3">
      <c r="A1033">
        <v>235.24773211282101</v>
      </c>
      <c r="B1033">
        <v>5.6392923371447502E-2</v>
      </c>
      <c r="C1033">
        <f t="shared" si="14"/>
        <v>0.17801916358526967</v>
      </c>
    </row>
    <row r="1034" spans="1:3">
      <c r="A1034">
        <v>235.304125036193</v>
      </c>
      <c r="B1034">
        <v>0</v>
      </c>
      <c r="C1034">
        <f t="shared" si="14"/>
        <v>0.17801916358526967</v>
      </c>
    </row>
    <row r="1035" spans="1:3">
      <c r="A1035">
        <v>235.304125036193</v>
      </c>
      <c r="B1035">
        <v>0.459529033335286</v>
      </c>
      <c r="C1035">
        <f t="shared" si="14"/>
        <v>0.1752052177354233</v>
      </c>
    </row>
    <row r="1036" spans="1:3">
      <c r="A1036">
        <v>235.763654069528</v>
      </c>
      <c r="B1036">
        <v>0</v>
      </c>
      <c r="C1036">
        <f t="shared" si="14"/>
        <v>0.1752052177354233</v>
      </c>
    </row>
    <row r="1037" spans="1:3">
      <c r="A1037">
        <v>235.763654069528</v>
      </c>
      <c r="B1037">
        <v>0.47889943900523202</v>
      </c>
      <c r="C1037">
        <f t="shared" si="14"/>
        <v>0.1798768445341577</v>
      </c>
    </row>
    <row r="1038" spans="1:3">
      <c r="A1038">
        <v>236.24255350853301</v>
      </c>
      <c r="B1038">
        <v>0</v>
      </c>
      <c r="C1038">
        <f t="shared" si="14"/>
        <v>0.1798768445341577</v>
      </c>
    </row>
    <row r="1039" spans="1:3">
      <c r="A1039">
        <v>236.24255350853301</v>
      </c>
      <c r="B1039">
        <v>0.20018040825377201</v>
      </c>
      <c r="C1039">
        <f t="shared" si="14"/>
        <v>0.17614306792040654</v>
      </c>
    </row>
    <row r="1040" spans="1:3">
      <c r="A1040">
        <v>236.44273391678701</v>
      </c>
      <c r="B1040">
        <v>0</v>
      </c>
      <c r="C1040">
        <f t="shared" si="14"/>
        <v>0.17614306792040654</v>
      </c>
    </row>
    <row r="1041" spans="1:3">
      <c r="A1041">
        <v>236.44273391678701</v>
      </c>
      <c r="B1041">
        <v>8.7471090364886095E-2</v>
      </c>
      <c r="C1041">
        <f t="shared" si="14"/>
        <v>0.17057343178389203</v>
      </c>
    </row>
    <row r="1042" spans="1:3">
      <c r="A1042">
        <v>236.53020500715201</v>
      </c>
      <c r="B1042">
        <v>0</v>
      </c>
      <c r="C1042">
        <f t="shared" si="14"/>
        <v>0.17057343178389203</v>
      </c>
    </row>
    <row r="1043" spans="1:3">
      <c r="A1043">
        <v>236.53020500715201</v>
      </c>
      <c r="B1043">
        <v>7.0490240578948302E-2</v>
      </c>
      <c r="C1043">
        <f t="shared" si="14"/>
        <v>0.1643091584083004</v>
      </c>
    </row>
    <row r="1044" spans="1:3">
      <c r="A1044">
        <v>236.60069524773101</v>
      </c>
      <c r="B1044">
        <v>0</v>
      </c>
      <c r="C1044">
        <f t="shared" si="14"/>
        <v>0.1643091584083004</v>
      </c>
    </row>
    <row r="1045" spans="1:3">
      <c r="A1045">
        <v>236.60069524773101</v>
      </c>
      <c r="B1045">
        <v>0.47546398983661198</v>
      </c>
      <c r="C1045">
        <f t="shared" si="14"/>
        <v>0.16467909165182193</v>
      </c>
    </row>
    <row r="1046" spans="1:3">
      <c r="A1046">
        <v>237.076159237567</v>
      </c>
      <c r="B1046">
        <v>0</v>
      </c>
      <c r="C1046">
        <f t="shared" si="14"/>
        <v>0.16311504867859269</v>
      </c>
    </row>
    <row r="1047" spans="1:3">
      <c r="A1047">
        <v>237.076159237567</v>
      </c>
      <c r="B1047">
        <v>0.52863328204139703</v>
      </c>
      <c r="C1047">
        <f t="shared" si="14"/>
        <v>0.16840138149900669</v>
      </c>
    </row>
    <row r="1048" spans="1:3">
      <c r="A1048">
        <v>237.60479251960899</v>
      </c>
      <c r="B1048">
        <v>0</v>
      </c>
      <c r="C1048">
        <f t="shared" si="14"/>
        <v>0.16725011096898926</v>
      </c>
    </row>
    <row r="1049" spans="1:3">
      <c r="A1049">
        <v>237.60479251960899</v>
      </c>
      <c r="B1049">
        <v>1.02262447836085</v>
      </c>
      <c r="C1049">
        <f t="shared" si="14"/>
        <v>0.17747635575259774</v>
      </c>
    </row>
    <row r="1050" spans="1:3">
      <c r="A1050">
        <v>238.62741699796999</v>
      </c>
      <c r="B1050">
        <v>0</v>
      </c>
      <c r="C1050">
        <f t="shared" si="14"/>
        <v>0.17434073060530775</v>
      </c>
    </row>
    <row r="1051" spans="1:3">
      <c r="A1051">
        <v>238.62741699796999</v>
      </c>
      <c r="B1051">
        <v>5.8152012200821397E-2</v>
      </c>
      <c r="C1051">
        <f t="shared" si="14"/>
        <v>0.17492225072731596</v>
      </c>
    </row>
    <row r="1052" spans="1:3">
      <c r="A1052">
        <v>238.68556901017001</v>
      </c>
      <c r="B1052">
        <v>0</v>
      </c>
      <c r="C1052">
        <f t="shared" si="14"/>
        <v>0.17489416587463719</v>
      </c>
    </row>
    <row r="1053" spans="1:3">
      <c r="A1053">
        <v>238.68556901017001</v>
      </c>
      <c r="B1053">
        <v>0.303290324003058</v>
      </c>
      <c r="C1053">
        <f t="shared" si="14"/>
        <v>0.17792706911466777</v>
      </c>
    </row>
    <row r="1054" spans="1:3">
      <c r="A1054">
        <v>238.98885933417299</v>
      </c>
      <c r="B1054">
        <v>0</v>
      </c>
      <c r="C1054">
        <f t="shared" si="14"/>
        <v>0.17754769740100751</v>
      </c>
    </row>
    <row r="1055" spans="1:3">
      <c r="A1055">
        <v>238.98885933417299</v>
      </c>
      <c r="B1055">
        <v>0.12522684269401901</v>
      </c>
      <c r="C1055">
        <f t="shared" si="14"/>
        <v>0.17879996582794772</v>
      </c>
    </row>
    <row r="1056" spans="1:3">
      <c r="A1056">
        <v>239.114086176867</v>
      </c>
      <c r="B1056">
        <v>0</v>
      </c>
      <c r="C1056">
        <f t="shared" si="14"/>
        <v>0.17354355311681816</v>
      </c>
    </row>
    <row r="1057" spans="1:3">
      <c r="A1057">
        <v>239.114086176867</v>
      </c>
      <c r="B1057">
        <v>0.329798358660298</v>
      </c>
      <c r="C1057">
        <f t="shared" si="14"/>
        <v>0.17684153670342112</v>
      </c>
    </row>
    <row r="1058" spans="1:3">
      <c r="A1058">
        <v>239.44388453552801</v>
      </c>
      <c r="B1058">
        <v>0</v>
      </c>
      <c r="C1058">
        <f t="shared" si="14"/>
        <v>0.17426658082123736</v>
      </c>
    </row>
    <row r="1059" spans="1:3">
      <c r="A1059">
        <v>239.44388453552801</v>
      </c>
      <c r="B1059">
        <v>0.315267542205447</v>
      </c>
      <c r="C1059">
        <f t="shared" si="14"/>
        <v>0.17741925624329183</v>
      </c>
    </row>
    <row r="1060" spans="1:3">
      <c r="A1060">
        <v>239.75915207773301</v>
      </c>
      <c r="B1060">
        <v>0</v>
      </c>
      <c r="C1060">
        <f t="shared" si="14"/>
        <v>0.17347634633072087</v>
      </c>
    </row>
    <row r="1061" spans="1:3">
      <c r="A1061">
        <v>239.75915207773301</v>
      </c>
      <c r="B1061">
        <v>6.2431728660101299E-2</v>
      </c>
      <c r="C1061">
        <f t="shared" ref="C1061:C1124" si="15">AVERAGE(B962:B1061)</f>
        <v>0.17410066361732188</v>
      </c>
    </row>
    <row r="1062" spans="1:3">
      <c r="A1062">
        <v>239.82158380639299</v>
      </c>
      <c r="B1062">
        <v>0</v>
      </c>
      <c r="C1062">
        <f t="shared" si="15"/>
        <v>0.17233028440984044</v>
      </c>
    </row>
    <row r="1063" spans="1:3">
      <c r="A1063">
        <v>239.82158380639299</v>
      </c>
      <c r="B1063">
        <v>0.86271581330367997</v>
      </c>
      <c r="C1063">
        <f t="shared" si="15"/>
        <v>0.18095744254287724</v>
      </c>
    </row>
    <row r="1064" spans="1:3">
      <c r="A1064">
        <v>240.68429961969699</v>
      </c>
      <c r="B1064">
        <v>0</v>
      </c>
      <c r="C1064">
        <f t="shared" si="15"/>
        <v>0.1756910427934508</v>
      </c>
    </row>
    <row r="1065" spans="1:3">
      <c r="A1065">
        <v>240.68429961969699</v>
      </c>
      <c r="B1065">
        <v>1.2694711308931801</v>
      </c>
      <c r="C1065">
        <f t="shared" si="15"/>
        <v>0.18838575410238259</v>
      </c>
    </row>
    <row r="1066" spans="1:3">
      <c r="A1066">
        <v>241.95377075059</v>
      </c>
      <c r="B1066">
        <v>0</v>
      </c>
      <c r="C1066">
        <f t="shared" si="15"/>
        <v>0.17953770750590134</v>
      </c>
    </row>
    <row r="1067" spans="1:3">
      <c r="A1067">
        <v>241.95377075059</v>
      </c>
      <c r="B1067">
        <v>0.29396136223095898</v>
      </c>
      <c r="C1067">
        <f t="shared" si="15"/>
        <v>0.18247732112821094</v>
      </c>
    </row>
    <row r="1068" spans="1:3">
      <c r="A1068">
        <v>242.24773211282101</v>
      </c>
      <c r="B1068">
        <v>0</v>
      </c>
      <c r="C1068">
        <f t="shared" si="15"/>
        <v>0.17718126325056854</v>
      </c>
    </row>
    <row r="1069" spans="1:3">
      <c r="A1069">
        <v>242.24773211282101</v>
      </c>
      <c r="B1069">
        <v>0.32777554077145499</v>
      </c>
      <c r="C1069">
        <f t="shared" si="15"/>
        <v>0.18045901865828309</v>
      </c>
    </row>
    <row r="1070" spans="1:3">
      <c r="A1070">
        <v>242.57550765359301</v>
      </c>
      <c r="B1070">
        <v>0</v>
      </c>
      <c r="C1070">
        <f t="shared" si="15"/>
        <v>0.175916089910267</v>
      </c>
    </row>
    <row r="1071" spans="1:3">
      <c r="A1071">
        <v>242.57550765359301</v>
      </c>
      <c r="B1071">
        <v>0.117983229638327</v>
      </c>
      <c r="C1071">
        <f t="shared" si="15"/>
        <v>0.17709592220665027</v>
      </c>
    </row>
    <row r="1072" spans="1:3">
      <c r="A1072">
        <v>242.69349088323099</v>
      </c>
      <c r="B1072">
        <v>0</v>
      </c>
      <c r="C1072">
        <f t="shared" si="15"/>
        <v>0.17631277262196757</v>
      </c>
    </row>
    <row r="1073" spans="1:3">
      <c r="A1073">
        <v>242.69349088323099</v>
      </c>
      <c r="B1073">
        <v>0.18514150637406601</v>
      </c>
      <c r="C1073">
        <f t="shared" si="15"/>
        <v>0.17816418768570824</v>
      </c>
    </row>
    <row r="1074" spans="1:3">
      <c r="A1074">
        <v>242.878632389605</v>
      </c>
      <c r="B1074">
        <v>0</v>
      </c>
      <c r="C1074">
        <f t="shared" si="15"/>
        <v>0.1762626796486472</v>
      </c>
    </row>
    <row r="1075" spans="1:3">
      <c r="A1075">
        <v>242.878632389605</v>
      </c>
      <c r="B1075">
        <v>0.121367610395055</v>
      </c>
      <c r="C1075">
        <f t="shared" si="15"/>
        <v>0.17747635575259774</v>
      </c>
    </row>
    <row r="1076" spans="1:3">
      <c r="A1076">
        <v>243</v>
      </c>
      <c r="B1076">
        <v>0</v>
      </c>
      <c r="C1076">
        <f t="shared" si="15"/>
        <v>0.17416948414061292</v>
      </c>
    </row>
    <row r="1077" spans="1:3">
      <c r="A1077">
        <v>243</v>
      </c>
      <c r="B1077">
        <v>0.48526212919449602</v>
      </c>
      <c r="C1077">
        <f t="shared" si="15"/>
        <v>0.17902210543255787</v>
      </c>
    </row>
    <row r="1078" spans="1:3">
      <c r="A1078">
        <v>243.48526212919401</v>
      </c>
      <c r="B1078">
        <v>0</v>
      </c>
      <c r="C1078">
        <f t="shared" si="15"/>
        <v>0.17431822099530134</v>
      </c>
    </row>
    <row r="1079" spans="1:3">
      <c r="A1079">
        <v>243.48526212919401</v>
      </c>
      <c r="B1079">
        <v>6.0402973201462401E-2</v>
      </c>
      <c r="C1079">
        <f t="shared" si="15"/>
        <v>0.17492225072731596</v>
      </c>
    </row>
    <row r="1080" spans="1:3">
      <c r="A1080">
        <v>243.54566510239599</v>
      </c>
      <c r="B1080">
        <v>0</v>
      </c>
      <c r="C1080">
        <f t="shared" si="15"/>
        <v>0.17483451481361836</v>
      </c>
    </row>
    <row r="1081" spans="1:3">
      <c r="A1081">
        <v>243.54566510239599</v>
      </c>
      <c r="B1081">
        <v>9.2568351415707201E-3</v>
      </c>
      <c r="C1081">
        <f t="shared" si="15"/>
        <v>0.17492708316503408</v>
      </c>
    </row>
    <row r="1082" spans="1:3">
      <c r="A1082">
        <v>243.55492193753801</v>
      </c>
      <c r="B1082">
        <v>0</v>
      </c>
      <c r="C1082">
        <f t="shared" si="15"/>
        <v>0.17292346895136684</v>
      </c>
    </row>
    <row r="1083" spans="1:3">
      <c r="A1083">
        <v>243.55492193753801</v>
      </c>
      <c r="B1083">
        <v>2.7550860948735999E-2</v>
      </c>
      <c r="C1083">
        <f t="shared" si="15"/>
        <v>0.1731989775608542</v>
      </c>
    </row>
    <row r="1084" spans="1:3">
      <c r="A1084">
        <v>243.58247279848601</v>
      </c>
      <c r="B1084">
        <v>0</v>
      </c>
      <c r="C1084">
        <f t="shared" si="15"/>
        <v>0.16402132910987316</v>
      </c>
    </row>
    <row r="1085" spans="1:3">
      <c r="A1085">
        <v>243.58247279848601</v>
      </c>
      <c r="B1085">
        <v>0.81369021520345097</v>
      </c>
      <c r="C1085">
        <f t="shared" si="15"/>
        <v>0.17215823126190766</v>
      </c>
    </row>
    <row r="1086" spans="1:3">
      <c r="A1086">
        <v>244.39616301369</v>
      </c>
      <c r="B1086">
        <v>0</v>
      </c>
      <c r="C1086">
        <f t="shared" si="15"/>
        <v>0.16516530323904616</v>
      </c>
    </row>
    <row r="1087" spans="1:3">
      <c r="A1087">
        <v>244.39616301369</v>
      </c>
      <c r="B1087">
        <v>0.15875892384781301</v>
      </c>
      <c r="C1087">
        <f t="shared" si="15"/>
        <v>0.16675289247752428</v>
      </c>
    </row>
    <row r="1088" spans="1:3">
      <c r="A1088">
        <v>244.55492193753801</v>
      </c>
      <c r="B1088">
        <v>0</v>
      </c>
      <c r="C1088">
        <f t="shared" si="15"/>
        <v>0.16664281191757221</v>
      </c>
    </row>
    <row r="1089" spans="1:3">
      <c r="A1089">
        <v>244.55492193753801</v>
      </c>
      <c r="B1089">
        <v>0.46441404621865001</v>
      </c>
      <c r="C1089">
        <f t="shared" si="15"/>
        <v>0.17128695237975872</v>
      </c>
    </row>
    <row r="1090" spans="1:3">
      <c r="A1090">
        <v>245.01933598375601</v>
      </c>
      <c r="B1090">
        <v>0</v>
      </c>
      <c r="C1090">
        <f t="shared" si="15"/>
        <v>0.17127833418968147</v>
      </c>
    </row>
    <row r="1091" spans="1:3">
      <c r="A1091">
        <v>245.01933598375601</v>
      </c>
      <c r="B1091">
        <v>0.10519502201592</v>
      </c>
      <c r="C1091">
        <f t="shared" si="15"/>
        <v>0.17233028440984069</v>
      </c>
    </row>
    <row r="1092" spans="1:3">
      <c r="A1092">
        <v>245.12453100577201</v>
      </c>
      <c r="B1092">
        <v>0</v>
      </c>
      <c r="C1092">
        <f t="shared" si="15"/>
        <v>0.16935384289656663</v>
      </c>
    </row>
    <row r="1093" spans="1:3">
      <c r="A1093">
        <v>245.12453100577201</v>
      </c>
      <c r="B1093">
        <v>0.30354099454794398</v>
      </c>
      <c r="C1093">
        <f t="shared" si="15"/>
        <v>0.17238925284204609</v>
      </c>
    </row>
    <row r="1094" spans="1:3">
      <c r="A1094">
        <v>245.42807200031999</v>
      </c>
      <c r="B1094">
        <v>0</v>
      </c>
      <c r="C1094">
        <f t="shared" si="15"/>
        <v>0.17111304748770206</v>
      </c>
    </row>
    <row r="1095" spans="1:3">
      <c r="A1095">
        <v>245.42807200031999</v>
      </c>
      <c r="B1095">
        <v>0.18442650657217999</v>
      </c>
      <c r="C1095">
        <f t="shared" si="15"/>
        <v>0.17295731255342386</v>
      </c>
    </row>
    <row r="1096" spans="1:3">
      <c r="A1096">
        <v>245.612498506892</v>
      </c>
      <c r="B1096">
        <v>0</v>
      </c>
      <c r="C1096">
        <f t="shared" si="15"/>
        <v>0.16803901559407161</v>
      </c>
    </row>
    <row r="1097" spans="1:3">
      <c r="A1097">
        <v>245.612498506892</v>
      </c>
      <c r="B1097">
        <v>0.77085055539149006</v>
      </c>
      <c r="C1097">
        <f t="shared" si="15"/>
        <v>0.17574752114798653</v>
      </c>
    </row>
    <row r="1098" spans="1:3">
      <c r="A1098">
        <v>246.383349062284</v>
      </c>
      <c r="B1098">
        <v>0</v>
      </c>
      <c r="C1098">
        <f t="shared" si="15"/>
        <v>0.16693139655827618</v>
      </c>
    </row>
    <row r="1099" spans="1:3">
      <c r="A1099">
        <v>246.383349062284</v>
      </c>
      <c r="B1099">
        <v>0.75249811653893095</v>
      </c>
      <c r="C1099">
        <f t="shared" si="15"/>
        <v>0.17445637772366548</v>
      </c>
    </row>
    <row r="1100" spans="1:3">
      <c r="A1100">
        <v>247.13584717882301</v>
      </c>
      <c r="B1100">
        <v>0</v>
      </c>
      <c r="C1100">
        <f t="shared" si="15"/>
        <v>0.17397012665751985</v>
      </c>
    </row>
    <row r="1101" spans="1:3">
      <c r="A1101">
        <v>247.13584717882301</v>
      </c>
      <c r="B1101">
        <v>0.48692942286115198</v>
      </c>
      <c r="C1101">
        <f t="shared" si="15"/>
        <v>0.17883942088613136</v>
      </c>
    </row>
    <row r="1102" spans="1:3">
      <c r="A1102">
        <v>247.622776601684</v>
      </c>
      <c r="B1102">
        <v>0</v>
      </c>
      <c r="C1102">
        <f t="shared" si="15"/>
        <v>0.17747635575259774</v>
      </c>
    </row>
    <row r="1103" spans="1:3">
      <c r="A1103">
        <v>247.622776601684</v>
      </c>
      <c r="B1103">
        <v>4.2540927182415103E-2</v>
      </c>
      <c r="C1103">
        <f t="shared" si="15"/>
        <v>0.1779017650244219</v>
      </c>
    </row>
    <row r="1104" spans="1:3">
      <c r="A1104">
        <v>247.66531752886601</v>
      </c>
      <c r="B1104">
        <v>0</v>
      </c>
      <c r="C1104">
        <f t="shared" si="15"/>
        <v>0.17406951485125458</v>
      </c>
    </row>
    <row r="1105" spans="1:3">
      <c r="A1105">
        <v>247.66531752886601</v>
      </c>
      <c r="B1105">
        <v>2.4313090137439999E-2</v>
      </c>
      <c r="C1105">
        <f t="shared" si="15"/>
        <v>0.17431264575262898</v>
      </c>
    </row>
    <row r="1106" spans="1:3">
      <c r="A1106">
        <v>247.68963061900399</v>
      </c>
      <c r="B1106">
        <v>0</v>
      </c>
      <c r="C1106">
        <f t="shared" si="15"/>
        <v>0.16994185178161725</v>
      </c>
    </row>
    <row r="1107" spans="1:3">
      <c r="A1107">
        <v>247.68963061900399</v>
      </c>
      <c r="B1107">
        <v>0.94238117113596298</v>
      </c>
      <c r="C1107">
        <f t="shared" si="15"/>
        <v>0.17936566349297689</v>
      </c>
    </row>
    <row r="1108" spans="1:3">
      <c r="A1108">
        <v>248.63201179014001</v>
      </c>
      <c r="B1108">
        <v>0</v>
      </c>
      <c r="C1108">
        <f t="shared" si="15"/>
        <v>0.17935073333440552</v>
      </c>
    </row>
    <row r="1109" spans="1:3">
      <c r="A1109">
        <v>248.63201179014001</v>
      </c>
      <c r="B1109">
        <v>0.119062570104546</v>
      </c>
      <c r="C1109">
        <f t="shared" si="15"/>
        <v>0.18054135903545099</v>
      </c>
    </row>
    <row r="1110" spans="1:3">
      <c r="A1110">
        <v>248.75107436024399</v>
      </c>
      <c r="B1110">
        <v>0</v>
      </c>
      <c r="C1110">
        <f t="shared" si="15"/>
        <v>0.17769921013354292</v>
      </c>
    </row>
    <row r="1111" spans="1:3">
      <c r="A1111">
        <v>248.75107436024399</v>
      </c>
      <c r="B1111">
        <v>0.193596209275995</v>
      </c>
      <c r="C1111">
        <f t="shared" si="15"/>
        <v>0.17963517222630287</v>
      </c>
    </row>
    <row r="1112" spans="1:3">
      <c r="A1112">
        <v>248.94467056952001</v>
      </c>
      <c r="B1112">
        <v>0</v>
      </c>
      <c r="C1112">
        <f t="shared" si="15"/>
        <v>0.17804883852112138</v>
      </c>
    </row>
    <row r="1113" spans="1:3">
      <c r="A1113">
        <v>248.94467056952001</v>
      </c>
      <c r="B1113">
        <v>2.3557046357666402E-2</v>
      </c>
      <c r="C1113">
        <f t="shared" si="15"/>
        <v>0.17828440898469805</v>
      </c>
    </row>
    <row r="1114" spans="1:3">
      <c r="A1114">
        <v>248.96822761587799</v>
      </c>
      <c r="B1114">
        <v>0</v>
      </c>
      <c r="C1114">
        <f t="shared" si="15"/>
        <v>0.16430915840830035</v>
      </c>
    </row>
    <row r="1115" spans="1:3">
      <c r="A1115">
        <v>248.96822761587799</v>
      </c>
      <c r="B1115">
        <v>1.03177238412218</v>
      </c>
      <c r="C1115">
        <f t="shared" si="15"/>
        <v>0.17462688224952216</v>
      </c>
    </row>
    <row r="1116" spans="1:3">
      <c r="A1116">
        <v>250</v>
      </c>
      <c r="B1116">
        <v>0.15001500700495299</v>
      </c>
      <c r="C1116">
        <f t="shared" si="15"/>
        <v>0.1708780138597083</v>
      </c>
    </row>
    <row r="1117" spans="1:3">
      <c r="A1117">
        <v>250.15001500700501</v>
      </c>
      <c r="B1117">
        <v>0</v>
      </c>
      <c r="C1117">
        <f t="shared" si="15"/>
        <v>0.1708780138597083</v>
      </c>
    </row>
    <row r="1118" spans="1:3">
      <c r="A1118">
        <v>250.15001500700501</v>
      </c>
      <c r="B1118">
        <v>0.45022544226665701</v>
      </c>
      <c r="C1118">
        <f t="shared" si="15"/>
        <v>0.17197701050680247</v>
      </c>
    </row>
    <row r="1119" spans="1:3">
      <c r="A1119">
        <v>250.60024044927201</v>
      </c>
      <c r="B1119">
        <v>0</v>
      </c>
      <c r="C1119">
        <f t="shared" si="15"/>
        <v>0.17197701050680247</v>
      </c>
    </row>
    <row r="1120" spans="1:3">
      <c r="A1120">
        <v>250.60024044927201</v>
      </c>
      <c r="B1120">
        <v>3.5327390303791603E-2</v>
      </c>
      <c r="C1120">
        <f t="shared" si="15"/>
        <v>0.16572775431088843</v>
      </c>
    </row>
    <row r="1121" spans="1:3">
      <c r="A1121">
        <v>250.635567839575</v>
      </c>
      <c r="B1121">
        <v>0</v>
      </c>
      <c r="C1121">
        <f t="shared" si="15"/>
        <v>0.16572775431088843</v>
      </c>
    </row>
    <row r="1122" spans="1:3">
      <c r="A1122">
        <v>250.635567839575</v>
      </c>
      <c r="B1122">
        <v>0.47656377968098701</v>
      </c>
      <c r="C1122">
        <f t="shared" si="15"/>
        <v>0.1686439950643529</v>
      </c>
    </row>
    <row r="1123" spans="1:3">
      <c r="A1123">
        <v>251.11213161925599</v>
      </c>
      <c r="B1123">
        <v>0</v>
      </c>
      <c r="C1123">
        <f t="shared" si="15"/>
        <v>0.1686439950643529</v>
      </c>
    </row>
    <row r="1124" spans="1:3">
      <c r="A1124">
        <v>251.11213161925599</v>
      </c>
      <c r="B1124">
        <v>0.239088516476158</v>
      </c>
      <c r="C1124">
        <f t="shared" si="15"/>
        <v>0.16941657248682473</v>
      </c>
    </row>
    <row r="1125" spans="1:3">
      <c r="A1125">
        <v>251.351220135733</v>
      </c>
      <c r="B1125">
        <v>0</v>
      </c>
      <c r="C1125">
        <f t="shared" ref="C1125:C1188" si="16">AVERAGE(B1026:B1125)</f>
        <v>0.16941657248682473</v>
      </c>
    </row>
    <row r="1126" spans="1:3">
      <c r="A1126">
        <v>251.351220135733</v>
      </c>
      <c r="B1126">
        <v>0.20370180180498201</v>
      </c>
      <c r="C1126">
        <f t="shared" si="16"/>
        <v>0.17034662760085381</v>
      </c>
    </row>
    <row r="1127" spans="1:3">
      <c r="A1127">
        <v>251.55492193753801</v>
      </c>
      <c r="B1127">
        <v>0</v>
      </c>
      <c r="C1127">
        <f t="shared" si="16"/>
        <v>0.17034662760085381</v>
      </c>
    </row>
    <row r="1128" spans="1:3">
      <c r="A1128">
        <v>251.55492193753801</v>
      </c>
      <c r="B1128">
        <v>0.50729168349658904</v>
      </c>
      <c r="C1128">
        <f t="shared" si="16"/>
        <v>0.17326976502384497</v>
      </c>
    </row>
    <row r="1129" spans="1:3">
      <c r="A1129">
        <v>252.062213621034</v>
      </c>
      <c r="B1129">
        <v>0</v>
      </c>
      <c r="C1129">
        <f t="shared" si="16"/>
        <v>0.17326976502384497</v>
      </c>
    </row>
    <row r="1130" spans="1:3">
      <c r="A1130">
        <v>252.062213621034</v>
      </c>
      <c r="B1130">
        <v>0.34165537993914102</v>
      </c>
      <c r="C1130">
        <f t="shared" si="16"/>
        <v>0.1725285369378815</v>
      </c>
    </row>
    <row r="1131" spans="1:3">
      <c r="A1131">
        <v>252.403869000973</v>
      </c>
      <c r="B1131">
        <v>0</v>
      </c>
      <c r="C1131">
        <f t="shared" si="16"/>
        <v>0.17156136888152157</v>
      </c>
    </row>
    <row r="1132" spans="1:3">
      <c r="A1132">
        <v>252.403869000973</v>
      </c>
      <c r="B1132">
        <v>7.9003692936140596E-2</v>
      </c>
      <c r="C1132">
        <f t="shared" si="16"/>
        <v>0.17235140581088298</v>
      </c>
    </row>
    <row r="1133" spans="1:3">
      <c r="A1133">
        <v>252.482872693909</v>
      </c>
      <c r="B1133">
        <v>0</v>
      </c>
      <c r="C1133">
        <f t="shared" si="16"/>
        <v>0.1717874765771685</v>
      </c>
    </row>
    <row r="1134" spans="1:3">
      <c r="A1134">
        <v>252.482872693909</v>
      </c>
      <c r="B1134">
        <v>0.28511859636384401</v>
      </c>
      <c r="C1134">
        <f t="shared" si="16"/>
        <v>0.17463866254080695</v>
      </c>
    </row>
    <row r="1135" spans="1:3">
      <c r="A1135">
        <v>252.76799129027299</v>
      </c>
      <c r="B1135">
        <v>0</v>
      </c>
      <c r="C1135">
        <f t="shared" si="16"/>
        <v>0.17004337220745408</v>
      </c>
    </row>
    <row r="1136" spans="1:3">
      <c r="A1136">
        <v>252.76799129027299</v>
      </c>
      <c r="B1136">
        <v>0.214221523197097</v>
      </c>
      <c r="C1136">
        <f t="shared" si="16"/>
        <v>0.17218558743942505</v>
      </c>
    </row>
    <row r="1137" spans="1:3">
      <c r="A1137">
        <v>252.98221281347</v>
      </c>
      <c r="B1137">
        <v>0</v>
      </c>
      <c r="C1137">
        <f t="shared" si="16"/>
        <v>0.16739659304937277</v>
      </c>
    </row>
    <row r="1138" spans="1:3">
      <c r="A1138">
        <v>252.98221281347</v>
      </c>
      <c r="B1138">
        <v>0.58835452228461804</v>
      </c>
      <c r="C1138">
        <f t="shared" si="16"/>
        <v>0.17328013827221894</v>
      </c>
    </row>
    <row r="1139" spans="1:3">
      <c r="A1139">
        <v>253.57056733575499</v>
      </c>
      <c r="B1139">
        <v>0</v>
      </c>
      <c r="C1139">
        <f t="shared" si="16"/>
        <v>0.17127833418968119</v>
      </c>
    </row>
    <row r="1140" spans="1:3">
      <c r="A1140">
        <v>253.57056733575499</v>
      </c>
      <c r="B1140">
        <v>0.188919015786468</v>
      </c>
      <c r="C1140">
        <f t="shared" si="16"/>
        <v>0.17316752434754587</v>
      </c>
    </row>
    <row r="1141" spans="1:3">
      <c r="A1141">
        <v>253.759486351541</v>
      </c>
      <c r="B1141">
        <v>0</v>
      </c>
      <c r="C1141">
        <f t="shared" si="16"/>
        <v>0.17229281344389702</v>
      </c>
    </row>
    <row r="1142" spans="1:3">
      <c r="A1142">
        <v>253.759486351541</v>
      </c>
      <c r="B1142">
        <v>0.17547263797698101</v>
      </c>
      <c r="C1142">
        <f t="shared" si="16"/>
        <v>0.17404753982366683</v>
      </c>
    </row>
    <row r="1143" spans="1:3">
      <c r="A1143">
        <v>253.93495898951801</v>
      </c>
      <c r="B1143">
        <v>0</v>
      </c>
      <c r="C1143">
        <f t="shared" si="16"/>
        <v>0.17334263741787734</v>
      </c>
    </row>
    <row r="1144" spans="1:3">
      <c r="A1144">
        <v>253.93495898951801</v>
      </c>
      <c r="B1144">
        <v>4.7253823951933803E-2</v>
      </c>
      <c r="C1144">
        <f t="shared" si="16"/>
        <v>0.17381517565739668</v>
      </c>
    </row>
    <row r="1145" spans="1:3">
      <c r="A1145">
        <v>253.98221281347</v>
      </c>
      <c r="B1145">
        <v>0</v>
      </c>
      <c r="C1145">
        <f t="shared" si="16"/>
        <v>0.16906053575903057</v>
      </c>
    </row>
    <row r="1146" spans="1:3">
      <c r="A1146">
        <v>253.98221281347</v>
      </c>
      <c r="B1146">
        <v>0.75304901156613402</v>
      </c>
      <c r="C1146">
        <f t="shared" si="16"/>
        <v>0.17659102587469191</v>
      </c>
    </row>
    <row r="1147" spans="1:3">
      <c r="A1147">
        <v>254.73526182503599</v>
      </c>
      <c r="B1147">
        <v>0</v>
      </c>
      <c r="C1147">
        <f t="shared" si="16"/>
        <v>0.17130469305427795</v>
      </c>
    </row>
    <row r="1148" spans="1:3">
      <c r="A1148">
        <v>254.73526182503599</v>
      </c>
      <c r="B1148">
        <v>0.68451334996697699</v>
      </c>
      <c r="C1148">
        <f t="shared" si="16"/>
        <v>0.17814982655394773</v>
      </c>
    </row>
    <row r="1149" spans="1:3">
      <c r="A1149">
        <v>255.419775175003</v>
      </c>
      <c r="B1149">
        <v>0</v>
      </c>
      <c r="C1149">
        <f t="shared" si="16"/>
        <v>0.16792358177033923</v>
      </c>
    </row>
    <row r="1150" spans="1:3">
      <c r="A1150">
        <v>255.419775175003</v>
      </c>
      <c r="B1150">
        <v>0.39086476321307401</v>
      </c>
      <c r="C1150">
        <f t="shared" si="16"/>
        <v>0.17183222940246995</v>
      </c>
    </row>
    <row r="1151" spans="1:3">
      <c r="A1151">
        <v>255.81063993821701</v>
      </c>
      <c r="B1151">
        <v>0</v>
      </c>
      <c r="C1151">
        <f t="shared" si="16"/>
        <v>0.17125070928046174</v>
      </c>
    </row>
    <row r="1152" spans="1:3">
      <c r="A1152">
        <v>255.81063993821701</v>
      </c>
      <c r="B1152">
        <v>0.53647467963497797</v>
      </c>
      <c r="C1152">
        <f t="shared" si="16"/>
        <v>0.17661545607681151</v>
      </c>
    </row>
    <row r="1153" spans="1:3">
      <c r="A1153">
        <v>256.34711461785201</v>
      </c>
      <c r="B1153">
        <v>0</v>
      </c>
      <c r="C1153">
        <f t="shared" si="16"/>
        <v>0.1735825528367809</v>
      </c>
    </row>
    <row r="1154" spans="1:3">
      <c r="A1154">
        <v>256.34711461785201</v>
      </c>
      <c r="B1154">
        <v>0.33787560486638302</v>
      </c>
      <c r="C1154">
        <f t="shared" si="16"/>
        <v>0.17696130888544473</v>
      </c>
    </row>
    <row r="1155" spans="1:3">
      <c r="A1155">
        <v>256.684990222718</v>
      </c>
      <c r="B1155">
        <v>0</v>
      </c>
      <c r="C1155">
        <f t="shared" si="16"/>
        <v>0.17570904045850455</v>
      </c>
    </row>
    <row r="1156" spans="1:3">
      <c r="A1156">
        <v>256.684990222718</v>
      </c>
      <c r="B1156">
        <v>0.190158888072745</v>
      </c>
      <c r="C1156">
        <f t="shared" si="16"/>
        <v>0.177610629339232</v>
      </c>
    </row>
    <row r="1157" spans="1:3">
      <c r="A1157">
        <v>256.87514911079103</v>
      </c>
      <c r="B1157">
        <v>0</v>
      </c>
      <c r="C1157">
        <f t="shared" si="16"/>
        <v>0.17431264575262906</v>
      </c>
    </row>
    <row r="1158" spans="1:3">
      <c r="A1158">
        <v>256.87514911079103</v>
      </c>
      <c r="B1158">
        <v>0.51171924111270095</v>
      </c>
      <c r="C1158">
        <f t="shared" si="16"/>
        <v>0.17942983816375604</v>
      </c>
    </row>
    <row r="1159" spans="1:3">
      <c r="A1159">
        <v>257.38686835190299</v>
      </c>
      <c r="B1159">
        <v>0</v>
      </c>
      <c r="C1159">
        <f t="shared" si="16"/>
        <v>0.17627716274170158</v>
      </c>
    </row>
    <row r="1160" spans="1:3">
      <c r="A1160">
        <v>257.38686835190299</v>
      </c>
      <c r="B1160">
        <v>0.182351029749725</v>
      </c>
      <c r="C1160">
        <f t="shared" si="16"/>
        <v>0.17810067303919883</v>
      </c>
    </row>
    <row r="1161" spans="1:3">
      <c r="A1161">
        <v>257.569219381653</v>
      </c>
      <c r="B1161">
        <v>0</v>
      </c>
      <c r="C1161">
        <f t="shared" si="16"/>
        <v>0.17747635575259782</v>
      </c>
    </row>
    <row r="1162" spans="1:3">
      <c r="A1162">
        <v>257.569219381653</v>
      </c>
      <c r="B1162">
        <v>5.2879717593441499E-3</v>
      </c>
      <c r="C1162">
        <f t="shared" si="16"/>
        <v>0.17752923547019125</v>
      </c>
    </row>
    <row r="1163" spans="1:3">
      <c r="A1163">
        <v>257.574507353412</v>
      </c>
      <c r="B1163">
        <v>0</v>
      </c>
      <c r="C1163">
        <f t="shared" si="16"/>
        <v>0.16890207733715443</v>
      </c>
    </row>
    <row r="1164" spans="1:3">
      <c r="A1164">
        <v>257.574507353412</v>
      </c>
      <c r="B1164">
        <v>0.29711571325924502</v>
      </c>
      <c r="C1164">
        <f t="shared" si="16"/>
        <v>0.17187323446974687</v>
      </c>
    </row>
    <row r="1165" spans="1:3">
      <c r="A1165">
        <v>257.87162306667199</v>
      </c>
      <c r="B1165">
        <v>0</v>
      </c>
      <c r="C1165">
        <f t="shared" si="16"/>
        <v>0.1591785231608151</v>
      </c>
    </row>
    <row r="1166" spans="1:3">
      <c r="A1166">
        <v>257.87162306667199</v>
      </c>
      <c r="B1166">
        <v>0.30674216950535499</v>
      </c>
      <c r="C1166">
        <f t="shared" si="16"/>
        <v>0.16224594485586863</v>
      </c>
    </row>
    <row r="1167" spans="1:3">
      <c r="A1167">
        <v>258.178365236177</v>
      </c>
      <c r="B1167">
        <v>0</v>
      </c>
      <c r="C1167">
        <f t="shared" si="16"/>
        <v>0.15930633123355906</v>
      </c>
    </row>
    <row r="1168" spans="1:3">
      <c r="A1168">
        <v>258.178365236177</v>
      </c>
      <c r="B1168">
        <v>7.3495158059586202E-2</v>
      </c>
      <c r="C1168">
        <f t="shared" si="16"/>
        <v>0.16004128281415494</v>
      </c>
    </row>
    <row r="1169" spans="1:3">
      <c r="A1169">
        <v>258.25186039423699</v>
      </c>
      <c r="B1169">
        <v>0</v>
      </c>
      <c r="C1169">
        <f t="shared" si="16"/>
        <v>0.15676352740644037</v>
      </c>
    </row>
    <row r="1170" spans="1:3">
      <c r="A1170">
        <v>258.25186039423699</v>
      </c>
      <c r="B1170">
        <v>0.21433806157301699</v>
      </c>
      <c r="C1170">
        <f t="shared" si="16"/>
        <v>0.15890690802217053</v>
      </c>
    </row>
    <row r="1171" spans="1:3">
      <c r="A1171">
        <v>258.46619845581</v>
      </c>
      <c r="B1171">
        <v>0</v>
      </c>
      <c r="C1171">
        <f t="shared" si="16"/>
        <v>0.15772707572578726</v>
      </c>
    </row>
    <row r="1172" spans="1:3">
      <c r="A1172">
        <v>258.46619845581</v>
      </c>
      <c r="B1172">
        <v>0.892727667206486</v>
      </c>
      <c r="C1172">
        <f t="shared" si="16"/>
        <v>0.16665435239785212</v>
      </c>
    </row>
    <row r="1173" spans="1:3">
      <c r="A1173">
        <v>259.35892612301598</v>
      </c>
      <c r="B1173">
        <v>0</v>
      </c>
      <c r="C1173">
        <f t="shared" si="16"/>
        <v>0.16480293733411144</v>
      </c>
    </row>
    <row r="1174" spans="1:3">
      <c r="A1174">
        <v>259.35892612301598</v>
      </c>
      <c r="B1174">
        <v>8.7069700305619294E-2</v>
      </c>
      <c r="C1174">
        <f t="shared" si="16"/>
        <v>0.16567363433716764</v>
      </c>
    </row>
    <row r="1175" spans="1:3">
      <c r="A1175">
        <v>259.44599582332199</v>
      </c>
      <c r="B1175">
        <v>0</v>
      </c>
      <c r="C1175">
        <f t="shared" si="16"/>
        <v>0.1644599582332171</v>
      </c>
    </row>
    <row r="1176" spans="1:3">
      <c r="A1176">
        <v>259.44599582332199</v>
      </c>
      <c r="B1176">
        <v>0.21736714793348699</v>
      </c>
      <c r="C1176">
        <f t="shared" si="16"/>
        <v>0.16663362971255197</v>
      </c>
    </row>
    <row r="1177" spans="1:3">
      <c r="A1177">
        <v>259.66336297125503</v>
      </c>
      <c r="B1177">
        <v>0</v>
      </c>
      <c r="C1177">
        <f t="shared" si="16"/>
        <v>0.161781008420607</v>
      </c>
    </row>
    <row r="1178" spans="1:3">
      <c r="A1178">
        <v>259.66336297125503</v>
      </c>
      <c r="B1178">
        <v>0.88749387436729399</v>
      </c>
      <c r="C1178">
        <f t="shared" si="16"/>
        <v>0.17065594716427995</v>
      </c>
    </row>
    <row r="1179" spans="1:3">
      <c r="A1179">
        <v>260.55085684562198</v>
      </c>
      <c r="B1179">
        <v>0</v>
      </c>
      <c r="C1179">
        <f t="shared" si="16"/>
        <v>0.17005191743226533</v>
      </c>
    </row>
    <row r="1180" spans="1:3">
      <c r="A1180">
        <v>260.55085684562198</v>
      </c>
      <c r="B1180">
        <v>0.431355967847878</v>
      </c>
      <c r="C1180">
        <f t="shared" si="16"/>
        <v>0.1743654771107441</v>
      </c>
    </row>
    <row r="1181" spans="1:3">
      <c r="A1181">
        <v>260.98221281347003</v>
      </c>
      <c r="B1181">
        <v>0</v>
      </c>
      <c r="C1181">
        <f t="shared" si="16"/>
        <v>0.17427290875932841</v>
      </c>
    </row>
    <row r="1182" spans="1:3">
      <c r="A1182">
        <v>260.98221281347003</v>
      </c>
      <c r="B1182">
        <v>0.26551929935072799</v>
      </c>
      <c r="C1182">
        <f t="shared" si="16"/>
        <v>0.17692810175283569</v>
      </c>
    </row>
    <row r="1183" spans="1:3">
      <c r="A1183">
        <v>261.24773211282098</v>
      </c>
      <c r="B1183">
        <v>0</v>
      </c>
      <c r="C1183">
        <f t="shared" si="16"/>
        <v>0.17665259314334833</v>
      </c>
    </row>
    <row r="1184" spans="1:3">
      <c r="A1184">
        <v>261.24773211282098</v>
      </c>
      <c r="B1184">
        <v>0.29735420212244901</v>
      </c>
      <c r="C1184">
        <f t="shared" si="16"/>
        <v>0.17962613516457282</v>
      </c>
    </row>
    <row r="1185" spans="1:3">
      <c r="A1185">
        <v>261.545086314944</v>
      </c>
      <c r="B1185">
        <v>0</v>
      </c>
      <c r="C1185">
        <f t="shared" si="16"/>
        <v>0.17148923301253829</v>
      </c>
    </row>
    <row r="1186" spans="1:3">
      <c r="A1186">
        <v>261.545086314944</v>
      </c>
      <c r="B1186">
        <v>0.49832803277871601</v>
      </c>
      <c r="C1186">
        <f t="shared" si="16"/>
        <v>0.17647251334032546</v>
      </c>
    </row>
    <row r="1187" spans="1:3">
      <c r="A1187">
        <v>262.04341434772198</v>
      </c>
      <c r="B1187">
        <v>0</v>
      </c>
      <c r="C1187">
        <f t="shared" si="16"/>
        <v>0.17488492410184733</v>
      </c>
    </row>
    <row r="1188" spans="1:3">
      <c r="A1188">
        <v>262.04341434772198</v>
      </c>
      <c r="B1188">
        <v>3.1766767267413301E-2</v>
      </c>
      <c r="C1188">
        <f t="shared" si="16"/>
        <v>0.17520259177452147</v>
      </c>
    </row>
    <row r="1189" spans="1:3">
      <c r="A1189">
        <v>262.07518111499002</v>
      </c>
      <c r="B1189">
        <v>0</v>
      </c>
      <c r="C1189">
        <f t="shared" ref="C1189:C1252" si="17">AVERAGE(B1090:B1189)</f>
        <v>0.17055845131233496</v>
      </c>
    </row>
    <row r="1190" spans="1:3">
      <c r="A1190">
        <v>262.07518111499002</v>
      </c>
      <c r="B1190">
        <v>0.177183309750546</v>
      </c>
      <c r="C1190">
        <f t="shared" si="17"/>
        <v>0.17233028440984044</v>
      </c>
    </row>
    <row r="1191" spans="1:3">
      <c r="A1191">
        <v>262.25236442473999</v>
      </c>
      <c r="B1191">
        <v>0</v>
      </c>
      <c r="C1191">
        <f t="shared" si="17"/>
        <v>0.17127833418968122</v>
      </c>
    </row>
    <row r="1192" spans="1:3">
      <c r="A1192">
        <v>262.25236442473999</v>
      </c>
      <c r="B1192">
        <v>0.27572931000656797</v>
      </c>
      <c r="C1192">
        <f t="shared" si="17"/>
        <v>0.17403562728974692</v>
      </c>
    </row>
    <row r="1193" spans="1:3">
      <c r="A1193">
        <v>262.52809373474702</v>
      </c>
      <c r="B1193">
        <v>0</v>
      </c>
      <c r="C1193">
        <f t="shared" si="17"/>
        <v>0.17100021734426746</v>
      </c>
    </row>
    <row r="1194" spans="1:3">
      <c r="A1194">
        <v>262.52809373474702</v>
      </c>
      <c r="B1194">
        <v>0.344072846285087</v>
      </c>
      <c r="C1194">
        <f t="shared" si="17"/>
        <v>0.17444094580711833</v>
      </c>
    </row>
    <row r="1195" spans="1:3">
      <c r="A1195">
        <v>262.87216658103199</v>
      </c>
      <c r="B1195">
        <v>0</v>
      </c>
      <c r="C1195">
        <f t="shared" si="17"/>
        <v>0.17259668074139659</v>
      </c>
    </row>
    <row r="1196" spans="1:3">
      <c r="A1196">
        <v>262.87216658103199</v>
      </c>
      <c r="B1196">
        <v>0.65592715371491295</v>
      </c>
      <c r="C1196">
        <f t="shared" si="17"/>
        <v>0.17915595227854569</v>
      </c>
    </row>
    <row r="1197" spans="1:3">
      <c r="A1197">
        <v>263.52809373474702</v>
      </c>
      <c r="B1197">
        <v>0</v>
      </c>
      <c r="C1197">
        <f t="shared" si="17"/>
        <v>0.17144744672463078</v>
      </c>
    </row>
    <row r="1198" spans="1:3">
      <c r="A1198">
        <v>263.52809373474702</v>
      </c>
      <c r="B1198">
        <v>0.31032217628217001</v>
      </c>
      <c r="C1198">
        <f t="shared" si="17"/>
        <v>0.17455066848745246</v>
      </c>
    </row>
    <row r="1199" spans="1:3">
      <c r="A1199">
        <v>263.83841591102902</v>
      </c>
      <c r="B1199">
        <v>0</v>
      </c>
      <c r="C1199">
        <f t="shared" si="17"/>
        <v>0.16702568732206319</v>
      </c>
    </row>
    <row r="1200" spans="1:3">
      <c r="A1200">
        <v>263.83841591102902</v>
      </c>
      <c r="B1200">
        <v>0.32413678994032602</v>
      </c>
      <c r="C1200">
        <f t="shared" si="17"/>
        <v>0.17026705522146646</v>
      </c>
    </row>
    <row r="1201" spans="1:3">
      <c r="A1201">
        <v>264.162552700969</v>
      </c>
      <c r="B1201">
        <v>0</v>
      </c>
      <c r="C1201">
        <f t="shared" si="17"/>
        <v>0.16539776099285494</v>
      </c>
    </row>
    <row r="1202" spans="1:3">
      <c r="A1202">
        <v>264.162552700969</v>
      </c>
      <c r="B1202">
        <v>0.98646200585551502</v>
      </c>
      <c r="C1202">
        <f t="shared" si="17"/>
        <v>0.17526238105141009</v>
      </c>
    </row>
    <row r="1203" spans="1:3">
      <c r="A1203">
        <v>265.14901470682503</v>
      </c>
      <c r="B1203">
        <v>8.5278947730102993E-3</v>
      </c>
      <c r="C1203">
        <f t="shared" si="17"/>
        <v>0.17492225072731604</v>
      </c>
    </row>
    <row r="1204" spans="1:3">
      <c r="A1204">
        <v>265.15754260159798</v>
      </c>
      <c r="B1204">
        <v>0</v>
      </c>
      <c r="C1204">
        <f t="shared" si="17"/>
        <v>0.17492225072731604</v>
      </c>
    </row>
    <row r="1205" spans="1:3">
      <c r="A1205">
        <v>265.15754260159798</v>
      </c>
      <c r="B1205">
        <v>0.138572811481254</v>
      </c>
      <c r="C1205">
        <f t="shared" si="17"/>
        <v>0.17606484794075417</v>
      </c>
    </row>
    <row r="1206" spans="1:3">
      <c r="A1206">
        <v>265.29611541307901</v>
      </c>
      <c r="B1206">
        <v>0</v>
      </c>
      <c r="C1206">
        <f t="shared" si="17"/>
        <v>0.17606484794075417</v>
      </c>
    </row>
    <row r="1207" spans="1:3">
      <c r="A1207">
        <v>265.29611541307901</v>
      </c>
      <c r="B1207">
        <v>6.0405446413938101E-2</v>
      </c>
      <c r="C1207">
        <f t="shared" si="17"/>
        <v>0.16724509069353391</v>
      </c>
    </row>
    <row r="1208" spans="1:3">
      <c r="A1208">
        <v>265.356520859493</v>
      </c>
      <c r="B1208">
        <v>0</v>
      </c>
      <c r="C1208">
        <f t="shared" si="17"/>
        <v>0.16724509069353391</v>
      </c>
    </row>
    <row r="1209" spans="1:3">
      <c r="A1209">
        <v>265.356520859493</v>
      </c>
      <c r="B1209">
        <v>0.38106021371663701</v>
      </c>
      <c r="C1209">
        <f t="shared" si="17"/>
        <v>0.16986506712965482</v>
      </c>
    </row>
    <row r="1210" spans="1:3">
      <c r="A1210">
        <v>265.73758107320998</v>
      </c>
      <c r="B1210">
        <v>0</v>
      </c>
      <c r="C1210">
        <f t="shared" si="17"/>
        <v>0.16986506712965482</v>
      </c>
    </row>
    <row r="1211" spans="1:3">
      <c r="A1211">
        <v>265.73758107320998</v>
      </c>
      <c r="B1211">
        <v>0.132927641295225</v>
      </c>
      <c r="C1211">
        <f t="shared" si="17"/>
        <v>0.16925838144984712</v>
      </c>
    </row>
    <row r="1212" spans="1:3">
      <c r="A1212">
        <v>265.87050871450498</v>
      </c>
      <c r="B1212">
        <v>0</v>
      </c>
      <c r="C1212">
        <f t="shared" si="17"/>
        <v>0.16925838144984712</v>
      </c>
    </row>
    <row r="1213" spans="1:3">
      <c r="A1213">
        <v>265.87050871450498</v>
      </c>
      <c r="B1213">
        <v>6.7590989397217499E-2</v>
      </c>
      <c r="C1213">
        <f t="shared" si="17"/>
        <v>0.16969872088024263</v>
      </c>
    </row>
    <row r="1214" spans="1:3">
      <c r="A1214">
        <v>265.93809970390203</v>
      </c>
      <c r="B1214">
        <v>0</v>
      </c>
      <c r="C1214">
        <f t="shared" si="17"/>
        <v>0.16969872088024263</v>
      </c>
    </row>
    <row r="1215" spans="1:3">
      <c r="A1215">
        <v>265.93809970390203</v>
      </c>
      <c r="B1215">
        <v>0.24423923160497901</v>
      </c>
      <c r="C1215">
        <f t="shared" si="17"/>
        <v>0.16182338935507062</v>
      </c>
    </row>
    <row r="1216" spans="1:3">
      <c r="A1216">
        <v>266.182338935507</v>
      </c>
      <c r="B1216">
        <v>0</v>
      </c>
      <c r="C1216">
        <f t="shared" si="17"/>
        <v>0.1603232392850211</v>
      </c>
    </row>
    <row r="1217" spans="1:3">
      <c r="A1217">
        <v>266.182338935507</v>
      </c>
      <c r="B1217">
        <v>0.29156550758608502</v>
      </c>
      <c r="C1217">
        <f t="shared" si="17"/>
        <v>0.16323889436088193</v>
      </c>
    </row>
    <row r="1218" spans="1:3">
      <c r="A1218">
        <v>266.47390444309298</v>
      </c>
      <c r="B1218">
        <v>0</v>
      </c>
      <c r="C1218">
        <f t="shared" si="17"/>
        <v>0.15873663993821541</v>
      </c>
    </row>
    <row r="1219" spans="1:3">
      <c r="A1219">
        <v>266.47390444309298</v>
      </c>
      <c r="B1219">
        <v>0.15752855959402701</v>
      </c>
      <c r="C1219">
        <f t="shared" si="17"/>
        <v>0.16031192553415566</v>
      </c>
    </row>
    <row r="1220" spans="1:3">
      <c r="A1220">
        <v>266.631433002687</v>
      </c>
      <c r="B1220">
        <v>0</v>
      </c>
      <c r="C1220">
        <f t="shared" si="17"/>
        <v>0.15995865163111775</v>
      </c>
    </row>
    <row r="1221" spans="1:3">
      <c r="A1221">
        <v>266.631433002687</v>
      </c>
      <c r="B1221">
        <v>0.87448096497809003</v>
      </c>
      <c r="C1221">
        <f t="shared" si="17"/>
        <v>0.16870346128089864</v>
      </c>
    </row>
    <row r="1222" spans="1:3">
      <c r="A1222">
        <v>267.50591396766498</v>
      </c>
      <c r="B1222">
        <v>0</v>
      </c>
      <c r="C1222">
        <f t="shared" si="17"/>
        <v>0.16393782348408878</v>
      </c>
    </row>
    <row r="1223" spans="1:3">
      <c r="A1223">
        <v>267.50591396766498</v>
      </c>
      <c r="B1223">
        <v>0.173237302504162</v>
      </c>
      <c r="C1223">
        <f t="shared" si="17"/>
        <v>0.1656701965091304</v>
      </c>
    </row>
    <row r="1224" spans="1:3">
      <c r="A1224">
        <v>267.67915127016897</v>
      </c>
      <c r="B1224">
        <v>0</v>
      </c>
      <c r="C1224">
        <f t="shared" si="17"/>
        <v>0.16327931134436879</v>
      </c>
    </row>
    <row r="1225" spans="1:3">
      <c r="A1225">
        <v>267.67915127016897</v>
      </c>
      <c r="B1225">
        <v>4.5094887283994502E-2</v>
      </c>
      <c r="C1225">
        <f t="shared" si="17"/>
        <v>0.16373026021720874</v>
      </c>
    </row>
    <row r="1226" spans="1:3">
      <c r="A1226">
        <v>267.72424615745302</v>
      </c>
      <c r="B1226">
        <v>0</v>
      </c>
      <c r="C1226">
        <f t="shared" si="17"/>
        <v>0.16169324219915893</v>
      </c>
    </row>
    <row r="1227" spans="1:3">
      <c r="A1227">
        <v>267.72424615745302</v>
      </c>
      <c r="B1227">
        <v>0.62091390278703795</v>
      </c>
      <c r="C1227">
        <f t="shared" si="17"/>
        <v>0.1679023812270293</v>
      </c>
    </row>
    <row r="1228" spans="1:3">
      <c r="A1228">
        <v>268.34516006024</v>
      </c>
      <c r="B1228">
        <v>0</v>
      </c>
      <c r="C1228">
        <f t="shared" si="17"/>
        <v>0.16282946439206344</v>
      </c>
    </row>
    <row r="1229" spans="1:3">
      <c r="A1229">
        <v>268.34516006024</v>
      </c>
      <c r="B1229">
        <v>3.80433545947199E-2</v>
      </c>
      <c r="C1229">
        <f t="shared" si="17"/>
        <v>0.16320989793801066</v>
      </c>
    </row>
    <row r="1230" spans="1:3">
      <c r="A1230">
        <v>268.38320341483501</v>
      </c>
      <c r="B1230">
        <v>0</v>
      </c>
      <c r="C1230">
        <f t="shared" si="17"/>
        <v>0.15979334413861923</v>
      </c>
    </row>
    <row r="1231" spans="1:3">
      <c r="A1231">
        <v>268.38320341483501</v>
      </c>
      <c r="B1231">
        <v>0.45158142696811898</v>
      </c>
      <c r="C1231">
        <f t="shared" si="17"/>
        <v>0.16430915840830043</v>
      </c>
    </row>
    <row r="1232" spans="1:3">
      <c r="A1232">
        <v>268.83478484180301</v>
      </c>
      <c r="B1232">
        <v>0</v>
      </c>
      <c r="C1232">
        <f t="shared" si="17"/>
        <v>0.16351912147893902</v>
      </c>
    </row>
    <row r="1233" spans="1:3">
      <c r="A1233">
        <v>268.83478484180301</v>
      </c>
      <c r="B1233">
        <v>1.62727024194447</v>
      </c>
      <c r="C1233">
        <f t="shared" si="17"/>
        <v>0.17979182389838372</v>
      </c>
    </row>
    <row r="1234" spans="1:3">
      <c r="A1234">
        <v>270.462055083748</v>
      </c>
      <c r="B1234">
        <v>0</v>
      </c>
      <c r="C1234">
        <f t="shared" si="17"/>
        <v>0.17694063793474527</v>
      </c>
    </row>
    <row r="1235" spans="1:3">
      <c r="A1235">
        <v>270.462055083748</v>
      </c>
      <c r="B1235">
        <v>6.6038650999018997E-2</v>
      </c>
      <c r="C1235">
        <f t="shared" si="17"/>
        <v>0.17760102444473547</v>
      </c>
    </row>
    <row r="1236" spans="1:3">
      <c r="A1236">
        <v>270.52809373474702</v>
      </c>
      <c r="B1236">
        <v>0</v>
      </c>
      <c r="C1236">
        <f t="shared" si="17"/>
        <v>0.17545880921276449</v>
      </c>
    </row>
    <row r="1237" spans="1:3">
      <c r="A1237">
        <v>270.52809373474702</v>
      </c>
      <c r="B1237">
        <v>2.68282027907389E-2</v>
      </c>
      <c r="C1237">
        <f t="shared" si="17"/>
        <v>0.17572709124067187</v>
      </c>
    </row>
    <row r="1238" spans="1:3">
      <c r="A1238">
        <v>270.55492193753798</v>
      </c>
      <c r="B1238">
        <v>0</v>
      </c>
      <c r="C1238">
        <f t="shared" si="17"/>
        <v>0.1698435460178257</v>
      </c>
    </row>
    <row r="1239" spans="1:3">
      <c r="A1239">
        <v>270.55492193753798</v>
      </c>
      <c r="B1239">
        <v>0.175682869192997</v>
      </c>
      <c r="C1239">
        <f t="shared" si="17"/>
        <v>0.17160037470975567</v>
      </c>
    </row>
    <row r="1240" spans="1:3">
      <c r="A1240">
        <v>270.73060480673098</v>
      </c>
      <c r="B1240">
        <v>0</v>
      </c>
      <c r="C1240">
        <f t="shared" si="17"/>
        <v>0.16971118455189099</v>
      </c>
    </row>
    <row r="1241" spans="1:3">
      <c r="A1241">
        <v>270.73060480673098</v>
      </c>
      <c r="B1241">
        <v>0.33218760175600398</v>
      </c>
      <c r="C1241">
        <f t="shared" si="17"/>
        <v>0.17303306056945103</v>
      </c>
    </row>
    <row r="1242" spans="1:3">
      <c r="A1242">
        <v>271.06279240848698</v>
      </c>
      <c r="B1242">
        <v>0</v>
      </c>
      <c r="C1242">
        <f t="shared" si="17"/>
        <v>0.17127833418968122</v>
      </c>
    </row>
    <row r="1243" spans="1:3">
      <c r="A1243">
        <v>271.06279240848698</v>
      </c>
      <c r="B1243">
        <v>0.43967958243592897</v>
      </c>
      <c r="C1243">
        <f t="shared" si="17"/>
        <v>0.17567513001404053</v>
      </c>
    </row>
    <row r="1244" spans="1:3">
      <c r="A1244">
        <v>271.502471990922</v>
      </c>
      <c r="B1244">
        <v>0</v>
      </c>
      <c r="C1244">
        <f t="shared" si="17"/>
        <v>0.17520259177452119</v>
      </c>
    </row>
    <row r="1245" spans="1:3">
      <c r="A1245">
        <v>271.502471990922</v>
      </c>
      <c r="B1245">
        <v>0.431908211143536</v>
      </c>
      <c r="C1245">
        <f t="shared" si="17"/>
        <v>0.17952167388595655</v>
      </c>
    </row>
    <row r="1246" spans="1:3">
      <c r="A1246">
        <v>271.934380202066</v>
      </c>
      <c r="B1246">
        <v>0</v>
      </c>
      <c r="C1246">
        <f t="shared" si="17"/>
        <v>0.17199118377029518</v>
      </c>
    </row>
    <row r="1247" spans="1:3">
      <c r="A1247">
        <v>271.934380202066</v>
      </c>
      <c r="B1247">
        <v>0.25672913106416201</v>
      </c>
      <c r="C1247">
        <f t="shared" si="17"/>
        <v>0.1745584750809368</v>
      </c>
    </row>
    <row r="1248" spans="1:3">
      <c r="A1248">
        <v>272.19110933312999</v>
      </c>
      <c r="B1248">
        <v>0</v>
      </c>
      <c r="C1248">
        <f t="shared" si="17"/>
        <v>0.16771334158126702</v>
      </c>
    </row>
    <row r="1249" spans="1:3">
      <c r="A1249">
        <v>272.19110933312999</v>
      </c>
      <c r="B1249">
        <v>0.19853792989761099</v>
      </c>
      <c r="C1249">
        <f t="shared" si="17"/>
        <v>0.16969872088024313</v>
      </c>
    </row>
    <row r="1250" spans="1:3">
      <c r="A1250">
        <v>272.389647263028</v>
      </c>
      <c r="B1250">
        <v>0</v>
      </c>
      <c r="C1250">
        <f t="shared" si="17"/>
        <v>0.1657900732481124</v>
      </c>
    </row>
    <row r="1251" spans="1:3">
      <c r="A1251">
        <v>272.389647263028</v>
      </c>
      <c r="B1251">
        <v>0.480975503463696</v>
      </c>
      <c r="C1251">
        <f t="shared" si="17"/>
        <v>0.17059982828274936</v>
      </c>
    </row>
    <row r="1252" spans="1:3">
      <c r="A1252">
        <v>272.87062276649101</v>
      </c>
      <c r="B1252">
        <v>0</v>
      </c>
      <c r="C1252">
        <f t="shared" si="17"/>
        <v>0.16523508148639959</v>
      </c>
    </row>
    <row r="1253" spans="1:3">
      <c r="A1253">
        <v>272.87062276649101</v>
      </c>
      <c r="B1253">
        <v>0.29145065312559398</v>
      </c>
      <c r="C1253">
        <f t="shared" ref="C1253:C1316" si="18">AVERAGE(B1154:B1253)</f>
        <v>0.16814958801765553</v>
      </c>
    </row>
    <row r="1254" spans="1:3">
      <c r="A1254">
        <v>273.162073419617</v>
      </c>
      <c r="B1254">
        <v>0</v>
      </c>
      <c r="C1254">
        <f t="shared" si="18"/>
        <v>0.1647708319689917</v>
      </c>
    </row>
    <row r="1255" spans="1:3">
      <c r="A1255">
        <v>273.162073419617</v>
      </c>
      <c r="B1255">
        <v>2.9035913513098401E-2</v>
      </c>
      <c r="C1255">
        <f t="shared" si="18"/>
        <v>0.16506119110412268</v>
      </c>
    </row>
    <row r="1256" spans="1:3">
      <c r="A1256">
        <v>273.19110933312999</v>
      </c>
      <c r="B1256">
        <v>0</v>
      </c>
      <c r="C1256">
        <f t="shared" si="18"/>
        <v>0.16315960222339523</v>
      </c>
    </row>
    <row r="1257" spans="1:3">
      <c r="A1257">
        <v>273.19110933312999</v>
      </c>
      <c r="B1257">
        <v>0.51732428911560602</v>
      </c>
      <c r="C1257">
        <f t="shared" si="18"/>
        <v>0.16833284511455129</v>
      </c>
    </row>
    <row r="1258" spans="1:3">
      <c r="A1258">
        <v>273.70843362224599</v>
      </c>
      <c r="B1258">
        <v>0</v>
      </c>
      <c r="C1258">
        <f t="shared" si="18"/>
        <v>0.16321565270342428</v>
      </c>
    </row>
    <row r="1259" spans="1:3">
      <c r="A1259">
        <v>273.70843362224599</v>
      </c>
      <c r="B1259">
        <v>3.6853438247419497E-2</v>
      </c>
      <c r="C1259">
        <f t="shared" si="18"/>
        <v>0.16358418708589847</v>
      </c>
    </row>
    <row r="1260" spans="1:3">
      <c r="A1260">
        <v>273.74528706049301</v>
      </c>
      <c r="B1260">
        <v>0</v>
      </c>
      <c r="C1260">
        <f t="shared" si="18"/>
        <v>0.16176067678840123</v>
      </c>
    </row>
    <row r="1261" spans="1:3">
      <c r="A1261">
        <v>273.74528706049301</v>
      </c>
      <c r="B1261">
        <v>0.34946313261809803</v>
      </c>
      <c r="C1261">
        <f t="shared" si="18"/>
        <v>0.16525530811458222</v>
      </c>
    </row>
    <row r="1262" spans="1:3">
      <c r="A1262">
        <v>274.094750193111</v>
      </c>
      <c r="B1262">
        <v>0</v>
      </c>
      <c r="C1262">
        <f t="shared" si="18"/>
        <v>0.16520242839698876</v>
      </c>
    </row>
    <row r="1263" spans="1:3">
      <c r="A1263">
        <v>274.094750193111</v>
      </c>
      <c r="B1263">
        <v>0.52514659977606504</v>
      </c>
      <c r="C1263">
        <f t="shared" si="18"/>
        <v>0.17045389439474942</v>
      </c>
    </row>
    <row r="1264" spans="1:3">
      <c r="A1264">
        <v>274.619896792887</v>
      </c>
      <c r="B1264">
        <v>0</v>
      </c>
      <c r="C1264">
        <f t="shared" si="18"/>
        <v>0.16748273726215696</v>
      </c>
    </row>
    <row r="1265" spans="1:3">
      <c r="A1265">
        <v>274.619896792887</v>
      </c>
      <c r="B1265">
        <v>9.9549485503303003E-4</v>
      </c>
      <c r="C1265">
        <f t="shared" si="18"/>
        <v>0.16749269221070728</v>
      </c>
    </row>
    <row r="1266" spans="1:3">
      <c r="A1266">
        <v>274.62089228774198</v>
      </c>
      <c r="B1266">
        <v>0</v>
      </c>
      <c r="C1266">
        <f t="shared" si="18"/>
        <v>0.16442527051565375</v>
      </c>
    </row>
    <row r="1267" spans="1:3">
      <c r="A1267">
        <v>274.62089228774198</v>
      </c>
      <c r="B1267">
        <v>0.398644170133991</v>
      </c>
      <c r="C1267">
        <f t="shared" si="18"/>
        <v>0.16841171221699366</v>
      </c>
    </row>
    <row r="1268" spans="1:3">
      <c r="A1268">
        <v>275.01953645787597</v>
      </c>
      <c r="B1268">
        <v>0</v>
      </c>
      <c r="C1268">
        <f t="shared" si="18"/>
        <v>0.1676767606363978</v>
      </c>
    </row>
    <row r="1269" spans="1:3">
      <c r="A1269">
        <v>275.01953645787597</v>
      </c>
      <c r="B1269">
        <v>0.15816208134492599</v>
      </c>
      <c r="C1269">
        <f t="shared" si="18"/>
        <v>0.16925838144984706</v>
      </c>
    </row>
    <row r="1270" spans="1:3">
      <c r="A1270">
        <v>275.17769853922101</v>
      </c>
      <c r="B1270">
        <v>0</v>
      </c>
      <c r="C1270">
        <f t="shared" si="18"/>
        <v>0.1671150008341169</v>
      </c>
    </row>
    <row r="1271" spans="1:3">
      <c r="A1271">
        <v>275.17769853922101</v>
      </c>
      <c r="B1271">
        <v>0.43193127221854899</v>
      </c>
      <c r="C1271">
        <f t="shared" si="18"/>
        <v>0.17143431355630237</v>
      </c>
    </row>
    <row r="1272" spans="1:3">
      <c r="A1272">
        <v>275.60962981144002</v>
      </c>
      <c r="B1272">
        <v>0</v>
      </c>
      <c r="C1272">
        <f t="shared" si="18"/>
        <v>0.16250703688423751</v>
      </c>
    </row>
    <row r="1273" spans="1:3">
      <c r="A1273">
        <v>275.60962981144002</v>
      </c>
      <c r="B1273">
        <v>0.18021215240628399</v>
      </c>
      <c r="C1273">
        <f t="shared" si="18"/>
        <v>0.16430915840830035</v>
      </c>
    </row>
    <row r="1274" spans="1:3">
      <c r="A1274">
        <v>275.78984196384602</v>
      </c>
      <c r="B1274">
        <v>0</v>
      </c>
      <c r="C1274">
        <f t="shared" si="18"/>
        <v>0.16343846140524415</v>
      </c>
    </row>
    <row r="1275" spans="1:3">
      <c r="A1275">
        <v>275.78984196384602</v>
      </c>
      <c r="B1275">
        <v>2.71095306280245E-2</v>
      </c>
      <c r="C1275">
        <f t="shared" si="18"/>
        <v>0.1637095567115244</v>
      </c>
    </row>
    <row r="1276" spans="1:3">
      <c r="A1276">
        <v>275.81695149447398</v>
      </c>
      <c r="B1276">
        <v>0</v>
      </c>
      <c r="C1276">
        <f t="shared" si="18"/>
        <v>0.16153588523218954</v>
      </c>
    </row>
    <row r="1277" spans="1:3">
      <c r="A1277">
        <v>275.81695149447398</v>
      </c>
      <c r="B1277">
        <v>1.33863654951261</v>
      </c>
      <c r="C1277">
        <f t="shared" si="18"/>
        <v>0.17492225072731565</v>
      </c>
    </row>
    <row r="1278" spans="1:3">
      <c r="A1278">
        <v>277.155588043987</v>
      </c>
      <c r="B1278">
        <v>0</v>
      </c>
      <c r="C1278">
        <f t="shared" si="18"/>
        <v>0.1660473119836427</v>
      </c>
    </row>
    <row r="1279" spans="1:3">
      <c r="A1279">
        <v>277.155588043987</v>
      </c>
      <c r="B1279">
        <v>6.9444147459080299E-2</v>
      </c>
      <c r="C1279">
        <f t="shared" si="18"/>
        <v>0.1667417534582335</v>
      </c>
    </row>
    <row r="1280" spans="1:3">
      <c r="A1280">
        <v>277.22503219144602</v>
      </c>
      <c r="B1280">
        <v>0</v>
      </c>
      <c r="C1280">
        <f t="shared" si="18"/>
        <v>0.16242819377975468</v>
      </c>
    </row>
    <row r="1281" spans="1:3">
      <c r="A1281">
        <v>277.22503219144602</v>
      </c>
      <c r="B1281">
        <v>2.83933863829589E-2</v>
      </c>
      <c r="C1281">
        <f t="shared" si="18"/>
        <v>0.16271212764358428</v>
      </c>
    </row>
    <row r="1282" spans="1:3">
      <c r="A1282">
        <v>277.25342557782898</v>
      </c>
      <c r="B1282">
        <v>0</v>
      </c>
      <c r="C1282">
        <f t="shared" si="18"/>
        <v>0.16005693465007703</v>
      </c>
    </row>
    <row r="1283" spans="1:3">
      <c r="A1283">
        <v>277.25342557782898</v>
      </c>
      <c r="B1283">
        <v>0.133836178007982</v>
      </c>
      <c r="C1283">
        <f t="shared" si="18"/>
        <v>0.16139529643015685</v>
      </c>
    </row>
    <row r="1284" spans="1:3">
      <c r="A1284">
        <v>277.38726175583702</v>
      </c>
      <c r="B1284">
        <v>0</v>
      </c>
      <c r="C1284">
        <f t="shared" si="18"/>
        <v>0.15842175440893236</v>
      </c>
    </row>
    <row r="1285" spans="1:3">
      <c r="A1285">
        <v>277.38726175583702</v>
      </c>
      <c r="B1285">
        <v>5.81552800325085E-2</v>
      </c>
      <c r="C1285">
        <f t="shared" si="18"/>
        <v>0.15900330720925746</v>
      </c>
    </row>
    <row r="1286" spans="1:3">
      <c r="A1286">
        <v>277.44541703586901</v>
      </c>
      <c r="B1286">
        <v>0</v>
      </c>
      <c r="C1286">
        <f t="shared" si="18"/>
        <v>0.15402002688147026</v>
      </c>
    </row>
    <row r="1287" spans="1:3">
      <c r="A1287">
        <v>277.44541703586901</v>
      </c>
      <c r="B1287">
        <v>1.56786939987722</v>
      </c>
      <c r="C1287">
        <f t="shared" si="18"/>
        <v>0.16969872088024246</v>
      </c>
    </row>
    <row r="1288" spans="1:3">
      <c r="A1288">
        <v>279.01328643574698</v>
      </c>
      <c r="B1288">
        <v>0</v>
      </c>
      <c r="C1288">
        <f t="shared" si="18"/>
        <v>0.16938105320756833</v>
      </c>
    </row>
    <row r="1289" spans="1:3">
      <c r="A1289">
        <v>279.01328643574698</v>
      </c>
      <c r="B1289">
        <v>0.96892637772384704</v>
      </c>
      <c r="C1289">
        <f t="shared" si="18"/>
        <v>0.1790703169848068</v>
      </c>
    </row>
    <row r="1290" spans="1:3">
      <c r="A1290">
        <v>279.98221281347003</v>
      </c>
      <c r="B1290">
        <v>0</v>
      </c>
      <c r="C1290">
        <f t="shared" si="18"/>
        <v>0.17729848388730138</v>
      </c>
    </row>
    <row r="1291" spans="1:3">
      <c r="A1291">
        <v>279.98221281347003</v>
      </c>
      <c r="B1291">
        <v>1.7787186529631099E-2</v>
      </c>
      <c r="C1291">
        <f t="shared" si="18"/>
        <v>0.17747635575259768</v>
      </c>
    </row>
    <row r="1292" spans="1:3">
      <c r="A1292">
        <v>280</v>
      </c>
      <c r="B1292">
        <v>0</v>
      </c>
      <c r="C1292">
        <f t="shared" si="18"/>
        <v>0.17471906265253195</v>
      </c>
    </row>
    <row r="1293" spans="1:3">
      <c r="A1293">
        <v>280</v>
      </c>
      <c r="B1293">
        <v>3.7794631446899998E-2</v>
      </c>
      <c r="C1293">
        <f t="shared" si="18"/>
        <v>0.17509700896700095</v>
      </c>
    </row>
    <row r="1294" spans="1:3">
      <c r="A1294">
        <v>280.03779463144701</v>
      </c>
      <c r="B1294">
        <v>0</v>
      </c>
      <c r="C1294">
        <f t="shared" si="18"/>
        <v>0.17165628050415008</v>
      </c>
    </row>
    <row r="1295" spans="1:3">
      <c r="A1295">
        <v>280.03779463144701</v>
      </c>
      <c r="B1295">
        <v>0.153314701683257</v>
      </c>
      <c r="C1295">
        <f t="shared" si="18"/>
        <v>0.17318942752098265</v>
      </c>
    </row>
    <row r="1296" spans="1:3">
      <c r="A1296">
        <v>280.19110933312999</v>
      </c>
      <c r="B1296">
        <v>0</v>
      </c>
      <c r="C1296">
        <f t="shared" si="18"/>
        <v>0.16663015598383354</v>
      </c>
    </row>
    <row r="1297" spans="1:3">
      <c r="A1297">
        <v>280.19110933312999</v>
      </c>
      <c r="B1297">
        <v>0.40112149302797201</v>
      </c>
      <c r="C1297">
        <f t="shared" si="18"/>
        <v>0.17064137091411324</v>
      </c>
    </row>
    <row r="1298" spans="1:3">
      <c r="A1298">
        <v>280.59223082615802</v>
      </c>
      <c r="B1298">
        <v>0.14434994687132999</v>
      </c>
      <c r="C1298">
        <f t="shared" si="18"/>
        <v>0.16898164862000489</v>
      </c>
    </row>
    <row r="1299" spans="1:3">
      <c r="A1299">
        <v>280.736580773029</v>
      </c>
      <c r="B1299">
        <v>0</v>
      </c>
      <c r="C1299">
        <f t="shared" si="18"/>
        <v>0.16898164862000489</v>
      </c>
    </row>
    <row r="1300" spans="1:3">
      <c r="A1300">
        <v>280.736580773029</v>
      </c>
      <c r="B1300">
        <v>0.31177213916947699</v>
      </c>
      <c r="C1300">
        <f t="shared" si="18"/>
        <v>0.16885800211229637</v>
      </c>
    </row>
    <row r="1301" spans="1:3">
      <c r="A1301">
        <v>281.04835291219899</v>
      </c>
      <c r="B1301">
        <v>0</v>
      </c>
      <c r="C1301">
        <f t="shared" si="18"/>
        <v>0.16885800211229637</v>
      </c>
    </row>
    <row r="1302" spans="1:3">
      <c r="A1302">
        <v>281.04835291219899</v>
      </c>
      <c r="B1302">
        <v>2.30914398140953E-2</v>
      </c>
      <c r="C1302">
        <f t="shared" si="18"/>
        <v>0.15922429645188219</v>
      </c>
    </row>
    <row r="1303" spans="1:3">
      <c r="A1303">
        <v>281.07144435201297</v>
      </c>
      <c r="B1303">
        <v>0</v>
      </c>
      <c r="C1303">
        <f t="shared" si="18"/>
        <v>0.15913901750415207</v>
      </c>
    </row>
    <row r="1304" spans="1:3">
      <c r="A1304">
        <v>281.07144435201297</v>
      </c>
      <c r="B1304">
        <v>4.84543418399426E-2</v>
      </c>
      <c r="C1304">
        <f t="shared" si="18"/>
        <v>0.15962356092255151</v>
      </c>
    </row>
    <row r="1305" spans="1:3">
      <c r="A1305">
        <v>281.11989869385297</v>
      </c>
      <c r="B1305">
        <v>0</v>
      </c>
      <c r="C1305">
        <f t="shared" si="18"/>
        <v>0.15823783280773895</v>
      </c>
    </row>
    <row r="1306" spans="1:3">
      <c r="A1306">
        <v>281.11989869385297</v>
      </c>
      <c r="B1306">
        <v>4.9880713047627999E-2</v>
      </c>
      <c r="C1306">
        <f t="shared" si="18"/>
        <v>0.15873663993821524</v>
      </c>
    </row>
    <row r="1307" spans="1:3">
      <c r="A1307">
        <v>281.169779406901</v>
      </c>
      <c r="B1307">
        <v>0</v>
      </c>
      <c r="C1307">
        <f t="shared" si="18"/>
        <v>0.15813258547407585</v>
      </c>
    </row>
    <row r="1308" spans="1:3">
      <c r="A1308">
        <v>281.169779406901</v>
      </c>
      <c r="B1308">
        <v>0.72249549824175596</v>
      </c>
      <c r="C1308">
        <f t="shared" si="18"/>
        <v>0.16535754045649342</v>
      </c>
    </row>
    <row r="1309" spans="1:3">
      <c r="A1309">
        <v>281.89227490514202</v>
      </c>
      <c r="B1309">
        <v>0</v>
      </c>
      <c r="C1309">
        <f t="shared" si="18"/>
        <v>0.16154693831932707</v>
      </c>
    </row>
    <row r="1310" spans="1:3">
      <c r="A1310">
        <v>281.89227490514202</v>
      </c>
      <c r="B1310">
        <v>7.7581639843685907E-2</v>
      </c>
      <c r="C1310">
        <f t="shared" si="18"/>
        <v>0.16232275471776395</v>
      </c>
    </row>
    <row r="1311" spans="1:3">
      <c r="A1311">
        <v>281.96985654498599</v>
      </c>
      <c r="B1311">
        <v>0</v>
      </c>
      <c r="C1311">
        <f t="shared" si="18"/>
        <v>0.16099347830481167</v>
      </c>
    </row>
    <row r="1312" spans="1:3">
      <c r="A1312">
        <v>281.96985654498599</v>
      </c>
      <c r="B1312">
        <v>0.93496373893714202</v>
      </c>
      <c r="C1312">
        <f t="shared" si="18"/>
        <v>0.17034311569418312</v>
      </c>
    </row>
    <row r="1313" spans="1:3">
      <c r="A1313">
        <v>282.90482028392302</v>
      </c>
      <c r="B1313">
        <v>0</v>
      </c>
      <c r="C1313">
        <f t="shared" si="18"/>
        <v>0.16966720580021089</v>
      </c>
    </row>
    <row r="1314" spans="1:3">
      <c r="A1314">
        <v>282.90482028392302</v>
      </c>
      <c r="B1314">
        <v>6.5036261062857606E-2</v>
      </c>
      <c r="C1314">
        <f t="shared" si="18"/>
        <v>0.17031756841083948</v>
      </c>
    </row>
    <row r="1315" spans="1:3">
      <c r="A1315">
        <v>282.96985654498599</v>
      </c>
      <c r="B1315">
        <v>0</v>
      </c>
      <c r="C1315">
        <f t="shared" si="18"/>
        <v>0.16787517609478969</v>
      </c>
    </row>
    <row r="1316" spans="1:3">
      <c r="A1316">
        <v>282.96985654498599</v>
      </c>
      <c r="B1316">
        <v>0.18710726915929901</v>
      </c>
      <c r="C1316">
        <f t="shared" si="18"/>
        <v>0.16974624878638267</v>
      </c>
    </row>
    <row r="1317" spans="1:3">
      <c r="A1317">
        <v>283.156963814145</v>
      </c>
      <c r="B1317">
        <v>0</v>
      </c>
      <c r="C1317">
        <f t="shared" ref="C1317:C1380" si="19">AVERAGE(B1218:B1317)</f>
        <v>0.16683059371052181</v>
      </c>
    </row>
    <row r="1318" spans="1:3">
      <c r="A1318">
        <v>283.156963814145</v>
      </c>
      <c r="B1318">
        <v>0.214485406483789</v>
      </c>
      <c r="C1318">
        <f t="shared" si="19"/>
        <v>0.16897544777535969</v>
      </c>
    </row>
    <row r="1319" spans="1:3">
      <c r="A1319">
        <v>283.37144922062902</v>
      </c>
      <c r="B1319">
        <v>0</v>
      </c>
      <c r="C1319">
        <f t="shared" si="19"/>
        <v>0.16740016217941942</v>
      </c>
    </row>
    <row r="1320" spans="1:3">
      <c r="A1320">
        <v>283.37144922062902</v>
      </c>
      <c r="B1320">
        <v>5.88755560045797E-2</v>
      </c>
      <c r="C1320">
        <f t="shared" si="19"/>
        <v>0.16798891773946523</v>
      </c>
    </row>
    <row r="1321" spans="1:3">
      <c r="A1321">
        <v>283.430324776634</v>
      </c>
      <c r="B1321">
        <v>0</v>
      </c>
      <c r="C1321">
        <f t="shared" si="19"/>
        <v>0.15924410808968434</v>
      </c>
    </row>
    <row r="1322" spans="1:3">
      <c r="A1322">
        <v>283.430324776634</v>
      </c>
      <c r="B1322">
        <v>0.77815792323792699</v>
      </c>
      <c r="C1322">
        <f t="shared" si="19"/>
        <v>0.16702568732206358</v>
      </c>
    </row>
    <row r="1323" spans="1:3">
      <c r="A1323">
        <v>284.20848269987198</v>
      </c>
      <c r="B1323">
        <v>0</v>
      </c>
      <c r="C1323">
        <f t="shared" si="19"/>
        <v>0.16529331429702196</v>
      </c>
    </row>
    <row r="1324" spans="1:3">
      <c r="A1324">
        <v>284.20848269987198</v>
      </c>
      <c r="B1324">
        <v>0.39650671528249898</v>
      </c>
      <c r="C1324">
        <f t="shared" si="19"/>
        <v>0.16925838144984695</v>
      </c>
    </row>
    <row r="1325" spans="1:3">
      <c r="A1325">
        <v>284.60498941515402</v>
      </c>
      <c r="B1325">
        <v>0</v>
      </c>
      <c r="C1325">
        <f t="shared" si="19"/>
        <v>0.168807432577007</v>
      </c>
    </row>
    <row r="1326" spans="1:3">
      <c r="A1326">
        <v>284.60498941515402</v>
      </c>
      <c r="B1326">
        <v>0.19329425457812</v>
      </c>
      <c r="C1326">
        <f t="shared" si="19"/>
        <v>0.1707403751227882</v>
      </c>
    </row>
    <row r="1327" spans="1:3">
      <c r="A1327">
        <v>284.79828366973197</v>
      </c>
      <c r="B1327">
        <v>0</v>
      </c>
      <c r="C1327">
        <f t="shared" si="19"/>
        <v>0.16453123609491788</v>
      </c>
    </row>
    <row r="1328" spans="1:3">
      <c r="A1328">
        <v>284.79828366973197</v>
      </c>
      <c r="B1328">
        <v>0.32585764945832801</v>
      </c>
      <c r="C1328">
        <f t="shared" si="19"/>
        <v>0.16778981258950115</v>
      </c>
    </row>
    <row r="1329" spans="1:3">
      <c r="A1329">
        <v>285.12414131919098</v>
      </c>
      <c r="B1329">
        <v>0</v>
      </c>
      <c r="C1329">
        <f t="shared" si="19"/>
        <v>0.16740937904355394</v>
      </c>
    </row>
    <row r="1330" spans="1:3">
      <c r="A1330">
        <v>285.12414131919098</v>
      </c>
      <c r="B1330">
        <v>3.1369413525737903E-2</v>
      </c>
      <c r="C1330">
        <f t="shared" si="19"/>
        <v>0.16772307317881133</v>
      </c>
    </row>
    <row r="1331" spans="1:3">
      <c r="A1331">
        <v>285.15551073271598</v>
      </c>
      <c r="B1331">
        <v>0</v>
      </c>
      <c r="C1331">
        <f t="shared" si="19"/>
        <v>0.1632072589091301</v>
      </c>
    </row>
    <row r="1332" spans="1:3">
      <c r="A1332">
        <v>285.15551073271598</v>
      </c>
      <c r="B1332">
        <v>0.64914619711129296</v>
      </c>
      <c r="C1332">
        <f t="shared" si="19"/>
        <v>0.16969872088024304</v>
      </c>
    </row>
    <row r="1333" spans="1:3">
      <c r="A1333">
        <v>285.80465692982801</v>
      </c>
      <c r="B1333">
        <v>0</v>
      </c>
      <c r="C1333">
        <f t="shared" si="19"/>
        <v>0.15342601846079834</v>
      </c>
    </row>
    <row r="1334" spans="1:3">
      <c r="A1334">
        <v>285.80465692982801</v>
      </c>
      <c r="B1334">
        <v>0.28813870567262301</v>
      </c>
      <c r="C1334">
        <f t="shared" si="19"/>
        <v>0.15630740551752456</v>
      </c>
    </row>
    <row r="1335" spans="1:3">
      <c r="A1335">
        <v>286.09279563550001</v>
      </c>
      <c r="B1335">
        <v>0</v>
      </c>
      <c r="C1335">
        <f t="shared" si="19"/>
        <v>0.15564701900753439</v>
      </c>
    </row>
    <row r="1336" spans="1:3">
      <c r="A1336">
        <v>286.09279563550001</v>
      </c>
      <c r="B1336">
        <v>0.53813989215603897</v>
      </c>
      <c r="C1336">
        <f t="shared" si="19"/>
        <v>0.16102841792909475</v>
      </c>
    </row>
    <row r="1337" spans="1:3">
      <c r="A1337">
        <v>286.63093552765599</v>
      </c>
      <c r="B1337">
        <v>0</v>
      </c>
      <c r="C1337">
        <f t="shared" si="19"/>
        <v>0.16076013590118737</v>
      </c>
    </row>
    <row r="1338" spans="1:3">
      <c r="A1338">
        <v>286.63093552765599</v>
      </c>
      <c r="B1338">
        <v>0.25711226217293898</v>
      </c>
      <c r="C1338">
        <f t="shared" si="19"/>
        <v>0.16333125852291677</v>
      </c>
    </row>
    <row r="1339" spans="1:3">
      <c r="A1339">
        <v>286.88804778982899</v>
      </c>
      <c r="B1339">
        <v>0</v>
      </c>
      <c r="C1339">
        <f t="shared" si="19"/>
        <v>0.1615744298309868</v>
      </c>
    </row>
    <row r="1340" spans="1:3">
      <c r="A1340">
        <v>286.88804778982899</v>
      </c>
      <c r="B1340">
        <v>0.27796117786345997</v>
      </c>
      <c r="C1340">
        <f t="shared" si="19"/>
        <v>0.16435404160962139</v>
      </c>
    </row>
    <row r="1341" spans="1:3">
      <c r="A1341">
        <v>287.16600896769302</v>
      </c>
      <c r="B1341">
        <v>0</v>
      </c>
      <c r="C1341">
        <f t="shared" si="19"/>
        <v>0.16103216559206135</v>
      </c>
    </row>
    <row r="1342" spans="1:3">
      <c r="A1342">
        <v>287.16600896769302</v>
      </c>
      <c r="B1342">
        <v>0.52907455703910999</v>
      </c>
      <c r="C1342">
        <f t="shared" si="19"/>
        <v>0.16632291116245246</v>
      </c>
    </row>
    <row r="1343" spans="1:3">
      <c r="A1343">
        <v>287.69508352473201</v>
      </c>
      <c r="B1343">
        <v>0</v>
      </c>
      <c r="C1343">
        <f t="shared" si="19"/>
        <v>0.16192611533809317</v>
      </c>
    </row>
    <row r="1344" spans="1:3">
      <c r="A1344">
        <v>287.69508352473201</v>
      </c>
      <c r="B1344">
        <v>0.76310530796433795</v>
      </c>
      <c r="C1344">
        <f t="shared" si="19"/>
        <v>0.16955716841773655</v>
      </c>
    </row>
    <row r="1345" spans="1:3">
      <c r="A1345">
        <v>288.45818883269601</v>
      </c>
      <c r="B1345">
        <v>0</v>
      </c>
      <c r="C1345">
        <f t="shared" si="19"/>
        <v>0.16523808630630121</v>
      </c>
    </row>
    <row r="1346" spans="1:3">
      <c r="A1346">
        <v>288.45818883269601</v>
      </c>
      <c r="B1346">
        <v>0.28609792761687902</v>
      </c>
      <c r="C1346">
        <f t="shared" si="19"/>
        <v>0.16809906558247001</v>
      </c>
    </row>
    <row r="1347" spans="1:3">
      <c r="A1347">
        <v>288.744286760313</v>
      </c>
      <c r="B1347">
        <v>0</v>
      </c>
      <c r="C1347">
        <f t="shared" si="19"/>
        <v>0.16553177427182839</v>
      </c>
    </row>
    <row r="1348" spans="1:3">
      <c r="A1348">
        <v>288.744286760313</v>
      </c>
      <c r="B1348">
        <v>0.31792686072111598</v>
      </c>
      <c r="C1348">
        <f t="shared" si="19"/>
        <v>0.16871104287903954</v>
      </c>
    </row>
    <row r="1349" spans="1:3">
      <c r="A1349">
        <v>289.062213621034</v>
      </c>
      <c r="B1349">
        <v>0</v>
      </c>
      <c r="C1349">
        <f t="shared" si="19"/>
        <v>0.16672566358006344</v>
      </c>
    </row>
    <row r="1350" spans="1:3">
      <c r="A1350">
        <v>289.062213621034</v>
      </c>
      <c r="B1350">
        <v>0.254553630515716</v>
      </c>
      <c r="C1350">
        <f t="shared" si="19"/>
        <v>0.16927119988522057</v>
      </c>
    </row>
    <row r="1351" spans="1:3">
      <c r="A1351">
        <v>289.31676725155</v>
      </c>
      <c r="B1351">
        <v>0</v>
      </c>
      <c r="C1351">
        <f t="shared" si="19"/>
        <v>0.16446144485058362</v>
      </c>
    </row>
    <row r="1352" spans="1:3">
      <c r="A1352">
        <v>289.31676725155</v>
      </c>
      <c r="B1352">
        <v>0.14831825582990599</v>
      </c>
      <c r="C1352">
        <f t="shared" si="19"/>
        <v>0.16594462740888269</v>
      </c>
    </row>
    <row r="1353" spans="1:3">
      <c r="A1353">
        <v>289.46508550738002</v>
      </c>
      <c r="B1353">
        <v>0</v>
      </c>
      <c r="C1353">
        <f t="shared" si="19"/>
        <v>0.16303012087762675</v>
      </c>
    </row>
    <row r="1354" spans="1:3">
      <c r="A1354">
        <v>289.46508550738002</v>
      </c>
      <c r="B1354">
        <v>6.3008227367049599E-2</v>
      </c>
      <c r="C1354">
        <f t="shared" si="19"/>
        <v>0.16366020315129723</v>
      </c>
    </row>
    <row r="1355" spans="1:3">
      <c r="A1355">
        <v>289.52809373474702</v>
      </c>
      <c r="B1355">
        <v>0</v>
      </c>
      <c r="C1355">
        <f t="shared" si="19"/>
        <v>0.16336984401616625</v>
      </c>
    </row>
    <row r="1356" spans="1:3">
      <c r="A1356">
        <v>289.52809373474702</v>
      </c>
      <c r="B1356">
        <v>0.35377860101254999</v>
      </c>
      <c r="C1356">
        <f t="shared" si="19"/>
        <v>0.16690763002629175</v>
      </c>
    </row>
    <row r="1357" spans="1:3">
      <c r="A1357">
        <v>289.881872335759</v>
      </c>
      <c r="B1357">
        <v>0</v>
      </c>
      <c r="C1357">
        <f t="shared" si="19"/>
        <v>0.16173438713513566</v>
      </c>
    </row>
    <row r="1358" spans="1:3">
      <c r="A1358">
        <v>289.881872335759</v>
      </c>
      <c r="B1358">
        <v>8.7984209226703997E-2</v>
      </c>
      <c r="C1358">
        <f t="shared" si="19"/>
        <v>0.16261422922740271</v>
      </c>
    </row>
    <row r="1359" spans="1:3">
      <c r="A1359">
        <v>289.96985654498599</v>
      </c>
      <c r="B1359">
        <v>0</v>
      </c>
      <c r="C1359">
        <f t="shared" si="19"/>
        <v>0.16224569484492851</v>
      </c>
    </row>
    <row r="1360" spans="1:3">
      <c r="A1360">
        <v>289.96985654498599</v>
      </c>
      <c r="B1360">
        <v>0.20634635633717799</v>
      </c>
      <c r="C1360">
        <f t="shared" si="19"/>
        <v>0.16430915840830029</v>
      </c>
    </row>
    <row r="1361" spans="1:3">
      <c r="A1361">
        <v>290.17620290132299</v>
      </c>
      <c r="B1361">
        <v>0</v>
      </c>
      <c r="C1361">
        <f t="shared" si="19"/>
        <v>0.1608145270821193</v>
      </c>
    </row>
    <row r="1362" spans="1:3">
      <c r="A1362">
        <v>290.17620290132299</v>
      </c>
      <c r="B1362">
        <v>0.25088561724618302</v>
      </c>
      <c r="C1362">
        <f t="shared" si="19"/>
        <v>0.16332338325458115</v>
      </c>
    </row>
    <row r="1363" spans="1:3">
      <c r="A1363">
        <v>290.42708851856901</v>
      </c>
      <c r="B1363">
        <v>0</v>
      </c>
      <c r="C1363">
        <f t="shared" si="19"/>
        <v>0.15807191725682052</v>
      </c>
    </row>
    <row r="1364" spans="1:3">
      <c r="A1364">
        <v>290.42708851856901</v>
      </c>
      <c r="B1364">
        <v>0.284279992012898</v>
      </c>
      <c r="C1364">
        <f t="shared" si="19"/>
        <v>0.16091471717694947</v>
      </c>
    </row>
    <row r="1365" spans="1:3">
      <c r="A1365">
        <v>290.71136851058202</v>
      </c>
      <c r="B1365">
        <v>0</v>
      </c>
      <c r="C1365">
        <f t="shared" si="19"/>
        <v>0.16090476222839914</v>
      </c>
    </row>
    <row r="1366" spans="1:3">
      <c r="A1366">
        <v>290.71136851058202</v>
      </c>
      <c r="B1366">
        <v>0.61209250936639104</v>
      </c>
      <c r="C1366">
        <f t="shared" si="19"/>
        <v>0.16702568732206305</v>
      </c>
    </row>
    <row r="1367" spans="1:3">
      <c r="A1367">
        <v>291.32346101994898</v>
      </c>
      <c r="B1367">
        <v>0</v>
      </c>
      <c r="C1367">
        <f t="shared" si="19"/>
        <v>0.16303924562072314</v>
      </c>
    </row>
    <row r="1368" spans="1:3">
      <c r="A1368">
        <v>291.32346101994898</v>
      </c>
      <c r="B1368">
        <v>0.53952053132650202</v>
      </c>
      <c r="C1368">
        <f t="shared" si="19"/>
        <v>0.16843445093398818</v>
      </c>
    </row>
    <row r="1369" spans="1:3">
      <c r="A1369">
        <v>291.86298155127503</v>
      </c>
      <c r="B1369">
        <v>0</v>
      </c>
      <c r="C1369">
        <f t="shared" si="19"/>
        <v>0.16685283012053895</v>
      </c>
    </row>
    <row r="1370" spans="1:3">
      <c r="A1370">
        <v>291.86298155127503</v>
      </c>
      <c r="B1370">
        <v>0.479500754657124</v>
      </c>
      <c r="C1370">
        <f t="shared" si="19"/>
        <v>0.17164783766711017</v>
      </c>
    </row>
    <row r="1371" spans="1:3">
      <c r="A1371">
        <v>292.34248230593198</v>
      </c>
      <c r="B1371">
        <v>0</v>
      </c>
      <c r="C1371">
        <f t="shared" si="19"/>
        <v>0.16732852494492467</v>
      </c>
    </row>
    <row r="1372" spans="1:3">
      <c r="A1372">
        <v>292.34248230593198</v>
      </c>
      <c r="B1372">
        <v>2.50500622148024E-2</v>
      </c>
      <c r="C1372">
        <f t="shared" si="19"/>
        <v>0.16757902556707269</v>
      </c>
    </row>
    <row r="1373" spans="1:3">
      <c r="A1373">
        <v>292.36753236814701</v>
      </c>
      <c r="B1373">
        <v>0</v>
      </c>
      <c r="C1373">
        <f t="shared" si="19"/>
        <v>0.16577690404300985</v>
      </c>
    </row>
    <row r="1374" spans="1:3">
      <c r="A1374">
        <v>292.36753236814701</v>
      </c>
      <c r="B1374">
        <v>0.39218168372326501</v>
      </c>
      <c r="C1374">
        <f t="shared" si="19"/>
        <v>0.16969872088024249</v>
      </c>
    </row>
    <row r="1375" spans="1:3">
      <c r="A1375">
        <v>292.75971405186999</v>
      </c>
      <c r="B1375">
        <v>0</v>
      </c>
      <c r="C1375">
        <f t="shared" si="19"/>
        <v>0.16942762557396226</v>
      </c>
    </row>
    <row r="1376" spans="1:3">
      <c r="A1376">
        <v>292.75971405186999</v>
      </c>
      <c r="B1376">
        <v>0.10326749940480801</v>
      </c>
      <c r="C1376">
        <f t="shared" si="19"/>
        <v>0.17046030056801034</v>
      </c>
    </row>
    <row r="1377" spans="1:3">
      <c r="A1377">
        <v>292.86298155127503</v>
      </c>
      <c r="B1377">
        <v>0</v>
      </c>
      <c r="C1377">
        <f t="shared" si="19"/>
        <v>0.15707393507288425</v>
      </c>
    </row>
    <row r="1378" spans="1:3">
      <c r="A1378">
        <v>292.86298155127503</v>
      </c>
      <c r="B1378">
        <v>0.28721488120982003</v>
      </c>
      <c r="C1378">
        <f t="shared" si="19"/>
        <v>0.15994608388498247</v>
      </c>
    </row>
    <row r="1379" spans="1:3">
      <c r="A1379">
        <v>293.15019643248502</v>
      </c>
      <c r="B1379">
        <v>0</v>
      </c>
      <c r="C1379">
        <f t="shared" si="19"/>
        <v>0.15925164241039166</v>
      </c>
    </row>
    <row r="1380" spans="1:3">
      <c r="A1380">
        <v>293.15019643248502</v>
      </c>
      <c r="B1380">
        <v>1.0006739039455399</v>
      </c>
      <c r="C1380">
        <f t="shared" si="19"/>
        <v>0.16925838144984706</v>
      </c>
    </row>
    <row r="1381" spans="1:3">
      <c r="A1381">
        <v>294.15087033643101</v>
      </c>
      <c r="B1381">
        <v>0</v>
      </c>
      <c r="C1381">
        <f t="shared" ref="C1381:C1444" si="20">AVERAGE(B1282:B1381)</f>
        <v>0.16897444758601746</v>
      </c>
    </row>
    <row r="1382" spans="1:3">
      <c r="A1382">
        <v>294.15087033643101</v>
      </c>
      <c r="B1382">
        <v>0.335583682382321</v>
      </c>
      <c r="C1382">
        <f t="shared" si="20"/>
        <v>0.17233028440984069</v>
      </c>
    </row>
    <row r="1383" spans="1:3">
      <c r="A1383">
        <v>294.48645401881299</v>
      </c>
      <c r="B1383">
        <v>0</v>
      </c>
      <c r="C1383">
        <f t="shared" si="20"/>
        <v>0.17099192262976085</v>
      </c>
    </row>
    <row r="1384" spans="1:3">
      <c r="A1384">
        <v>294.48645401881299</v>
      </c>
      <c r="B1384">
        <v>6.4978176310546601E-2</v>
      </c>
      <c r="C1384">
        <f t="shared" si="20"/>
        <v>0.17164170439286633</v>
      </c>
    </row>
    <row r="1385" spans="1:3">
      <c r="A1385">
        <v>294.55143219512303</v>
      </c>
      <c r="B1385">
        <v>0</v>
      </c>
      <c r="C1385">
        <f t="shared" si="20"/>
        <v>0.17106015159254123</v>
      </c>
    </row>
    <row r="1386" spans="1:3">
      <c r="A1386">
        <v>294.55143219512303</v>
      </c>
      <c r="B1386">
        <v>0.13997648089798501</v>
      </c>
      <c r="C1386">
        <f t="shared" si="20"/>
        <v>0.17245991640152109</v>
      </c>
    </row>
    <row r="1387" spans="1:3">
      <c r="A1387">
        <v>294.69140867602101</v>
      </c>
      <c r="B1387">
        <v>0</v>
      </c>
      <c r="C1387">
        <f t="shared" si="20"/>
        <v>0.15678122240274889</v>
      </c>
    </row>
    <row r="1388" spans="1:3">
      <c r="A1388">
        <v>294.69140867602101</v>
      </c>
      <c r="B1388">
        <v>0.12711765507827999</v>
      </c>
      <c r="C1388">
        <f t="shared" si="20"/>
        <v>0.15805239895353168</v>
      </c>
    </row>
    <row r="1389" spans="1:3">
      <c r="A1389">
        <v>294.81852633109997</v>
      </c>
      <c r="B1389">
        <v>0</v>
      </c>
      <c r="C1389">
        <f t="shared" si="20"/>
        <v>0.14836313517629321</v>
      </c>
    </row>
    <row r="1390" spans="1:3">
      <c r="A1390">
        <v>294.81852633109997</v>
      </c>
      <c r="B1390">
        <v>0.33648292543466601</v>
      </c>
      <c r="C1390">
        <f t="shared" si="20"/>
        <v>0.15172796443063988</v>
      </c>
    </row>
    <row r="1391" spans="1:3">
      <c r="A1391">
        <v>295.15500925653402</v>
      </c>
      <c r="B1391">
        <v>0</v>
      </c>
      <c r="C1391">
        <f t="shared" si="20"/>
        <v>0.15155009256534357</v>
      </c>
    </row>
    <row r="1392" spans="1:3">
      <c r="A1392">
        <v>295.15500925653402</v>
      </c>
      <c r="B1392">
        <v>0.78311609583835196</v>
      </c>
      <c r="C1392">
        <f t="shared" si="20"/>
        <v>0.15938125352372709</v>
      </c>
    </row>
    <row r="1393" spans="1:3">
      <c r="A1393">
        <v>295.93812535237299</v>
      </c>
      <c r="B1393">
        <v>0</v>
      </c>
      <c r="C1393">
        <f t="shared" si="20"/>
        <v>0.15900330720925809</v>
      </c>
    </row>
    <row r="1394" spans="1:3">
      <c r="A1394">
        <v>295.93812535237299</v>
      </c>
      <c r="B1394">
        <v>0.38602148686146598</v>
      </c>
      <c r="C1394">
        <f t="shared" si="20"/>
        <v>0.16286352207787275</v>
      </c>
    </row>
    <row r="1395" spans="1:3">
      <c r="A1395">
        <v>296.324146839234</v>
      </c>
      <c r="B1395">
        <v>0.141747980745492</v>
      </c>
      <c r="C1395">
        <f t="shared" si="20"/>
        <v>0.16274785486849511</v>
      </c>
    </row>
    <row r="1396" spans="1:3">
      <c r="A1396">
        <v>296.46589481998001</v>
      </c>
      <c r="B1396">
        <v>0</v>
      </c>
      <c r="C1396">
        <f t="shared" si="20"/>
        <v>0.16274785486849511</v>
      </c>
    </row>
    <row r="1397" spans="1:3">
      <c r="A1397">
        <v>296.46589481998001</v>
      </c>
      <c r="B1397">
        <v>3.9616688498483703E-2</v>
      </c>
      <c r="C1397">
        <f t="shared" si="20"/>
        <v>0.15913280682320022</v>
      </c>
    </row>
    <row r="1398" spans="1:3">
      <c r="A1398">
        <v>296.50551150847798</v>
      </c>
      <c r="B1398">
        <v>0</v>
      </c>
      <c r="C1398">
        <f t="shared" si="20"/>
        <v>0.15768930735448691</v>
      </c>
    </row>
    <row r="1399" spans="1:3">
      <c r="A1399">
        <v>296.50551150847798</v>
      </c>
      <c r="B1399">
        <v>0.16128349320695201</v>
      </c>
      <c r="C1399">
        <f t="shared" si="20"/>
        <v>0.15930214228655643</v>
      </c>
    </row>
    <row r="1400" spans="1:3">
      <c r="A1400">
        <v>296.66679500168499</v>
      </c>
      <c r="B1400">
        <v>0</v>
      </c>
      <c r="C1400">
        <f t="shared" si="20"/>
        <v>0.15618442089486168</v>
      </c>
    </row>
    <row r="1401" spans="1:3">
      <c r="A1401">
        <v>296.66679500168499</v>
      </c>
      <c r="B1401">
        <v>0.22447960327713201</v>
      </c>
      <c r="C1401">
        <f t="shared" si="20"/>
        <v>0.15842921692763301</v>
      </c>
    </row>
    <row r="1402" spans="1:3">
      <c r="A1402">
        <v>296.89127460496201</v>
      </c>
      <c r="B1402">
        <v>0</v>
      </c>
      <c r="C1402">
        <f t="shared" si="20"/>
        <v>0.15819830252949205</v>
      </c>
    </row>
    <row r="1403" spans="1:3">
      <c r="A1403">
        <v>296.89127460496201</v>
      </c>
      <c r="B1403">
        <v>0.167859369019595</v>
      </c>
      <c r="C1403">
        <f t="shared" si="20"/>
        <v>0.15987689621968801</v>
      </c>
    </row>
    <row r="1404" spans="1:3">
      <c r="A1404">
        <v>297.059133973982</v>
      </c>
      <c r="B1404">
        <v>0</v>
      </c>
      <c r="C1404">
        <f t="shared" si="20"/>
        <v>0.15939235280128858</v>
      </c>
    </row>
    <row r="1405" spans="1:3">
      <c r="A1405">
        <v>297.059133973982</v>
      </c>
      <c r="B1405">
        <v>0.54156127374881202</v>
      </c>
      <c r="C1405">
        <f t="shared" si="20"/>
        <v>0.16480796553877672</v>
      </c>
    </row>
    <row r="1406" spans="1:3">
      <c r="A1406">
        <v>297.60069524773098</v>
      </c>
      <c r="B1406">
        <v>0</v>
      </c>
      <c r="C1406">
        <f t="shared" si="20"/>
        <v>0.16430915840830043</v>
      </c>
    </row>
    <row r="1407" spans="1:3">
      <c r="A1407">
        <v>297.60069524773098</v>
      </c>
      <c r="B1407">
        <v>0.64703686509045599</v>
      </c>
      <c r="C1407">
        <f t="shared" si="20"/>
        <v>0.17077952705920499</v>
      </c>
    </row>
    <row r="1408" spans="1:3">
      <c r="A1408">
        <v>298.24773211282098</v>
      </c>
      <c r="B1408">
        <v>0</v>
      </c>
      <c r="C1408">
        <f t="shared" si="20"/>
        <v>0.16355457207678739</v>
      </c>
    </row>
    <row r="1409" spans="1:3">
      <c r="A1409">
        <v>298.24773211282098</v>
      </c>
      <c r="B1409">
        <v>0.347111524527634</v>
      </c>
      <c r="C1409">
        <f t="shared" si="20"/>
        <v>0.16702568732206374</v>
      </c>
    </row>
    <row r="1410" spans="1:3">
      <c r="A1410">
        <v>298.59484363734902</v>
      </c>
      <c r="B1410">
        <v>0</v>
      </c>
      <c r="C1410">
        <f t="shared" si="20"/>
        <v>0.16624987092362686</v>
      </c>
    </row>
    <row r="1411" spans="1:3">
      <c r="A1411">
        <v>298.59484363734902</v>
      </c>
      <c r="B1411">
        <v>0.22423628992407901</v>
      </c>
      <c r="C1411">
        <f t="shared" si="20"/>
        <v>0.16849223382286765</v>
      </c>
    </row>
    <row r="1412" spans="1:3">
      <c r="A1412">
        <v>298.81907992727298</v>
      </c>
      <c r="B1412">
        <v>0</v>
      </c>
      <c r="C1412">
        <f t="shared" si="20"/>
        <v>0.15914259643349626</v>
      </c>
    </row>
    <row r="1413" spans="1:3">
      <c r="A1413">
        <v>298.81907992727298</v>
      </c>
      <c r="B1413">
        <v>0.191886501383351</v>
      </c>
      <c r="C1413">
        <f t="shared" si="20"/>
        <v>0.16106146144732975</v>
      </c>
    </row>
    <row r="1414" spans="1:3">
      <c r="A1414">
        <v>299.01096642865599</v>
      </c>
      <c r="B1414">
        <v>0</v>
      </c>
      <c r="C1414">
        <f t="shared" si="20"/>
        <v>0.16041109883670118</v>
      </c>
    </row>
    <row r="1415" spans="1:3">
      <c r="A1415">
        <v>299.01096642865599</v>
      </c>
      <c r="B1415">
        <v>0.180142904473996</v>
      </c>
      <c r="C1415">
        <f t="shared" si="20"/>
        <v>0.16221252788144114</v>
      </c>
    </row>
    <row r="1416" spans="1:3">
      <c r="A1416">
        <v>299.19110933312999</v>
      </c>
      <c r="B1416">
        <v>0</v>
      </c>
      <c r="C1416">
        <f t="shared" si="20"/>
        <v>0.16034145518984816</v>
      </c>
    </row>
    <row r="1417" spans="1:3">
      <c r="A1417">
        <v>299.19110933312999</v>
      </c>
      <c r="B1417">
        <v>0.66327006137203204</v>
      </c>
      <c r="C1417">
        <f t="shared" si="20"/>
        <v>0.16697415580356847</v>
      </c>
    </row>
    <row r="1418" spans="1:3">
      <c r="A1418">
        <v>299.85437939450202</v>
      </c>
      <c r="B1418">
        <v>0</v>
      </c>
      <c r="C1418">
        <f t="shared" si="20"/>
        <v>0.16482930173873062</v>
      </c>
    </row>
    <row r="1419" spans="1:3">
      <c r="A1419">
        <v>299.85437939450202</v>
      </c>
      <c r="B1419">
        <v>8.60215677300857E-3</v>
      </c>
      <c r="C1419">
        <f t="shared" si="20"/>
        <v>0.16491532330646069</v>
      </c>
    </row>
    <row r="1420" spans="1:3">
      <c r="A1420">
        <v>299.86298155127503</v>
      </c>
      <c r="B1420">
        <v>0</v>
      </c>
      <c r="C1420">
        <f t="shared" si="20"/>
        <v>0.16432656774641491</v>
      </c>
    </row>
    <row r="1421" spans="1:3">
      <c r="A1421">
        <v>299.86298155127503</v>
      </c>
      <c r="B1421">
        <v>1.1710820672305999E-2</v>
      </c>
      <c r="C1421">
        <f t="shared" si="20"/>
        <v>0.16444367595313797</v>
      </c>
    </row>
    <row r="1422" spans="1:3">
      <c r="A1422">
        <v>299.87469237194802</v>
      </c>
      <c r="B1422">
        <v>0</v>
      </c>
      <c r="C1422">
        <f t="shared" si="20"/>
        <v>0.15666209672075868</v>
      </c>
    </row>
    <row r="1423" spans="1:3">
      <c r="A1423">
        <v>299.87469237194802</v>
      </c>
      <c r="B1423">
        <v>0.61542335049068697</v>
      </c>
      <c r="C1423">
        <f t="shared" si="20"/>
        <v>0.16281633022566552</v>
      </c>
    </row>
    <row r="1424" spans="1:3">
      <c r="A1424">
        <v>300.49011572243802</v>
      </c>
      <c r="B1424">
        <v>0</v>
      </c>
      <c r="C1424">
        <f t="shared" si="20"/>
        <v>0.15885126307284053</v>
      </c>
    </row>
    <row r="1425" spans="1:3">
      <c r="A1425">
        <v>300.49011572243802</v>
      </c>
      <c r="B1425">
        <v>0.93963026674305195</v>
      </c>
      <c r="C1425">
        <f t="shared" si="20"/>
        <v>0.16824756574027105</v>
      </c>
    </row>
    <row r="1426" spans="1:3">
      <c r="A1426">
        <v>301.42974598918101</v>
      </c>
      <c r="B1426">
        <v>0</v>
      </c>
      <c r="C1426">
        <f t="shared" si="20"/>
        <v>0.16631462319448989</v>
      </c>
    </row>
    <row r="1427" spans="1:3">
      <c r="A1427">
        <v>301.42974598918101</v>
      </c>
      <c r="B1427">
        <v>1.1765151674410401E-2</v>
      </c>
      <c r="C1427">
        <f t="shared" si="20"/>
        <v>0.16643227471123401</v>
      </c>
    </row>
    <row r="1428" spans="1:3">
      <c r="A1428">
        <v>301.44151114085599</v>
      </c>
      <c r="B1428">
        <v>0</v>
      </c>
      <c r="C1428">
        <f t="shared" si="20"/>
        <v>0.1631736982166507</v>
      </c>
    </row>
    <row r="1429" spans="1:3">
      <c r="A1429">
        <v>301.44151114085599</v>
      </c>
      <c r="B1429">
        <v>0.208160989793157</v>
      </c>
      <c r="C1429">
        <f t="shared" si="20"/>
        <v>0.16525530811458228</v>
      </c>
    </row>
    <row r="1430" spans="1:3">
      <c r="A1430">
        <v>301.64967213064898</v>
      </c>
      <c r="B1430">
        <v>0</v>
      </c>
      <c r="C1430">
        <f t="shared" si="20"/>
        <v>0.16494161397932491</v>
      </c>
    </row>
    <row r="1431" spans="1:3">
      <c r="A1431">
        <v>301.64967213064898</v>
      </c>
      <c r="B1431">
        <v>0.219504831822803</v>
      </c>
      <c r="C1431">
        <f t="shared" si="20"/>
        <v>0.16713666229755295</v>
      </c>
    </row>
    <row r="1432" spans="1:3">
      <c r="A1432">
        <v>301.86917696247201</v>
      </c>
      <c r="B1432">
        <v>0</v>
      </c>
      <c r="C1432">
        <f t="shared" si="20"/>
        <v>0.16064520032643997</v>
      </c>
    </row>
    <row r="1433" spans="1:3">
      <c r="A1433">
        <v>301.86917696247201</v>
      </c>
      <c r="B1433">
        <v>1</v>
      </c>
      <c r="C1433">
        <f t="shared" si="20"/>
        <v>0.17064520032643998</v>
      </c>
    </row>
    <row r="1434" spans="1:3">
      <c r="A1434">
        <v>302.86917696247201</v>
      </c>
      <c r="B1434">
        <v>0</v>
      </c>
      <c r="C1434">
        <f t="shared" si="20"/>
        <v>0.16776381326971376</v>
      </c>
    </row>
    <row r="1435" spans="1:3">
      <c r="A1435">
        <v>302.86917696247201</v>
      </c>
      <c r="B1435">
        <v>0.174144476302558</v>
      </c>
      <c r="C1435">
        <f t="shared" si="20"/>
        <v>0.16950525803273933</v>
      </c>
    </row>
    <row r="1436" spans="1:3">
      <c r="A1436">
        <v>303.043321438774</v>
      </c>
      <c r="B1436">
        <v>0</v>
      </c>
      <c r="C1436">
        <f t="shared" si="20"/>
        <v>0.16412385911117894</v>
      </c>
    </row>
    <row r="1437" spans="1:3">
      <c r="A1437">
        <v>303.043321438774</v>
      </c>
      <c r="B1437">
        <v>0.25356056378501501</v>
      </c>
      <c r="C1437">
        <f t="shared" si="20"/>
        <v>0.1666594647490291</v>
      </c>
    </row>
    <row r="1438" spans="1:3">
      <c r="A1438">
        <v>303.29688200255902</v>
      </c>
      <c r="B1438">
        <v>0</v>
      </c>
      <c r="C1438">
        <f t="shared" si="20"/>
        <v>0.16408834212729967</v>
      </c>
    </row>
    <row r="1439" spans="1:3">
      <c r="A1439">
        <v>303.29688200255902</v>
      </c>
      <c r="B1439">
        <v>0.51700393225473795</v>
      </c>
      <c r="C1439">
        <f t="shared" si="20"/>
        <v>0.16925838144984706</v>
      </c>
    </row>
    <row r="1440" spans="1:3">
      <c r="A1440">
        <v>303.81388593481398</v>
      </c>
      <c r="B1440">
        <v>0</v>
      </c>
      <c r="C1440">
        <f t="shared" si="20"/>
        <v>0.1664787696712125</v>
      </c>
    </row>
    <row r="1441" spans="1:3">
      <c r="A1441">
        <v>303.81388593481398</v>
      </c>
      <c r="B1441">
        <v>0.28342718158592101</v>
      </c>
      <c r="C1441">
        <f t="shared" si="20"/>
        <v>0.16931304148707171</v>
      </c>
    </row>
    <row r="1442" spans="1:3">
      <c r="A1442">
        <v>304.09731311640002</v>
      </c>
      <c r="B1442">
        <v>0</v>
      </c>
      <c r="C1442">
        <f t="shared" si="20"/>
        <v>0.16402229591668058</v>
      </c>
    </row>
    <row r="1443" spans="1:3">
      <c r="A1443">
        <v>304.09731311640002</v>
      </c>
      <c r="B1443">
        <v>0.234539710117872</v>
      </c>
      <c r="C1443">
        <f t="shared" si="20"/>
        <v>0.16636769301785928</v>
      </c>
    </row>
    <row r="1444" spans="1:3">
      <c r="A1444">
        <v>304.331852826518</v>
      </c>
      <c r="B1444">
        <v>0</v>
      </c>
      <c r="C1444">
        <f t="shared" si="20"/>
        <v>0.15873663993821593</v>
      </c>
    </row>
    <row r="1445" spans="1:3">
      <c r="A1445">
        <v>304.331852826518</v>
      </c>
      <c r="B1445">
        <v>8.6749218036175097E-3</v>
      </c>
      <c r="C1445">
        <f t="shared" ref="C1445:C1508" si="21">AVERAGE(B1346:B1445)</f>
        <v>0.1588233891562521</v>
      </c>
    </row>
    <row r="1446" spans="1:3">
      <c r="A1446">
        <v>304.34052774832099</v>
      </c>
      <c r="B1446">
        <v>0</v>
      </c>
      <c r="C1446">
        <f t="shared" si="21"/>
        <v>0.15596240988008331</v>
      </c>
    </row>
    <row r="1447" spans="1:3">
      <c r="A1447">
        <v>304.34052774832099</v>
      </c>
      <c r="B1447">
        <v>0.25674579463424202</v>
      </c>
      <c r="C1447">
        <f t="shared" si="21"/>
        <v>0.15852986782642572</v>
      </c>
    </row>
    <row r="1448" spans="1:3">
      <c r="A1448">
        <v>304.59727354295597</v>
      </c>
      <c r="B1448">
        <v>0</v>
      </c>
      <c r="C1448">
        <f t="shared" si="21"/>
        <v>0.15535059921921454</v>
      </c>
    </row>
    <row r="1449" spans="1:3">
      <c r="A1449">
        <v>304.59727354295597</v>
      </c>
      <c r="B1449">
        <v>1.56091216733216E-2</v>
      </c>
      <c r="C1449">
        <f t="shared" si="21"/>
        <v>0.15550669043594778</v>
      </c>
    </row>
    <row r="1450" spans="1:3">
      <c r="A1450">
        <v>304.61288266462901</v>
      </c>
      <c r="B1450">
        <v>0</v>
      </c>
      <c r="C1450">
        <f t="shared" si="21"/>
        <v>0.15296115413079062</v>
      </c>
    </row>
    <row r="1451" spans="1:3">
      <c r="A1451">
        <v>304.61288266462901</v>
      </c>
      <c r="B1451">
        <v>8.4721422588927495E-2</v>
      </c>
      <c r="C1451">
        <f t="shared" si="21"/>
        <v>0.15380836835667988</v>
      </c>
    </row>
    <row r="1452" spans="1:3">
      <c r="A1452">
        <v>304.697604087218</v>
      </c>
      <c r="B1452">
        <v>0</v>
      </c>
      <c r="C1452">
        <f t="shared" si="21"/>
        <v>0.15232518579838084</v>
      </c>
    </row>
    <row r="1453" spans="1:3">
      <c r="A1453">
        <v>304.697604087218</v>
      </c>
      <c r="B1453">
        <v>0.47759851392521602</v>
      </c>
      <c r="C1453">
        <f t="shared" si="21"/>
        <v>0.15710117093763298</v>
      </c>
    </row>
    <row r="1454" spans="1:3">
      <c r="A1454">
        <v>305.17520260114298</v>
      </c>
      <c r="B1454">
        <v>0</v>
      </c>
      <c r="C1454">
        <f t="shared" si="21"/>
        <v>0.15647108866396248</v>
      </c>
    </row>
    <row r="1455" spans="1:3">
      <c r="A1455">
        <v>305.17520260114298</v>
      </c>
      <c r="B1455">
        <v>0.190213627162507</v>
      </c>
      <c r="C1455">
        <f t="shared" si="21"/>
        <v>0.15837322493558756</v>
      </c>
    </row>
    <row r="1456" spans="1:3">
      <c r="A1456">
        <v>305.365416228306</v>
      </c>
      <c r="B1456">
        <v>0</v>
      </c>
      <c r="C1456">
        <f t="shared" si="21"/>
        <v>0.15483543892546206</v>
      </c>
    </row>
    <row r="1457" spans="1:3">
      <c r="A1457">
        <v>305.365416228306</v>
      </c>
      <c r="B1457">
        <v>7.7302871686015406E-2</v>
      </c>
      <c r="C1457">
        <f t="shared" si="21"/>
        <v>0.1556084676423222</v>
      </c>
    </row>
    <row r="1458" spans="1:3">
      <c r="A1458">
        <v>305.44271909999202</v>
      </c>
      <c r="B1458">
        <v>0</v>
      </c>
      <c r="C1458">
        <f t="shared" si="21"/>
        <v>0.15472862555005518</v>
      </c>
    </row>
    <row r="1459" spans="1:3">
      <c r="A1459">
        <v>305.44271909999202</v>
      </c>
      <c r="B1459">
        <v>0.57661688376458597</v>
      </c>
      <c r="C1459">
        <f t="shared" si="21"/>
        <v>0.16049479438770103</v>
      </c>
    </row>
    <row r="1460" spans="1:3">
      <c r="A1460">
        <v>306.01933598375598</v>
      </c>
      <c r="B1460">
        <v>0</v>
      </c>
      <c r="C1460">
        <f t="shared" si="21"/>
        <v>0.15843133082432925</v>
      </c>
    </row>
    <row r="1461" spans="1:3">
      <c r="A1461">
        <v>306.01933598375598</v>
      </c>
      <c r="B1461">
        <v>0.54058402421810603</v>
      </c>
      <c r="C1461">
        <f t="shared" si="21"/>
        <v>0.16383717106651033</v>
      </c>
    </row>
    <row r="1462" spans="1:3">
      <c r="A1462">
        <v>306.55992000797397</v>
      </c>
      <c r="B1462">
        <v>0</v>
      </c>
      <c r="C1462">
        <f t="shared" si="21"/>
        <v>0.1613283148940485</v>
      </c>
    </row>
    <row r="1463" spans="1:3">
      <c r="A1463">
        <v>306.55992000797397</v>
      </c>
      <c r="B1463">
        <v>0.50540937720398904</v>
      </c>
      <c r="C1463">
        <f t="shared" si="21"/>
        <v>0.16638240866608839</v>
      </c>
    </row>
    <row r="1464" spans="1:3">
      <c r="A1464">
        <v>307.06532938517802</v>
      </c>
      <c r="B1464">
        <v>0</v>
      </c>
      <c r="C1464">
        <f t="shared" si="21"/>
        <v>0.16353960874595938</v>
      </c>
    </row>
    <row r="1465" spans="1:3">
      <c r="A1465">
        <v>307.06532938517802</v>
      </c>
      <c r="B1465">
        <v>8.0745604169294397E-2</v>
      </c>
      <c r="C1465">
        <f t="shared" si="21"/>
        <v>0.16434706478765232</v>
      </c>
    </row>
    <row r="1466" spans="1:3">
      <c r="A1466">
        <v>307.14607498934799</v>
      </c>
      <c r="B1466">
        <v>0</v>
      </c>
      <c r="C1466">
        <f t="shared" si="21"/>
        <v>0.15822613969398844</v>
      </c>
    </row>
    <row r="1467" spans="1:3">
      <c r="A1467">
        <v>307.14607498934799</v>
      </c>
      <c r="B1467">
        <v>0.40884694818998901</v>
      </c>
      <c r="C1467">
        <f t="shared" si="21"/>
        <v>0.1623146091758883</v>
      </c>
    </row>
    <row r="1468" spans="1:3">
      <c r="A1468">
        <v>307.55492193753798</v>
      </c>
      <c r="B1468">
        <v>0</v>
      </c>
      <c r="C1468">
        <f t="shared" si="21"/>
        <v>0.15691940386262329</v>
      </c>
    </row>
    <row r="1469" spans="1:3">
      <c r="A1469">
        <v>307.55492193753798</v>
      </c>
      <c r="B1469">
        <v>0.32637161076939902</v>
      </c>
      <c r="C1469">
        <f t="shared" si="21"/>
        <v>0.16018311997031728</v>
      </c>
    </row>
    <row r="1470" spans="1:3">
      <c r="A1470">
        <v>307.88129354830699</v>
      </c>
      <c r="B1470">
        <v>0</v>
      </c>
      <c r="C1470">
        <f t="shared" si="21"/>
        <v>0.15538811242374606</v>
      </c>
    </row>
    <row r="1471" spans="1:3">
      <c r="A1471">
        <v>307.88129354830699</v>
      </c>
      <c r="B1471">
        <v>0.675195912625838</v>
      </c>
      <c r="C1471">
        <f t="shared" si="21"/>
        <v>0.16214007155000443</v>
      </c>
    </row>
    <row r="1472" spans="1:3">
      <c r="A1472">
        <v>308.55648946093299</v>
      </c>
      <c r="B1472">
        <v>0</v>
      </c>
      <c r="C1472">
        <f t="shared" si="21"/>
        <v>0.16188957092785639</v>
      </c>
    </row>
    <row r="1473" spans="1:3">
      <c r="A1473">
        <v>308.55648946093299</v>
      </c>
      <c r="B1473">
        <v>0.11749256610676199</v>
      </c>
      <c r="C1473">
        <f t="shared" si="21"/>
        <v>0.163064496588924</v>
      </c>
    </row>
    <row r="1474" spans="1:3">
      <c r="A1474">
        <v>308.67398202703998</v>
      </c>
      <c r="B1474">
        <v>0</v>
      </c>
      <c r="C1474">
        <f t="shared" si="21"/>
        <v>0.15914267975169138</v>
      </c>
    </row>
    <row r="1475" spans="1:3">
      <c r="A1475">
        <v>308.67398202703998</v>
      </c>
      <c r="B1475">
        <v>0.29587451794651498</v>
      </c>
      <c r="C1475">
        <f t="shared" si="21"/>
        <v>0.16210142493115653</v>
      </c>
    </row>
    <row r="1476" spans="1:3">
      <c r="A1476">
        <v>308.96985654498599</v>
      </c>
      <c r="B1476">
        <v>0</v>
      </c>
      <c r="C1476">
        <f t="shared" si="21"/>
        <v>0.16106874993710846</v>
      </c>
    </row>
    <row r="1477" spans="1:3">
      <c r="A1477">
        <v>308.96985654498599</v>
      </c>
      <c r="B1477">
        <v>0.43040377079262299</v>
      </c>
      <c r="C1477">
        <f t="shared" si="21"/>
        <v>0.16537278764503469</v>
      </c>
    </row>
    <row r="1478" spans="1:3">
      <c r="A1478">
        <v>309.40026031577901</v>
      </c>
      <c r="B1478">
        <v>0</v>
      </c>
      <c r="C1478">
        <f t="shared" si="21"/>
        <v>0.1625006388329365</v>
      </c>
    </row>
    <row r="1479" spans="1:3">
      <c r="A1479">
        <v>309.40026031577901</v>
      </c>
      <c r="B1479">
        <v>0.46891664669294603</v>
      </c>
      <c r="C1479">
        <f t="shared" si="21"/>
        <v>0.16718980529986596</v>
      </c>
    </row>
    <row r="1480" spans="1:3">
      <c r="A1480">
        <v>309.86917696247201</v>
      </c>
      <c r="B1480">
        <v>0</v>
      </c>
      <c r="C1480">
        <f t="shared" si="21"/>
        <v>0.15718306626041056</v>
      </c>
    </row>
    <row r="1481" spans="1:3">
      <c r="A1481">
        <v>309.86917696247201</v>
      </c>
      <c r="B1481">
        <v>0.38276216213040498</v>
      </c>
      <c r="C1481">
        <f t="shared" si="21"/>
        <v>0.1610106878817146</v>
      </c>
    </row>
    <row r="1482" spans="1:3">
      <c r="A1482">
        <v>310.25193912460202</v>
      </c>
      <c r="B1482">
        <v>0</v>
      </c>
      <c r="C1482">
        <f t="shared" si="21"/>
        <v>0.1576548510578914</v>
      </c>
    </row>
    <row r="1483" spans="1:3">
      <c r="A1483">
        <v>310.25193912460202</v>
      </c>
      <c r="B1483">
        <v>0.13130160412532599</v>
      </c>
      <c r="C1483">
        <f t="shared" si="21"/>
        <v>0.15896786709914465</v>
      </c>
    </row>
    <row r="1484" spans="1:3">
      <c r="A1484">
        <v>310.383240728727</v>
      </c>
      <c r="B1484">
        <v>0</v>
      </c>
      <c r="C1484">
        <f t="shared" si="21"/>
        <v>0.15831808533603919</v>
      </c>
    </row>
    <row r="1485" spans="1:3">
      <c r="A1485">
        <v>310.383240728727</v>
      </c>
      <c r="B1485">
        <v>0.23202375224087701</v>
      </c>
      <c r="C1485">
        <f t="shared" si="21"/>
        <v>0.16063832285844795</v>
      </c>
    </row>
    <row r="1486" spans="1:3">
      <c r="A1486">
        <v>310.61526448096799</v>
      </c>
      <c r="B1486">
        <v>0</v>
      </c>
      <c r="C1486">
        <f t="shared" si="21"/>
        <v>0.1592385580494681</v>
      </c>
    </row>
    <row r="1487" spans="1:3">
      <c r="A1487">
        <v>310.61526448096799</v>
      </c>
      <c r="B1487">
        <v>0.46169852561337199</v>
      </c>
      <c r="C1487">
        <f t="shared" si="21"/>
        <v>0.16385554330560181</v>
      </c>
    </row>
    <row r="1488" spans="1:3">
      <c r="A1488">
        <v>311.07696300658199</v>
      </c>
      <c r="B1488">
        <v>0</v>
      </c>
      <c r="C1488">
        <f t="shared" si="21"/>
        <v>0.16258436675481902</v>
      </c>
    </row>
    <row r="1489" spans="1:3">
      <c r="A1489">
        <v>311.07696300658199</v>
      </c>
      <c r="B1489">
        <v>0.91021621718073198</v>
      </c>
      <c r="C1489">
        <f t="shared" si="21"/>
        <v>0.17168652892662636</v>
      </c>
    </row>
    <row r="1490" spans="1:3">
      <c r="A1490">
        <v>311.98717922376198</v>
      </c>
      <c r="B1490">
        <v>0</v>
      </c>
      <c r="C1490">
        <f t="shared" si="21"/>
        <v>0.1683216996722797</v>
      </c>
    </row>
    <row r="1491" spans="1:3">
      <c r="A1491">
        <v>311.98717922376198</v>
      </c>
      <c r="B1491">
        <v>0.246910370310331</v>
      </c>
      <c r="C1491">
        <f t="shared" si="21"/>
        <v>0.17079080337538299</v>
      </c>
    </row>
    <row r="1492" spans="1:3">
      <c r="A1492">
        <v>312.234089594073</v>
      </c>
      <c r="B1492">
        <v>0</v>
      </c>
      <c r="C1492">
        <f t="shared" si="21"/>
        <v>0.16295964241699948</v>
      </c>
    </row>
    <row r="1493" spans="1:3">
      <c r="A1493">
        <v>312.234089594073</v>
      </c>
      <c r="B1493">
        <v>0.105469219728604</v>
      </c>
      <c r="C1493">
        <f t="shared" si="21"/>
        <v>0.16401433461428552</v>
      </c>
    </row>
    <row r="1494" spans="1:3">
      <c r="A1494">
        <v>312.33955881380098</v>
      </c>
      <c r="B1494">
        <v>0.13928185736568799</v>
      </c>
      <c r="C1494">
        <f t="shared" si="21"/>
        <v>0.16154693831932776</v>
      </c>
    </row>
    <row r="1495" spans="1:3">
      <c r="A1495">
        <v>312.47884067116701</v>
      </c>
      <c r="B1495">
        <v>0</v>
      </c>
      <c r="C1495">
        <f t="shared" si="21"/>
        <v>0.16012945851187282</v>
      </c>
    </row>
    <row r="1496" spans="1:3">
      <c r="A1496">
        <v>312.47884067116701</v>
      </c>
      <c r="B1496">
        <v>0.417969989642756</v>
      </c>
      <c r="C1496">
        <f t="shared" si="21"/>
        <v>0.1643091584083004</v>
      </c>
    </row>
    <row r="1497" spans="1:3">
      <c r="A1497">
        <v>312.89681066080999</v>
      </c>
      <c r="B1497">
        <v>0</v>
      </c>
      <c r="C1497">
        <f t="shared" si="21"/>
        <v>0.16391299152331557</v>
      </c>
    </row>
    <row r="1498" spans="1:3">
      <c r="A1498">
        <v>312.89681066080999</v>
      </c>
      <c r="B1498">
        <v>9.03685629526194E-2</v>
      </c>
      <c r="C1498">
        <f t="shared" si="21"/>
        <v>0.16481667715284176</v>
      </c>
    </row>
    <row r="1499" spans="1:3">
      <c r="A1499">
        <v>312.98717922376198</v>
      </c>
      <c r="B1499">
        <v>0</v>
      </c>
      <c r="C1499">
        <f t="shared" si="21"/>
        <v>0.16320384222077222</v>
      </c>
    </row>
    <row r="1500" spans="1:3">
      <c r="A1500">
        <v>312.98717922376198</v>
      </c>
      <c r="B1500">
        <v>6.2337626208261603E-2</v>
      </c>
      <c r="C1500">
        <f t="shared" si="21"/>
        <v>0.16382721848285484</v>
      </c>
    </row>
    <row r="1501" spans="1:3">
      <c r="A1501">
        <v>313.04951684997098</v>
      </c>
      <c r="B1501">
        <v>0</v>
      </c>
      <c r="C1501">
        <f t="shared" si="21"/>
        <v>0.16158242245008353</v>
      </c>
    </row>
    <row r="1502" spans="1:3">
      <c r="A1502">
        <v>313.04951684997098</v>
      </c>
      <c r="B1502">
        <v>0.54311629669922501</v>
      </c>
      <c r="C1502">
        <f t="shared" si="21"/>
        <v>0.16701358541707578</v>
      </c>
    </row>
    <row r="1503" spans="1:3">
      <c r="A1503">
        <v>313.59263314666998</v>
      </c>
      <c r="B1503">
        <v>0</v>
      </c>
      <c r="C1503">
        <f t="shared" si="21"/>
        <v>0.16533499172687985</v>
      </c>
    </row>
    <row r="1504" spans="1:3">
      <c r="A1504">
        <v>313.59263314666998</v>
      </c>
      <c r="B1504">
        <v>1.21019049873894E-3</v>
      </c>
      <c r="C1504">
        <f t="shared" si="21"/>
        <v>0.16534709363186725</v>
      </c>
    </row>
    <row r="1505" spans="1:3">
      <c r="A1505">
        <v>313.59384333716901</v>
      </c>
      <c r="B1505">
        <v>0</v>
      </c>
      <c r="C1505">
        <f t="shared" si="21"/>
        <v>0.15993148089437909</v>
      </c>
    </row>
    <row r="1506" spans="1:3">
      <c r="A1506">
        <v>313.59384333716901</v>
      </c>
      <c r="B1506">
        <v>5.3874235869216101E-2</v>
      </c>
      <c r="C1506">
        <f t="shared" si="21"/>
        <v>0.16047022325307125</v>
      </c>
    </row>
    <row r="1507" spans="1:3">
      <c r="A1507">
        <v>313.64771757303799</v>
      </c>
      <c r="B1507">
        <v>0</v>
      </c>
      <c r="C1507">
        <f t="shared" si="21"/>
        <v>0.1539998546021667</v>
      </c>
    </row>
    <row r="1508" spans="1:3">
      <c r="A1508">
        <v>313.64771757303799</v>
      </c>
      <c r="B1508">
        <v>0.11261114174544699</v>
      </c>
      <c r="C1508">
        <f t="shared" si="21"/>
        <v>0.15512596601962117</v>
      </c>
    </row>
    <row r="1509" spans="1:3">
      <c r="A1509">
        <v>313.76032871478299</v>
      </c>
      <c r="B1509">
        <v>0</v>
      </c>
      <c r="C1509">
        <f t="shared" ref="C1509:C1572" si="22">AVERAGE(B1410:B1509)</f>
        <v>0.15165485077434482</v>
      </c>
    </row>
    <row r="1510" spans="1:3">
      <c r="A1510">
        <v>313.76032871478299</v>
      </c>
      <c r="B1510">
        <v>0.73006983446151696</v>
      </c>
      <c r="C1510">
        <f t="shared" si="22"/>
        <v>0.15895554911895998</v>
      </c>
    </row>
    <row r="1511" spans="1:3">
      <c r="A1511">
        <v>314.49039854924501</v>
      </c>
      <c r="B1511">
        <v>0</v>
      </c>
      <c r="C1511">
        <f t="shared" si="22"/>
        <v>0.15671318621971919</v>
      </c>
    </row>
    <row r="1512" spans="1:3">
      <c r="A1512">
        <v>314.49039854924501</v>
      </c>
      <c r="B1512">
        <v>1.4534171781008401E-2</v>
      </c>
      <c r="C1512">
        <f t="shared" si="22"/>
        <v>0.1568585279375293</v>
      </c>
    </row>
    <row r="1513" spans="1:3">
      <c r="A1513">
        <v>314.50493272102602</v>
      </c>
      <c r="B1513">
        <v>0</v>
      </c>
      <c r="C1513">
        <f t="shared" si="22"/>
        <v>0.15493966292369576</v>
      </c>
    </row>
    <row r="1514" spans="1:3">
      <c r="A1514">
        <v>314.50493272102602</v>
      </c>
      <c r="B1514">
        <v>6.5634614729219706E-2</v>
      </c>
      <c r="C1514">
        <f t="shared" si="22"/>
        <v>0.15559600907098797</v>
      </c>
    </row>
    <row r="1515" spans="1:3">
      <c r="A1515">
        <v>314.57056733575502</v>
      </c>
      <c r="B1515">
        <v>0</v>
      </c>
      <c r="C1515">
        <f t="shared" si="22"/>
        <v>0.15379458002624802</v>
      </c>
    </row>
    <row r="1516" spans="1:3">
      <c r="A1516">
        <v>314.57056733575502</v>
      </c>
      <c r="B1516">
        <v>0.24503901275358</v>
      </c>
      <c r="C1516">
        <f t="shared" si="22"/>
        <v>0.1562449701537838</v>
      </c>
    </row>
    <row r="1517" spans="1:3">
      <c r="A1517">
        <v>314.81560634850899</v>
      </c>
      <c r="B1517">
        <v>0</v>
      </c>
      <c r="C1517">
        <f t="shared" si="22"/>
        <v>0.14961226954006349</v>
      </c>
    </row>
    <row r="1518" spans="1:3">
      <c r="A1518">
        <v>314.81560634850899</v>
      </c>
      <c r="B1518">
        <v>9.5690801073431003E-2</v>
      </c>
      <c r="C1518">
        <f t="shared" si="22"/>
        <v>0.15056917755079779</v>
      </c>
    </row>
    <row r="1519" spans="1:3">
      <c r="A1519">
        <v>314.91129714958203</v>
      </c>
      <c r="B1519">
        <v>0</v>
      </c>
      <c r="C1519">
        <f t="shared" si="22"/>
        <v>0.15048315598306772</v>
      </c>
    </row>
    <row r="1520" spans="1:3">
      <c r="A1520">
        <v>314.91129714958203</v>
      </c>
      <c r="B1520">
        <v>0.91657492875083302</v>
      </c>
      <c r="C1520">
        <f t="shared" si="22"/>
        <v>0.15964890527057604</v>
      </c>
    </row>
    <row r="1521" spans="1:3">
      <c r="A1521">
        <v>315.82787207833297</v>
      </c>
      <c r="B1521">
        <v>0</v>
      </c>
      <c r="C1521">
        <f t="shared" si="22"/>
        <v>0.15953179706385298</v>
      </c>
    </row>
    <row r="1522" spans="1:3">
      <c r="A1522">
        <v>315.82787207833297</v>
      </c>
      <c r="B1522">
        <v>0.73824334083786902</v>
      </c>
      <c r="C1522">
        <f t="shared" si="22"/>
        <v>0.16691423047223167</v>
      </c>
    </row>
    <row r="1523" spans="1:3">
      <c r="A1523">
        <v>316.56611541917101</v>
      </c>
      <c r="B1523">
        <v>0</v>
      </c>
      <c r="C1523">
        <f t="shared" si="22"/>
        <v>0.16075999696732482</v>
      </c>
    </row>
    <row r="1524" spans="1:3">
      <c r="A1524">
        <v>316.56611541917101</v>
      </c>
      <c r="B1524">
        <v>0.416097394299697</v>
      </c>
      <c r="C1524">
        <f t="shared" si="22"/>
        <v>0.16492097091032179</v>
      </c>
    </row>
    <row r="1525" spans="1:3">
      <c r="A1525">
        <v>316.98221281347003</v>
      </c>
      <c r="B1525">
        <v>0</v>
      </c>
      <c r="C1525">
        <f t="shared" si="22"/>
        <v>0.15552466824289124</v>
      </c>
    </row>
    <row r="1526" spans="1:3">
      <c r="A1526">
        <v>316.98221281347003</v>
      </c>
      <c r="B1526">
        <v>8.4599226623538498E-2</v>
      </c>
      <c r="C1526">
        <f t="shared" si="22"/>
        <v>0.15637066050912662</v>
      </c>
    </row>
    <row r="1527" spans="1:3">
      <c r="A1527">
        <v>317.06681204009402</v>
      </c>
      <c r="B1527">
        <v>0</v>
      </c>
      <c r="C1527">
        <f t="shared" si="22"/>
        <v>0.15625300899238254</v>
      </c>
    </row>
    <row r="1528" spans="1:3">
      <c r="A1528">
        <v>317.06681204009402</v>
      </c>
      <c r="B1528">
        <v>0.11651960637505</v>
      </c>
      <c r="C1528">
        <f t="shared" si="22"/>
        <v>0.15741820505613302</v>
      </c>
    </row>
    <row r="1529" spans="1:3">
      <c r="A1529">
        <v>317.18333164646901</v>
      </c>
      <c r="B1529">
        <v>0</v>
      </c>
      <c r="C1529">
        <f t="shared" si="22"/>
        <v>0.15533659515820147</v>
      </c>
    </row>
    <row r="1530" spans="1:3">
      <c r="A1530">
        <v>317.18333164646901</v>
      </c>
      <c r="B1530">
        <v>0.183585798210117</v>
      </c>
      <c r="C1530">
        <f t="shared" si="22"/>
        <v>0.15717245314030265</v>
      </c>
    </row>
    <row r="1531" spans="1:3">
      <c r="A1531">
        <v>317.36691744467902</v>
      </c>
      <c r="B1531">
        <v>0</v>
      </c>
      <c r="C1531">
        <f t="shared" si="22"/>
        <v>0.15497740482207462</v>
      </c>
    </row>
    <row r="1532" spans="1:3">
      <c r="A1532">
        <v>317.36691744467902</v>
      </c>
      <c r="B1532">
        <v>1.0858117942164001</v>
      </c>
      <c r="C1532">
        <f t="shared" si="22"/>
        <v>0.16583552276423863</v>
      </c>
    </row>
    <row r="1533" spans="1:3">
      <c r="A1533">
        <v>318.45272923889502</v>
      </c>
      <c r="B1533">
        <v>0</v>
      </c>
      <c r="C1533">
        <f t="shared" si="22"/>
        <v>0.15583552276423862</v>
      </c>
    </row>
    <row r="1534" spans="1:3">
      <c r="A1534">
        <v>318.45272923889502</v>
      </c>
      <c r="B1534">
        <v>0.41025231237972498</v>
      </c>
      <c r="C1534">
        <f t="shared" si="22"/>
        <v>0.15993804588803587</v>
      </c>
    </row>
    <row r="1535" spans="1:3">
      <c r="A1535">
        <v>318.86298155127503</v>
      </c>
      <c r="B1535">
        <v>0</v>
      </c>
      <c r="C1535">
        <f t="shared" si="22"/>
        <v>0.1581966011250103</v>
      </c>
    </row>
    <row r="1536" spans="1:3">
      <c r="A1536">
        <v>318.86298155127503</v>
      </c>
      <c r="B1536">
        <v>0.200294362886837</v>
      </c>
      <c r="C1536">
        <f t="shared" si="22"/>
        <v>0.16019954475387865</v>
      </c>
    </row>
    <row r="1537" spans="1:3">
      <c r="A1537">
        <v>319.06327591416198</v>
      </c>
      <c r="B1537">
        <v>0</v>
      </c>
      <c r="C1537">
        <f t="shared" si="22"/>
        <v>0.1576639391160285</v>
      </c>
    </row>
    <row r="1538" spans="1:3">
      <c r="A1538">
        <v>319.06327591416198</v>
      </c>
      <c r="B1538">
        <v>0.125870801953397</v>
      </c>
      <c r="C1538">
        <f t="shared" si="22"/>
        <v>0.15892264713556248</v>
      </c>
    </row>
    <row r="1539" spans="1:3">
      <c r="A1539">
        <v>319.18914671611498</v>
      </c>
      <c r="B1539">
        <v>0</v>
      </c>
      <c r="C1539">
        <f t="shared" si="22"/>
        <v>0.15375260781301509</v>
      </c>
    </row>
    <row r="1540" spans="1:3">
      <c r="A1540">
        <v>319.18914671611498</v>
      </c>
      <c r="B1540">
        <v>0.73330758956922204</v>
      </c>
      <c r="C1540">
        <f t="shared" si="22"/>
        <v>0.16108568370870732</v>
      </c>
    </row>
    <row r="1541" spans="1:3">
      <c r="A1541">
        <v>319.92245430568499</v>
      </c>
      <c r="B1541">
        <v>0</v>
      </c>
      <c r="C1541">
        <f t="shared" si="22"/>
        <v>0.15825141189284811</v>
      </c>
    </row>
    <row r="1542" spans="1:3">
      <c r="A1542">
        <v>319.92245430568499</v>
      </c>
      <c r="B1542">
        <v>6.4724918077672597E-2</v>
      </c>
      <c r="C1542">
        <f t="shared" si="22"/>
        <v>0.15889866107362483</v>
      </c>
    </row>
    <row r="1543" spans="1:3">
      <c r="A1543">
        <v>319.98717922376198</v>
      </c>
      <c r="B1543">
        <v>0</v>
      </c>
      <c r="C1543">
        <f t="shared" si="22"/>
        <v>0.15655326397244609</v>
      </c>
    </row>
    <row r="1544" spans="1:3">
      <c r="A1544">
        <v>319.98717922376198</v>
      </c>
      <c r="B1544">
        <v>0.402256916161434</v>
      </c>
      <c r="C1544">
        <f t="shared" si="22"/>
        <v>0.16057583313406043</v>
      </c>
    </row>
    <row r="1545" spans="1:3">
      <c r="A1545">
        <v>320.38943613992399</v>
      </c>
      <c r="B1545">
        <v>0</v>
      </c>
      <c r="C1545">
        <f t="shared" si="22"/>
        <v>0.16048908391602423</v>
      </c>
    </row>
    <row r="1546" spans="1:3">
      <c r="A1546">
        <v>320.38943613992399</v>
      </c>
      <c r="B1546">
        <v>9.71105185267334E-2</v>
      </c>
      <c r="C1546">
        <f t="shared" si="22"/>
        <v>0.16146018910129156</v>
      </c>
    </row>
    <row r="1547" spans="1:3">
      <c r="A1547">
        <v>320.48654665844998</v>
      </c>
      <c r="B1547">
        <v>0</v>
      </c>
      <c r="C1547">
        <f t="shared" si="22"/>
        <v>0.15889273115494917</v>
      </c>
    </row>
    <row r="1548" spans="1:3">
      <c r="A1548">
        <v>320.48654665844998</v>
      </c>
      <c r="B1548">
        <v>0.136297269407578</v>
      </c>
      <c r="C1548">
        <f t="shared" si="22"/>
        <v>0.16025570384902493</v>
      </c>
    </row>
    <row r="1549" spans="1:3">
      <c r="A1549">
        <v>320.62284392785801</v>
      </c>
      <c r="B1549">
        <v>0</v>
      </c>
      <c r="C1549">
        <f t="shared" si="22"/>
        <v>0.16009961263229172</v>
      </c>
    </row>
    <row r="1550" spans="1:3">
      <c r="A1550">
        <v>320.62284392785801</v>
      </c>
      <c r="B1550">
        <v>0.13992473948968601</v>
      </c>
      <c r="C1550">
        <f t="shared" si="22"/>
        <v>0.16149886002718858</v>
      </c>
    </row>
    <row r="1551" spans="1:3">
      <c r="A1551">
        <v>320.76276866734798</v>
      </c>
      <c r="B1551">
        <v>0</v>
      </c>
      <c r="C1551">
        <f t="shared" si="22"/>
        <v>0.16065164580129931</v>
      </c>
    </row>
    <row r="1552" spans="1:3">
      <c r="A1552">
        <v>320.76276866734798</v>
      </c>
      <c r="B1552">
        <v>0.53353454775901799</v>
      </c>
      <c r="C1552">
        <f t="shared" si="22"/>
        <v>0.1659869912788895</v>
      </c>
    </row>
    <row r="1553" spans="1:3">
      <c r="A1553">
        <v>321.296303215107</v>
      </c>
      <c r="B1553">
        <v>0</v>
      </c>
      <c r="C1553">
        <f t="shared" si="22"/>
        <v>0.16121100613963735</v>
      </c>
    </row>
    <row r="1554" spans="1:3">
      <c r="A1554">
        <v>321.296303215107</v>
      </c>
      <c r="B1554">
        <v>1.9148181728439798E-2</v>
      </c>
      <c r="C1554">
        <f t="shared" si="22"/>
        <v>0.16140248795692172</v>
      </c>
    </row>
    <row r="1555" spans="1:3">
      <c r="A1555">
        <v>321.31545139683499</v>
      </c>
      <c r="B1555">
        <v>0</v>
      </c>
      <c r="C1555">
        <f t="shared" si="22"/>
        <v>0.15950035168529667</v>
      </c>
    </row>
    <row r="1556" spans="1:3">
      <c r="A1556">
        <v>321.31545139683499</v>
      </c>
      <c r="B1556">
        <v>0.82962329233214405</v>
      </c>
      <c r="C1556">
        <f t="shared" si="22"/>
        <v>0.1677965846086181</v>
      </c>
    </row>
    <row r="1557" spans="1:3">
      <c r="A1557">
        <v>322.14507468916702</v>
      </c>
      <c r="B1557">
        <v>0</v>
      </c>
      <c r="C1557">
        <f t="shared" si="22"/>
        <v>0.16702355589175796</v>
      </c>
    </row>
    <row r="1558" spans="1:3">
      <c r="A1558">
        <v>322.14507468916702</v>
      </c>
      <c r="B1558">
        <v>7.0691529681710094E-2</v>
      </c>
      <c r="C1558">
        <f t="shared" si="22"/>
        <v>0.16773047118857506</v>
      </c>
    </row>
    <row r="1559" spans="1:3">
      <c r="A1559">
        <v>322.21576621884901</v>
      </c>
      <c r="B1559">
        <v>0</v>
      </c>
      <c r="C1559">
        <f t="shared" si="22"/>
        <v>0.16196430235092918</v>
      </c>
    </row>
    <row r="1560" spans="1:3">
      <c r="A1560">
        <v>322.21576621884901</v>
      </c>
      <c r="B1560">
        <v>0.85924223012148104</v>
      </c>
      <c r="C1560">
        <f t="shared" si="22"/>
        <v>0.170556724652144</v>
      </c>
    </row>
    <row r="1561" spans="1:3">
      <c r="A1561">
        <v>323.075008448971</v>
      </c>
      <c r="B1561">
        <v>0</v>
      </c>
      <c r="C1561">
        <f t="shared" si="22"/>
        <v>0.16515088440996295</v>
      </c>
    </row>
    <row r="1562" spans="1:3">
      <c r="A1562">
        <v>323.075008448971</v>
      </c>
      <c r="B1562">
        <v>9.2510662290749196E-2</v>
      </c>
      <c r="C1562">
        <f t="shared" si="22"/>
        <v>0.16607599103287043</v>
      </c>
    </row>
    <row r="1563" spans="1:3">
      <c r="A1563">
        <v>323.16751911126102</v>
      </c>
      <c r="B1563">
        <v>0</v>
      </c>
      <c r="C1563">
        <f t="shared" si="22"/>
        <v>0.16102189726083055</v>
      </c>
    </row>
    <row r="1564" spans="1:3">
      <c r="A1564">
        <v>323.16751911126102</v>
      </c>
      <c r="B1564">
        <v>4.8247107587769698E-2</v>
      </c>
      <c r="C1564">
        <f t="shared" si="22"/>
        <v>0.16150436833670823</v>
      </c>
    </row>
    <row r="1565" spans="1:3">
      <c r="A1565">
        <v>323.21576621884901</v>
      </c>
      <c r="B1565">
        <v>0</v>
      </c>
      <c r="C1565">
        <f t="shared" si="22"/>
        <v>0.16069691229501529</v>
      </c>
    </row>
    <row r="1566" spans="1:3">
      <c r="A1566">
        <v>323.21576621884901</v>
      </c>
      <c r="B1566">
        <v>3.6598205891152702E-2</v>
      </c>
      <c r="C1566">
        <f t="shared" si="22"/>
        <v>0.16106289435392682</v>
      </c>
    </row>
    <row r="1567" spans="1:3">
      <c r="A1567">
        <v>323.25236442473999</v>
      </c>
      <c r="B1567">
        <v>0</v>
      </c>
      <c r="C1567">
        <f t="shared" si="22"/>
        <v>0.15697442487202692</v>
      </c>
    </row>
    <row r="1568" spans="1:3">
      <c r="A1568">
        <v>323.25236442473999</v>
      </c>
      <c r="B1568">
        <v>0.23339372821874299</v>
      </c>
      <c r="C1568">
        <f t="shared" si="22"/>
        <v>0.15930836215421437</v>
      </c>
    </row>
    <row r="1569" spans="1:3">
      <c r="A1569">
        <v>323.48575815295902</v>
      </c>
      <c r="B1569">
        <v>0</v>
      </c>
      <c r="C1569">
        <f t="shared" si="22"/>
        <v>0.15604464604652038</v>
      </c>
    </row>
    <row r="1570" spans="1:3">
      <c r="A1570">
        <v>323.48575815295902</v>
      </c>
      <c r="B1570">
        <v>5.3317773680134899E-2</v>
      </c>
      <c r="C1570">
        <f t="shared" si="22"/>
        <v>0.15657782378332172</v>
      </c>
    </row>
    <row r="1571" spans="1:3">
      <c r="A1571">
        <v>323.53907592663899</v>
      </c>
      <c r="B1571">
        <v>0</v>
      </c>
      <c r="C1571">
        <f t="shared" si="22"/>
        <v>0.14982586465706335</v>
      </c>
    </row>
    <row r="1572" spans="1:3">
      <c r="A1572">
        <v>323.53907592663899</v>
      </c>
      <c r="B1572">
        <v>0.15137528617361801</v>
      </c>
      <c r="C1572">
        <f t="shared" si="22"/>
        <v>0.15133961751879954</v>
      </c>
    </row>
    <row r="1573" spans="1:3">
      <c r="A1573">
        <v>323.690451212813</v>
      </c>
      <c r="B1573">
        <v>0</v>
      </c>
      <c r="C1573">
        <f t="shared" ref="C1573:C1636" si="23">AVERAGE(B1474:B1573)</f>
        <v>0.1501646918577319</v>
      </c>
    </row>
    <row r="1574" spans="1:3">
      <c r="A1574">
        <v>323.690451212813</v>
      </c>
      <c r="B1574">
        <v>0.80614274762842797</v>
      </c>
      <c r="C1574">
        <f t="shared" si="23"/>
        <v>0.1582261193340162</v>
      </c>
    </row>
    <row r="1575" spans="1:3">
      <c r="A1575">
        <v>324.49659396044098</v>
      </c>
      <c r="B1575">
        <v>0</v>
      </c>
      <c r="C1575">
        <f t="shared" si="23"/>
        <v>0.15526737415455105</v>
      </c>
    </row>
    <row r="1576" spans="1:3">
      <c r="A1576">
        <v>324.49659396044098</v>
      </c>
      <c r="B1576">
        <v>7.7718787524190702E-2</v>
      </c>
      <c r="C1576">
        <f t="shared" si="23"/>
        <v>0.15604456202979294</v>
      </c>
    </row>
    <row r="1577" spans="1:3">
      <c r="A1577">
        <v>324.574312747965</v>
      </c>
      <c r="B1577">
        <v>0</v>
      </c>
      <c r="C1577">
        <f t="shared" si="23"/>
        <v>0.15174052432186669</v>
      </c>
    </row>
    <row r="1578" spans="1:3">
      <c r="A1578">
        <v>324.574312747965</v>
      </c>
      <c r="B1578">
        <v>6.3987314113774105E-2</v>
      </c>
      <c r="C1578">
        <f t="shared" si="23"/>
        <v>0.15238039746300444</v>
      </c>
    </row>
    <row r="1579" spans="1:3">
      <c r="A1579">
        <v>324.638300062079</v>
      </c>
      <c r="B1579">
        <v>0</v>
      </c>
      <c r="C1579">
        <f t="shared" si="23"/>
        <v>0.14769123099607501</v>
      </c>
    </row>
    <row r="1580" spans="1:3">
      <c r="A1580">
        <v>324.638300062079</v>
      </c>
      <c r="B1580">
        <v>0.40589328151617099</v>
      </c>
      <c r="C1580">
        <f t="shared" si="23"/>
        <v>0.15175016381123671</v>
      </c>
    </row>
    <row r="1581" spans="1:3">
      <c r="A1581">
        <v>325.044193343595</v>
      </c>
      <c r="B1581">
        <v>0</v>
      </c>
      <c r="C1581">
        <f t="shared" si="23"/>
        <v>0.14792254218993264</v>
      </c>
    </row>
    <row r="1582" spans="1:3">
      <c r="A1582">
        <v>325.044193343595</v>
      </c>
      <c r="B1582">
        <v>1.2599316925972599</v>
      </c>
      <c r="C1582">
        <f t="shared" si="23"/>
        <v>0.16052185911590525</v>
      </c>
    </row>
    <row r="1583" spans="1:3">
      <c r="A1583">
        <v>326.304125036193</v>
      </c>
      <c r="B1583">
        <v>0</v>
      </c>
      <c r="C1583">
        <f t="shared" si="23"/>
        <v>0.15920884307465197</v>
      </c>
    </row>
    <row r="1584" spans="1:3">
      <c r="A1584">
        <v>326.304125036193</v>
      </c>
      <c r="B1584">
        <v>6.9876828617793804E-2</v>
      </c>
      <c r="C1584">
        <f t="shared" si="23"/>
        <v>0.1599076113608299</v>
      </c>
    </row>
    <row r="1585" spans="1:3">
      <c r="A1585">
        <v>326.37400186481</v>
      </c>
      <c r="B1585">
        <v>0</v>
      </c>
      <c r="C1585">
        <f t="shared" si="23"/>
        <v>0.15758737383842114</v>
      </c>
    </row>
    <row r="1586" spans="1:3">
      <c r="A1586">
        <v>326.37400186481</v>
      </c>
      <c r="B1586">
        <v>0.15409186993645099</v>
      </c>
      <c r="C1586">
        <f t="shared" si="23"/>
        <v>0.15912829253778565</v>
      </c>
    </row>
    <row r="1587" spans="1:3">
      <c r="A1587">
        <v>326.52809373474702</v>
      </c>
      <c r="B1587">
        <v>0</v>
      </c>
      <c r="C1587">
        <f t="shared" si="23"/>
        <v>0.15451130728165194</v>
      </c>
    </row>
    <row r="1588" spans="1:3">
      <c r="A1588">
        <v>326.52809373474702</v>
      </c>
      <c r="B1588">
        <v>0.15602394571459399</v>
      </c>
      <c r="C1588">
        <f t="shared" si="23"/>
        <v>0.15607154673879786</v>
      </c>
    </row>
    <row r="1589" spans="1:3">
      <c r="A1589">
        <v>326.68411768046099</v>
      </c>
      <c r="B1589">
        <v>0</v>
      </c>
      <c r="C1589">
        <f t="shared" si="23"/>
        <v>0.14696938456699055</v>
      </c>
    </row>
    <row r="1590" spans="1:3">
      <c r="A1590">
        <v>326.68411768046099</v>
      </c>
      <c r="B1590">
        <v>0.72780096109431702</v>
      </c>
      <c r="C1590">
        <f t="shared" si="23"/>
        <v>0.15424739417793373</v>
      </c>
    </row>
    <row r="1591" spans="1:3">
      <c r="A1591">
        <v>327.41191864155599</v>
      </c>
      <c r="B1591">
        <v>0</v>
      </c>
      <c r="C1591">
        <f t="shared" si="23"/>
        <v>0.15177829047483041</v>
      </c>
    </row>
    <row r="1592" spans="1:3">
      <c r="A1592">
        <v>327.41191864155599</v>
      </c>
      <c r="B1592">
        <v>0.83944169559384796</v>
      </c>
      <c r="C1592">
        <f t="shared" si="23"/>
        <v>0.16017270743076889</v>
      </c>
    </row>
    <row r="1593" spans="1:3">
      <c r="A1593">
        <v>328.25136033715</v>
      </c>
      <c r="B1593">
        <v>0</v>
      </c>
      <c r="C1593">
        <f t="shared" si="23"/>
        <v>0.15911801523348285</v>
      </c>
    </row>
    <row r="1594" spans="1:3">
      <c r="A1594">
        <v>328.25136033715</v>
      </c>
      <c r="B1594">
        <v>9.44939080350196E-2</v>
      </c>
      <c r="C1594">
        <f t="shared" si="23"/>
        <v>0.15867013574017616</v>
      </c>
    </row>
    <row r="1595" spans="1:3">
      <c r="A1595">
        <v>328.34585424518502</v>
      </c>
      <c r="B1595">
        <v>0</v>
      </c>
      <c r="C1595">
        <f t="shared" si="23"/>
        <v>0.15867013574017616</v>
      </c>
    </row>
    <row r="1596" spans="1:3">
      <c r="A1596">
        <v>328.34585424518502</v>
      </c>
      <c r="B1596">
        <v>0.28768025791509899</v>
      </c>
      <c r="C1596">
        <f t="shared" si="23"/>
        <v>0.1573672384228996</v>
      </c>
    </row>
    <row r="1597" spans="1:3">
      <c r="A1597">
        <v>328.63353450310001</v>
      </c>
      <c r="B1597">
        <v>0.136940151531633</v>
      </c>
      <c r="C1597">
        <f t="shared" si="23"/>
        <v>0.15873663993821593</v>
      </c>
    </row>
    <row r="1598" spans="1:3">
      <c r="A1598">
        <v>328.77047465463102</v>
      </c>
      <c r="B1598">
        <v>0</v>
      </c>
      <c r="C1598">
        <f t="shared" si="23"/>
        <v>0.15783295430868974</v>
      </c>
    </row>
    <row r="1599" spans="1:3">
      <c r="A1599">
        <v>328.77047465463102</v>
      </c>
      <c r="B1599">
        <v>7.1548471386620294E-2</v>
      </c>
      <c r="C1599">
        <f t="shared" si="23"/>
        <v>0.15854843902255594</v>
      </c>
    </row>
    <row r="1600" spans="1:3">
      <c r="A1600">
        <v>328.84202312601798</v>
      </c>
      <c r="B1600">
        <v>0</v>
      </c>
      <c r="C1600">
        <f t="shared" si="23"/>
        <v>0.15792506276047333</v>
      </c>
    </row>
    <row r="1601" spans="1:3">
      <c r="A1601">
        <v>328.84202312601798</v>
      </c>
      <c r="B1601">
        <v>2.71538364536923E-2</v>
      </c>
      <c r="C1601">
        <f t="shared" si="23"/>
        <v>0.15819660112501024</v>
      </c>
    </row>
    <row r="1602" spans="1:3">
      <c r="A1602">
        <v>328.86917696247201</v>
      </c>
      <c r="B1602">
        <v>0</v>
      </c>
      <c r="C1602">
        <f t="shared" si="23"/>
        <v>0.15276543815801799</v>
      </c>
    </row>
    <row r="1603" spans="1:3">
      <c r="A1603">
        <v>328.86917696247201</v>
      </c>
      <c r="B1603">
        <v>0.31223244090165297</v>
      </c>
      <c r="C1603">
        <f t="shared" si="23"/>
        <v>0.15588776256703452</v>
      </c>
    </row>
    <row r="1604" spans="1:3">
      <c r="A1604">
        <v>329.18140940337298</v>
      </c>
      <c r="B1604">
        <v>0</v>
      </c>
      <c r="C1604">
        <f t="shared" si="23"/>
        <v>0.15587566066204714</v>
      </c>
    </row>
    <row r="1605" spans="1:3">
      <c r="A1605">
        <v>329.18140940337298</v>
      </c>
      <c r="B1605">
        <v>0.16833577824422699</v>
      </c>
      <c r="C1605">
        <f t="shared" si="23"/>
        <v>0.15755901844448941</v>
      </c>
    </row>
    <row r="1606" spans="1:3">
      <c r="A1606">
        <v>329.34974518161698</v>
      </c>
      <c r="B1606">
        <v>0</v>
      </c>
      <c r="C1606">
        <f t="shared" si="23"/>
        <v>0.15702027608579724</v>
      </c>
    </row>
    <row r="1607" spans="1:3">
      <c r="A1607">
        <v>329.34974518161698</v>
      </c>
      <c r="B1607">
        <v>0.51693756721652995</v>
      </c>
      <c r="C1607">
        <f t="shared" si="23"/>
        <v>0.16218965175796252</v>
      </c>
    </row>
    <row r="1608" spans="1:3">
      <c r="A1608">
        <v>329.86668274883402</v>
      </c>
      <c r="B1608">
        <v>0</v>
      </c>
      <c r="C1608">
        <f t="shared" si="23"/>
        <v>0.16106354034050807</v>
      </c>
    </row>
    <row r="1609" spans="1:3">
      <c r="A1609">
        <v>329.86668274883402</v>
      </c>
      <c r="B1609">
        <v>0.34908347001504603</v>
      </c>
      <c r="C1609">
        <f t="shared" si="23"/>
        <v>0.16455437504065851</v>
      </c>
    </row>
    <row r="1610" spans="1:3">
      <c r="A1610">
        <v>330.21576621884901</v>
      </c>
      <c r="B1610">
        <v>0</v>
      </c>
      <c r="C1610">
        <f t="shared" si="23"/>
        <v>0.15725367669604337</v>
      </c>
    </row>
    <row r="1611" spans="1:3">
      <c r="A1611">
        <v>330.21576621884901</v>
      </c>
      <c r="B1611">
        <v>7.0093307392369297E-2</v>
      </c>
      <c r="C1611">
        <f t="shared" si="23"/>
        <v>0.15795460976996706</v>
      </c>
    </row>
    <row r="1612" spans="1:3">
      <c r="A1612">
        <v>330.28585952624098</v>
      </c>
      <c r="B1612">
        <v>0</v>
      </c>
      <c r="C1612">
        <f t="shared" si="23"/>
        <v>0.15780926805215698</v>
      </c>
    </row>
    <row r="1613" spans="1:3">
      <c r="A1613">
        <v>330.28585952624098</v>
      </c>
      <c r="B1613">
        <v>0.19596218065231599</v>
      </c>
      <c r="C1613">
        <f t="shared" si="23"/>
        <v>0.15976888985868012</v>
      </c>
    </row>
    <row r="1614" spans="1:3">
      <c r="A1614">
        <v>330.48182170689398</v>
      </c>
      <c r="B1614">
        <v>0</v>
      </c>
      <c r="C1614">
        <f t="shared" si="23"/>
        <v>0.15911254371138794</v>
      </c>
    </row>
    <row r="1615" spans="1:3">
      <c r="A1615">
        <v>330.48182170689398</v>
      </c>
      <c r="B1615">
        <v>2.5616694320717701E-2</v>
      </c>
      <c r="C1615">
        <f t="shared" si="23"/>
        <v>0.15936871065459512</v>
      </c>
    </row>
    <row r="1616" spans="1:3">
      <c r="A1616">
        <v>330.50743840121402</v>
      </c>
      <c r="B1616">
        <v>0</v>
      </c>
      <c r="C1616">
        <f t="shared" si="23"/>
        <v>0.15691832052705931</v>
      </c>
    </row>
    <row r="1617" spans="1:3">
      <c r="A1617">
        <v>330.50743840121402</v>
      </c>
      <c r="B1617">
        <v>0.31943337693814999</v>
      </c>
      <c r="C1617">
        <f t="shared" si="23"/>
        <v>0.16011265429644081</v>
      </c>
    </row>
    <row r="1618" spans="1:3">
      <c r="A1618">
        <v>330.82687177815302</v>
      </c>
      <c r="B1618">
        <v>0</v>
      </c>
      <c r="C1618">
        <f t="shared" si="23"/>
        <v>0.1591557462857065</v>
      </c>
    </row>
    <row r="1619" spans="1:3">
      <c r="A1619">
        <v>330.82687177815302</v>
      </c>
      <c r="B1619">
        <v>1.2359206303339101</v>
      </c>
      <c r="C1619">
        <f t="shared" si="23"/>
        <v>0.17151495258904562</v>
      </c>
    </row>
    <row r="1620" spans="1:3">
      <c r="A1620">
        <v>332.06279240848698</v>
      </c>
      <c r="B1620">
        <v>0</v>
      </c>
      <c r="C1620">
        <f t="shared" si="23"/>
        <v>0.16234920330153726</v>
      </c>
    </row>
    <row r="1621" spans="1:3">
      <c r="A1621">
        <v>332.06279240848698</v>
      </c>
      <c r="B1621">
        <v>0.49096264473792001</v>
      </c>
      <c r="C1621">
        <f t="shared" si="23"/>
        <v>0.16725882974891648</v>
      </c>
    </row>
    <row r="1622" spans="1:3">
      <c r="A1622">
        <v>332.55375505322399</v>
      </c>
      <c r="B1622">
        <v>0</v>
      </c>
      <c r="C1622">
        <f t="shared" si="23"/>
        <v>0.15987639634053777</v>
      </c>
    </row>
    <row r="1623" spans="1:3">
      <c r="A1623">
        <v>332.55375505322399</v>
      </c>
      <c r="B1623">
        <v>6.7134317022578202E-2</v>
      </c>
      <c r="C1623">
        <f t="shared" si="23"/>
        <v>0.16054773951076354</v>
      </c>
    </row>
    <row r="1624" spans="1:3">
      <c r="A1624">
        <v>332.62088937024703</v>
      </c>
      <c r="B1624">
        <v>0</v>
      </c>
      <c r="C1624">
        <f t="shared" si="23"/>
        <v>0.15638676556776659</v>
      </c>
    </row>
    <row r="1625" spans="1:3">
      <c r="A1625">
        <v>332.62088937024703</v>
      </c>
      <c r="B1625">
        <v>0.37675166728206499</v>
      </c>
      <c r="C1625">
        <f t="shared" si="23"/>
        <v>0.16015428224058723</v>
      </c>
    </row>
    <row r="1626" spans="1:3">
      <c r="A1626">
        <v>332.99764103752898</v>
      </c>
      <c r="B1626">
        <v>0</v>
      </c>
      <c r="C1626">
        <f t="shared" si="23"/>
        <v>0.15930828997435184</v>
      </c>
    </row>
    <row r="1627" spans="1:3">
      <c r="A1627">
        <v>332.99764103752898</v>
      </c>
      <c r="B1627">
        <v>0.39846506881895</v>
      </c>
      <c r="C1627">
        <f t="shared" si="23"/>
        <v>0.16329294066254135</v>
      </c>
    </row>
    <row r="1628" spans="1:3">
      <c r="A1628">
        <v>333.39610610634799</v>
      </c>
      <c r="B1628">
        <v>0</v>
      </c>
      <c r="C1628">
        <f t="shared" si="23"/>
        <v>0.16212774459879087</v>
      </c>
    </row>
    <row r="1629" spans="1:3">
      <c r="A1629">
        <v>333.39610610634799</v>
      </c>
      <c r="B1629">
        <v>3.60948265802108E-2</v>
      </c>
      <c r="C1629">
        <f t="shared" si="23"/>
        <v>0.16248869286459297</v>
      </c>
    </row>
    <row r="1630" spans="1:3">
      <c r="A1630">
        <v>333.43220093292803</v>
      </c>
      <c r="B1630">
        <v>0</v>
      </c>
      <c r="C1630">
        <f t="shared" si="23"/>
        <v>0.1606528348824918</v>
      </c>
    </row>
    <row r="1631" spans="1:3">
      <c r="A1631">
        <v>333.43220093292803</v>
      </c>
      <c r="B1631">
        <v>5.9752631227126998E-2</v>
      </c>
      <c r="C1631">
        <f t="shared" si="23"/>
        <v>0.16125036119476305</v>
      </c>
    </row>
    <row r="1632" spans="1:3">
      <c r="A1632">
        <v>333.49195356415498</v>
      </c>
      <c r="B1632">
        <v>0</v>
      </c>
      <c r="C1632">
        <f t="shared" si="23"/>
        <v>0.15039224325259906</v>
      </c>
    </row>
    <row r="1633" spans="1:3">
      <c r="A1633">
        <v>333.49195356415498</v>
      </c>
      <c r="B1633">
        <v>6.18014890690688E-2</v>
      </c>
      <c r="C1633">
        <f t="shared" si="23"/>
        <v>0.15101025814328975</v>
      </c>
    </row>
    <row r="1634" spans="1:3">
      <c r="A1634">
        <v>333.55375505322399</v>
      </c>
      <c r="B1634">
        <v>0</v>
      </c>
      <c r="C1634">
        <f t="shared" si="23"/>
        <v>0.1469077350194925</v>
      </c>
    </row>
    <row r="1635" spans="1:3">
      <c r="A1635">
        <v>333.55375505322399</v>
      </c>
      <c r="B1635">
        <v>2.1752600368131401E-2</v>
      </c>
      <c r="C1635">
        <f t="shared" si="23"/>
        <v>0.1471252610231738</v>
      </c>
    </row>
    <row r="1636" spans="1:3">
      <c r="A1636">
        <v>333.57550765359298</v>
      </c>
      <c r="B1636">
        <v>0</v>
      </c>
      <c r="C1636">
        <f t="shared" si="23"/>
        <v>0.14512231739430545</v>
      </c>
    </row>
    <row r="1637" spans="1:3">
      <c r="A1637">
        <v>333.57550765359298</v>
      </c>
      <c r="B1637">
        <v>0.77755230622864202</v>
      </c>
      <c r="C1637">
        <f t="shared" ref="C1637:C1700" si="24">AVERAGE(B1538:B1637)</f>
        <v>0.15289784045659188</v>
      </c>
    </row>
    <row r="1638" spans="1:3">
      <c r="A1638">
        <v>334.353059959821</v>
      </c>
      <c r="B1638">
        <v>0</v>
      </c>
      <c r="C1638">
        <f t="shared" si="24"/>
        <v>0.1516391324370579</v>
      </c>
    </row>
    <row r="1639" spans="1:3">
      <c r="A1639">
        <v>334.353059959821</v>
      </c>
      <c r="B1639">
        <v>0.261536261910635</v>
      </c>
      <c r="C1639">
        <f t="shared" si="24"/>
        <v>0.15425449505616426</v>
      </c>
    </row>
    <row r="1640" spans="1:3">
      <c r="A1640">
        <v>334.61459622173197</v>
      </c>
      <c r="B1640">
        <v>0</v>
      </c>
      <c r="C1640">
        <f t="shared" si="24"/>
        <v>0.14692141916047205</v>
      </c>
    </row>
    <row r="1641" spans="1:3">
      <c r="A1641">
        <v>334.61459622173197</v>
      </c>
      <c r="B1641">
        <v>0.75174243549480502</v>
      </c>
      <c r="C1641">
        <f t="shared" si="24"/>
        <v>0.15443884351542009</v>
      </c>
    </row>
    <row r="1642" spans="1:3">
      <c r="A1642">
        <v>335.366338657227</v>
      </c>
      <c r="B1642">
        <v>0</v>
      </c>
      <c r="C1642">
        <f t="shared" si="24"/>
        <v>0.15379159433464337</v>
      </c>
    </row>
    <row r="1643" spans="1:3">
      <c r="A1643">
        <v>335.366338657227</v>
      </c>
      <c r="B1643">
        <v>1.5843520743999299E-2</v>
      </c>
      <c r="C1643">
        <f t="shared" si="24"/>
        <v>0.15395002954208337</v>
      </c>
    </row>
    <row r="1644" spans="1:3">
      <c r="A1644">
        <v>335.382182177971</v>
      </c>
      <c r="B1644">
        <v>0</v>
      </c>
      <c r="C1644">
        <f t="shared" si="24"/>
        <v>0.149927460380469</v>
      </c>
    </row>
    <row r="1645" spans="1:3">
      <c r="A1645">
        <v>335.382182177971</v>
      </c>
      <c r="B1645">
        <v>0.41911056277246</v>
      </c>
      <c r="C1645">
        <f t="shared" si="24"/>
        <v>0.1541185660081936</v>
      </c>
    </row>
    <row r="1646" spans="1:3">
      <c r="A1646">
        <v>335.80129274074301</v>
      </c>
      <c r="B1646">
        <v>0</v>
      </c>
      <c r="C1646">
        <f t="shared" si="24"/>
        <v>0.15314746082292627</v>
      </c>
    </row>
    <row r="1647" spans="1:3">
      <c r="A1647">
        <v>335.80129274074301</v>
      </c>
      <c r="B1647">
        <v>0.38981659238703498</v>
      </c>
      <c r="C1647">
        <f t="shared" si="24"/>
        <v>0.15704562674679662</v>
      </c>
    </row>
    <row r="1648" spans="1:3">
      <c r="A1648">
        <v>336.19110933312999</v>
      </c>
      <c r="B1648">
        <v>0</v>
      </c>
      <c r="C1648">
        <f t="shared" si="24"/>
        <v>0.15568265405272086</v>
      </c>
    </row>
    <row r="1649" spans="1:3">
      <c r="A1649">
        <v>336.19110933312999</v>
      </c>
      <c r="B1649">
        <v>0.72159534241796996</v>
      </c>
      <c r="C1649">
        <f t="shared" si="24"/>
        <v>0.16289860747690052</v>
      </c>
    </row>
    <row r="1650" spans="1:3">
      <c r="A1650">
        <v>336.91270467554801</v>
      </c>
      <c r="B1650">
        <v>0</v>
      </c>
      <c r="C1650">
        <f t="shared" si="24"/>
        <v>0.16149936008200366</v>
      </c>
    </row>
    <row r="1651" spans="1:3">
      <c r="A1651">
        <v>336.91270467554801</v>
      </c>
      <c r="B1651">
        <v>4.7578237324046304E-3</v>
      </c>
      <c r="C1651">
        <f t="shared" si="24"/>
        <v>0.1615469383193277</v>
      </c>
    </row>
    <row r="1652" spans="1:3">
      <c r="A1652">
        <v>336.91746249928099</v>
      </c>
      <c r="B1652">
        <v>0</v>
      </c>
      <c r="C1652">
        <f t="shared" si="24"/>
        <v>0.15621159284173755</v>
      </c>
    </row>
    <row r="1653" spans="1:3">
      <c r="A1653">
        <v>336.91746249928099</v>
      </c>
      <c r="B1653">
        <v>0.27165289137627702</v>
      </c>
      <c r="C1653">
        <f t="shared" si="24"/>
        <v>0.15892812175550033</v>
      </c>
    </row>
    <row r="1654" spans="1:3">
      <c r="A1654">
        <v>337.18911539065698</v>
      </c>
      <c r="B1654">
        <v>0</v>
      </c>
      <c r="C1654">
        <f t="shared" si="24"/>
        <v>0.15873663993821593</v>
      </c>
    </row>
    <row r="1655" spans="1:3">
      <c r="A1655">
        <v>337.18911539065698</v>
      </c>
      <c r="B1655">
        <v>0.247763438279719</v>
      </c>
      <c r="C1655">
        <f t="shared" si="24"/>
        <v>0.1612142743210131</v>
      </c>
    </row>
    <row r="1656" spans="1:3">
      <c r="A1656">
        <v>337.43687882893698</v>
      </c>
      <c r="B1656">
        <v>0</v>
      </c>
      <c r="C1656">
        <f t="shared" si="24"/>
        <v>0.15291804139769169</v>
      </c>
    </row>
    <row r="1657" spans="1:3">
      <c r="A1657">
        <v>337.43687882893698</v>
      </c>
      <c r="B1657">
        <v>0.29576192643548899</v>
      </c>
      <c r="C1657">
        <f t="shared" si="24"/>
        <v>0.15587566066204656</v>
      </c>
    </row>
    <row r="1658" spans="1:3">
      <c r="A1658">
        <v>337.73264075537202</v>
      </c>
      <c r="B1658">
        <v>0</v>
      </c>
      <c r="C1658">
        <f t="shared" si="24"/>
        <v>0.15516874536522945</v>
      </c>
    </row>
    <row r="1659" spans="1:3">
      <c r="A1659">
        <v>337.73264075537202</v>
      </c>
      <c r="B1659">
        <v>1.72667205590642E-2</v>
      </c>
      <c r="C1659">
        <f t="shared" si="24"/>
        <v>0.1553414125708201</v>
      </c>
    </row>
    <row r="1660" spans="1:3">
      <c r="A1660">
        <v>337.74990747593102</v>
      </c>
      <c r="B1660">
        <v>0</v>
      </c>
      <c r="C1660">
        <f t="shared" si="24"/>
        <v>0.14674899026960531</v>
      </c>
    </row>
    <row r="1661" spans="1:3">
      <c r="A1661">
        <v>337.74990747593102</v>
      </c>
      <c r="B1661">
        <v>0.60214218044996004</v>
      </c>
      <c r="C1661">
        <f t="shared" si="24"/>
        <v>0.15277041207410488</v>
      </c>
    </row>
    <row r="1662" spans="1:3">
      <c r="A1662">
        <v>338.35204965638098</v>
      </c>
      <c r="B1662">
        <v>0</v>
      </c>
      <c r="C1662">
        <f t="shared" si="24"/>
        <v>0.1518453054511974</v>
      </c>
    </row>
    <row r="1663" spans="1:3">
      <c r="A1663">
        <v>338.35204965638098</v>
      </c>
      <c r="B1663">
        <v>0.19643018143824501</v>
      </c>
      <c r="C1663">
        <f t="shared" si="24"/>
        <v>0.15380960726557985</v>
      </c>
    </row>
    <row r="1664" spans="1:3">
      <c r="A1664">
        <v>338.548479837819</v>
      </c>
      <c r="B1664">
        <v>0</v>
      </c>
      <c r="C1664">
        <f t="shared" si="24"/>
        <v>0.15332713618970215</v>
      </c>
    </row>
    <row r="1665" spans="1:3">
      <c r="A1665">
        <v>338.548479837819</v>
      </c>
      <c r="B1665">
        <v>0.18666829448778799</v>
      </c>
      <c r="C1665">
        <f t="shared" si="24"/>
        <v>0.15519381913458002</v>
      </c>
    </row>
    <row r="1666" spans="1:3">
      <c r="A1666">
        <v>338.73514813230702</v>
      </c>
      <c r="B1666">
        <v>0</v>
      </c>
      <c r="C1666">
        <f t="shared" si="24"/>
        <v>0.1548278370756685</v>
      </c>
    </row>
    <row r="1667" spans="1:3">
      <c r="A1667">
        <v>338.73514813230702</v>
      </c>
      <c r="B1667">
        <v>0.16047797058683999</v>
      </c>
      <c r="C1667">
        <f t="shared" si="24"/>
        <v>0.15643261678153692</v>
      </c>
    </row>
    <row r="1668" spans="1:3">
      <c r="A1668">
        <v>338.89562610289403</v>
      </c>
      <c r="B1668">
        <v>0</v>
      </c>
      <c r="C1668">
        <f t="shared" si="24"/>
        <v>0.15409867949934947</v>
      </c>
    </row>
    <row r="1669" spans="1:3">
      <c r="A1669">
        <v>338.89562610289403</v>
      </c>
      <c r="B1669">
        <v>9.1553120868411497E-2</v>
      </c>
      <c r="C1669">
        <f t="shared" si="24"/>
        <v>0.15501421070803359</v>
      </c>
    </row>
    <row r="1670" spans="1:3">
      <c r="A1670">
        <v>338.98717922376198</v>
      </c>
      <c r="B1670">
        <v>0</v>
      </c>
      <c r="C1670">
        <f t="shared" si="24"/>
        <v>0.15448103297123222</v>
      </c>
    </row>
    <row r="1671" spans="1:3">
      <c r="A1671">
        <v>338.98717922376198</v>
      </c>
      <c r="B1671">
        <v>0.65012053813660498</v>
      </c>
      <c r="C1671">
        <f t="shared" si="24"/>
        <v>0.16098223835259831</v>
      </c>
    </row>
    <row r="1672" spans="1:3">
      <c r="A1672">
        <v>339.63729976189899</v>
      </c>
      <c r="B1672">
        <v>0</v>
      </c>
      <c r="C1672">
        <f t="shared" si="24"/>
        <v>0.15946848549086209</v>
      </c>
    </row>
    <row r="1673" spans="1:3">
      <c r="A1673">
        <v>339.63729976189899</v>
      </c>
      <c r="B1673">
        <v>0.151711769711255</v>
      </c>
      <c r="C1673">
        <f t="shared" si="24"/>
        <v>0.16098560318797464</v>
      </c>
    </row>
    <row r="1674" spans="1:3">
      <c r="A1674">
        <v>339.78901153161002</v>
      </c>
      <c r="B1674">
        <v>0</v>
      </c>
      <c r="C1674">
        <f t="shared" si="24"/>
        <v>0.15292417571169037</v>
      </c>
    </row>
    <row r="1675" spans="1:3">
      <c r="A1675">
        <v>339.78901153161002</v>
      </c>
      <c r="B1675">
        <v>0.27559520648708302</v>
      </c>
      <c r="C1675">
        <f t="shared" si="24"/>
        <v>0.15568012777656121</v>
      </c>
    </row>
    <row r="1676" spans="1:3">
      <c r="A1676">
        <v>340.06460673809698</v>
      </c>
      <c r="B1676">
        <v>0</v>
      </c>
      <c r="C1676">
        <f t="shared" si="24"/>
        <v>0.15490293990131929</v>
      </c>
    </row>
    <row r="1677" spans="1:3">
      <c r="A1677">
        <v>340.06460673809698</v>
      </c>
      <c r="B1677">
        <v>0.48914831512718099</v>
      </c>
      <c r="C1677">
        <f t="shared" si="24"/>
        <v>0.15979442305259112</v>
      </c>
    </row>
    <row r="1678" spans="1:3">
      <c r="A1678">
        <v>340.55375505322399</v>
      </c>
      <c r="B1678">
        <v>0</v>
      </c>
      <c r="C1678">
        <f t="shared" si="24"/>
        <v>0.15915454991145336</v>
      </c>
    </row>
    <row r="1679" spans="1:3">
      <c r="A1679">
        <v>340.55375505322399</v>
      </c>
      <c r="B1679">
        <v>0.18227034307676601</v>
      </c>
      <c r="C1679">
        <f t="shared" si="24"/>
        <v>0.16097725334222102</v>
      </c>
    </row>
    <row r="1680" spans="1:3">
      <c r="A1680">
        <v>340.73602539630099</v>
      </c>
      <c r="B1680">
        <v>0</v>
      </c>
      <c r="C1680">
        <f t="shared" si="24"/>
        <v>0.15691832052705934</v>
      </c>
    </row>
    <row r="1681" spans="1:3">
      <c r="A1681">
        <v>340.73602539630099</v>
      </c>
      <c r="B1681">
        <v>0.263974603698784</v>
      </c>
      <c r="C1681">
        <f t="shared" si="24"/>
        <v>0.15955806656404717</v>
      </c>
    </row>
    <row r="1682" spans="1:3">
      <c r="A1682">
        <v>341</v>
      </c>
      <c r="B1682">
        <v>0</v>
      </c>
      <c r="C1682">
        <f t="shared" si="24"/>
        <v>0.14695874963807457</v>
      </c>
    </row>
    <row r="1683" spans="1:3">
      <c r="A1683">
        <v>341</v>
      </c>
      <c r="B1683">
        <v>1.2839049686304</v>
      </c>
      <c r="C1683">
        <f t="shared" si="24"/>
        <v>0.15979779932437857</v>
      </c>
    </row>
    <row r="1684" spans="1:3">
      <c r="A1684">
        <v>342.28390496863</v>
      </c>
      <c r="B1684">
        <v>0</v>
      </c>
      <c r="C1684">
        <f t="shared" si="24"/>
        <v>0.15909903103820064</v>
      </c>
    </row>
    <row r="1685" spans="1:3">
      <c r="A1685">
        <v>342.28390496863</v>
      </c>
      <c r="B1685">
        <v>0.14102694483153799</v>
      </c>
      <c r="C1685">
        <f t="shared" si="24"/>
        <v>0.16050930048651602</v>
      </c>
    </row>
    <row r="1686" spans="1:3">
      <c r="A1686">
        <v>342.42493191346199</v>
      </c>
      <c r="B1686">
        <v>0</v>
      </c>
      <c r="C1686">
        <f t="shared" si="24"/>
        <v>0.1589683817871515</v>
      </c>
    </row>
    <row r="1687" spans="1:3">
      <c r="A1687">
        <v>342.42493191346199</v>
      </c>
      <c r="B1687">
        <v>0.21278936116471001</v>
      </c>
      <c r="C1687">
        <f t="shared" si="24"/>
        <v>0.16109627539879859</v>
      </c>
    </row>
    <row r="1688" spans="1:3">
      <c r="A1688">
        <v>342.63772127462698</v>
      </c>
      <c r="B1688">
        <v>0</v>
      </c>
      <c r="C1688">
        <f t="shared" si="24"/>
        <v>0.15953603594165267</v>
      </c>
    </row>
    <row r="1689" spans="1:3">
      <c r="A1689">
        <v>342.63772127462698</v>
      </c>
      <c r="B1689">
        <v>0.36227872537335798</v>
      </c>
      <c r="C1689">
        <f t="shared" si="24"/>
        <v>0.16315882319538624</v>
      </c>
    </row>
    <row r="1690" spans="1:3">
      <c r="A1690">
        <v>343</v>
      </c>
      <c r="B1690">
        <v>0</v>
      </c>
      <c r="C1690">
        <f t="shared" si="24"/>
        <v>0.15588081358444306</v>
      </c>
    </row>
    <row r="1691" spans="1:3">
      <c r="A1691">
        <v>343</v>
      </c>
      <c r="B1691">
        <v>0.43839634412466899</v>
      </c>
      <c r="C1691">
        <f t="shared" si="24"/>
        <v>0.16026477702568975</v>
      </c>
    </row>
    <row r="1692" spans="1:3">
      <c r="A1692">
        <v>343.43839634412501</v>
      </c>
      <c r="B1692">
        <v>0</v>
      </c>
      <c r="C1692">
        <f t="shared" si="24"/>
        <v>0.15187036006975127</v>
      </c>
    </row>
    <row r="1693" spans="1:3">
      <c r="A1693">
        <v>343.43839634412501</v>
      </c>
      <c r="B1693">
        <v>0.17155948132142401</v>
      </c>
      <c r="C1693">
        <f t="shared" si="24"/>
        <v>0.1535859548829655</v>
      </c>
    </row>
    <row r="1694" spans="1:3">
      <c r="A1694">
        <v>343.60995582544598</v>
      </c>
      <c r="B1694">
        <v>0</v>
      </c>
      <c r="C1694">
        <f t="shared" si="24"/>
        <v>0.15264101580261533</v>
      </c>
    </row>
    <row r="1695" spans="1:3">
      <c r="A1695">
        <v>343.60995582544598</v>
      </c>
      <c r="B1695">
        <v>0.12413911527733</v>
      </c>
      <c r="C1695">
        <f t="shared" si="24"/>
        <v>0.15388240695538863</v>
      </c>
    </row>
    <row r="1696" spans="1:3">
      <c r="A1696">
        <v>343.73409494072303</v>
      </c>
      <c r="B1696">
        <v>0</v>
      </c>
      <c r="C1696">
        <f t="shared" si="24"/>
        <v>0.15100560437623764</v>
      </c>
    </row>
    <row r="1697" spans="1:3">
      <c r="A1697">
        <v>343.73409494072303</v>
      </c>
      <c r="B1697">
        <v>0.26590505927657698</v>
      </c>
      <c r="C1697">
        <f t="shared" si="24"/>
        <v>0.15229525345368708</v>
      </c>
    </row>
    <row r="1698" spans="1:3">
      <c r="A1698">
        <v>344</v>
      </c>
      <c r="B1698">
        <v>0</v>
      </c>
      <c r="C1698">
        <f t="shared" si="24"/>
        <v>0.15229525345368708</v>
      </c>
    </row>
    <row r="1699" spans="1:3">
      <c r="A1699">
        <v>344</v>
      </c>
      <c r="B1699">
        <v>0.24618496611037699</v>
      </c>
      <c r="C1699">
        <f t="shared" si="24"/>
        <v>0.15404161840092465</v>
      </c>
    </row>
    <row r="1700" spans="1:3">
      <c r="A1700">
        <v>344.24618496610998</v>
      </c>
      <c r="B1700">
        <v>0</v>
      </c>
      <c r="C1700">
        <f t="shared" si="24"/>
        <v>0.15404161840092465</v>
      </c>
    </row>
    <row r="1701" spans="1:3">
      <c r="A1701">
        <v>344.24618496610998</v>
      </c>
      <c r="B1701">
        <v>0.30567218290326498</v>
      </c>
      <c r="C1701">
        <f t="shared" ref="C1701:C1764" si="25">AVERAGE(B1602:B1701)</f>
        <v>0.15682680186542036</v>
      </c>
    </row>
    <row r="1702" spans="1:3">
      <c r="A1702">
        <v>344.55185714901398</v>
      </c>
      <c r="B1702">
        <v>0</v>
      </c>
      <c r="C1702">
        <f t="shared" si="25"/>
        <v>0.15682680186542036</v>
      </c>
    </row>
    <row r="1703" spans="1:3">
      <c r="A1703">
        <v>344.55185714901398</v>
      </c>
      <c r="B1703">
        <v>0.29132606780496001</v>
      </c>
      <c r="C1703">
        <f t="shared" si="25"/>
        <v>0.15661773813445343</v>
      </c>
    </row>
    <row r="1704" spans="1:3">
      <c r="A1704">
        <v>344.843183216819</v>
      </c>
      <c r="B1704">
        <v>0</v>
      </c>
      <c r="C1704">
        <f t="shared" si="25"/>
        <v>0.15661773813445343</v>
      </c>
    </row>
    <row r="1705" spans="1:3">
      <c r="A1705">
        <v>344.843183216819</v>
      </c>
      <c r="B1705">
        <v>0.35820727864273699</v>
      </c>
      <c r="C1705">
        <f t="shared" si="25"/>
        <v>0.15851645313843854</v>
      </c>
    </row>
    <row r="1706" spans="1:3">
      <c r="A1706">
        <v>345.201390495461</v>
      </c>
      <c r="B1706">
        <v>0.134712739844701</v>
      </c>
      <c r="C1706">
        <f t="shared" si="25"/>
        <v>0.15986358053688554</v>
      </c>
    </row>
    <row r="1707" spans="1:3">
      <c r="A1707">
        <v>345.33610323530598</v>
      </c>
      <c r="B1707">
        <v>0</v>
      </c>
      <c r="C1707">
        <f t="shared" si="25"/>
        <v>0.15469420486472024</v>
      </c>
    </row>
    <row r="1708" spans="1:3">
      <c r="A1708">
        <v>345.33610323530598</v>
      </c>
      <c r="B1708">
        <v>1.10704267135588E-2</v>
      </c>
      <c r="C1708">
        <f t="shared" si="25"/>
        <v>0.15480490913185585</v>
      </c>
    </row>
    <row r="1709" spans="1:3">
      <c r="A1709">
        <v>345.34717366202</v>
      </c>
      <c r="B1709">
        <v>0</v>
      </c>
      <c r="C1709">
        <f t="shared" si="25"/>
        <v>0.15131407443170539</v>
      </c>
    </row>
    <row r="1710" spans="1:3">
      <c r="A1710">
        <v>345.34717366202</v>
      </c>
      <c r="B1710">
        <v>0.39317308063596101</v>
      </c>
      <c r="C1710">
        <f t="shared" si="25"/>
        <v>0.155245805238065</v>
      </c>
    </row>
    <row r="1711" spans="1:3">
      <c r="A1711">
        <v>345.74034674265602</v>
      </c>
      <c r="B1711">
        <v>0</v>
      </c>
      <c r="C1711">
        <f t="shared" si="25"/>
        <v>0.15454487216414128</v>
      </c>
    </row>
    <row r="1712" spans="1:3">
      <c r="A1712">
        <v>345.74034674265602</v>
      </c>
      <c r="B1712">
        <v>8.8080382090652207E-2</v>
      </c>
      <c r="C1712">
        <f t="shared" si="25"/>
        <v>0.15542567598504781</v>
      </c>
    </row>
    <row r="1713" spans="1:3">
      <c r="A1713">
        <v>345.82842712474599</v>
      </c>
      <c r="B1713">
        <v>0</v>
      </c>
      <c r="C1713">
        <f t="shared" si="25"/>
        <v>0.15346605417852466</v>
      </c>
    </row>
    <row r="1714" spans="1:3">
      <c r="A1714">
        <v>345.82842712474599</v>
      </c>
      <c r="B1714">
        <v>0.14142942023983099</v>
      </c>
      <c r="C1714">
        <f t="shared" si="25"/>
        <v>0.15488034838092296</v>
      </c>
    </row>
    <row r="1715" spans="1:3">
      <c r="A1715">
        <v>345.96985654498599</v>
      </c>
      <c r="B1715">
        <v>0</v>
      </c>
      <c r="C1715">
        <f t="shared" si="25"/>
        <v>0.15462418143771578</v>
      </c>
    </row>
    <row r="1716" spans="1:3">
      <c r="A1716">
        <v>345.96985654498599</v>
      </c>
      <c r="B1716">
        <v>0.44458129937123703</v>
      </c>
      <c r="C1716">
        <f t="shared" si="25"/>
        <v>0.15906999443142816</v>
      </c>
    </row>
    <row r="1717" spans="1:3">
      <c r="A1717">
        <v>346.414437844357</v>
      </c>
      <c r="B1717">
        <v>0</v>
      </c>
      <c r="C1717">
        <f t="shared" si="25"/>
        <v>0.15587566066204667</v>
      </c>
    </row>
    <row r="1718" spans="1:3">
      <c r="A1718">
        <v>346.414437844357</v>
      </c>
      <c r="B1718">
        <v>0.32963080929567901</v>
      </c>
      <c r="C1718">
        <f t="shared" si="25"/>
        <v>0.15917196875500345</v>
      </c>
    </row>
    <row r="1719" spans="1:3">
      <c r="A1719">
        <v>346.74406865365302</v>
      </c>
      <c r="B1719">
        <v>0</v>
      </c>
      <c r="C1719">
        <f t="shared" si="25"/>
        <v>0.14681276245166436</v>
      </c>
    </row>
    <row r="1720" spans="1:3">
      <c r="A1720">
        <v>346.74406865365302</v>
      </c>
      <c r="B1720">
        <v>0.50662485627054799</v>
      </c>
      <c r="C1720">
        <f t="shared" si="25"/>
        <v>0.15187901101436985</v>
      </c>
    </row>
    <row r="1721" spans="1:3">
      <c r="A1721">
        <v>347.25069350992402</v>
      </c>
      <c r="B1721">
        <v>0</v>
      </c>
      <c r="C1721">
        <f t="shared" si="25"/>
        <v>0.14696938456699063</v>
      </c>
    </row>
    <row r="1722" spans="1:3">
      <c r="A1722">
        <v>347.25069350992402</v>
      </c>
      <c r="B1722">
        <v>0.108214311642087</v>
      </c>
      <c r="C1722">
        <f t="shared" si="25"/>
        <v>0.14805152768341151</v>
      </c>
    </row>
    <row r="1723" spans="1:3">
      <c r="A1723">
        <v>347.35890782156599</v>
      </c>
      <c r="B1723">
        <v>0</v>
      </c>
      <c r="C1723">
        <f t="shared" si="25"/>
        <v>0.14738018451318571</v>
      </c>
    </row>
    <row r="1724" spans="1:3">
      <c r="A1724">
        <v>347.35890782156599</v>
      </c>
      <c r="B1724">
        <v>0.83724460114103705</v>
      </c>
      <c r="C1724">
        <f t="shared" si="25"/>
        <v>0.15575263052459609</v>
      </c>
    </row>
    <row r="1725" spans="1:3">
      <c r="A1725">
        <v>348.19615242270697</v>
      </c>
      <c r="B1725">
        <v>0</v>
      </c>
      <c r="C1725">
        <f t="shared" si="25"/>
        <v>0.15198511385177546</v>
      </c>
    </row>
    <row r="1726" spans="1:3">
      <c r="A1726">
        <v>348.19615242270697</v>
      </c>
      <c r="B1726">
        <v>0.273899494965121</v>
      </c>
      <c r="C1726">
        <f t="shared" si="25"/>
        <v>0.15472410880142667</v>
      </c>
    </row>
    <row r="1727" spans="1:3">
      <c r="A1727">
        <v>348.47005191767198</v>
      </c>
      <c r="B1727">
        <v>0</v>
      </c>
      <c r="C1727">
        <f t="shared" si="25"/>
        <v>0.15073945811323716</v>
      </c>
    </row>
    <row r="1728" spans="1:3">
      <c r="A1728">
        <v>348.47005191767198</v>
      </c>
      <c r="B1728">
        <v>8.85897836055278E-2</v>
      </c>
      <c r="C1728">
        <f t="shared" si="25"/>
        <v>0.15162535594929244</v>
      </c>
    </row>
    <row r="1729" spans="1:3">
      <c r="A1729">
        <v>348.558641701277</v>
      </c>
      <c r="B1729">
        <v>0</v>
      </c>
      <c r="C1729">
        <f t="shared" si="25"/>
        <v>0.15126440768349034</v>
      </c>
    </row>
    <row r="1730" spans="1:3">
      <c r="A1730">
        <v>348.558641701277</v>
      </c>
      <c r="B1730">
        <v>1.5865652135119E-2</v>
      </c>
      <c r="C1730">
        <f t="shared" si="25"/>
        <v>0.15142306420484153</v>
      </c>
    </row>
    <row r="1731" spans="1:3">
      <c r="A1731">
        <v>348.574507353412</v>
      </c>
      <c r="B1731">
        <v>0</v>
      </c>
      <c r="C1731">
        <f t="shared" si="25"/>
        <v>0.15082553789257025</v>
      </c>
    </row>
    <row r="1732" spans="1:3">
      <c r="A1732">
        <v>348.574507353412</v>
      </c>
      <c r="B1732">
        <v>0.16683619009108999</v>
      </c>
      <c r="C1732">
        <f t="shared" si="25"/>
        <v>0.15249389979348116</v>
      </c>
    </row>
    <row r="1733" spans="1:3">
      <c r="A1733">
        <v>348.74134354350298</v>
      </c>
      <c r="B1733">
        <v>0</v>
      </c>
      <c r="C1733">
        <f t="shared" si="25"/>
        <v>0.15187588490279047</v>
      </c>
    </row>
    <row r="1734" spans="1:3">
      <c r="A1734">
        <v>348.74134354350298</v>
      </c>
      <c r="B1734">
        <v>0.47442267534557903</v>
      </c>
      <c r="C1734">
        <f t="shared" si="25"/>
        <v>0.15662011165624626</v>
      </c>
    </row>
    <row r="1735" spans="1:3">
      <c r="A1735">
        <v>349.21576621884901</v>
      </c>
      <c r="B1735">
        <v>0</v>
      </c>
      <c r="C1735">
        <f t="shared" si="25"/>
        <v>0.15640258565256493</v>
      </c>
    </row>
    <row r="1736" spans="1:3">
      <c r="A1736">
        <v>349.21576621884901</v>
      </c>
      <c r="B1736">
        <v>5.3618869389993095E-4</v>
      </c>
      <c r="C1736">
        <f t="shared" si="25"/>
        <v>0.15640794753950393</v>
      </c>
    </row>
    <row r="1737" spans="1:3">
      <c r="A1737">
        <v>349.21630240754303</v>
      </c>
      <c r="B1737">
        <v>0</v>
      </c>
      <c r="C1737">
        <f t="shared" si="25"/>
        <v>0.1486324244772175</v>
      </c>
    </row>
    <row r="1738" spans="1:3">
      <c r="A1738">
        <v>349.21630240754303</v>
      </c>
      <c r="B1738">
        <v>0.74142933684350998</v>
      </c>
      <c r="C1738">
        <f t="shared" si="25"/>
        <v>0.1560467178456526</v>
      </c>
    </row>
    <row r="1739" spans="1:3">
      <c r="A1739">
        <v>349.95773174438602</v>
      </c>
      <c r="B1739">
        <v>0</v>
      </c>
      <c r="C1739">
        <f t="shared" si="25"/>
        <v>0.15343135522654625</v>
      </c>
    </row>
    <row r="1740" spans="1:3">
      <c r="A1740">
        <v>349.95773174438602</v>
      </c>
      <c r="B1740">
        <v>0.10448187664764</v>
      </c>
      <c r="C1740">
        <f t="shared" si="25"/>
        <v>0.15447617399302266</v>
      </c>
    </row>
    <row r="1741" spans="1:3">
      <c r="A1741">
        <v>350.062213621034</v>
      </c>
      <c r="B1741">
        <v>0</v>
      </c>
      <c r="C1741">
        <f t="shared" si="25"/>
        <v>0.14695874963807462</v>
      </c>
    </row>
    <row r="1742" spans="1:3">
      <c r="A1742">
        <v>350.062213621034</v>
      </c>
      <c r="B1742">
        <v>0.93778637896588202</v>
      </c>
      <c r="C1742">
        <f t="shared" si="25"/>
        <v>0.15633661342773345</v>
      </c>
    </row>
    <row r="1743" spans="1:3">
      <c r="A1743">
        <v>351</v>
      </c>
      <c r="B1743">
        <v>0</v>
      </c>
      <c r="C1743">
        <f t="shared" si="25"/>
        <v>0.15617817822029345</v>
      </c>
    </row>
    <row r="1744" spans="1:3">
      <c r="A1744">
        <v>351</v>
      </c>
      <c r="B1744">
        <v>7.4014230676596099E-2</v>
      </c>
      <c r="C1744">
        <f t="shared" si="25"/>
        <v>0.1569183205270594</v>
      </c>
    </row>
    <row r="1745" spans="1:3">
      <c r="A1745">
        <v>351.07401423067699</v>
      </c>
      <c r="B1745">
        <v>0</v>
      </c>
      <c r="C1745">
        <f t="shared" si="25"/>
        <v>0.1527272148993348</v>
      </c>
    </row>
    <row r="1746" spans="1:3">
      <c r="A1746">
        <v>351.07401423067699</v>
      </c>
      <c r="B1746">
        <v>0.74922553573702499</v>
      </c>
      <c r="C1746">
        <f t="shared" si="25"/>
        <v>0.16021947025670502</v>
      </c>
    </row>
    <row r="1747" spans="1:3">
      <c r="A1747">
        <v>351.82323976641402</v>
      </c>
      <c r="B1747">
        <v>0</v>
      </c>
      <c r="C1747">
        <f t="shared" si="25"/>
        <v>0.1563213043328347</v>
      </c>
    </row>
    <row r="1748" spans="1:3">
      <c r="A1748">
        <v>351.82323976641402</v>
      </c>
      <c r="B1748">
        <v>0.14757306832473199</v>
      </c>
      <c r="C1748">
        <f t="shared" si="25"/>
        <v>0.15779703501608203</v>
      </c>
    </row>
    <row r="1749" spans="1:3">
      <c r="A1749">
        <v>351.97081283473801</v>
      </c>
      <c r="B1749">
        <v>0</v>
      </c>
      <c r="C1749">
        <f t="shared" si="25"/>
        <v>0.15058108159190231</v>
      </c>
    </row>
    <row r="1750" spans="1:3">
      <c r="A1750">
        <v>351.97081283473801</v>
      </c>
      <c r="B1750">
        <v>9.1839345747928305E-2</v>
      </c>
      <c r="C1750">
        <f t="shared" si="25"/>
        <v>0.1514994750493816</v>
      </c>
    </row>
    <row r="1751" spans="1:3">
      <c r="A1751">
        <v>352.062652180486</v>
      </c>
      <c r="B1751">
        <v>0</v>
      </c>
      <c r="C1751">
        <f t="shared" si="25"/>
        <v>0.15145189681205756</v>
      </c>
    </row>
    <row r="1752" spans="1:3">
      <c r="A1752">
        <v>352.062652180486</v>
      </c>
      <c r="B1752">
        <v>1.4907384127874901</v>
      </c>
      <c r="C1752">
        <f t="shared" si="25"/>
        <v>0.16635928093993246</v>
      </c>
    </row>
    <row r="1753" spans="1:3">
      <c r="A1753">
        <v>353.553390593274</v>
      </c>
      <c r="B1753">
        <v>0</v>
      </c>
      <c r="C1753">
        <f t="shared" si="25"/>
        <v>0.16364275202616971</v>
      </c>
    </row>
    <row r="1754" spans="1:3">
      <c r="A1754">
        <v>353.553390593274</v>
      </c>
      <c r="B1754">
        <v>3.0080121416062901E-3</v>
      </c>
      <c r="C1754">
        <f t="shared" si="25"/>
        <v>0.16367283214758577</v>
      </c>
    </row>
    <row r="1755" spans="1:3">
      <c r="A1755">
        <v>353.55639860541498</v>
      </c>
      <c r="B1755">
        <v>0</v>
      </c>
      <c r="C1755">
        <f t="shared" si="25"/>
        <v>0.16119519776478852</v>
      </c>
    </row>
    <row r="1756" spans="1:3">
      <c r="A1756">
        <v>353.55639860541498</v>
      </c>
      <c r="B1756">
        <v>6.3632626071466802E-2</v>
      </c>
      <c r="C1756">
        <f t="shared" si="25"/>
        <v>0.16183152402550319</v>
      </c>
    </row>
    <row r="1757" spans="1:3">
      <c r="A1757">
        <v>353.62003123148702</v>
      </c>
      <c r="B1757">
        <v>0</v>
      </c>
      <c r="C1757">
        <f t="shared" si="25"/>
        <v>0.15887390476114832</v>
      </c>
    </row>
    <row r="1758" spans="1:3">
      <c r="A1758">
        <v>353.62003123148702</v>
      </c>
      <c r="B1758">
        <v>0.218511589045988</v>
      </c>
      <c r="C1758">
        <f t="shared" si="25"/>
        <v>0.16105902065160818</v>
      </c>
    </row>
    <row r="1759" spans="1:3">
      <c r="A1759">
        <v>353.83854282053301</v>
      </c>
      <c r="B1759">
        <v>0</v>
      </c>
      <c r="C1759">
        <f t="shared" si="25"/>
        <v>0.16088635344601754</v>
      </c>
    </row>
    <row r="1760" spans="1:3">
      <c r="A1760">
        <v>353.83854282053301</v>
      </c>
      <c r="B1760">
        <v>2.0504153197237002E-2</v>
      </c>
      <c r="C1760">
        <f t="shared" si="25"/>
        <v>0.16109139497798991</v>
      </c>
    </row>
    <row r="1761" spans="1:3">
      <c r="A1761">
        <v>353.85904697373002</v>
      </c>
      <c r="B1761">
        <v>0</v>
      </c>
      <c r="C1761">
        <f t="shared" si="25"/>
        <v>0.15506997317349033</v>
      </c>
    </row>
    <row r="1762" spans="1:3">
      <c r="A1762">
        <v>353.85904697373002</v>
      </c>
      <c r="B1762">
        <v>2.82876135747188E-2</v>
      </c>
      <c r="C1762">
        <f t="shared" si="25"/>
        <v>0.15535284930923751</v>
      </c>
    </row>
    <row r="1763" spans="1:3">
      <c r="A1763">
        <v>353.88733458730502</v>
      </c>
      <c r="B1763">
        <v>0</v>
      </c>
      <c r="C1763">
        <f t="shared" si="25"/>
        <v>0.15338854749485506</v>
      </c>
    </row>
    <row r="1764" spans="1:3">
      <c r="A1764">
        <v>353.88733458730502</v>
      </c>
      <c r="B1764">
        <v>0.29300530019418097</v>
      </c>
      <c r="C1764">
        <f t="shared" si="25"/>
        <v>0.15631860049679688</v>
      </c>
    </row>
    <row r="1765" spans="1:3">
      <c r="A1765">
        <v>354.18033988749897</v>
      </c>
      <c r="B1765">
        <v>0</v>
      </c>
      <c r="C1765">
        <f t="shared" ref="C1765:C1828" si="26">AVERAGE(B1666:B1765)</f>
        <v>0.154451917551919</v>
      </c>
    </row>
    <row r="1766" spans="1:3">
      <c r="A1766">
        <v>354.18033988749897</v>
      </c>
      <c r="B1766">
        <v>7.2040489807818603E-2</v>
      </c>
      <c r="C1766">
        <f t="shared" si="26"/>
        <v>0.15517232244999718</v>
      </c>
    </row>
    <row r="1767" spans="1:3">
      <c r="A1767">
        <v>354.25238037730702</v>
      </c>
      <c r="B1767">
        <v>0</v>
      </c>
      <c r="C1767">
        <f t="shared" si="26"/>
        <v>0.15356754274412879</v>
      </c>
    </row>
    <row r="1768" spans="1:3">
      <c r="A1768">
        <v>354.25238037730702</v>
      </c>
      <c r="B1768">
        <v>0.16976345433403101</v>
      </c>
      <c r="C1768">
        <f t="shared" si="26"/>
        <v>0.15526517728746911</v>
      </c>
    </row>
    <row r="1769" spans="1:3">
      <c r="A1769">
        <v>354.42214383164099</v>
      </c>
      <c r="B1769">
        <v>0</v>
      </c>
      <c r="C1769">
        <f t="shared" si="26"/>
        <v>0.15434964607878499</v>
      </c>
    </row>
    <row r="1770" spans="1:3">
      <c r="A1770">
        <v>354.42214383164099</v>
      </c>
      <c r="B1770">
        <v>0.13124676163295099</v>
      </c>
      <c r="C1770">
        <f t="shared" si="26"/>
        <v>0.15566211369511451</v>
      </c>
    </row>
    <row r="1771" spans="1:3">
      <c r="A1771">
        <v>354.553390593274</v>
      </c>
      <c r="B1771">
        <v>0</v>
      </c>
      <c r="C1771">
        <f t="shared" si="26"/>
        <v>0.14916090831374845</v>
      </c>
    </row>
    <row r="1772" spans="1:3">
      <c r="A1772">
        <v>354.553390593274</v>
      </c>
      <c r="B1772">
        <v>0.45679866712919198</v>
      </c>
      <c r="C1772">
        <f t="shared" si="26"/>
        <v>0.15372889498504036</v>
      </c>
    </row>
    <row r="1773" spans="1:3">
      <c r="A1773">
        <v>355.01018926040302</v>
      </c>
      <c r="B1773">
        <v>0</v>
      </c>
      <c r="C1773">
        <f t="shared" si="26"/>
        <v>0.15221177728792781</v>
      </c>
    </row>
    <row r="1774" spans="1:3">
      <c r="A1774">
        <v>355.01018926040302</v>
      </c>
      <c r="B1774">
        <v>0.170982790791015</v>
      </c>
      <c r="C1774">
        <f t="shared" si="26"/>
        <v>0.15392160519583797</v>
      </c>
    </row>
    <row r="1775" spans="1:3">
      <c r="A1775">
        <v>355.18117205119398</v>
      </c>
      <c r="B1775">
        <v>0</v>
      </c>
      <c r="C1775">
        <f t="shared" si="26"/>
        <v>0.15116565313096714</v>
      </c>
    </row>
    <row r="1776" spans="1:3">
      <c r="A1776">
        <v>355.18117205119398</v>
      </c>
      <c r="B1776">
        <v>4.3693776909663001E-2</v>
      </c>
      <c r="C1776">
        <f t="shared" si="26"/>
        <v>0.15160259090006378</v>
      </c>
    </row>
    <row r="1777" spans="1:3">
      <c r="A1777">
        <v>355.22486582810399</v>
      </c>
      <c r="B1777">
        <v>0</v>
      </c>
      <c r="C1777">
        <f t="shared" si="26"/>
        <v>0.14671110774879195</v>
      </c>
    </row>
    <row r="1778" spans="1:3">
      <c r="A1778">
        <v>355.22486582810399</v>
      </c>
      <c r="B1778">
        <v>0.63811572317155196</v>
      </c>
      <c r="C1778">
        <f t="shared" si="26"/>
        <v>0.15309226498050749</v>
      </c>
    </row>
    <row r="1779" spans="1:3">
      <c r="A1779">
        <v>355.86298155127503</v>
      </c>
      <c r="B1779">
        <v>0</v>
      </c>
      <c r="C1779">
        <f t="shared" si="26"/>
        <v>0.15126956154973981</v>
      </c>
    </row>
    <row r="1780" spans="1:3">
      <c r="A1780">
        <v>355.86298155127503</v>
      </c>
      <c r="B1780">
        <v>0.30837797831060199</v>
      </c>
      <c r="C1780">
        <f t="shared" si="26"/>
        <v>0.15435334133284584</v>
      </c>
    </row>
    <row r="1781" spans="1:3">
      <c r="A1781">
        <v>356.17135952958603</v>
      </c>
      <c r="B1781">
        <v>0</v>
      </c>
      <c r="C1781">
        <f t="shared" si="26"/>
        <v>0.15171359529585801</v>
      </c>
    </row>
    <row r="1782" spans="1:3">
      <c r="A1782">
        <v>356.17135952958603</v>
      </c>
      <c r="B1782">
        <v>0.124755883493265</v>
      </c>
      <c r="C1782">
        <f t="shared" si="26"/>
        <v>0.15296115413079067</v>
      </c>
    </row>
    <row r="1783" spans="1:3">
      <c r="A1783">
        <v>356.29611541307901</v>
      </c>
      <c r="B1783">
        <v>0</v>
      </c>
      <c r="C1783">
        <f t="shared" si="26"/>
        <v>0.14012210444448667</v>
      </c>
    </row>
    <row r="1784" spans="1:3">
      <c r="A1784">
        <v>356.29611541307901</v>
      </c>
      <c r="B1784">
        <v>8.5702304940923596E-2</v>
      </c>
      <c r="C1784">
        <f t="shared" si="26"/>
        <v>0.14097912749389591</v>
      </c>
    </row>
    <row r="1785" spans="1:3">
      <c r="A1785">
        <v>356.38181771801999</v>
      </c>
      <c r="B1785">
        <v>0</v>
      </c>
      <c r="C1785">
        <f t="shared" si="26"/>
        <v>0.13956885804558053</v>
      </c>
    </row>
    <row r="1786" spans="1:3">
      <c r="A1786">
        <v>356.38181771801999</v>
      </c>
      <c r="B1786">
        <v>1.2549032564265299</v>
      </c>
      <c r="C1786">
        <f t="shared" si="26"/>
        <v>0.15211789060984585</v>
      </c>
    </row>
    <row r="1787" spans="1:3">
      <c r="A1787">
        <v>357.63672097444697</v>
      </c>
      <c r="B1787">
        <v>0</v>
      </c>
      <c r="C1787">
        <f t="shared" si="26"/>
        <v>0.14998999699819873</v>
      </c>
    </row>
    <row r="1788" spans="1:3">
      <c r="A1788">
        <v>357.63672097444697</v>
      </c>
      <c r="B1788">
        <v>6.0217482252539901E-2</v>
      </c>
      <c r="C1788">
        <f t="shared" si="26"/>
        <v>0.15059217182072412</v>
      </c>
    </row>
    <row r="1789" spans="1:3">
      <c r="A1789">
        <v>357.696938456699</v>
      </c>
      <c r="B1789">
        <v>0</v>
      </c>
      <c r="C1789">
        <f t="shared" si="26"/>
        <v>0.14696938456699055</v>
      </c>
    </row>
    <row r="1790" spans="1:3">
      <c r="A1790">
        <v>357.696938456699</v>
      </c>
      <c r="B1790">
        <v>0.64045045643411003</v>
      </c>
      <c r="C1790">
        <f t="shared" si="26"/>
        <v>0.15337388913133165</v>
      </c>
    </row>
    <row r="1791" spans="1:3">
      <c r="A1791">
        <v>358.337388913133</v>
      </c>
      <c r="B1791">
        <v>0</v>
      </c>
      <c r="C1791">
        <f t="shared" si="26"/>
        <v>0.14898992569008493</v>
      </c>
    </row>
    <row r="1792" spans="1:3">
      <c r="A1792">
        <v>358.337388913133</v>
      </c>
      <c r="B1792">
        <v>0.361249999625329</v>
      </c>
      <c r="C1792">
        <f t="shared" si="26"/>
        <v>0.15260242568633822</v>
      </c>
    </row>
    <row r="1793" spans="1:3">
      <c r="A1793">
        <v>358.69863891275799</v>
      </c>
      <c r="B1793">
        <v>0</v>
      </c>
      <c r="C1793">
        <f t="shared" si="26"/>
        <v>0.15088683087312399</v>
      </c>
    </row>
    <row r="1794" spans="1:3">
      <c r="A1794">
        <v>358.69863891275799</v>
      </c>
      <c r="B1794">
        <v>5.0904103221910198E-2</v>
      </c>
      <c r="C1794">
        <f t="shared" si="26"/>
        <v>0.15139587190534309</v>
      </c>
    </row>
    <row r="1795" spans="1:3">
      <c r="A1795">
        <v>358.74954301598001</v>
      </c>
      <c r="B1795">
        <v>0</v>
      </c>
      <c r="C1795">
        <f t="shared" si="26"/>
        <v>0.15015448075256979</v>
      </c>
    </row>
    <row r="1796" spans="1:3">
      <c r="A1796">
        <v>358.74954301598001</v>
      </c>
      <c r="B1796">
        <v>1.2640312839039301E-2</v>
      </c>
      <c r="C1796">
        <f t="shared" si="26"/>
        <v>0.1502808838809602</v>
      </c>
    </row>
    <row r="1797" spans="1:3">
      <c r="A1797">
        <v>358.76218332881899</v>
      </c>
      <c r="B1797">
        <v>0</v>
      </c>
      <c r="C1797">
        <f t="shared" si="26"/>
        <v>0.14762183328819442</v>
      </c>
    </row>
    <row r="1798" spans="1:3">
      <c r="A1798">
        <v>358.76218332881899</v>
      </c>
      <c r="B1798">
        <v>9.7162475974755594E-2</v>
      </c>
      <c r="C1798">
        <f t="shared" si="26"/>
        <v>0.14859345804794197</v>
      </c>
    </row>
    <row r="1799" spans="1:3">
      <c r="A1799">
        <v>358.85934580479397</v>
      </c>
      <c r="B1799">
        <v>0</v>
      </c>
      <c r="C1799">
        <f t="shared" si="26"/>
        <v>0.1461316083868382</v>
      </c>
    </row>
    <row r="1800" spans="1:3">
      <c r="A1800">
        <v>358.85934580479397</v>
      </c>
      <c r="B1800">
        <v>0.388386308026895</v>
      </c>
      <c r="C1800">
        <f t="shared" si="26"/>
        <v>0.15001547146710714</v>
      </c>
    </row>
    <row r="1801" spans="1:3">
      <c r="A1801">
        <v>359.24773211282098</v>
      </c>
      <c r="B1801">
        <v>0</v>
      </c>
      <c r="C1801">
        <f t="shared" si="26"/>
        <v>0.14695874963807451</v>
      </c>
    </row>
    <row r="1802" spans="1:3">
      <c r="A1802">
        <v>359.24773211282098</v>
      </c>
      <c r="B1802">
        <v>0.30602294040335198</v>
      </c>
      <c r="C1802">
        <f t="shared" si="26"/>
        <v>0.15001897904210804</v>
      </c>
    </row>
    <row r="1803" spans="1:3">
      <c r="A1803">
        <v>359.55375505322399</v>
      </c>
      <c r="B1803">
        <v>0</v>
      </c>
      <c r="C1803">
        <f t="shared" si="26"/>
        <v>0.14710571836405842</v>
      </c>
    </row>
    <row r="1804" spans="1:3">
      <c r="A1804">
        <v>359.55375505322399</v>
      </c>
      <c r="B1804">
        <v>0.41017210235838802</v>
      </c>
      <c r="C1804">
        <f t="shared" si="26"/>
        <v>0.15120743938764231</v>
      </c>
    </row>
    <row r="1805" spans="1:3">
      <c r="A1805">
        <v>359.96392715558301</v>
      </c>
      <c r="B1805">
        <v>0</v>
      </c>
      <c r="C1805">
        <f t="shared" si="26"/>
        <v>0.14762536660121492</v>
      </c>
    </row>
    <row r="1806" spans="1:3">
      <c r="A1806">
        <v>359.96392715558301</v>
      </c>
      <c r="B1806">
        <v>1.16650243554727</v>
      </c>
      <c r="C1806">
        <f t="shared" si="26"/>
        <v>0.15794326355824062</v>
      </c>
    </row>
    <row r="1807" spans="1:3">
      <c r="A1807">
        <v>361.13042959113</v>
      </c>
      <c r="B1807">
        <v>0</v>
      </c>
      <c r="C1807">
        <f t="shared" si="26"/>
        <v>0.15794326355824062</v>
      </c>
    </row>
    <row r="1808" spans="1:3">
      <c r="A1808">
        <v>361.13042959113</v>
      </c>
      <c r="B1808">
        <v>0.38982958632203701</v>
      </c>
      <c r="C1808">
        <f t="shared" si="26"/>
        <v>0.16173085515432542</v>
      </c>
    </row>
    <row r="1809" spans="1:3">
      <c r="A1809">
        <v>361.52025917745198</v>
      </c>
      <c r="B1809">
        <v>0</v>
      </c>
      <c r="C1809">
        <f t="shared" si="26"/>
        <v>0.16173085515432542</v>
      </c>
    </row>
    <row r="1810" spans="1:3">
      <c r="A1810">
        <v>361.52025917745198</v>
      </c>
      <c r="B1810">
        <v>3.31314158216287E-2</v>
      </c>
      <c r="C1810">
        <f t="shared" si="26"/>
        <v>0.15813043850618208</v>
      </c>
    </row>
    <row r="1811" spans="1:3">
      <c r="A1811">
        <v>361.553390593274</v>
      </c>
      <c r="B1811">
        <v>0</v>
      </c>
      <c r="C1811">
        <f t="shared" si="26"/>
        <v>0.15813043850618208</v>
      </c>
    </row>
    <row r="1812" spans="1:3">
      <c r="A1812">
        <v>361.553390593274</v>
      </c>
      <c r="B1812">
        <v>8.0437839847945697E-2</v>
      </c>
      <c r="C1812">
        <f t="shared" si="26"/>
        <v>0.15805401308375502</v>
      </c>
    </row>
    <row r="1813" spans="1:3">
      <c r="A1813">
        <v>361.63382843312201</v>
      </c>
      <c r="B1813">
        <v>0</v>
      </c>
      <c r="C1813">
        <f t="shared" si="26"/>
        <v>0.15805401308375502</v>
      </c>
    </row>
    <row r="1814" spans="1:3">
      <c r="A1814">
        <v>361.63382843312201</v>
      </c>
      <c r="B1814">
        <v>0.321948753653714</v>
      </c>
      <c r="C1814">
        <f t="shared" si="26"/>
        <v>0.15985920641789386</v>
      </c>
    </row>
    <row r="1815" spans="1:3">
      <c r="A1815">
        <v>361.95577718677498</v>
      </c>
      <c r="B1815">
        <v>0</v>
      </c>
      <c r="C1815">
        <f t="shared" si="26"/>
        <v>0.15985920641789386</v>
      </c>
    </row>
    <row r="1816" spans="1:3">
      <c r="A1816">
        <v>361.95577718677498</v>
      </c>
      <c r="B1816">
        <v>8.2894780736921803E-2</v>
      </c>
      <c r="C1816">
        <f t="shared" si="26"/>
        <v>0.1562423412315507</v>
      </c>
    </row>
    <row r="1817" spans="1:3">
      <c r="A1817">
        <v>362.03867196751202</v>
      </c>
      <c r="B1817">
        <v>0.13259061597324301</v>
      </c>
      <c r="C1817">
        <f t="shared" si="26"/>
        <v>0.15756824739128311</v>
      </c>
    </row>
    <row r="1818" spans="1:3">
      <c r="A1818">
        <v>362.171262583486</v>
      </c>
      <c r="B1818">
        <v>0</v>
      </c>
      <c r="C1818">
        <f t="shared" si="26"/>
        <v>0.15427193929832636</v>
      </c>
    </row>
    <row r="1819" spans="1:3">
      <c r="A1819">
        <v>362.171262583486</v>
      </c>
      <c r="B1819">
        <v>0.39786909280445598</v>
      </c>
      <c r="C1819">
        <f t="shared" si="26"/>
        <v>0.1582506302263709</v>
      </c>
    </row>
    <row r="1820" spans="1:3">
      <c r="A1820">
        <v>362.56913167629</v>
      </c>
      <c r="B1820">
        <v>0</v>
      </c>
      <c r="C1820">
        <f t="shared" si="26"/>
        <v>0.15318438166366544</v>
      </c>
    </row>
    <row r="1821" spans="1:3">
      <c r="A1821">
        <v>362.56913167629</v>
      </c>
      <c r="B1821">
        <v>0.66344013909713295</v>
      </c>
      <c r="C1821">
        <f t="shared" si="26"/>
        <v>0.15981878305463676</v>
      </c>
    </row>
    <row r="1822" spans="1:3">
      <c r="A1822">
        <v>363.23257181538702</v>
      </c>
      <c r="B1822">
        <v>0</v>
      </c>
      <c r="C1822">
        <f t="shared" si="26"/>
        <v>0.15873663993821588</v>
      </c>
    </row>
    <row r="1823" spans="1:3">
      <c r="A1823">
        <v>363.23257181538702</v>
      </c>
      <c r="B1823">
        <v>5.3766034275724899E-2</v>
      </c>
      <c r="C1823">
        <f t="shared" si="26"/>
        <v>0.15927430028097314</v>
      </c>
    </row>
    <row r="1824" spans="1:3">
      <c r="A1824">
        <v>363.28633784966303</v>
      </c>
      <c r="B1824">
        <v>0</v>
      </c>
      <c r="C1824">
        <f t="shared" si="26"/>
        <v>0.15090185426956276</v>
      </c>
    </row>
    <row r="1825" spans="1:3">
      <c r="A1825">
        <v>363.28633784966303</v>
      </c>
      <c r="B1825">
        <v>0.49864775083921098</v>
      </c>
      <c r="C1825">
        <f t="shared" si="26"/>
        <v>0.15588833177795489</v>
      </c>
    </row>
    <row r="1826" spans="1:3">
      <c r="A1826">
        <v>363.78498560050201</v>
      </c>
      <c r="B1826">
        <v>0</v>
      </c>
      <c r="C1826">
        <f t="shared" si="26"/>
        <v>0.15314933682830367</v>
      </c>
    </row>
    <row r="1827" spans="1:3">
      <c r="A1827">
        <v>363.78498560050201</v>
      </c>
      <c r="B1827">
        <v>0.377087819114934</v>
      </c>
      <c r="C1827">
        <f t="shared" si="26"/>
        <v>0.156920215019453</v>
      </c>
    </row>
    <row r="1828" spans="1:3">
      <c r="A1828">
        <v>364.162073419617</v>
      </c>
      <c r="B1828">
        <v>0</v>
      </c>
      <c r="C1828">
        <f t="shared" si="26"/>
        <v>0.15603431718339772</v>
      </c>
    </row>
    <row r="1829" spans="1:3">
      <c r="A1829">
        <v>364.162073419617</v>
      </c>
      <c r="B1829">
        <v>1.4458235291158399E-2</v>
      </c>
      <c r="C1829">
        <f t="shared" ref="C1829:C1892" si="27">AVERAGE(B1730:B1829)</f>
        <v>0.15617889953630931</v>
      </c>
    </row>
    <row r="1830" spans="1:3">
      <c r="A1830">
        <v>364.17653165490799</v>
      </c>
      <c r="B1830">
        <v>0</v>
      </c>
      <c r="C1830">
        <f t="shared" si="27"/>
        <v>0.15602024301495812</v>
      </c>
    </row>
    <row r="1831" spans="1:3">
      <c r="A1831">
        <v>364.17653165490799</v>
      </c>
      <c r="B1831">
        <v>3.63182007771456E-2</v>
      </c>
      <c r="C1831">
        <f t="shared" si="27"/>
        <v>0.15638342502272956</v>
      </c>
    </row>
    <row r="1832" spans="1:3">
      <c r="A1832">
        <v>364.21284985568502</v>
      </c>
      <c r="B1832">
        <v>0</v>
      </c>
      <c r="C1832">
        <f t="shared" si="27"/>
        <v>0.15471506312181868</v>
      </c>
    </row>
    <row r="1833" spans="1:3">
      <c r="A1833">
        <v>364.21284985568502</v>
      </c>
      <c r="B1833">
        <v>0.15753278291214201</v>
      </c>
      <c r="C1833">
        <f t="shared" si="27"/>
        <v>0.15629039095094011</v>
      </c>
    </row>
    <row r="1834" spans="1:3">
      <c r="A1834">
        <v>364.37038263859802</v>
      </c>
      <c r="B1834">
        <v>0</v>
      </c>
      <c r="C1834">
        <f t="shared" si="27"/>
        <v>0.15154616419748432</v>
      </c>
    </row>
    <row r="1835" spans="1:3">
      <c r="A1835">
        <v>364.37038263859802</v>
      </c>
      <c r="B1835">
        <v>0.36334784217524402</v>
      </c>
      <c r="C1835">
        <f t="shared" si="27"/>
        <v>0.15517964261923675</v>
      </c>
    </row>
    <row r="1836" spans="1:3">
      <c r="A1836">
        <v>364.73373048077298</v>
      </c>
      <c r="B1836">
        <v>0</v>
      </c>
      <c r="C1836">
        <f t="shared" si="27"/>
        <v>0.15517428073229775</v>
      </c>
    </row>
    <row r="1837" spans="1:3">
      <c r="A1837">
        <v>364.73373048077298</v>
      </c>
      <c r="B1837">
        <v>5.5205991486104701E-2</v>
      </c>
      <c r="C1837">
        <f t="shared" si="27"/>
        <v>0.15572634064715879</v>
      </c>
    </row>
    <row r="1838" spans="1:3">
      <c r="A1838">
        <v>364.78893647225902</v>
      </c>
      <c r="B1838">
        <v>0</v>
      </c>
      <c r="C1838">
        <f t="shared" si="27"/>
        <v>0.14831204727872369</v>
      </c>
    </row>
    <row r="1839" spans="1:3">
      <c r="A1839">
        <v>364.78893647225902</v>
      </c>
      <c r="B1839">
        <v>0.42391338342650903</v>
      </c>
      <c r="C1839">
        <f t="shared" si="27"/>
        <v>0.15255118111298877</v>
      </c>
    </row>
    <row r="1840" spans="1:3">
      <c r="A1840">
        <v>365.21284985568502</v>
      </c>
      <c r="B1840">
        <v>0</v>
      </c>
      <c r="C1840">
        <f t="shared" si="27"/>
        <v>0.15150636234651238</v>
      </c>
    </row>
    <row r="1841" spans="1:3">
      <c r="A1841">
        <v>365.21284985568502</v>
      </c>
      <c r="B1841">
        <v>0.14547917842781999</v>
      </c>
      <c r="C1841">
        <f t="shared" si="27"/>
        <v>0.15296115413079059</v>
      </c>
    </row>
    <row r="1842" spans="1:3">
      <c r="A1842">
        <v>365.35832903411301</v>
      </c>
      <c r="B1842">
        <v>0</v>
      </c>
      <c r="C1842">
        <f t="shared" si="27"/>
        <v>0.14358329034113176</v>
      </c>
    </row>
    <row r="1843" spans="1:3">
      <c r="A1843">
        <v>365.35832903411301</v>
      </c>
      <c r="B1843">
        <v>0.26908796385634998</v>
      </c>
      <c r="C1843">
        <f t="shared" si="27"/>
        <v>0.14627416997969525</v>
      </c>
    </row>
    <row r="1844" spans="1:3">
      <c r="A1844">
        <v>365.62741699796999</v>
      </c>
      <c r="B1844">
        <v>0</v>
      </c>
      <c r="C1844">
        <f t="shared" si="27"/>
        <v>0.14553402767292931</v>
      </c>
    </row>
    <row r="1845" spans="1:3">
      <c r="A1845">
        <v>365.62741699796999</v>
      </c>
      <c r="B1845">
        <v>8.9823452892687797E-2</v>
      </c>
      <c r="C1845">
        <f t="shared" si="27"/>
        <v>0.14643226220185618</v>
      </c>
    </row>
    <row r="1846" spans="1:3">
      <c r="A1846">
        <v>365.71724045086199</v>
      </c>
      <c r="B1846">
        <v>0</v>
      </c>
      <c r="C1846">
        <f t="shared" si="27"/>
        <v>0.13894000684448593</v>
      </c>
    </row>
    <row r="1847" spans="1:3">
      <c r="A1847">
        <v>365.71724045086199</v>
      </c>
      <c r="B1847">
        <v>0.15193651160939201</v>
      </c>
      <c r="C1847">
        <f t="shared" si="27"/>
        <v>0.14045937196057984</v>
      </c>
    </row>
    <row r="1848" spans="1:3">
      <c r="A1848">
        <v>365.86917696247201</v>
      </c>
      <c r="B1848">
        <v>0</v>
      </c>
      <c r="C1848">
        <f t="shared" si="27"/>
        <v>0.13898364127733254</v>
      </c>
    </row>
    <row r="1849" spans="1:3">
      <c r="A1849">
        <v>365.86917696247201</v>
      </c>
      <c r="B1849">
        <v>0.95306250376188495</v>
      </c>
      <c r="C1849">
        <f t="shared" si="27"/>
        <v>0.14851426631495138</v>
      </c>
    </row>
    <row r="1850" spans="1:3">
      <c r="A1850">
        <v>366.82223946623299</v>
      </c>
      <c r="B1850">
        <v>0</v>
      </c>
      <c r="C1850">
        <f t="shared" si="27"/>
        <v>0.14759587285747208</v>
      </c>
    </row>
    <row r="1851" spans="1:3">
      <c r="A1851">
        <v>366.82223946623299</v>
      </c>
      <c r="B1851">
        <v>0.21903751419807799</v>
      </c>
      <c r="C1851">
        <f t="shared" si="27"/>
        <v>0.14978624799945287</v>
      </c>
    </row>
    <row r="1852" spans="1:3">
      <c r="A1852">
        <v>367.04127698043197</v>
      </c>
      <c r="B1852">
        <v>0</v>
      </c>
      <c r="C1852">
        <f t="shared" si="27"/>
        <v>0.13487886387157796</v>
      </c>
    </row>
    <row r="1853" spans="1:3">
      <c r="A1853">
        <v>367.04127698043197</v>
      </c>
      <c r="B1853">
        <v>1.18923693899075</v>
      </c>
      <c r="C1853">
        <f t="shared" si="27"/>
        <v>0.14677123326148545</v>
      </c>
    </row>
    <row r="1854" spans="1:3">
      <c r="A1854">
        <v>368.23051391942198</v>
      </c>
      <c r="B1854">
        <v>0</v>
      </c>
      <c r="C1854">
        <f t="shared" si="27"/>
        <v>0.14674115314006939</v>
      </c>
    </row>
    <row r="1855" spans="1:3">
      <c r="A1855">
        <v>368.23051391942198</v>
      </c>
      <c r="B1855">
        <v>1.9815130550512101E-2</v>
      </c>
      <c r="C1855">
        <f t="shared" si="27"/>
        <v>0.14693930444557451</v>
      </c>
    </row>
    <row r="1856" spans="1:3">
      <c r="A1856">
        <v>368.250329049973</v>
      </c>
      <c r="B1856">
        <v>0</v>
      </c>
      <c r="C1856">
        <f t="shared" si="27"/>
        <v>0.14630297818485982</v>
      </c>
    </row>
    <row r="1857" spans="1:3">
      <c r="A1857">
        <v>368.250329049973</v>
      </c>
      <c r="B1857">
        <v>0.17486987722997999</v>
      </c>
      <c r="C1857">
        <f t="shared" si="27"/>
        <v>0.14805167695715965</v>
      </c>
    </row>
    <row r="1858" spans="1:3">
      <c r="A1858">
        <v>368.42519892720298</v>
      </c>
      <c r="B1858">
        <v>0</v>
      </c>
      <c r="C1858">
        <f t="shared" si="27"/>
        <v>0.14586656106669976</v>
      </c>
    </row>
    <row r="1859" spans="1:3">
      <c r="A1859">
        <v>368.42519892720298</v>
      </c>
      <c r="B1859">
        <v>0.12972301033471501</v>
      </c>
      <c r="C1859">
        <f t="shared" si="27"/>
        <v>0.14716379117004691</v>
      </c>
    </row>
    <row r="1860" spans="1:3">
      <c r="A1860">
        <v>368.55492193753798</v>
      </c>
      <c r="B1860">
        <v>0</v>
      </c>
      <c r="C1860">
        <f t="shared" si="27"/>
        <v>0.14695874963807454</v>
      </c>
    </row>
    <row r="1861" spans="1:3">
      <c r="A1861">
        <v>368.55492193753798</v>
      </c>
      <c r="B1861">
        <v>0.481705809596292</v>
      </c>
      <c r="C1861">
        <f t="shared" si="27"/>
        <v>0.15177580773403745</v>
      </c>
    </row>
    <row r="1862" spans="1:3">
      <c r="A1862">
        <v>369.03662774713399</v>
      </c>
      <c r="B1862">
        <v>0</v>
      </c>
      <c r="C1862">
        <f t="shared" si="27"/>
        <v>0.15149293159829028</v>
      </c>
    </row>
    <row r="1863" spans="1:3">
      <c r="A1863">
        <v>369.03662774713399</v>
      </c>
      <c r="B1863">
        <v>5.1305052747124998E-2</v>
      </c>
      <c r="C1863">
        <f t="shared" si="27"/>
        <v>0.15200598212576152</v>
      </c>
    </row>
    <row r="1864" spans="1:3">
      <c r="A1864">
        <v>369.087932799881</v>
      </c>
      <c r="B1864">
        <v>0</v>
      </c>
      <c r="C1864">
        <f t="shared" si="27"/>
        <v>0.14907592912381973</v>
      </c>
    </row>
    <row r="1865" spans="1:3">
      <c r="A1865">
        <v>369.087932799881</v>
      </c>
      <c r="B1865">
        <v>0.321069478511049</v>
      </c>
      <c r="C1865">
        <f t="shared" si="27"/>
        <v>0.15228662390893022</v>
      </c>
    </row>
    <row r="1866" spans="1:3">
      <c r="A1866">
        <v>369.40900227839199</v>
      </c>
      <c r="B1866">
        <v>0</v>
      </c>
      <c r="C1866">
        <f t="shared" si="27"/>
        <v>0.15156621901085202</v>
      </c>
    </row>
    <row r="1867" spans="1:3">
      <c r="A1867">
        <v>369.40900227839199</v>
      </c>
      <c r="B1867">
        <v>0.59099772160800501</v>
      </c>
      <c r="C1867">
        <f t="shared" si="27"/>
        <v>0.15747619622693207</v>
      </c>
    </row>
    <row r="1868" spans="1:3">
      <c r="A1868">
        <v>370</v>
      </c>
      <c r="B1868">
        <v>0</v>
      </c>
      <c r="C1868">
        <f t="shared" si="27"/>
        <v>0.15577856168359175</v>
      </c>
    </row>
    <row r="1869" spans="1:3">
      <c r="A1869">
        <v>370</v>
      </c>
      <c r="B1869">
        <v>8.1929416873549599E-2</v>
      </c>
      <c r="C1869">
        <f t="shared" si="27"/>
        <v>0.15659785585232724</v>
      </c>
    </row>
    <row r="1870" spans="1:3">
      <c r="A1870">
        <v>370.081929416874</v>
      </c>
      <c r="B1870">
        <v>0</v>
      </c>
      <c r="C1870">
        <f t="shared" si="27"/>
        <v>0.15528538823599775</v>
      </c>
    </row>
    <row r="1871" spans="1:3">
      <c r="A1871">
        <v>370.081929416874</v>
      </c>
      <c r="B1871">
        <v>0.47579105018934298</v>
      </c>
      <c r="C1871">
        <f t="shared" si="27"/>
        <v>0.16004329873789117</v>
      </c>
    </row>
    <row r="1872" spans="1:3">
      <c r="A1872">
        <v>370.55772046706301</v>
      </c>
      <c r="B1872">
        <v>0</v>
      </c>
      <c r="C1872">
        <f t="shared" si="27"/>
        <v>0.15547531206659926</v>
      </c>
    </row>
    <row r="1873" spans="1:3">
      <c r="A1873">
        <v>370.55772046706301</v>
      </c>
      <c r="B1873">
        <v>3.2182852448215699E-2</v>
      </c>
      <c r="C1873">
        <f t="shared" si="27"/>
        <v>0.15579714059108141</v>
      </c>
    </row>
    <row r="1874" spans="1:3">
      <c r="A1874">
        <v>370.589903319511</v>
      </c>
      <c r="B1874">
        <v>0</v>
      </c>
      <c r="C1874">
        <f t="shared" si="27"/>
        <v>0.15408731268317127</v>
      </c>
    </row>
    <row r="1875" spans="1:3">
      <c r="A1875">
        <v>370.589903319511</v>
      </c>
      <c r="B1875">
        <v>0.26315635295975398</v>
      </c>
      <c r="C1875">
        <f t="shared" si="27"/>
        <v>0.15671887621276881</v>
      </c>
    </row>
    <row r="1876" spans="1:3">
      <c r="A1876">
        <v>370.85305967247098</v>
      </c>
      <c r="B1876">
        <v>0</v>
      </c>
      <c r="C1876">
        <f t="shared" si="27"/>
        <v>0.15628193844367216</v>
      </c>
    </row>
    <row r="1877" spans="1:3">
      <c r="A1877">
        <v>370.85305967247098</v>
      </c>
      <c r="B1877">
        <v>0.52649998756555805</v>
      </c>
      <c r="C1877">
        <f t="shared" si="27"/>
        <v>0.16154693831932776</v>
      </c>
    </row>
    <row r="1878" spans="1:3">
      <c r="A1878">
        <v>371.37955966003602</v>
      </c>
      <c r="B1878">
        <v>0</v>
      </c>
      <c r="C1878">
        <f t="shared" si="27"/>
        <v>0.15516578108761223</v>
      </c>
    </row>
    <row r="1879" spans="1:3">
      <c r="A1879">
        <v>371.37955966003602</v>
      </c>
      <c r="B1879">
        <v>3.30159849412439E-2</v>
      </c>
      <c r="C1879">
        <f t="shared" si="27"/>
        <v>0.15549594093702468</v>
      </c>
    </row>
    <row r="1880" spans="1:3">
      <c r="A1880">
        <v>371.41257564497801</v>
      </c>
      <c r="B1880">
        <v>0</v>
      </c>
      <c r="C1880">
        <f t="shared" si="27"/>
        <v>0.15241216115391867</v>
      </c>
    </row>
    <row r="1881" spans="1:3">
      <c r="A1881">
        <v>371.41257564497801</v>
      </c>
      <c r="B1881">
        <v>0.54939695299418601</v>
      </c>
      <c r="C1881">
        <f t="shared" si="27"/>
        <v>0.15790613068386053</v>
      </c>
    </row>
    <row r="1882" spans="1:3">
      <c r="A1882">
        <v>371.96197259797202</v>
      </c>
      <c r="B1882">
        <v>0</v>
      </c>
      <c r="C1882">
        <f t="shared" si="27"/>
        <v>0.15665857184892787</v>
      </c>
    </row>
    <row r="1883" spans="1:3">
      <c r="A1883">
        <v>371.96197259797202</v>
      </c>
      <c r="B1883">
        <v>0.11167717275407101</v>
      </c>
      <c r="C1883">
        <f t="shared" si="27"/>
        <v>0.15777534357646858</v>
      </c>
    </row>
    <row r="1884" spans="1:3">
      <c r="A1884">
        <v>372.07364977072598</v>
      </c>
      <c r="B1884">
        <v>0</v>
      </c>
      <c r="C1884">
        <f t="shared" si="27"/>
        <v>0.15691832052705934</v>
      </c>
    </row>
    <row r="1885" spans="1:3">
      <c r="A1885">
        <v>372.07364977072598</v>
      </c>
      <c r="B1885">
        <v>9.61296361746804E-2</v>
      </c>
      <c r="C1885">
        <f t="shared" si="27"/>
        <v>0.15787961688880617</v>
      </c>
    </row>
    <row r="1886" spans="1:3">
      <c r="A1886">
        <v>372.169779406901</v>
      </c>
      <c r="B1886">
        <v>0</v>
      </c>
      <c r="C1886">
        <f t="shared" si="27"/>
        <v>0.14533058432454085</v>
      </c>
    </row>
    <row r="1887" spans="1:3">
      <c r="A1887">
        <v>372.169779406901</v>
      </c>
      <c r="B1887">
        <v>4.3070448784760601E-2</v>
      </c>
      <c r="C1887">
        <f t="shared" si="27"/>
        <v>0.14576128881238845</v>
      </c>
    </row>
    <row r="1888" spans="1:3">
      <c r="A1888">
        <v>372.21284985568502</v>
      </c>
      <c r="B1888">
        <v>0</v>
      </c>
      <c r="C1888">
        <f t="shared" si="27"/>
        <v>0.14515911398986306</v>
      </c>
    </row>
    <row r="1889" spans="1:3">
      <c r="A1889">
        <v>372.21284985568502</v>
      </c>
      <c r="B1889">
        <v>0.61936891525397197</v>
      </c>
      <c r="C1889">
        <f t="shared" si="27"/>
        <v>0.15135280314240279</v>
      </c>
    </row>
    <row r="1890" spans="1:3">
      <c r="A1890">
        <v>372.83221877093899</v>
      </c>
      <c r="B1890">
        <v>0</v>
      </c>
      <c r="C1890">
        <f t="shared" si="27"/>
        <v>0.14494829857806166</v>
      </c>
    </row>
    <row r="1891" spans="1:3">
      <c r="A1891">
        <v>372.83221877093899</v>
      </c>
      <c r="B1891">
        <v>0.39206826971189901</v>
      </c>
      <c r="C1891">
        <f t="shared" si="27"/>
        <v>0.14886898127518067</v>
      </c>
    </row>
    <row r="1892" spans="1:3">
      <c r="A1892">
        <v>373.22428704065101</v>
      </c>
      <c r="B1892">
        <v>0</v>
      </c>
      <c r="C1892">
        <f t="shared" si="27"/>
        <v>0.14525648127892737</v>
      </c>
    </row>
    <row r="1893" spans="1:3">
      <c r="A1893">
        <v>373.22428704065101</v>
      </c>
      <c r="B1893">
        <v>0.89868739422627197</v>
      </c>
      <c r="C1893">
        <f t="shared" ref="C1893:C1956" si="28">AVERAGE(B1794:B1893)</f>
        <v>0.15424335522119009</v>
      </c>
    </row>
    <row r="1894" spans="1:3">
      <c r="A1894">
        <v>374.12297443487802</v>
      </c>
      <c r="B1894">
        <v>0</v>
      </c>
      <c r="C1894">
        <f t="shared" si="28"/>
        <v>0.15373431418897099</v>
      </c>
    </row>
    <row r="1895" spans="1:3">
      <c r="A1895">
        <v>374.12297443487802</v>
      </c>
      <c r="B1895">
        <v>0.42087309102265602</v>
      </c>
      <c r="C1895">
        <f t="shared" si="28"/>
        <v>0.15794304509919757</v>
      </c>
    </row>
    <row r="1896" spans="1:3">
      <c r="A1896">
        <v>374.54384752589999</v>
      </c>
      <c r="B1896">
        <v>0</v>
      </c>
      <c r="C1896">
        <f t="shared" si="28"/>
        <v>0.15781664197080716</v>
      </c>
    </row>
    <row r="1897" spans="1:3">
      <c r="A1897">
        <v>374.54384752589999</v>
      </c>
      <c r="B1897">
        <v>5.5122107784086397E-2</v>
      </c>
      <c r="C1897">
        <f t="shared" si="28"/>
        <v>0.15836786304864803</v>
      </c>
    </row>
    <row r="1898" spans="1:3">
      <c r="A1898">
        <v>374.59896963368402</v>
      </c>
      <c r="B1898">
        <v>0</v>
      </c>
      <c r="C1898">
        <f t="shared" si="28"/>
        <v>0.15739623828890045</v>
      </c>
    </row>
    <row r="1899" spans="1:3">
      <c r="A1899">
        <v>374.59896963368402</v>
      </c>
      <c r="B1899">
        <v>2.3806967999519198E-2</v>
      </c>
      <c r="C1899">
        <f t="shared" si="28"/>
        <v>0.15763430796889566</v>
      </c>
    </row>
    <row r="1900" spans="1:3">
      <c r="A1900">
        <v>374.622776601684</v>
      </c>
      <c r="B1900">
        <v>0</v>
      </c>
      <c r="C1900">
        <f t="shared" si="28"/>
        <v>0.15375044488862671</v>
      </c>
    </row>
    <row r="1901" spans="1:3">
      <c r="A1901">
        <v>374.622776601684</v>
      </c>
      <c r="B1901">
        <v>5.9284876864239798E-2</v>
      </c>
      <c r="C1901">
        <f t="shared" si="28"/>
        <v>0.15434329365726912</v>
      </c>
    </row>
    <row r="1902" spans="1:3">
      <c r="A1902">
        <v>374.68206147854801</v>
      </c>
      <c r="B1902">
        <v>0</v>
      </c>
      <c r="C1902">
        <f t="shared" si="28"/>
        <v>0.15128306425323559</v>
      </c>
    </row>
    <row r="1903" spans="1:3">
      <c r="A1903">
        <v>374.68206147854801</v>
      </c>
      <c r="B1903">
        <v>0.29527116970689299</v>
      </c>
      <c r="C1903">
        <f t="shared" si="28"/>
        <v>0.15423577595030452</v>
      </c>
    </row>
    <row r="1904" spans="1:3">
      <c r="A1904">
        <v>374.97733264825501</v>
      </c>
      <c r="B1904">
        <v>0</v>
      </c>
      <c r="C1904">
        <f t="shared" si="28"/>
        <v>0.15013405492672066</v>
      </c>
    </row>
    <row r="1905" spans="1:3">
      <c r="A1905">
        <v>374.97733264825501</v>
      </c>
      <c r="B1905">
        <v>0.40292340099068702</v>
      </c>
      <c r="C1905">
        <f t="shared" si="28"/>
        <v>0.15416328893662753</v>
      </c>
    </row>
    <row r="1906" spans="1:3">
      <c r="A1906">
        <v>375.38025604924599</v>
      </c>
      <c r="B1906">
        <v>0</v>
      </c>
      <c r="C1906">
        <f t="shared" si="28"/>
        <v>0.14249826458115483</v>
      </c>
    </row>
    <row r="1907" spans="1:3">
      <c r="A1907">
        <v>375.38025604924599</v>
      </c>
      <c r="B1907">
        <v>1.29336939387485E-2</v>
      </c>
      <c r="C1907">
        <f t="shared" si="28"/>
        <v>0.1426276015205423</v>
      </c>
    </row>
    <row r="1908" spans="1:3">
      <c r="A1908">
        <v>375.393189743184</v>
      </c>
      <c r="B1908">
        <v>0</v>
      </c>
      <c r="C1908">
        <f t="shared" si="28"/>
        <v>0.13872930565732194</v>
      </c>
    </row>
    <row r="1909" spans="1:3">
      <c r="A1909">
        <v>375.393189743184</v>
      </c>
      <c r="B1909">
        <v>0.58414290507056399</v>
      </c>
      <c r="C1909">
        <f t="shared" si="28"/>
        <v>0.14457073470802759</v>
      </c>
    </row>
    <row r="1910" spans="1:3">
      <c r="A1910">
        <v>375.97733264825501</v>
      </c>
      <c r="B1910">
        <v>0</v>
      </c>
      <c r="C1910">
        <f t="shared" si="28"/>
        <v>0.14423942054981129</v>
      </c>
    </row>
    <row r="1911" spans="1:3">
      <c r="A1911">
        <v>375.97733264825501</v>
      </c>
      <c r="B1911">
        <v>9.8465755074243991E-3</v>
      </c>
      <c r="C1911">
        <f t="shared" si="28"/>
        <v>0.14433788630488553</v>
      </c>
    </row>
    <row r="1912" spans="1:3">
      <c r="A1912">
        <v>375.98717922376198</v>
      </c>
      <c r="B1912">
        <v>0</v>
      </c>
      <c r="C1912">
        <f t="shared" si="28"/>
        <v>0.14353350790640607</v>
      </c>
    </row>
    <row r="1913" spans="1:3">
      <c r="A1913">
        <v>375.98717922376198</v>
      </c>
      <c r="B1913">
        <v>0.142250067187604</v>
      </c>
      <c r="C1913">
        <f t="shared" si="28"/>
        <v>0.14495600857828211</v>
      </c>
    </row>
    <row r="1914" spans="1:3">
      <c r="A1914">
        <v>376.12942929094999</v>
      </c>
      <c r="B1914">
        <v>0</v>
      </c>
      <c r="C1914">
        <f t="shared" si="28"/>
        <v>0.14173652104174497</v>
      </c>
    </row>
    <row r="1915" spans="1:3">
      <c r="A1915">
        <v>376.12942929094999</v>
      </c>
      <c r="B1915">
        <v>5.1378300293379198E-2</v>
      </c>
      <c r="C1915">
        <f t="shared" si="28"/>
        <v>0.14225030404467875</v>
      </c>
    </row>
    <row r="1916" spans="1:3">
      <c r="A1916">
        <v>376.18080759124302</v>
      </c>
      <c r="B1916">
        <v>0</v>
      </c>
      <c r="C1916">
        <f t="shared" si="28"/>
        <v>0.14142135623730956</v>
      </c>
    </row>
    <row r="1917" spans="1:3">
      <c r="A1917">
        <v>376.18080759124302</v>
      </c>
      <c r="B1917">
        <v>1.6249521817578101</v>
      </c>
      <c r="C1917">
        <f t="shared" si="28"/>
        <v>0.1563449718951552</v>
      </c>
    </row>
    <row r="1918" spans="1:3">
      <c r="A1918">
        <v>377.805759773001</v>
      </c>
      <c r="B1918">
        <v>0</v>
      </c>
      <c r="C1918">
        <f t="shared" si="28"/>
        <v>0.1563449718951552</v>
      </c>
    </row>
    <row r="1919" spans="1:3">
      <c r="A1919">
        <v>377.805759773001</v>
      </c>
      <c r="B1919">
        <v>0.176453040469255</v>
      </c>
      <c r="C1919">
        <f t="shared" si="28"/>
        <v>0.15413081137180321</v>
      </c>
    </row>
    <row r="1920" spans="1:3">
      <c r="A1920">
        <v>377.98221281347003</v>
      </c>
      <c r="B1920">
        <v>0</v>
      </c>
      <c r="C1920">
        <f t="shared" si="28"/>
        <v>0.15413081137180321</v>
      </c>
    </row>
    <row r="1921" spans="1:3">
      <c r="A1921">
        <v>377.98221281347003</v>
      </c>
      <c r="B1921">
        <v>0.221733325588332</v>
      </c>
      <c r="C1921">
        <f t="shared" si="28"/>
        <v>0.14971374323671519</v>
      </c>
    </row>
    <row r="1922" spans="1:3">
      <c r="A1922">
        <v>378.20394613905898</v>
      </c>
      <c r="B1922">
        <v>0</v>
      </c>
      <c r="C1922">
        <f t="shared" si="28"/>
        <v>0.14971374323671519</v>
      </c>
    </row>
    <row r="1923" spans="1:3">
      <c r="A1923">
        <v>378.20394613905898</v>
      </c>
      <c r="B1923">
        <v>3.2763191560036403E-2</v>
      </c>
      <c r="C1923">
        <f t="shared" si="28"/>
        <v>0.14950371480955829</v>
      </c>
    </row>
    <row r="1924" spans="1:3">
      <c r="A1924">
        <v>378.23670933061902</v>
      </c>
      <c r="B1924">
        <v>0</v>
      </c>
      <c r="C1924">
        <f t="shared" si="28"/>
        <v>0.14950371480955829</v>
      </c>
    </row>
    <row r="1925" spans="1:3">
      <c r="A1925">
        <v>378.23670933061902</v>
      </c>
      <c r="B1925">
        <v>0.67307898176568404</v>
      </c>
      <c r="C1925">
        <f t="shared" si="28"/>
        <v>0.15124802711882304</v>
      </c>
    </row>
    <row r="1926" spans="1:3">
      <c r="A1926">
        <v>378.90978831238402</v>
      </c>
      <c r="B1926">
        <v>0</v>
      </c>
      <c r="C1926">
        <f t="shared" si="28"/>
        <v>0.15124802711882304</v>
      </c>
    </row>
    <row r="1927" spans="1:3">
      <c r="A1927">
        <v>378.90978831238402</v>
      </c>
      <c r="B1927">
        <v>0.231346359125496</v>
      </c>
      <c r="C1927">
        <f t="shared" si="28"/>
        <v>0.14979061251892867</v>
      </c>
    </row>
    <row r="1928" spans="1:3">
      <c r="A1928">
        <v>379.14113467150997</v>
      </c>
      <c r="B1928">
        <v>0.13056573698645499</v>
      </c>
      <c r="C1928">
        <f t="shared" si="28"/>
        <v>0.15109626988879321</v>
      </c>
    </row>
    <row r="1929" spans="1:3">
      <c r="A1929">
        <v>379.27170040849597</v>
      </c>
      <c r="B1929">
        <v>0</v>
      </c>
      <c r="C1929">
        <f t="shared" si="28"/>
        <v>0.15095168753588162</v>
      </c>
    </row>
    <row r="1930" spans="1:3">
      <c r="A1930">
        <v>379.27170040849597</v>
      </c>
      <c r="B1930">
        <v>0.15422122575995401</v>
      </c>
      <c r="C1930">
        <f t="shared" si="28"/>
        <v>0.15249389979348116</v>
      </c>
    </row>
    <row r="1931" spans="1:3">
      <c r="A1931">
        <v>379.42592163425599</v>
      </c>
      <c r="B1931">
        <v>0</v>
      </c>
      <c r="C1931">
        <f t="shared" si="28"/>
        <v>0.15213071778570972</v>
      </c>
    </row>
    <row r="1932" spans="1:3">
      <c r="A1932">
        <v>379.42592163425599</v>
      </c>
      <c r="B1932">
        <v>5.6951059653044901E-2</v>
      </c>
      <c r="C1932">
        <f t="shared" si="28"/>
        <v>0.15270022838224015</v>
      </c>
    </row>
    <row r="1933" spans="1:3">
      <c r="A1933">
        <v>379.48287269390897</v>
      </c>
      <c r="B1933">
        <v>0</v>
      </c>
      <c r="C1933">
        <f t="shared" si="28"/>
        <v>0.15112490055311872</v>
      </c>
    </row>
    <row r="1934" spans="1:3">
      <c r="A1934">
        <v>379.48287269390897</v>
      </c>
      <c r="B1934">
        <v>0.18061496230785701</v>
      </c>
      <c r="C1934">
        <f t="shared" si="28"/>
        <v>0.15293105017619729</v>
      </c>
    </row>
    <row r="1935" spans="1:3">
      <c r="A1935">
        <v>379.663487656217</v>
      </c>
      <c r="B1935">
        <v>0</v>
      </c>
      <c r="C1935">
        <f t="shared" si="28"/>
        <v>0.14929757175444486</v>
      </c>
    </row>
    <row r="1936" spans="1:3">
      <c r="A1936">
        <v>379.663487656217</v>
      </c>
      <c r="B1936">
        <v>0.440113732122143</v>
      </c>
      <c r="C1936">
        <f t="shared" si="28"/>
        <v>0.1536987090756663</v>
      </c>
    </row>
    <row r="1937" spans="1:3">
      <c r="A1937">
        <v>380.10360138833897</v>
      </c>
      <c r="B1937">
        <v>0</v>
      </c>
      <c r="C1937">
        <f t="shared" si="28"/>
        <v>0.15314664916080523</v>
      </c>
    </row>
    <row r="1938" spans="1:3">
      <c r="A1938">
        <v>380.10360138833897</v>
      </c>
      <c r="B1938">
        <v>6.9883682622162296E-2</v>
      </c>
      <c r="C1938">
        <f t="shared" si="28"/>
        <v>0.15384548598702685</v>
      </c>
    </row>
    <row r="1939" spans="1:3">
      <c r="A1939">
        <v>380.17348507096199</v>
      </c>
      <c r="B1939">
        <v>0</v>
      </c>
      <c r="C1939">
        <f t="shared" si="28"/>
        <v>0.14960635215276177</v>
      </c>
    </row>
    <row r="1940" spans="1:3">
      <c r="A1940">
        <v>380.17348507096199</v>
      </c>
      <c r="B1940">
        <v>0.13703134099875999</v>
      </c>
      <c r="C1940">
        <f t="shared" si="28"/>
        <v>0.15097666556274938</v>
      </c>
    </row>
    <row r="1941" spans="1:3">
      <c r="A1941">
        <v>380.31051641196001</v>
      </c>
      <c r="B1941">
        <v>0</v>
      </c>
      <c r="C1941">
        <f t="shared" si="28"/>
        <v>0.14952187377847118</v>
      </c>
    </row>
    <row r="1942" spans="1:3">
      <c r="A1942">
        <v>380.31051641196001</v>
      </c>
      <c r="B1942">
        <v>6.25083958954065E-3</v>
      </c>
      <c r="C1942">
        <f t="shared" si="28"/>
        <v>0.14958438217436659</v>
      </c>
    </row>
    <row r="1943" spans="1:3">
      <c r="A1943">
        <v>380.31676725155</v>
      </c>
      <c r="B1943">
        <v>0</v>
      </c>
      <c r="C1943">
        <f t="shared" si="28"/>
        <v>0.14689350253580308</v>
      </c>
    </row>
    <row r="1944" spans="1:3">
      <c r="A1944">
        <v>380.31676725155</v>
      </c>
      <c r="B1944">
        <v>0.23662334172394101</v>
      </c>
      <c r="C1944">
        <f t="shared" si="28"/>
        <v>0.14925973595304248</v>
      </c>
    </row>
    <row r="1945" spans="1:3">
      <c r="A1945">
        <v>380.553390593274</v>
      </c>
      <c r="B1945">
        <v>0</v>
      </c>
      <c r="C1945">
        <f t="shared" si="28"/>
        <v>0.14836150142411561</v>
      </c>
    </row>
    <row r="1946" spans="1:3">
      <c r="A1946">
        <v>380.553390593274</v>
      </c>
      <c r="B1946">
        <v>0.67860243466100201</v>
      </c>
      <c r="C1946">
        <f t="shared" si="28"/>
        <v>0.15514752577072563</v>
      </c>
    </row>
    <row r="1947" spans="1:3">
      <c r="A1947">
        <v>381.231993027935</v>
      </c>
      <c r="B1947">
        <v>0</v>
      </c>
      <c r="C1947">
        <f t="shared" si="28"/>
        <v>0.15362816065463172</v>
      </c>
    </row>
    <row r="1948" spans="1:3">
      <c r="A1948">
        <v>381.231993027935</v>
      </c>
      <c r="B1948">
        <v>7.3707623331983996E-2</v>
      </c>
      <c r="C1948">
        <f t="shared" si="28"/>
        <v>0.15436523688795156</v>
      </c>
    </row>
    <row r="1949" spans="1:3">
      <c r="A1949">
        <v>381.30570065126699</v>
      </c>
      <c r="B1949">
        <v>0</v>
      </c>
      <c r="C1949">
        <f t="shared" si="28"/>
        <v>0.1448346118503327</v>
      </c>
    </row>
    <row r="1950" spans="1:3">
      <c r="A1950">
        <v>381.30570065126699</v>
      </c>
      <c r="B1950">
        <v>0.77427420799580204</v>
      </c>
      <c r="C1950">
        <f t="shared" si="28"/>
        <v>0.15257735393029073</v>
      </c>
    </row>
    <row r="1951" spans="1:3">
      <c r="A1951">
        <v>382.07997485926302</v>
      </c>
      <c r="B1951">
        <v>0</v>
      </c>
      <c r="C1951">
        <f t="shared" si="28"/>
        <v>0.15038697878830995</v>
      </c>
    </row>
    <row r="1952" spans="1:3">
      <c r="A1952">
        <v>382.07997485926302</v>
      </c>
      <c r="B1952">
        <v>0.32983067317565001</v>
      </c>
      <c r="C1952">
        <f t="shared" si="28"/>
        <v>0.15368528552006644</v>
      </c>
    </row>
    <row r="1953" spans="1:3">
      <c r="A1953">
        <v>382.40980553243799</v>
      </c>
      <c r="B1953">
        <v>0</v>
      </c>
      <c r="C1953">
        <f t="shared" si="28"/>
        <v>0.14179291613015896</v>
      </c>
    </row>
    <row r="1954" spans="1:3">
      <c r="A1954">
        <v>382.40980553243799</v>
      </c>
      <c r="B1954">
        <v>8.5428836884489101E-2</v>
      </c>
      <c r="C1954">
        <f t="shared" si="28"/>
        <v>0.14264720449900384</v>
      </c>
    </row>
    <row r="1955" spans="1:3">
      <c r="A1955">
        <v>382.49523436932299</v>
      </c>
      <c r="B1955">
        <v>0</v>
      </c>
      <c r="C1955">
        <f t="shared" si="28"/>
        <v>0.14244905319349871</v>
      </c>
    </row>
    <row r="1956" spans="1:3">
      <c r="A1956">
        <v>382.49523436932299</v>
      </c>
      <c r="B1956">
        <v>0.23787466381480701</v>
      </c>
      <c r="C1956">
        <f t="shared" si="28"/>
        <v>0.14482779983164679</v>
      </c>
    </row>
    <row r="1957" spans="1:3">
      <c r="A1957">
        <v>382.73310903313802</v>
      </c>
      <c r="B1957">
        <v>0</v>
      </c>
      <c r="C1957">
        <f t="shared" ref="C1957:C2020" si="29">AVERAGE(B1858:B1957)</f>
        <v>0.14307910105934699</v>
      </c>
    </row>
    <row r="1958" spans="1:3">
      <c r="A1958">
        <v>382.73310903313802</v>
      </c>
      <c r="B1958">
        <v>0.24422361511739199</v>
      </c>
      <c r="C1958">
        <f t="shared" si="29"/>
        <v>0.14552133721052091</v>
      </c>
    </row>
    <row r="1959" spans="1:3">
      <c r="A1959">
        <v>382.97733264825501</v>
      </c>
      <c r="B1959">
        <v>0</v>
      </c>
      <c r="C1959">
        <f t="shared" si="29"/>
        <v>0.14422410710717376</v>
      </c>
    </row>
    <row r="1960" spans="1:3">
      <c r="A1960">
        <v>382.97733264825501</v>
      </c>
      <c r="B1960">
        <v>0.87370470236169195</v>
      </c>
      <c r="C1960">
        <f t="shared" si="29"/>
        <v>0.15296115413079067</v>
      </c>
    </row>
    <row r="1961" spans="1:3">
      <c r="A1961">
        <v>383.85103735061699</v>
      </c>
      <c r="B1961">
        <v>0</v>
      </c>
      <c r="C1961">
        <f t="shared" si="29"/>
        <v>0.14814409603482775</v>
      </c>
    </row>
    <row r="1962" spans="1:3">
      <c r="A1962">
        <v>383.85103735061699</v>
      </c>
      <c r="B1962">
        <v>0.71818203103646305</v>
      </c>
      <c r="C1962">
        <f t="shared" si="29"/>
        <v>0.15532591634519238</v>
      </c>
    </row>
    <row r="1963" spans="1:3">
      <c r="A1963">
        <v>384.569219381653</v>
      </c>
      <c r="B1963">
        <v>0</v>
      </c>
      <c r="C1963">
        <f t="shared" si="29"/>
        <v>0.15481286581772113</v>
      </c>
    </row>
    <row r="1964" spans="1:3">
      <c r="A1964">
        <v>384.569219381653</v>
      </c>
      <c r="B1964">
        <v>0.119037508091367</v>
      </c>
      <c r="C1964">
        <f t="shared" si="29"/>
        <v>0.15600324089863482</v>
      </c>
    </row>
    <row r="1965" spans="1:3">
      <c r="A1965">
        <v>384.68825688974403</v>
      </c>
      <c r="B1965">
        <v>0</v>
      </c>
      <c r="C1965">
        <f t="shared" si="29"/>
        <v>0.15279254611352433</v>
      </c>
    </row>
    <row r="1966" spans="1:3">
      <c r="A1966">
        <v>384.68825688974403</v>
      </c>
      <c r="B1966">
        <v>0.24870157831520601</v>
      </c>
      <c r="C1966">
        <f t="shared" si="29"/>
        <v>0.15527956189667638</v>
      </c>
    </row>
    <row r="1967" spans="1:3">
      <c r="A1967">
        <v>384.93695846806003</v>
      </c>
      <c r="B1967">
        <v>0</v>
      </c>
      <c r="C1967">
        <f t="shared" si="29"/>
        <v>0.14936958468059633</v>
      </c>
    </row>
    <row r="1968" spans="1:3">
      <c r="A1968">
        <v>384.93695846806003</v>
      </c>
      <c r="B1968">
        <v>0.22204479304184599</v>
      </c>
      <c r="C1968">
        <f t="shared" si="29"/>
        <v>0.15159003261101478</v>
      </c>
    </row>
    <row r="1969" spans="1:3">
      <c r="A1969">
        <v>385.15900326110102</v>
      </c>
      <c r="B1969">
        <v>0</v>
      </c>
      <c r="C1969">
        <f t="shared" si="29"/>
        <v>0.15077073844227928</v>
      </c>
    </row>
    <row r="1970" spans="1:3">
      <c r="A1970">
        <v>385.15900326110102</v>
      </c>
      <c r="B1970">
        <v>1.7163933856068101E-2</v>
      </c>
      <c r="C1970">
        <f t="shared" si="29"/>
        <v>0.15094237778083996</v>
      </c>
    </row>
    <row r="1971" spans="1:3">
      <c r="A1971">
        <v>385.176167194958</v>
      </c>
      <c r="B1971">
        <v>0</v>
      </c>
      <c r="C1971">
        <f t="shared" si="29"/>
        <v>0.14618446727894652</v>
      </c>
    </row>
    <row r="1972" spans="1:3">
      <c r="A1972">
        <v>385.176167194958</v>
      </c>
      <c r="B1972">
        <v>0.38055297192522602</v>
      </c>
      <c r="C1972">
        <f t="shared" si="29"/>
        <v>0.14998999699819879</v>
      </c>
    </row>
    <row r="1973" spans="1:3">
      <c r="A1973">
        <v>385.556720166883</v>
      </c>
      <c r="B1973">
        <v>0</v>
      </c>
      <c r="C1973">
        <f t="shared" si="29"/>
        <v>0.14966816847371661</v>
      </c>
    </row>
    <row r="1974" spans="1:3">
      <c r="A1974">
        <v>385.556720166883</v>
      </c>
      <c r="B1974">
        <v>0.28910396498468999</v>
      </c>
      <c r="C1974">
        <f t="shared" si="29"/>
        <v>0.15255920812356352</v>
      </c>
    </row>
    <row r="1975" spans="1:3">
      <c r="A1975">
        <v>385.845824131867</v>
      </c>
      <c r="B1975">
        <v>0</v>
      </c>
      <c r="C1975">
        <f t="shared" si="29"/>
        <v>0.14992764459396601</v>
      </c>
    </row>
    <row r="1976" spans="1:3">
      <c r="A1976">
        <v>385.845824131867</v>
      </c>
      <c r="B1976">
        <v>0.31184840388641499</v>
      </c>
      <c r="C1976">
        <f t="shared" si="29"/>
        <v>0.15304612863283015</v>
      </c>
    </row>
    <row r="1977" spans="1:3">
      <c r="A1977">
        <v>386.15767253575399</v>
      </c>
      <c r="B1977">
        <v>0</v>
      </c>
      <c r="C1977">
        <f t="shared" si="29"/>
        <v>0.14778112875717456</v>
      </c>
    </row>
    <row r="1978" spans="1:3">
      <c r="A1978">
        <v>386.15767253575399</v>
      </c>
      <c r="B1978">
        <v>5.8093683095194103E-2</v>
      </c>
      <c r="C1978">
        <f t="shared" si="29"/>
        <v>0.14836206558812651</v>
      </c>
    </row>
    <row r="1979" spans="1:3">
      <c r="A1979">
        <v>386.21576621884901</v>
      </c>
      <c r="B1979">
        <v>0</v>
      </c>
      <c r="C1979">
        <f t="shared" si="29"/>
        <v>0.14803190573871405</v>
      </c>
    </row>
    <row r="1980" spans="1:3">
      <c r="A1980">
        <v>386.21576621884901</v>
      </c>
      <c r="B1980">
        <v>0.62450063480582696</v>
      </c>
      <c r="C1980">
        <f t="shared" si="29"/>
        <v>0.15427691208677233</v>
      </c>
    </row>
    <row r="1981" spans="1:3">
      <c r="A1981">
        <v>386.84026685365501</v>
      </c>
      <c r="B1981">
        <v>0</v>
      </c>
      <c r="C1981">
        <f t="shared" si="29"/>
        <v>0.14878294255683047</v>
      </c>
    </row>
    <row r="1982" spans="1:3">
      <c r="A1982">
        <v>386.84026685365501</v>
      </c>
      <c r="B1982">
        <v>5.5572782125636903E-3</v>
      </c>
      <c r="C1982">
        <f t="shared" si="29"/>
        <v>0.14883851533895612</v>
      </c>
    </row>
    <row r="1983" spans="1:3">
      <c r="A1983">
        <v>386.845824131867</v>
      </c>
      <c r="B1983">
        <v>0</v>
      </c>
      <c r="C1983">
        <f t="shared" si="29"/>
        <v>0.14772174361141541</v>
      </c>
    </row>
    <row r="1984" spans="1:3">
      <c r="A1984">
        <v>386.845824131867</v>
      </c>
      <c r="B1984">
        <v>0.68226960287933003</v>
      </c>
      <c r="C1984">
        <f t="shared" si="29"/>
        <v>0.15454443964020873</v>
      </c>
    </row>
    <row r="1985" spans="1:3">
      <c r="A1985">
        <v>387.52809373474702</v>
      </c>
      <c r="B1985">
        <v>0</v>
      </c>
      <c r="C1985">
        <f t="shared" si="29"/>
        <v>0.1535831432784619</v>
      </c>
    </row>
    <row r="1986" spans="1:3">
      <c r="A1986">
        <v>387.52809373474702</v>
      </c>
      <c r="B1986">
        <v>0.29483802574839002</v>
      </c>
      <c r="C1986">
        <f t="shared" si="29"/>
        <v>0.15653152353594582</v>
      </c>
    </row>
    <row r="1987" spans="1:3">
      <c r="A1987">
        <v>387.82293176049501</v>
      </c>
      <c r="B1987">
        <v>0</v>
      </c>
      <c r="C1987">
        <f t="shared" si="29"/>
        <v>0.15610081904809822</v>
      </c>
    </row>
    <row r="1988" spans="1:3">
      <c r="A1988">
        <v>387.82293176049501</v>
      </c>
      <c r="B1988">
        <v>0.25919663174755703</v>
      </c>
      <c r="C1988">
        <f t="shared" si="29"/>
        <v>0.15869278536557377</v>
      </c>
    </row>
    <row r="1989" spans="1:3">
      <c r="A1989">
        <v>388.08212839224302</v>
      </c>
      <c r="B1989">
        <v>0</v>
      </c>
      <c r="C1989">
        <f t="shared" si="29"/>
        <v>0.15249909621303406</v>
      </c>
    </row>
    <row r="1990" spans="1:3">
      <c r="A1990">
        <v>388.08212839224302</v>
      </c>
      <c r="B1990">
        <v>1.49427531051174E-2</v>
      </c>
      <c r="C1990">
        <f t="shared" si="29"/>
        <v>0.15264852374408522</v>
      </c>
    </row>
    <row r="1991" spans="1:3">
      <c r="A1991">
        <v>388.09707114534802</v>
      </c>
      <c r="B1991">
        <v>0</v>
      </c>
      <c r="C1991">
        <f t="shared" si="29"/>
        <v>0.14872784104696624</v>
      </c>
    </row>
    <row r="1992" spans="1:3">
      <c r="A1992">
        <v>388.09707114534802</v>
      </c>
      <c r="B1992">
        <v>0.25764044656159502</v>
      </c>
      <c r="C1992">
        <f t="shared" si="29"/>
        <v>0.1513042455125822</v>
      </c>
    </row>
    <row r="1993" spans="1:3">
      <c r="A1993">
        <v>388.35471159190899</v>
      </c>
      <c r="B1993">
        <v>0</v>
      </c>
      <c r="C1993">
        <f t="shared" si="29"/>
        <v>0.14231737157031948</v>
      </c>
    </row>
    <row r="1994" spans="1:3">
      <c r="A1994">
        <v>388.35471159190899</v>
      </c>
      <c r="B1994">
        <v>0.245983655821192</v>
      </c>
      <c r="C1994">
        <f t="shared" si="29"/>
        <v>0.1447772081285314</v>
      </c>
    </row>
    <row r="1995" spans="1:3">
      <c r="A1995">
        <v>388.60069524773098</v>
      </c>
      <c r="B1995">
        <v>0</v>
      </c>
      <c r="C1995">
        <f t="shared" si="29"/>
        <v>0.14056847721830482</v>
      </c>
    </row>
    <row r="1996" spans="1:3">
      <c r="A1996">
        <v>388.60069524773098</v>
      </c>
      <c r="B1996">
        <v>7.3556008883031196E-2</v>
      </c>
      <c r="C1996">
        <f t="shared" si="29"/>
        <v>0.14130403730713514</v>
      </c>
    </row>
    <row r="1997" spans="1:3">
      <c r="A1997">
        <v>388.67425125661401</v>
      </c>
      <c r="B1997">
        <v>0</v>
      </c>
      <c r="C1997">
        <f t="shared" si="29"/>
        <v>0.14075281622929428</v>
      </c>
    </row>
    <row r="1998" spans="1:3">
      <c r="A1998">
        <v>388.67425125661401</v>
      </c>
      <c r="B1998">
        <v>0.70472961597028005</v>
      </c>
      <c r="C1998">
        <f t="shared" si="29"/>
        <v>0.14780011238899707</v>
      </c>
    </row>
    <row r="1999" spans="1:3">
      <c r="A1999">
        <v>389.37898087258401</v>
      </c>
      <c r="B1999">
        <v>0</v>
      </c>
      <c r="C1999">
        <f t="shared" si="29"/>
        <v>0.14756204270900189</v>
      </c>
    </row>
    <row r="2000" spans="1:3">
      <c r="A2000">
        <v>389.37898087258401</v>
      </c>
      <c r="B2000">
        <v>0.29529023237000701</v>
      </c>
      <c r="C2000">
        <f t="shared" si="29"/>
        <v>0.15051494503270196</v>
      </c>
    </row>
    <row r="2001" spans="1:3">
      <c r="A2001">
        <v>389.67427110495402</v>
      </c>
      <c r="B2001">
        <v>0</v>
      </c>
      <c r="C2001">
        <f t="shared" si="29"/>
        <v>0.14992209626405956</v>
      </c>
    </row>
    <row r="2002" spans="1:3">
      <c r="A2002">
        <v>389.67427110495402</v>
      </c>
      <c r="B2002">
        <v>9.2345881768778795E-2</v>
      </c>
      <c r="C2002">
        <f t="shared" si="29"/>
        <v>0.15084555508174735</v>
      </c>
    </row>
    <row r="2003" spans="1:3">
      <c r="A2003">
        <v>389.76661698672302</v>
      </c>
      <c r="B2003">
        <v>0</v>
      </c>
      <c r="C2003">
        <f t="shared" si="29"/>
        <v>0.1478928433846784</v>
      </c>
    </row>
    <row r="2004" spans="1:3">
      <c r="A2004">
        <v>389.76661698672302</v>
      </c>
      <c r="B2004">
        <v>0.105549594309139</v>
      </c>
      <c r="C2004">
        <f t="shared" si="29"/>
        <v>0.1489483393277698</v>
      </c>
    </row>
    <row r="2005" spans="1:3">
      <c r="A2005">
        <v>389.87216658103199</v>
      </c>
      <c r="B2005">
        <v>0</v>
      </c>
      <c r="C2005">
        <f t="shared" si="29"/>
        <v>0.14491910531786292</v>
      </c>
    </row>
    <row r="2006" spans="1:3">
      <c r="A2006">
        <v>389.87216658103199</v>
      </c>
      <c r="B2006">
        <v>0.16409670615127001</v>
      </c>
      <c r="C2006">
        <f t="shared" si="29"/>
        <v>0.14656007237937563</v>
      </c>
    </row>
    <row r="2007" spans="1:3">
      <c r="A2007">
        <v>390.03626328718298</v>
      </c>
      <c r="B2007">
        <v>0</v>
      </c>
      <c r="C2007">
        <f t="shared" si="29"/>
        <v>0.14643073543998814</v>
      </c>
    </row>
    <row r="2008" spans="1:3">
      <c r="A2008">
        <v>390.03626328718298</v>
      </c>
      <c r="B2008">
        <v>0.38124823253861001</v>
      </c>
      <c r="C2008">
        <f t="shared" si="29"/>
        <v>0.15024321776537422</v>
      </c>
    </row>
    <row r="2009" spans="1:3">
      <c r="A2009">
        <v>390.41751151972198</v>
      </c>
      <c r="B2009">
        <v>0</v>
      </c>
      <c r="C2009">
        <f t="shared" si="29"/>
        <v>0.14440178871466861</v>
      </c>
    </row>
    <row r="2010" spans="1:3">
      <c r="A2010">
        <v>390.41751151972198</v>
      </c>
      <c r="B2010">
        <v>0.23099372661397399</v>
      </c>
      <c r="C2010">
        <f t="shared" si="29"/>
        <v>0.14671172598080834</v>
      </c>
    </row>
    <row r="2011" spans="1:3">
      <c r="A2011">
        <v>390.64850524633601</v>
      </c>
      <c r="B2011">
        <v>0</v>
      </c>
      <c r="C2011">
        <f t="shared" si="29"/>
        <v>0.14661326022573409</v>
      </c>
    </row>
    <row r="2012" spans="1:3">
      <c r="A2012">
        <v>390.64850524633601</v>
      </c>
      <c r="B2012">
        <v>0.39347130823836102</v>
      </c>
      <c r="C2012">
        <f t="shared" si="29"/>
        <v>0.15054797330811773</v>
      </c>
    </row>
    <row r="2013" spans="1:3">
      <c r="A2013">
        <v>391.04197655457398</v>
      </c>
      <c r="B2013">
        <v>0</v>
      </c>
      <c r="C2013">
        <f t="shared" si="29"/>
        <v>0.14912547263624168</v>
      </c>
    </row>
    <row r="2014" spans="1:3">
      <c r="A2014">
        <v>391.04197655457398</v>
      </c>
      <c r="B2014">
        <v>0.170873301111271</v>
      </c>
      <c r="C2014">
        <f t="shared" si="29"/>
        <v>0.15083420564735439</v>
      </c>
    </row>
    <row r="2015" spans="1:3">
      <c r="A2015">
        <v>391.21284985568502</v>
      </c>
      <c r="B2015">
        <v>0</v>
      </c>
      <c r="C2015">
        <f t="shared" si="29"/>
        <v>0.15032042264442061</v>
      </c>
    </row>
    <row r="2016" spans="1:3">
      <c r="A2016">
        <v>391.21284985568502</v>
      </c>
      <c r="B2016">
        <v>9.9046206777870793E-2</v>
      </c>
      <c r="C2016">
        <f t="shared" si="29"/>
        <v>0.15131088471219931</v>
      </c>
    </row>
    <row r="2017" spans="1:3">
      <c r="A2017">
        <v>391.31189606246301</v>
      </c>
      <c r="B2017">
        <v>0</v>
      </c>
      <c r="C2017">
        <f t="shared" si="29"/>
        <v>0.1350613628946212</v>
      </c>
    </row>
    <row r="2018" spans="1:3">
      <c r="A2018">
        <v>391.31189606246301</v>
      </c>
      <c r="B2018">
        <v>0.40509929469135397</v>
      </c>
      <c r="C2018">
        <f t="shared" si="29"/>
        <v>0.13911235584153472</v>
      </c>
    </row>
    <row r="2019" spans="1:3">
      <c r="A2019">
        <v>391.71699535715499</v>
      </c>
      <c r="B2019">
        <v>0</v>
      </c>
      <c r="C2019">
        <f t="shared" si="29"/>
        <v>0.13734782543684218</v>
      </c>
    </row>
    <row r="2020" spans="1:3">
      <c r="A2020">
        <v>391.71699535715499</v>
      </c>
      <c r="B2020">
        <v>0.556986224024001</v>
      </c>
      <c r="C2020">
        <f t="shared" si="29"/>
        <v>0.14291768767708221</v>
      </c>
    </row>
    <row r="2021" spans="1:3">
      <c r="A2021">
        <v>392.27398158117899</v>
      </c>
      <c r="B2021">
        <v>0</v>
      </c>
      <c r="C2021">
        <f t="shared" ref="C2021:C2084" si="30">AVERAGE(B1922:B2021)</f>
        <v>0.14070035442119888</v>
      </c>
    </row>
    <row r="2022" spans="1:3">
      <c r="A2022">
        <v>392.27398158117899</v>
      </c>
      <c r="B2022">
        <v>3.4580273170718101E-2</v>
      </c>
      <c r="C2022">
        <f t="shared" si="30"/>
        <v>0.14104615715290605</v>
      </c>
    </row>
    <row r="2023" spans="1:3">
      <c r="A2023">
        <v>392.30856185434902</v>
      </c>
      <c r="B2023">
        <v>0</v>
      </c>
      <c r="C2023">
        <f t="shared" si="30"/>
        <v>0.14071852523730569</v>
      </c>
    </row>
    <row r="2024" spans="1:3">
      <c r="A2024">
        <v>392.30856185434902</v>
      </c>
      <c r="B2024">
        <v>0.96976637220012696</v>
      </c>
      <c r="C2024">
        <f t="shared" si="30"/>
        <v>0.15041618895930697</v>
      </c>
    </row>
    <row r="2025" spans="1:3">
      <c r="A2025">
        <v>393.27832822654898</v>
      </c>
      <c r="B2025">
        <v>0</v>
      </c>
      <c r="C2025">
        <f t="shared" si="30"/>
        <v>0.14368539914165013</v>
      </c>
    </row>
    <row r="2026" spans="1:3">
      <c r="A2026">
        <v>393.27832822654898</v>
      </c>
      <c r="B2026">
        <v>0.21926359915761401</v>
      </c>
      <c r="C2026">
        <f t="shared" si="30"/>
        <v>0.14587803513322625</v>
      </c>
    </row>
    <row r="2027" spans="1:3">
      <c r="A2027">
        <v>393.49759182570699</v>
      </c>
      <c r="B2027">
        <v>0</v>
      </c>
      <c r="C2027">
        <f t="shared" si="30"/>
        <v>0.1435645715419713</v>
      </c>
    </row>
    <row r="2028" spans="1:3">
      <c r="A2028">
        <v>393.49759182570699</v>
      </c>
      <c r="B2028">
        <v>0.34823230616041201</v>
      </c>
      <c r="C2028">
        <f t="shared" si="30"/>
        <v>0.14574123723371085</v>
      </c>
    </row>
    <row r="2029" spans="1:3">
      <c r="A2029">
        <v>393.845824131867</v>
      </c>
      <c r="B2029">
        <v>0</v>
      </c>
      <c r="C2029">
        <f t="shared" si="30"/>
        <v>0.14574123723371085</v>
      </c>
    </row>
    <row r="2030" spans="1:3">
      <c r="A2030">
        <v>393.845824131867</v>
      </c>
      <c r="B2030">
        <v>0.96043501916767604</v>
      </c>
      <c r="C2030">
        <f t="shared" si="30"/>
        <v>0.15380337516778808</v>
      </c>
    </row>
    <row r="2031" spans="1:3">
      <c r="A2031">
        <v>394.80625915103502</v>
      </c>
      <c r="B2031">
        <v>0</v>
      </c>
      <c r="C2031">
        <f t="shared" si="30"/>
        <v>0.15380337516778808</v>
      </c>
    </row>
    <row r="2032" spans="1:3">
      <c r="A2032">
        <v>394.80625915103502</v>
      </c>
      <c r="B2032">
        <v>0.24586911635549299</v>
      </c>
      <c r="C2032">
        <f t="shared" si="30"/>
        <v>0.15569255573481258</v>
      </c>
    </row>
    <row r="2033" spans="1:3">
      <c r="A2033">
        <v>395.05212826739103</v>
      </c>
      <c r="B2033">
        <v>0</v>
      </c>
      <c r="C2033">
        <f t="shared" si="30"/>
        <v>0.15569255573481258</v>
      </c>
    </row>
    <row r="2034" spans="1:3">
      <c r="A2034">
        <v>395.05212826739103</v>
      </c>
      <c r="B2034">
        <v>5.0472820768561598E-2</v>
      </c>
      <c r="C2034">
        <f t="shared" si="30"/>
        <v>0.15439113431941962</v>
      </c>
    </row>
    <row r="2035" spans="1:3">
      <c r="A2035">
        <v>395.10260108815902</v>
      </c>
      <c r="B2035">
        <v>0</v>
      </c>
      <c r="C2035">
        <f t="shared" si="30"/>
        <v>0.15439113431941962</v>
      </c>
    </row>
    <row r="2036" spans="1:3">
      <c r="A2036">
        <v>395.10260108815902</v>
      </c>
      <c r="B2036">
        <v>2.0008886767641301E-2</v>
      </c>
      <c r="C2036">
        <f t="shared" si="30"/>
        <v>0.1501900858658746</v>
      </c>
    </row>
    <row r="2037" spans="1:3">
      <c r="A2037">
        <v>395.122609974927</v>
      </c>
      <c r="B2037">
        <v>0</v>
      </c>
      <c r="C2037">
        <f t="shared" si="30"/>
        <v>0.1501900858658746</v>
      </c>
    </row>
    <row r="2038" spans="1:3">
      <c r="A2038">
        <v>395.122609974927</v>
      </c>
      <c r="B2038">
        <v>0.26059343990834799</v>
      </c>
      <c r="C2038">
        <f t="shared" si="30"/>
        <v>0.15209718343873646</v>
      </c>
    </row>
    <row r="2039" spans="1:3">
      <c r="A2039">
        <v>395.38320341483501</v>
      </c>
      <c r="B2039">
        <v>0</v>
      </c>
      <c r="C2039">
        <f t="shared" si="30"/>
        <v>0.15209718343873646</v>
      </c>
    </row>
    <row r="2040" spans="1:3">
      <c r="A2040">
        <v>395.38320341483501</v>
      </c>
      <c r="B2040">
        <v>0.45242304253395099</v>
      </c>
      <c r="C2040">
        <f t="shared" si="30"/>
        <v>0.15525110045408838</v>
      </c>
    </row>
    <row r="2041" spans="1:3">
      <c r="A2041">
        <v>395.83562645736902</v>
      </c>
      <c r="B2041">
        <v>0</v>
      </c>
      <c r="C2041">
        <f t="shared" si="30"/>
        <v>0.15525110045408838</v>
      </c>
    </row>
    <row r="2042" spans="1:3">
      <c r="A2042">
        <v>395.83562645736902</v>
      </c>
      <c r="B2042">
        <v>0.66910239211131295</v>
      </c>
      <c r="C2042">
        <f t="shared" si="30"/>
        <v>0.16187961597930609</v>
      </c>
    </row>
    <row r="2043" spans="1:3">
      <c r="A2043">
        <v>396.50472884947999</v>
      </c>
      <c r="B2043">
        <v>4.9026203744006097E-2</v>
      </c>
      <c r="C2043">
        <f t="shared" si="30"/>
        <v>0.16236987801674616</v>
      </c>
    </row>
    <row r="2044" spans="1:3">
      <c r="A2044">
        <v>396.55375505322399</v>
      </c>
      <c r="B2044">
        <v>0</v>
      </c>
      <c r="C2044">
        <f t="shared" si="30"/>
        <v>0.16000364459950675</v>
      </c>
    </row>
    <row r="2045" spans="1:3">
      <c r="A2045">
        <v>396.55375505322399</v>
      </c>
      <c r="B2045">
        <v>7.9604691017038903E-2</v>
      </c>
      <c r="C2045">
        <f t="shared" si="30"/>
        <v>0.16079969150967713</v>
      </c>
    </row>
    <row r="2046" spans="1:3">
      <c r="A2046">
        <v>396.63335974424098</v>
      </c>
      <c r="B2046">
        <v>0</v>
      </c>
      <c r="C2046">
        <f t="shared" si="30"/>
        <v>0.15401366716306711</v>
      </c>
    </row>
    <row r="2047" spans="1:3">
      <c r="A2047">
        <v>396.63335974424098</v>
      </c>
      <c r="B2047">
        <v>0.18397858663337299</v>
      </c>
      <c r="C2047">
        <f t="shared" si="30"/>
        <v>0.15585345302940085</v>
      </c>
    </row>
    <row r="2048" spans="1:3">
      <c r="A2048">
        <v>396.81733833087497</v>
      </c>
      <c r="B2048">
        <v>0</v>
      </c>
      <c r="C2048">
        <f t="shared" si="30"/>
        <v>0.15511637679608101</v>
      </c>
    </row>
    <row r="2049" spans="1:3">
      <c r="A2049">
        <v>396.81733833087497</v>
      </c>
      <c r="B2049">
        <v>0.20199765288128901</v>
      </c>
      <c r="C2049">
        <f t="shared" si="30"/>
        <v>0.1571363533248939</v>
      </c>
    </row>
    <row r="2050" spans="1:3">
      <c r="A2050">
        <v>397.01933598375598</v>
      </c>
      <c r="B2050">
        <v>0</v>
      </c>
      <c r="C2050">
        <f t="shared" si="30"/>
        <v>0.14939361124493586</v>
      </c>
    </row>
    <row r="2051" spans="1:3">
      <c r="A2051">
        <v>397.01933598375598</v>
      </c>
      <c r="B2051">
        <v>6.8280356102832203E-3</v>
      </c>
      <c r="C2051">
        <f t="shared" si="30"/>
        <v>0.14946189160103868</v>
      </c>
    </row>
    <row r="2052" spans="1:3">
      <c r="A2052">
        <v>397.02616401936598</v>
      </c>
      <c r="B2052">
        <v>0</v>
      </c>
      <c r="C2052">
        <f t="shared" si="30"/>
        <v>0.14616358486928219</v>
      </c>
    </row>
    <row r="2053" spans="1:3">
      <c r="A2053">
        <v>397.02616401936598</v>
      </c>
      <c r="B2053">
        <v>0.16494531376372401</v>
      </c>
      <c r="C2053">
        <f t="shared" si="30"/>
        <v>0.14781303800691942</v>
      </c>
    </row>
    <row r="2054" spans="1:3">
      <c r="A2054">
        <v>397.19110933312999</v>
      </c>
      <c r="B2054">
        <v>0</v>
      </c>
      <c r="C2054">
        <f t="shared" si="30"/>
        <v>0.14695874963807454</v>
      </c>
    </row>
    <row r="2055" spans="1:3">
      <c r="A2055">
        <v>397.19110933312999</v>
      </c>
      <c r="B2055">
        <v>0.41364031309427701</v>
      </c>
      <c r="C2055">
        <f t="shared" si="30"/>
        <v>0.1510951527690173</v>
      </c>
    </row>
    <row r="2056" spans="1:3">
      <c r="A2056">
        <v>397.60474964622398</v>
      </c>
      <c r="B2056">
        <v>0</v>
      </c>
      <c r="C2056">
        <f t="shared" si="30"/>
        <v>0.14871640613086923</v>
      </c>
    </row>
    <row r="2057" spans="1:3">
      <c r="A2057">
        <v>397.60474964622398</v>
      </c>
      <c r="B2057">
        <v>5.8159222540382402E-2</v>
      </c>
      <c r="C2057">
        <f t="shared" si="30"/>
        <v>0.14929799835627305</v>
      </c>
    </row>
    <row r="2058" spans="1:3">
      <c r="A2058">
        <v>397.66290886876499</v>
      </c>
      <c r="B2058">
        <v>0</v>
      </c>
      <c r="C2058">
        <f t="shared" si="30"/>
        <v>0.14685576220509913</v>
      </c>
    </row>
    <row r="2059" spans="1:3">
      <c r="A2059">
        <v>397.66290886876499</v>
      </c>
      <c r="B2059">
        <v>0.15442946211004499</v>
      </c>
      <c r="C2059">
        <f t="shared" si="30"/>
        <v>0.14840005682619958</v>
      </c>
    </row>
    <row r="2060" spans="1:3">
      <c r="A2060">
        <v>397.81733833087497</v>
      </c>
      <c r="B2060">
        <v>0</v>
      </c>
      <c r="C2060">
        <f t="shared" si="30"/>
        <v>0.13966300980258267</v>
      </c>
    </row>
    <row r="2061" spans="1:3">
      <c r="A2061">
        <v>397.81733833087497</v>
      </c>
      <c r="B2061">
        <v>0.28592822566940901</v>
      </c>
      <c r="C2061">
        <f t="shared" si="30"/>
        <v>0.14252229205927677</v>
      </c>
    </row>
    <row r="2062" spans="1:3">
      <c r="A2062">
        <v>398.10326655654399</v>
      </c>
      <c r="B2062">
        <v>0</v>
      </c>
      <c r="C2062">
        <f t="shared" si="30"/>
        <v>0.13534047174891214</v>
      </c>
    </row>
    <row r="2063" spans="1:3">
      <c r="A2063">
        <v>398.10326655654399</v>
      </c>
      <c r="B2063">
        <v>0.46123280782666098</v>
      </c>
      <c r="C2063">
        <f t="shared" si="30"/>
        <v>0.13995279982717876</v>
      </c>
    </row>
    <row r="2064" spans="1:3">
      <c r="A2064">
        <v>398.56449936437099</v>
      </c>
      <c r="B2064">
        <v>0</v>
      </c>
      <c r="C2064">
        <f t="shared" si="30"/>
        <v>0.13876242474626507</v>
      </c>
    </row>
    <row r="2065" spans="1:3">
      <c r="A2065">
        <v>398.56449936437099</v>
      </c>
      <c r="B2065">
        <v>1.8799222625261802E-2</v>
      </c>
      <c r="C2065">
        <f t="shared" si="30"/>
        <v>0.1389504169725177</v>
      </c>
    </row>
    <row r="2066" spans="1:3">
      <c r="A2066">
        <v>398.58329858699602</v>
      </c>
      <c r="B2066">
        <v>0</v>
      </c>
      <c r="C2066">
        <f t="shared" si="30"/>
        <v>0.13646340118936565</v>
      </c>
    </row>
    <row r="2067" spans="1:3">
      <c r="A2067">
        <v>398.58329858699602</v>
      </c>
      <c r="B2067">
        <v>0.96206561158237502</v>
      </c>
      <c r="C2067">
        <f t="shared" si="30"/>
        <v>0.14608405730518939</v>
      </c>
    </row>
    <row r="2068" spans="1:3">
      <c r="A2068">
        <v>399.54536419857902</v>
      </c>
      <c r="B2068">
        <v>0</v>
      </c>
      <c r="C2068">
        <f t="shared" si="30"/>
        <v>0.14386360937477094</v>
      </c>
    </row>
    <row r="2069" spans="1:3">
      <c r="A2069">
        <v>399.54536419857902</v>
      </c>
      <c r="B2069">
        <v>0.10040125704250601</v>
      </c>
      <c r="C2069">
        <f t="shared" si="30"/>
        <v>0.14486762194519598</v>
      </c>
    </row>
    <row r="2070" spans="1:3">
      <c r="A2070">
        <v>399.64576545562102</v>
      </c>
      <c r="B2070">
        <v>0</v>
      </c>
      <c r="C2070">
        <f t="shared" si="30"/>
        <v>0.1446959826066353</v>
      </c>
    </row>
    <row r="2071" spans="1:3">
      <c r="A2071">
        <v>399.64576545562102</v>
      </c>
      <c r="B2071">
        <v>7.8935888817056807E-2</v>
      </c>
      <c r="C2071">
        <f t="shared" si="30"/>
        <v>0.14548534149480588</v>
      </c>
    </row>
    <row r="2072" spans="1:3">
      <c r="A2072">
        <v>399.72470134443802</v>
      </c>
      <c r="B2072">
        <v>0</v>
      </c>
      <c r="C2072">
        <f t="shared" si="30"/>
        <v>0.14167981177555361</v>
      </c>
    </row>
    <row r="2073" spans="1:3">
      <c r="A2073">
        <v>399.72470134443802</v>
      </c>
      <c r="B2073">
        <v>0.70085582986752104</v>
      </c>
      <c r="C2073">
        <f t="shared" si="30"/>
        <v>0.14868837007422883</v>
      </c>
    </row>
    <row r="2074" spans="1:3">
      <c r="A2074">
        <v>400.42555717430599</v>
      </c>
      <c r="B2074">
        <v>0</v>
      </c>
      <c r="C2074">
        <f t="shared" si="30"/>
        <v>0.14579733042438192</v>
      </c>
    </row>
    <row r="2075" spans="1:3">
      <c r="A2075">
        <v>400.42555717430599</v>
      </c>
      <c r="B2075">
        <v>0.117205414260866</v>
      </c>
      <c r="C2075">
        <f t="shared" si="30"/>
        <v>0.14696938456699057</v>
      </c>
    </row>
    <row r="2076" spans="1:3">
      <c r="A2076">
        <v>400.54276258856697</v>
      </c>
      <c r="B2076">
        <v>0</v>
      </c>
      <c r="C2076">
        <f t="shared" si="30"/>
        <v>0.14385090052812644</v>
      </c>
    </row>
    <row r="2077" spans="1:3">
      <c r="A2077">
        <v>400.54276258856697</v>
      </c>
      <c r="B2077">
        <v>0.15295996102821599</v>
      </c>
      <c r="C2077">
        <f t="shared" si="30"/>
        <v>0.14538050013840861</v>
      </c>
    </row>
    <row r="2078" spans="1:3">
      <c r="A2078">
        <v>400.69572254959502</v>
      </c>
      <c r="B2078">
        <v>0</v>
      </c>
      <c r="C2078">
        <f t="shared" si="30"/>
        <v>0.14479956330745666</v>
      </c>
    </row>
    <row r="2079" spans="1:3">
      <c r="A2079">
        <v>400.69572254959502</v>
      </c>
      <c r="B2079">
        <v>0.39902764351654701</v>
      </c>
      <c r="C2079">
        <f t="shared" si="30"/>
        <v>0.14878983974262214</v>
      </c>
    </row>
    <row r="2080" spans="1:3">
      <c r="A2080">
        <v>401.094750193111</v>
      </c>
      <c r="B2080">
        <v>0</v>
      </c>
      <c r="C2080">
        <f t="shared" si="30"/>
        <v>0.14254483339456386</v>
      </c>
    </row>
    <row r="2081" spans="1:3">
      <c r="A2081">
        <v>401.094750193111</v>
      </c>
      <c r="B2081">
        <v>4.9536039976146598E-2</v>
      </c>
      <c r="C2081">
        <f t="shared" si="30"/>
        <v>0.14304019379432531</v>
      </c>
    </row>
    <row r="2082" spans="1:3">
      <c r="A2082">
        <v>401.14428623308697</v>
      </c>
      <c r="B2082">
        <v>0</v>
      </c>
      <c r="C2082">
        <f t="shared" si="30"/>
        <v>0.14298462101219969</v>
      </c>
    </row>
    <row r="2083" spans="1:3">
      <c r="A2083">
        <v>401.14428623308697</v>
      </c>
      <c r="B2083">
        <v>0.28561209066651799</v>
      </c>
      <c r="C2083">
        <f t="shared" si="30"/>
        <v>0.14584074191886487</v>
      </c>
    </row>
    <row r="2084" spans="1:3">
      <c r="A2084">
        <v>401.429898323754</v>
      </c>
      <c r="B2084">
        <v>0</v>
      </c>
      <c r="C2084">
        <f t="shared" si="30"/>
        <v>0.13901804589007155</v>
      </c>
    </row>
    <row r="2085" spans="1:3">
      <c r="A2085">
        <v>401.429898323754</v>
      </c>
      <c r="B2085">
        <v>0.54743432450095497</v>
      </c>
      <c r="C2085">
        <f t="shared" ref="C2085:C2148" si="31">AVERAGE(B1986:B2085)</f>
        <v>0.14449238913508111</v>
      </c>
    </row>
    <row r="2086" spans="1:3">
      <c r="A2086">
        <v>401.97733264825501</v>
      </c>
      <c r="B2086">
        <v>0</v>
      </c>
      <c r="C2086">
        <f t="shared" si="31"/>
        <v>0.14154400887759722</v>
      </c>
    </row>
    <row r="2087" spans="1:3">
      <c r="A2087">
        <v>401.97733264825501</v>
      </c>
      <c r="B2087">
        <v>3.6158105326592201E-2</v>
      </c>
      <c r="C2087">
        <f t="shared" si="31"/>
        <v>0.14190558993086314</v>
      </c>
    </row>
    <row r="2088" spans="1:3">
      <c r="A2088">
        <v>402.01349075358098</v>
      </c>
      <c r="B2088">
        <v>0</v>
      </c>
      <c r="C2088">
        <f t="shared" si="31"/>
        <v>0.13931362361338756</v>
      </c>
    </row>
    <row r="2089" spans="1:3">
      <c r="A2089">
        <v>402.01349075358098</v>
      </c>
      <c r="B2089">
        <v>0.153615833886249</v>
      </c>
      <c r="C2089">
        <f t="shared" si="31"/>
        <v>0.14084978195225006</v>
      </c>
    </row>
    <row r="2090" spans="1:3">
      <c r="A2090">
        <v>402.16710658746803</v>
      </c>
      <c r="B2090">
        <v>0</v>
      </c>
      <c r="C2090">
        <f t="shared" si="31"/>
        <v>0.14070035442119888</v>
      </c>
    </row>
    <row r="2091" spans="1:3">
      <c r="A2091">
        <v>402.16710658746803</v>
      </c>
      <c r="B2091">
        <v>0.47944410125694498</v>
      </c>
      <c r="C2091">
        <f t="shared" si="31"/>
        <v>0.14549479543376834</v>
      </c>
    </row>
    <row r="2092" spans="1:3">
      <c r="A2092">
        <v>402.64655068872497</v>
      </c>
      <c r="B2092">
        <v>0</v>
      </c>
      <c r="C2092">
        <f t="shared" si="31"/>
        <v>0.14291839096815237</v>
      </c>
    </row>
    <row r="2093" spans="1:3">
      <c r="A2093">
        <v>402.64655068872497</v>
      </c>
      <c r="B2093">
        <v>0.17765845910116701</v>
      </c>
      <c r="C2093">
        <f t="shared" si="31"/>
        <v>0.14469497555916405</v>
      </c>
    </row>
    <row r="2094" spans="1:3">
      <c r="A2094">
        <v>402.82420914782602</v>
      </c>
      <c r="B2094">
        <v>0</v>
      </c>
      <c r="C2094">
        <f t="shared" si="31"/>
        <v>0.14223513900095214</v>
      </c>
    </row>
    <row r="2095" spans="1:3">
      <c r="A2095">
        <v>402.82420914782602</v>
      </c>
      <c r="B2095">
        <v>1.5418741614937499</v>
      </c>
      <c r="C2095">
        <f t="shared" si="31"/>
        <v>0.15765388061588964</v>
      </c>
    </row>
    <row r="2096" spans="1:3">
      <c r="A2096">
        <v>404.36608330932</v>
      </c>
      <c r="B2096">
        <v>0</v>
      </c>
      <c r="C2096">
        <f t="shared" si="31"/>
        <v>0.15691832052705931</v>
      </c>
    </row>
    <row r="2097" spans="1:3">
      <c r="A2097">
        <v>404.36608330932</v>
      </c>
      <c r="B2097">
        <v>0.39953337722295101</v>
      </c>
      <c r="C2097">
        <f t="shared" si="31"/>
        <v>0.16091365429928881</v>
      </c>
    </row>
    <row r="2098" spans="1:3">
      <c r="A2098">
        <v>404.76561668654301</v>
      </c>
      <c r="B2098">
        <v>0</v>
      </c>
      <c r="C2098">
        <f t="shared" si="31"/>
        <v>0.15386635813958605</v>
      </c>
    </row>
    <row r="2099" spans="1:3">
      <c r="A2099">
        <v>404.76561668654301</v>
      </c>
      <c r="B2099">
        <v>5.1721644332303598E-2</v>
      </c>
      <c r="C2099">
        <f t="shared" si="31"/>
        <v>0.15438357458290908</v>
      </c>
    </row>
    <row r="2100" spans="1:3">
      <c r="A2100">
        <v>404.81733833087497</v>
      </c>
      <c r="B2100">
        <v>0</v>
      </c>
      <c r="C2100">
        <f t="shared" si="31"/>
        <v>0.151430672259209</v>
      </c>
    </row>
    <row r="2101" spans="1:3">
      <c r="A2101">
        <v>404.81733833087497</v>
      </c>
      <c r="B2101">
        <v>0.21750781524701801</v>
      </c>
      <c r="C2101">
        <f t="shared" si="31"/>
        <v>0.15360575041167918</v>
      </c>
    </row>
    <row r="2102" spans="1:3">
      <c r="A2102">
        <v>405.03484614612199</v>
      </c>
      <c r="B2102">
        <v>0</v>
      </c>
      <c r="C2102">
        <f t="shared" si="31"/>
        <v>0.15268229159399138</v>
      </c>
    </row>
    <row r="2103" spans="1:3">
      <c r="A2103">
        <v>405.03484614612199</v>
      </c>
      <c r="B2103">
        <v>2.3477532465164999E-2</v>
      </c>
      <c r="C2103">
        <f t="shared" si="31"/>
        <v>0.15291706691864304</v>
      </c>
    </row>
    <row r="2104" spans="1:3">
      <c r="A2104">
        <v>405.05832367858699</v>
      </c>
      <c r="B2104">
        <v>0</v>
      </c>
      <c r="C2104">
        <f t="shared" si="31"/>
        <v>0.15186157097555164</v>
      </c>
    </row>
    <row r="2105" spans="1:3">
      <c r="A2105">
        <v>405.05832367858699</v>
      </c>
      <c r="B2105">
        <v>0.25683315463970802</v>
      </c>
      <c r="C2105">
        <f t="shared" si="31"/>
        <v>0.15442990252194874</v>
      </c>
    </row>
    <row r="2106" spans="1:3">
      <c r="A2106">
        <v>405.31515683322698</v>
      </c>
      <c r="B2106">
        <v>0</v>
      </c>
      <c r="C2106">
        <f t="shared" si="31"/>
        <v>0.15278893546043604</v>
      </c>
    </row>
    <row r="2107" spans="1:3">
      <c r="A2107">
        <v>405.31515683322698</v>
      </c>
      <c r="B2107">
        <v>0.25541050252820702</v>
      </c>
      <c r="C2107">
        <f t="shared" si="31"/>
        <v>0.15534304048571809</v>
      </c>
    </row>
    <row r="2108" spans="1:3">
      <c r="A2108">
        <v>405.57056733575502</v>
      </c>
      <c r="B2108">
        <v>0</v>
      </c>
      <c r="C2108">
        <f t="shared" si="31"/>
        <v>0.15153055816033201</v>
      </c>
    </row>
    <row r="2109" spans="1:3">
      <c r="A2109">
        <v>405.57056733575502</v>
      </c>
      <c r="B2109">
        <v>0.21150190158345999</v>
      </c>
      <c r="C2109">
        <f t="shared" si="31"/>
        <v>0.15364557717616661</v>
      </c>
    </row>
    <row r="2110" spans="1:3">
      <c r="A2110">
        <v>405.78206923733802</v>
      </c>
      <c r="B2110">
        <v>0</v>
      </c>
      <c r="C2110">
        <f t="shared" si="31"/>
        <v>0.15133563991002685</v>
      </c>
    </row>
    <row r="2111" spans="1:3">
      <c r="A2111">
        <v>405.78206923733802</v>
      </c>
      <c r="B2111">
        <v>0.154524770770536</v>
      </c>
      <c r="C2111">
        <f t="shared" si="31"/>
        <v>0.15288088761773222</v>
      </c>
    </row>
    <row r="2112" spans="1:3">
      <c r="A2112">
        <v>405.93659400810901</v>
      </c>
      <c r="B2112">
        <v>0</v>
      </c>
      <c r="C2112">
        <f t="shared" si="31"/>
        <v>0.14894617453534861</v>
      </c>
    </row>
    <row r="2113" spans="1:3">
      <c r="A2113">
        <v>405.93659400810901</v>
      </c>
      <c r="B2113">
        <v>0.14495559668137001</v>
      </c>
      <c r="C2113">
        <f t="shared" si="31"/>
        <v>0.15039573050216232</v>
      </c>
    </row>
    <row r="2114" spans="1:3">
      <c r="A2114">
        <v>406.08154960478998</v>
      </c>
      <c r="B2114">
        <v>0</v>
      </c>
      <c r="C2114">
        <f t="shared" si="31"/>
        <v>0.14868699749104961</v>
      </c>
    </row>
    <row r="2115" spans="1:3">
      <c r="A2115">
        <v>406.08154960478998</v>
      </c>
      <c r="B2115">
        <v>0.51855964514834296</v>
      </c>
      <c r="C2115">
        <f t="shared" si="31"/>
        <v>0.15387259394253305</v>
      </c>
    </row>
    <row r="2116" spans="1:3">
      <c r="A2116">
        <v>406.60010924993901</v>
      </c>
      <c r="B2116">
        <v>0</v>
      </c>
      <c r="C2116">
        <f t="shared" si="31"/>
        <v>0.15288213187475433</v>
      </c>
    </row>
    <row r="2117" spans="1:3">
      <c r="A2117">
        <v>406.60010924993901</v>
      </c>
      <c r="B2117">
        <v>0.248318110613127</v>
      </c>
      <c r="C2117">
        <f t="shared" si="31"/>
        <v>0.1553653129808856</v>
      </c>
    </row>
    <row r="2118" spans="1:3">
      <c r="A2118">
        <v>406.84842736055202</v>
      </c>
      <c r="B2118">
        <v>0</v>
      </c>
      <c r="C2118">
        <f t="shared" si="31"/>
        <v>0.15131432003397205</v>
      </c>
    </row>
    <row r="2119" spans="1:3">
      <c r="A2119">
        <v>406.84842736055202</v>
      </c>
      <c r="B2119">
        <v>0.12142918443424799</v>
      </c>
      <c r="C2119">
        <f t="shared" si="31"/>
        <v>0.15252861187831454</v>
      </c>
    </row>
    <row r="2120" spans="1:3">
      <c r="A2120">
        <v>406.96985654498599</v>
      </c>
      <c r="B2120">
        <v>0</v>
      </c>
      <c r="C2120">
        <f t="shared" si="31"/>
        <v>0.14695874963807454</v>
      </c>
    </row>
    <row r="2121" spans="1:3">
      <c r="A2121">
        <v>406.96985654498599</v>
      </c>
      <c r="B2121">
        <v>3.01434550139561E-2</v>
      </c>
      <c r="C2121">
        <f t="shared" si="31"/>
        <v>0.1472601841882141</v>
      </c>
    </row>
    <row r="2122" spans="1:3">
      <c r="A2122">
        <v>407</v>
      </c>
      <c r="B2122">
        <v>0</v>
      </c>
      <c r="C2122">
        <f t="shared" si="31"/>
        <v>0.14691438145650693</v>
      </c>
    </row>
    <row r="2123" spans="1:3">
      <c r="A2123">
        <v>407</v>
      </c>
      <c r="B2123">
        <v>0.87168918908736304</v>
      </c>
      <c r="C2123">
        <f t="shared" si="31"/>
        <v>0.15563127334738053</v>
      </c>
    </row>
    <row r="2124" spans="1:3">
      <c r="A2124">
        <v>407.87168918908702</v>
      </c>
      <c r="B2124">
        <v>0</v>
      </c>
      <c r="C2124">
        <f t="shared" si="31"/>
        <v>0.14593360962537927</v>
      </c>
    </row>
    <row r="2125" spans="1:3">
      <c r="A2125">
        <v>407.87168918908702</v>
      </c>
      <c r="B2125">
        <v>1.92276011741228E-2</v>
      </c>
      <c r="C2125">
        <f t="shared" si="31"/>
        <v>0.14612588563712051</v>
      </c>
    </row>
    <row r="2126" spans="1:3">
      <c r="A2126">
        <v>407.89091679026097</v>
      </c>
      <c r="B2126">
        <v>0</v>
      </c>
      <c r="C2126">
        <f t="shared" si="31"/>
        <v>0.14393324964554435</v>
      </c>
    </row>
    <row r="2127" spans="1:3">
      <c r="A2127">
        <v>407.89091679026097</v>
      </c>
      <c r="B2127">
        <v>0.10676142811235</v>
      </c>
      <c r="C2127">
        <f t="shared" si="31"/>
        <v>0.14500086392666786</v>
      </c>
    </row>
    <row r="2128" spans="1:3">
      <c r="A2128">
        <v>407.99767821837401</v>
      </c>
      <c r="B2128">
        <v>0</v>
      </c>
      <c r="C2128">
        <f t="shared" si="31"/>
        <v>0.14151854086506377</v>
      </c>
    </row>
    <row r="2129" spans="1:3">
      <c r="A2129">
        <v>407.99767821837401</v>
      </c>
      <c r="B2129">
        <v>0.22359059946114701</v>
      </c>
      <c r="C2129">
        <f t="shared" si="31"/>
        <v>0.14375444685967523</v>
      </c>
    </row>
    <row r="2130" spans="1:3">
      <c r="A2130">
        <v>408.22126881783498</v>
      </c>
      <c r="B2130">
        <v>0</v>
      </c>
      <c r="C2130">
        <f t="shared" si="31"/>
        <v>0.13415009666799846</v>
      </c>
    </row>
    <row r="2131" spans="1:3">
      <c r="A2131">
        <v>408.22126881783498</v>
      </c>
      <c r="B2131">
        <v>0.25197231200200998</v>
      </c>
      <c r="C2131">
        <f t="shared" si="31"/>
        <v>0.13666981978801857</v>
      </c>
    </row>
    <row r="2132" spans="1:3">
      <c r="A2132">
        <v>408.47324112983699</v>
      </c>
      <c r="B2132">
        <v>0</v>
      </c>
      <c r="C2132">
        <f t="shared" si="31"/>
        <v>0.13421112862446363</v>
      </c>
    </row>
    <row r="2133" spans="1:3">
      <c r="A2133">
        <v>408.47324112983699</v>
      </c>
      <c r="B2133">
        <v>0.417675660424493</v>
      </c>
      <c r="C2133">
        <f t="shared" si="31"/>
        <v>0.13838788522870857</v>
      </c>
    </row>
    <row r="2134" spans="1:3">
      <c r="A2134">
        <v>408.89091679026097</v>
      </c>
      <c r="B2134">
        <v>0</v>
      </c>
      <c r="C2134">
        <f t="shared" si="31"/>
        <v>0.13788315702102294</v>
      </c>
    </row>
    <row r="2135" spans="1:3">
      <c r="A2135">
        <v>408.89091679026097</v>
      </c>
      <c r="B2135">
        <v>3.0370631110088201E-2</v>
      </c>
      <c r="C2135">
        <f t="shared" si="31"/>
        <v>0.13818686333212382</v>
      </c>
    </row>
    <row r="2136" spans="1:3">
      <c r="A2136">
        <v>408.92128742137203</v>
      </c>
      <c r="B2136">
        <v>0</v>
      </c>
      <c r="C2136">
        <f t="shared" si="31"/>
        <v>0.13798677446444743</v>
      </c>
    </row>
    <row r="2137" spans="1:3">
      <c r="A2137">
        <v>408.92128742137203</v>
      </c>
      <c r="B2137">
        <v>0.230704798999398</v>
      </c>
      <c r="C2137">
        <f t="shared" si="31"/>
        <v>0.14029382245444139</v>
      </c>
    </row>
    <row r="2138" spans="1:3">
      <c r="A2138">
        <v>409.15199222037103</v>
      </c>
      <c r="B2138">
        <v>0</v>
      </c>
      <c r="C2138">
        <f t="shared" si="31"/>
        <v>0.13768788805535792</v>
      </c>
    </row>
    <row r="2139" spans="1:3">
      <c r="A2139">
        <v>409.15199222037103</v>
      </c>
      <c r="B2139">
        <v>0.28649698449680699</v>
      </c>
      <c r="C2139">
        <f t="shared" si="31"/>
        <v>0.14055285790032598</v>
      </c>
    </row>
    <row r="2140" spans="1:3">
      <c r="A2140">
        <v>409.43848920486801</v>
      </c>
      <c r="B2140">
        <v>0</v>
      </c>
      <c r="C2140">
        <f t="shared" si="31"/>
        <v>0.13602862747498648</v>
      </c>
    </row>
    <row r="2141" spans="1:3">
      <c r="A2141">
        <v>409.43848920486801</v>
      </c>
      <c r="B2141">
        <v>1.2516779494960699</v>
      </c>
      <c r="C2141">
        <f t="shared" si="31"/>
        <v>0.14854540696994717</v>
      </c>
    </row>
    <row r="2142" spans="1:3">
      <c r="A2142">
        <v>410.69016715436402</v>
      </c>
      <c r="B2142">
        <v>0</v>
      </c>
      <c r="C2142">
        <f t="shared" si="31"/>
        <v>0.14185438304883402</v>
      </c>
    </row>
    <row r="2143" spans="1:3">
      <c r="A2143">
        <v>410.69016715436402</v>
      </c>
      <c r="B2143">
        <v>2.9176760643849799E-2</v>
      </c>
      <c r="C2143">
        <f t="shared" si="31"/>
        <v>0.14165588861783246</v>
      </c>
    </row>
    <row r="2144" spans="1:3">
      <c r="A2144">
        <v>410.71934391500798</v>
      </c>
      <c r="B2144">
        <v>0</v>
      </c>
      <c r="C2144">
        <f t="shared" si="31"/>
        <v>0.14165588861783246</v>
      </c>
    </row>
    <row r="2145" spans="1:3">
      <c r="A2145">
        <v>410.71934391500798</v>
      </c>
      <c r="B2145">
        <v>0.36567252170954101</v>
      </c>
      <c r="C2145">
        <f t="shared" si="31"/>
        <v>0.14451656692475751</v>
      </c>
    </row>
    <row r="2146" spans="1:3">
      <c r="A2146">
        <v>411.08501643671701</v>
      </c>
      <c r="B2146">
        <v>0</v>
      </c>
      <c r="C2146">
        <f t="shared" si="31"/>
        <v>0.14451656692475751</v>
      </c>
    </row>
    <row r="2147" spans="1:3">
      <c r="A2147">
        <v>411.08501643671701</v>
      </c>
      <c r="B2147">
        <v>0.37518890544703298</v>
      </c>
      <c r="C2147">
        <f t="shared" si="31"/>
        <v>0.14642867011289409</v>
      </c>
    </row>
    <row r="2148" spans="1:3">
      <c r="A2148">
        <v>411.46020534216399</v>
      </c>
      <c r="B2148">
        <v>0</v>
      </c>
      <c r="C2148">
        <f t="shared" si="31"/>
        <v>0.14642867011289409</v>
      </c>
    </row>
    <row r="2149" spans="1:3">
      <c r="A2149">
        <v>411.46020534216399</v>
      </c>
      <c r="B2149">
        <v>5.4071445409647402E-2</v>
      </c>
      <c r="C2149">
        <f t="shared" ref="C2149:C2212" si="32">AVERAGE(B2050:B2149)</f>
        <v>0.14494940803817769</v>
      </c>
    </row>
    <row r="2150" spans="1:3">
      <c r="A2150">
        <v>411.51427678757398</v>
      </c>
      <c r="B2150">
        <v>0</v>
      </c>
      <c r="C2150">
        <f t="shared" si="32"/>
        <v>0.14494940803817769</v>
      </c>
    </row>
    <row r="2151" spans="1:3">
      <c r="A2151">
        <v>411.51427678757398</v>
      </c>
      <c r="B2151">
        <v>0.133863998811137</v>
      </c>
      <c r="C2151">
        <f t="shared" si="32"/>
        <v>0.14621976767018621</v>
      </c>
    </row>
    <row r="2152" spans="1:3">
      <c r="A2152">
        <v>411.648140786385</v>
      </c>
      <c r="B2152">
        <v>0</v>
      </c>
      <c r="C2152">
        <f t="shared" si="32"/>
        <v>0.14621976767018621</v>
      </c>
    </row>
    <row r="2153" spans="1:3">
      <c r="A2153">
        <v>411.648140786385</v>
      </c>
      <c r="B2153">
        <v>1.03445324556333E-2</v>
      </c>
      <c r="C2153">
        <f t="shared" si="32"/>
        <v>0.14467375985710532</v>
      </c>
    </row>
    <row r="2154" spans="1:3">
      <c r="A2154">
        <v>411.65848531884097</v>
      </c>
      <c r="B2154">
        <v>0</v>
      </c>
      <c r="C2154">
        <f t="shared" si="32"/>
        <v>0.14467375985710532</v>
      </c>
    </row>
    <row r="2155" spans="1:3">
      <c r="A2155">
        <v>411.65848531884097</v>
      </c>
      <c r="B2155">
        <v>0.51481667982346802</v>
      </c>
      <c r="C2155">
        <f t="shared" si="32"/>
        <v>0.14568552352439723</v>
      </c>
    </row>
    <row r="2156" spans="1:3">
      <c r="A2156">
        <v>412.17330199866399</v>
      </c>
      <c r="B2156">
        <v>0</v>
      </c>
      <c r="C2156">
        <f t="shared" si="32"/>
        <v>0.14568552352439723</v>
      </c>
    </row>
    <row r="2157" spans="1:3">
      <c r="A2157">
        <v>412.17330199866399</v>
      </c>
      <c r="B2157">
        <v>0.313922747545064</v>
      </c>
      <c r="C2157">
        <f t="shared" si="32"/>
        <v>0.14824315877444402</v>
      </c>
    </row>
    <row r="2158" spans="1:3">
      <c r="A2158">
        <v>412.48722474620899</v>
      </c>
      <c r="B2158">
        <v>0</v>
      </c>
      <c r="C2158">
        <f t="shared" si="32"/>
        <v>0.14824315877444402</v>
      </c>
    </row>
    <row r="2159" spans="1:3">
      <c r="A2159">
        <v>412.48722474620899</v>
      </c>
      <c r="B2159">
        <v>0.35859938565823801</v>
      </c>
      <c r="C2159">
        <f t="shared" si="32"/>
        <v>0.15028485800992594</v>
      </c>
    </row>
    <row r="2160" spans="1:3">
      <c r="A2160">
        <v>412.845824131867</v>
      </c>
      <c r="B2160">
        <v>0</v>
      </c>
      <c r="C2160">
        <f t="shared" si="32"/>
        <v>0.15028485800992594</v>
      </c>
    </row>
    <row r="2161" spans="1:3">
      <c r="A2161">
        <v>412.845824131867</v>
      </c>
      <c r="B2161">
        <v>0.24124508110065801</v>
      </c>
      <c r="C2161">
        <f t="shared" si="32"/>
        <v>0.14983802656423842</v>
      </c>
    </row>
    <row r="2162" spans="1:3">
      <c r="A2162">
        <v>413.087069212968</v>
      </c>
      <c r="B2162">
        <v>0</v>
      </c>
      <c r="C2162">
        <f t="shared" si="32"/>
        <v>0.14983802656423842</v>
      </c>
    </row>
    <row r="2163" spans="1:3">
      <c r="A2163">
        <v>413.087069212968</v>
      </c>
      <c r="B2163">
        <v>5.7264225321205196E-3</v>
      </c>
      <c r="C2163">
        <f t="shared" si="32"/>
        <v>0.14528296271129301</v>
      </c>
    </row>
    <row r="2164" spans="1:3">
      <c r="A2164">
        <v>413.09279563550001</v>
      </c>
      <c r="B2164">
        <v>0</v>
      </c>
      <c r="C2164">
        <f t="shared" si="32"/>
        <v>0.14528296271129301</v>
      </c>
    </row>
    <row r="2165" spans="1:3">
      <c r="A2165">
        <v>413.09279563550001</v>
      </c>
      <c r="B2165">
        <v>1.03278918147288</v>
      </c>
      <c r="C2165">
        <f t="shared" si="32"/>
        <v>0.1554228622997692</v>
      </c>
    </row>
    <row r="2166" spans="1:3">
      <c r="A2166">
        <v>414.125584816973</v>
      </c>
      <c r="B2166">
        <v>0.12677960776710501</v>
      </c>
      <c r="C2166">
        <f t="shared" si="32"/>
        <v>0.15669065837744026</v>
      </c>
    </row>
    <row r="2167" spans="1:3">
      <c r="A2167">
        <v>414.25236442473999</v>
      </c>
      <c r="B2167">
        <v>0</v>
      </c>
      <c r="C2167">
        <f t="shared" si="32"/>
        <v>0.14707000226161651</v>
      </c>
    </row>
    <row r="2168" spans="1:3">
      <c r="A2168">
        <v>414.25236442473999</v>
      </c>
      <c r="B2168">
        <v>0.29199947365822299</v>
      </c>
      <c r="C2168">
        <f t="shared" si="32"/>
        <v>0.14998999699819873</v>
      </c>
    </row>
    <row r="2169" spans="1:3">
      <c r="A2169">
        <v>414.54436389839799</v>
      </c>
      <c r="B2169">
        <v>0</v>
      </c>
      <c r="C2169">
        <f t="shared" si="32"/>
        <v>0.14898598442777367</v>
      </c>
    </row>
    <row r="2170" spans="1:3">
      <c r="A2170">
        <v>414.54436389839799</v>
      </c>
      <c r="B2170">
        <v>8.8417058390632505E-2</v>
      </c>
      <c r="C2170">
        <f t="shared" si="32"/>
        <v>0.14987015501168</v>
      </c>
    </row>
    <row r="2171" spans="1:3">
      <c r="A2171">
        <v>414.63278095678902</v>
      </c>
      <c r="B2171">
        <v>0</v>
      </c>
      <c r="C2171">
        <f t="shared" si="32"/>
        <v>0.14908079612350941</v>
      </c>
    </row>
    <row r="2172" spans="1:3">
      <c r="A2172">
        <v>414.63278095678902</v>
      </c>
      <c r="B2172">
        <v>0.54354498308868004</v>
      </c>
      <c r="C2172">
        <f t="shared" si="32"/>
        <v>0.15451624595439623</v>
      </c>
    </row>
    <row r="2173" spans="1:3">
      <c r="A2173">
        <v>415.17632593987798</v>
      </c>
      <c r="B2173">
        <v>0</v>
      </c>
      <c r="C2173">
        <f t="shared" si="32"/>
        <v>0.14750768765572103</v>
      </c>
    </row>
    <row r="2174" spans="1:3">
      <c r="A2174">
        <v>415.17632593987798</v>
      </c>
      <c r="B2174">
        <v>9.0742156699548104E-2</v>
      </c>
      <c r="C2174">
        <f t="shared" si="32"/>
        <v>0.1484151092227165</v>
      </c>
    </row>
    <row r="2175" spans="1:3">
      <c r="A2175">
        <v>415.26706809657702</v>
      </c>
      <c r="B2175">
        <v>0</v>
      </c>
      <c r="C2175">
        <f t="shared" si="32"/>
        <v>0.14724305508010782</v>
      </c>
    </row>
    <row r="2176" spans="1:3">
      <c r="A2176">
        <v>415.26706809657702</v>
      </c>
      <c r="B2176">
        <v>7.05294117497033E-2</v>
      </c>
      <c r="C2176">
        <f t="shared" si="32"/>
        <v>0.14794834919760486</v>
      </c>
    </row>
    <row r="2177" spans="1:3">
      <c r="A2177">
        <v>415.33759750832701</v>
      </c>
      <c r="B2177">
        <v>0</v>
      </c>
      <c r="C2177">
        <f t="shared" si="32"/>
        <v>0.14641874958732271</v>
      </c>
    </row>
    <row r="2178" spans="1:3">
      <c r="A2178">
        <v>415.33759750832701</v>
      </c>
      <c r="B2178">
        <v>3.52374721702517E-2</v>
      </c>
      <c r="C2178">
        <f t="shared" si="32"/>
        <v>0.14677112430902522</v>
      </c>
    </row>
    <row r="2179" spans="1:3">
      <c r="A2179">
        <v>415.37283498049698</v>
      </c>
      <c r="B2179">
        <v>0</v>
      </c>
      <c r="C2179">
        <f t="shared" si="32"/>
        <v>0.14278084787385978</v>
      </c>
    </row>
    <row r="2180" spans="1:3">
      <c r="A2180">
        <v>415.37283498049698</v>
      </c>
      <c r="B2180">
        <v>0.51808180976422602</v>
      </c>
      <c r="C2180">
        <f t="shared" si="32"/>
        <v>0.14796166597150204</v>
      </c>
    </row>
    <row r="2181" spans="1:3">
      <c r="A2181">
        <v>415.89091679026097</v>
      </c>
      <c r="B2181">
        <v>0</v>
      </c>
      <c r="C2181">
        <f t="shared" si="32"/>
        <v>0.14746630557174056</v>
      </c>
    </row>
    <row r="2182" spans="1:3">
      <c r="A2182">
        <v>415.89091679026097</v>
      </c>
      <c r="B2182">
        <v>0.26470039500668502</v>
      </c>
      <c r="C2182">
        <f t="shared" si="32"/>
        <v>0.1501133095218074</v>
      </c>
    </row>
    <row r="2183" spans="1:3">
      <c r="A2183">
        <v>416.155617185268</v>
      </c>
      <c r="B2183">
        <v>0</v>
      </c>
      <c r="C2183">
        <f t="shared" si="32"/>
        <v>0.14725718861514223</v>
      </c>
    </row>
    <row r="2184" spans="1:3">
      <c r="A2184">
        <v>416.155617185268</v>
      </c>
      <c r="B2184">
        <v>0.390934844639787</v>
      </c>
      <c r="C2184">
        <f t="shared" si="32"/>
        <v>0.1511665370615401</v>
      </c>
    </row>
    <row r="2185" spans="1:3">
      <c r="A2185">
        <v>416.54655202990801</v>
      </c>
      <c r="B2185">
        <v>0</v>
      </c>
      <c r="C2185">
        <f t="shared" si="32"/>
        <v>0.14569219381653056</v>
      </c>
    </row>
    <row r="2186" spans="1:3">
      <c r="A2186">
        <v>416.54655202990801</v>
      </c>
      <c r="B2186">
        <v>4.95012406125852E-2</v>
      </c>
      <c r="C2186">
        <f t="shared" si="32"/>
        <v>0.14618720622265641</v>
      </c>
    </row>
    <row r="2187" spans="1:3">
      <c r="A2187">
        <v>416.596053270521</v>
      </c>
      <c r="B2187">
        <v>0</v>
      </c>
      <c r="C2187">
        <f t="shared" si="32"/>
        <v>0.14582562516939049</v>
      </c>
    </row>
    <row r="2188" spans="1:3">
      <c r="A2188">
        <v>416.596053270521</v>
      </c>
      <c r="B2188">
        <v>0.26692828075465502</v>
      </c>
      <c r="C2188">
        <f t="shared" si="32"/>
        <v>0.14849490797693704</v>
      </c>
    </row>
    <row r="2189" spans="1:3">
      <c r="A2189">
        <v>416.86298155127503</v>
      </c>
      <c r="B2189">
        <v>0</v>
      </c>
      <c r="C2189">
        <f t="shared" si="32"/>
        <v>0.14695874963807454</v>
      </c>
    </row>
    <row r="2190" spans="1:3">
      <c r="A2190">
        <v>416.86298155127503</v>
      </c>
      <c r="B2190">
        <v>0.43599851374494802</v>
      </c>
      <c r="C2190">
        <f t="shared" si="32"/>
        <v>0.15131873477552404</v>
      </c>
    </row>
    <row r="2191" spans="1:3">
      <c r="A2191">
        <v>417.29898006501998</v>
      </c>
      <c r="B2191">
        <v>0</v>
      </c>
      <c r="C2191">
        <f t="shared" si="32"/>
        <v>0.14652429376295459</v>
      </c>
    </row>
    <row r="2192" spans="1:3">
      <c r="A2192">
        <v>417.29898006501998</v>
      </c>
      <c r="B2192">
        <v>0.16962066853108099</v>
      </c>
      <c r="C2192">
        <f t="shared" si="32"/>
        <v>0.1482205004482654</v>
      </c>
    </row>
    <row r="2193" spans="1:3">
      <c r="A2193">
        <v>417.468600733551</v>
      </c>
      <c r="B2193">
        <v>0</v>
      </c>
      <c r="C2193">
        <f t="shared" si="32"/>
        <v>0.14644391585725372</v>
      </c>
    </row>
    <row r="2194" spans="1:3">
      <c r="A2194">
        <v>417.468600733551</v>
      </c>
      <c r="B2194">
        <v>8.4789859722548003E-2</v>
      </c>
      <c r="C2194">
        <f t="shared" si="32"/>
        <v>0.1472918144544792</v>
      </c>
    </row>
    <row r="2195" spans="1:3">
      <c r="A2195">
        <v>417.553390593274</v>
      </c>
      <c r="B2195">
        <v>0</v>
      </c>
      <c r="C2195">
        <f t="shared" si="32"/>
        <v>0.13187307283954172</v>
      </c>
    </row>
    <row r="2196" spans="1:3">
      <c r="A2196">
        <v>417.553390593274</v>
      </c>
      <c r="B2196">
        <v>0.89646521964795101</v>
      </c>
      <c r="C2196">
        <f t="shared" si="32"/>
        <v>0.14083772503602121</v>
      </c>
    </row>
    <row r="2197" spans="1:3">
      <c r="A2197">
        <v>418.44985581292201</v>
      </c>
      <c r="B2197">
        <v>0</v>
      </c>
      <c r="C2197">
        <f t="shared" si="32"/>
        <v>0.13684239126379169</v>
      </c>
    </row>
    <row r="2198" spans="1:3">
      <c r="A2198">
        <v>418.44985581292201</v>
      </c>
      <c r="B2198">
        <v>0.24801732872566601</v>
      </c>
      <c r="C2198">
        <f t="shared" si="32"/>
        <v>0.13932256455104836</v>
      </c>
    </row>
    <row r="2199" spans="1:3">
      <c r="A2199">
        <v>418.69787314164699</v>
      </c>
      <c r="B2199">
        <v>0</v>
      </c>
      <c r="C2199">
        <f t="shared" si="32"/>
        <v>0.13880534810772532</v>
      </c>
    </row>
    <row r="2200" spans="1:3">
      <c r="A2200">
        <v>418.69787314164699</v>
      </c>
      <c r="B2200">
        <v>0.36775417703404401</v>
      </c>
      <c r="C2200">
        <f t="shared" si="32"/>
        <v>0.14248288987806576</v>
      </c>
    </row>
    <row r="2201" spans="1:3">
      <c r="A2201">
        <v>419.06562731868098</v>
      </c>
      <c r="B2201">
        <v>0</v>
      </c>
      <c r="C2201">
        <f t="shared" si="32"/>
        <v>0.14030781172559559</v>
      </c>
    </row>
    <row r="2202" spans="1:3">
      <c r="A2202">
        <v>419.06562731868098</v>
      </c>
      <c r="B2202">
        <v>5.6293590790232901E-3</v>
      </c>
      <c r="C2202">
        <f t="shared" si="32"/>
        <v>0.14036410531638582</v>
      </c>
    </row>
    <row r="2203" spans="1:3">
      <c r="A2203">
        <v>419.07125667776</v>
      </c>
      <c r="B2203">
        <v>0</v>
      </c>
      <c r="C2203">
        <f t="shared" si="32"/>
        <v>0.14012932999173416</v>
      </c>
    </row>
    <row r="2204" spans="1:3">
      <c r="A2204">
        <v>419.07125667776</v>
      </c>
      <c r="B2204">
        <v>0.29627569038666501</v>
      </c>
      <c r="C2204">
        <f t="shared" si="32"/>
        <v>0.14309208689560082</v>
      </c>
    </row>
    <row r="2205" spans="1:3">
      <c r="A2205">
        <v>419.36753236814701</v>
      </c>
      <c r="B2205">
        <v>0</v>
      </c>
      <c r="C2205">
        <f t="shared" si="32"/>
        <v>0.14052375534920375</v>
      </c>
    </row>
    <row r="2206" spans="1:3">
      <c r="A2206">
        <v>419.36753236814701</v>
      </c>
      <c r="B2206">
        <v>7.7152247917013E-2</v>
      </c>
      <c r="C2206">
        <f t="shared" si="32"/>
        <v>0.14129527782837387</v>
      </c>
    </row>
    <row r="2207" spans="1:3">
      <c r="A2207">
        <v>419.44468461606402</v>
      </c>
      <c r="B2207">
        <v>0</v>
      </c>
      <c r="C2207">
        <f t="shared" si="32"/>
        <v>0.13874117280309181</v>
      </c>
    </row>
    <row r="2208" spans="1:3">
      <c r="A2208">
        <v>419.44468461606402</v>
      </c>
      <c r="B2208" s="1">
        <v>7.0712780257054005E-5</v>
      </c>
      <c r="C2208">
        <f t="shared" si="32"/>
        <v>0.13874187993089437</v>
      </c>
    </row>
    <row r="2209" spans="1:3">
      <c r="A2209">
        <v>419.444755328844</v>
      </c>
      <c r="B2209">
        <v>0</v>
      </c>
      <c r="C2209">
        <f t="shared" si="32"/>
        <v>0.13662686091505977</v>
      </c>
    </row>
    <row r="2210" spans="1:3">
      <c r="A2210">
        <v>419.444755328844</v>
      </c>
      <c r="B2210">
        <v>0.62087198983704195</v>
      </c>
      <c r="C2210">
        <f t="shared" si="32"/>
        <v>0.14283558081343017</v>
      </c>
    </row>
    <row r="2211" spans="1:3">
      <c r="A2211">
        <v>420.06562731868098</v>
      </c>
      <c r="B2211">
        <v>0</v>
      </c>
      <c r="C2211">
        <f t="shared" si="32"/>
        <v>0.14129033310572484</v>
      </c>
    </row>
    <row r="2212" spans="1:3">
      <c r="A2212">
        <v>420.06562731868098</v>
      </c>
      <c r="B2212">
        <v>0.28755543406577999</v>
      </c>
      <c r="C2212">
        <f t="shared" si="32"/>
        <v>0.14416588744638262</v>
      </c>
    </row>
    <row r="2213" spans="1:3">
      <c r="A2213">
        <v>420.35318275274699</v>
      </c>
      <c r="B2213">
        <v>0</v>
      </c>
      <c r="C2213">
        <f t="shared" ref="C2213:C2276" si="33">AVERAGE(B2114:B2213)</f>
        <v>0.14271633147956891</v>
      </c>
    </row>
    <row r="2214" spans="1:3">
      <c r="A2214">
        <v>420.35318275274699</v>
      </c>
      <c r="B2214">
        <v>1.49631647653956</v>
      </c>
      <c r="C2214">
        <f t="shared" si="33"/>
        <v>0.15767949624496452</v>
      </c>
    </row>
    <row r="2215" spans="1:3">
      <c r="A2215">
        <v>421.84949922928701</v>
      </c>
      <c r="B2215">
        <v>0</v>
      </c>
      <c r="C2215">
        <f t="shared" si="33"/>
        <v>0.1524938997934811</v>
      </c>
    </row>
    <row r="2216" spans="1:3">
      <c r="A2216">
        <v>421.84949922928701</v>
      </c>
      <c r="B2216">
        <v>4.4555214140871199E-2</v>
      </c>
      <c r="C2216">
        <f t="shared" si="33"/>
        <v>0.15293945193488981</v>
      </c>
    </row>
    <row r="2217" spans="1:3">
      <c r="A2217">
        <v>421.89405444342799</v>
      </c>
      <c r="B2217">
        <v>0</v>
      </c>
      <c r="C2217">
        <f t="shared" si="33"/>
        <v>0.15045627082875854</v>
      </c>
    </row>
    <row r="2218" spans="1:3">
      <c r="A2218">
        <v>421.89405444342799</v>
      </c>
      <c r="B2218">
        <v>0.102419709788364</v>
      </c>
      <c r="C2218">
        <f t="shared" si="33"/>
        <v>0.15148046792664219</v>
      </c>
    </row>
    <row r="2219" spans="1:3">
      <c r="A2219">
        <v>421.99647415321601</v>
      </c>
      <c r="B2219">
        <v>0</v>
      </c>
      <c r="C2219">
        <f t="shared" si="33"/>
        <v>0.1502661760822997</v>
      </c>
    </row>
    <row r="2220" spans="1:3">
      <c r="A2220">
        <v>421.99647415321601</v>
      </c>
      <c r="B2220">
        <v>0.26949780484909502</v>
      </c>
      <c r="C2220">
        <f t="shared" si="33"/>
        <v>0.15296115413079064</v>
      </c>
    </row>
    <row r="2221" spans="1:3">
      <c r="A2221">
        <v>422.26597195806499</v>
      </c>
      <c r="B2221">
        <v>0</v>
      </c>
      <c r="C2221">
        <f t="shared" si="33"/>
        <v>0.15265971958065108</v>
      </c>
    </row>
    <row r="2222" spans="1:3">
      <c r="A2222">
        <v>422.26597195806499</v>
      </c>
      <c r="B2222">
        <v>2.53323018897618E-2</v>
      </c>
      <c r="C2222">
        <f t="shared" si="33"/>
        <v>0.15291304259954872</v>
      </c>
    </row>
    <row r="2223" spans="1:3">
      <c r="A2223">
        <v>422.29130425995498</v>
      </c>
      <c r="B2223">
        <v>0</v>
      </c>
      <c r="C2223">
        <f t="shared" si="33"/>
        <v>0.14419615070867509</v>
      </c>
    </row>
    <row r="2224" spans="1:3">
      <c r="A2224">
        <v>422.29130425995498</v>
      </c>
      <c r="B2224">
        <v>1.6295788841773601E-2</v>
      </c>
      <c r="C2224">
        <f t="shared" si="33"/>
        <v>0.14435910859709281</v>
      </c>
    </row>
    <row r="2225" spans="1:3">
      <c r="A2225">
        <v>422.30760004879698</v>
      </c>
      <c r="B2225">
        <v>0</v>
      </c>
      <c r="C2225">
        <f t="shared" si="33"/>
        <v>0.1441668325853516</v>
      </c>
    </row>
    <row r="2226" spans="1:3">
      <c r="A2226">
        <v>422.30760004879698</v>
      </c>
      <c r="B2226">
        <v>2.10967769802437E-2</v>
      </c>
      <c r="C2226">
        <f t="shared" si="33"/>
        <v>0.14437780035515402</v>
      </c>
    </row>
    <row r="2227" spans="1:3">
      <c r="A2227">
        <v>422.328696825777</v>
      </c>
      <c r="B2227">
        <v>0</v>
      </c>
      <c r="C2227">
        <f t="shared" si="33"/>
        <v>0.14331018607403054</v>
      </c>
    </row>
    <row r="2228" spans="1:3">
      <c r="A2228">
        <v>422.328696825777</v>
      </c>
      <c r="B2228">
        <v>0.25915842118365601</v>
      </c>
      <c r="C2228">
        <f t="shared" si="33"/>
        <v>0.14590177028586709</v>
      </c>
    </row>
    <row r="2229" spans="1:3">
      <c r="A2229">
        <v>422.587855246961</v>
      </c>
      <c r="B2229">
        <v>0</v>
      </c>
      <c r="C2229">
        <f t="shared" si="33"/>
        <v>0.14366586429125561</v>
      </c>
    </row>
    <row r="2230" spans="1:3">
      <c r="A2230">
        <v>422.587855246961</v>
      </c>
      <c r="B2230">
        <v>0.47493716152598597</v>
      </c>
      <c r="C2230">
        <f t="shared" si="33"/>
        <v>0.14841523590651548</v>
      </c>
    </row>
    <row r="2231" spans="1:3">
      <c r="A2231">
        <v>423.06279240848698</v>
      </c>
      <c r="B2231">
        <v>0</v>
      </c>
      <c r="C2231">
        <f t="shared" si="33"/>
        <v>0.14589551278649537</v>
      </c>
    </row>
    <row r="2232" spans="1:3">
      <c r="A2232">
        <v>423.06279240848698</v>
      </c>
      <c r="B2232">
        <v>0.25178563728781</v>
      </c>
      <c r="C2232">
        <f t="shared" si="33"/>
        <v>0.14841336915937348</v>
      </c>
    </row>
    <row r="2233" spans="1:3">
      <c r="A2233">
        <v>423.314578045774</v>
      </c>
      <c r="B2233">
        <v>0</v>
      </c>
      <c r="C2233">
        <f t="shared" si="33"/>
        <v>0.14423661255512854</v>
      </c>
    </row>
    <row r="2234" spans="1:3">
      <c r="A2234">
        <v>423.314578045774</v>
      </c>
      <c r="B2234">
        <v>0.33160818299967298</v>
      </c>
      <c r="C2234">
        <f t="shared" si="33"/>
        <v>0.14755269438512528</v>
      </c>
    </row>
    <row r="2235" spans="1:3">
      <c r="A2235">
        <v>423.64618622877401</v>
      </c>
      <c r="B2235">
        <v>0</v>
      </c>
      <c r="C2235">
        <f t="shared" si="33"/>
        <v>0.1472489880740244</v>
      </c>
    </row>
    <row r="2236" spans="1:3">
      <c r="A2236">
        <v>423.64618622877401</v>
      </c>
      <c r="B2236">
        <v>0.171152102100848</v>
      </c>
      <c r="C2236">
        <f t="shared" si="33"/>
        <v>0.14896050909503289</v>
      </c>
    </row>
    <row r="2237" spans="1:3">
      <c r="A2237">
        <v>423.81733833087497</v>
      </c>
      <c r="B2237">
        <v>0</v>
      </c>
      <c r="C2237">
        <f t="shared" si="33"/>
        <v>0.14665346110503891</v>
      </c>
    </row>
    <row r="2238" spans="1:3">
      <c r="A2238">
        <v>423.81733833087497</v>
      </c>
      <c r="B2238">
        <v>9.6111770119478002E-4</v>
      </c>
      <c r="C2238">
        <f t="shared" si="33"/>
        <v>0.14666307228205086</v>
      </c>
    </row>
    <row r="2239" spans="1:3">
      <c r="A2239">
        <v>423.818299448576</v>
      </c>
      <c r="B2239">
        <v>0</v>
      </c>
      <c r="C2239">
        <f t="shared" si="33"/>
        <v>0.14379810243708277</v>
      </c>
    </row>
    <row r="2240" spans="1:3">
      <c r="A2240">
        <v>423.818299448576</v>
      </c>
      <c r="B2240">
        <v>0.44348029281201201</v>
      </c>
      <c r="C2240">
        <f t="shared" si="33"/>
        <v>0.14823290536520289</v>
      </c>
    </row>
    <row r="2241" spans="1:3">
      <c r="A2241">
        <v>424.26177974138801</v>
      </c>
      <c r="B2241">
        <v>0</v>
      </c>
      <c r="C2241">
        <f t="shared" si="33"/>
        <v>0.1357161258702422</v>
      </c>
    </row>
    <row r="2242" spans="1:3">
      <c r="A2242">
        <v>424.26177974138801</v>
      </c>
      <c r="B2242">
        <v>0.17570916329953001</v>
      </c>
      <c r="C2242">
        <f t="shared" si="33"/>
        <v>0.13747321750323749</v>
      </c>
    </row>
    <row r="2243" spans="1:3">
      <c r="A2243">
        <v>424.437488904688</v>
      </c>
      <c r="B2243">
        <v>0</v>
      </c>
      <c r="C2243">
        <f t="shared" si="33"/>
        <v>0.13718144989679901</v>
      </c>
    </row>
    <row r="2244" spans="1:3">
      <c r="A2244">
        <v>424.437488904688</v>
      </c>
      <c r="B2244">
        <v>0.13676901660608101</v>
      </c>
      <c r="C2244">
        <f t="shared" si="33"/>
        <v>0.13854914006285982</v>
      </c>
    </row>
    <row r="2245" spans="1:3">
      <c r="A2245">
        <v>424.57425792129402</v>
      </c>
      <c r="B2245">
        <v>0</v>
      </c>
      <c r="C2245">
        <f t="shared" si="33"/>
        <v>0.13489241484576442</v>
      </c>
    </row>
    <row r="2246" spans="1:3">
      <c r="A2246">
        <v>424.57425792129402</v>
      </c>
      <c r="B2246">
        <v>0.83065501367082095</v>
      </c>
      <c r="C2246">
        <f t="shared" si="33"/>
        <v>0.14319896498247262</v>
      </c>
    </row>
    <row r="2247" spans="1:3">
      <c r="A2247">
        <v>425.40491293496399</v>
      </c>
      <c r="B2247">
        <v>0</v>
      </c>
      <c r="C2247">
        <f t="shared" si="33"/>
        <v>0.13944707592800229</v>
      </c>
    </row>
    <row r="2248" spans="1:3">
      <c r="A2248">
        <v>425.40491293496399</v>
      </c>
      <c r="B2248">
        <v>0.17799512623651001</v>
      </c>
      <c r="C2248">
        <f t="shared" si="33"/>
        <v>0.14122702719036739</v>
      </c>
    </row>
    <row r="2249" spans="1:3">
      <c r="A2249">
        <v>425.58290806120101</v>
      </c>
      <c r="B2249">
        <v>0</v>
      </c>
      <c r="C2249">
        <f t="shared" si="33"/>
        <v>0.14068631273627091</v>
      </c>
    </row>
    <row r="2250" spans="1:3">
      <c r="A2250">
        <v>425.58290806120101</v>
      </c>
      <c r="B2250">
        <v>0.23617186607179999</v>
      </c>
      <c r="C2250">
        <f t="shared" si="33"/>
        <v>0.14304803139698891</v>
      </c>
    </row>
    <row r="2251" spans="1:3">
      <c r="A2251">
        <v>425.81907992727298</v>
      </c>
      <c r="B2251">
        <v>0</v>
      </c>
      <c r="C2251">
        <f t="shared" si="33"/>
        <v>0.14170939140887753</v>
      </c>
    </row>
    <row r="2252" spans="1:3">
      <c r="A2252">
        <v>425.81907992727298</v>
      </c>
      <c r="B2252">
        <v>0.59209604044082198</v>
      </c>
      <c r="C2252">
        <f t="shared" si="33"/>
        <v>0.14763035181328577</v>
      </c>
    </row>
    <row r="2253" spans="1:3">
      <c r="A2253">
        <v>426.41117596771397</v>
      </c>
      <c r="B2253">
        <v>0</v>
      </c>
      <c r="C2253">
        <f t="shared" si="33"/>
        <v>0.14752690648872943</v>
      </c>
    </row>
    <row r="2254" spans="1:3">
      <c r="A2254">
        <v>426.41117596771397</v>
      </c>
      <c r="B2254">
        <v>0.43368501858299202</v>
      </c>
      <c r="C2254">
        <f t="shared" si="33"/>
        <v>0.15186375667455934</v>
      </c>
    </row>
    <row r="2255" spans="1:3">
      <c r="A2255">
        <v>426.84486098629702</v>
      </c>
      <c r="B2255">
        <v>0</v>
      </c>
      <c r="C2255">
        <f t="shared" si="33"/>
        <v>0.14671558987632466</v>
      </c>
    </row>
    <row r="2256" spans="1:3">
      <c r="A2256">
        <v>426.84486098629702</v>
      </c>
      <c r="B2256">
        <v>2.4315976174989401E-2</v>
      </c>
      <c r="C2256">
        <f t="shared" si="33"/>
        <v>0.14695874963807454</v>
      </c>
    </row>
    <row r="2257" spans="1:3">
      <c r="A2257">
        <v>426.86917696247201</v>
      </c>
      <c r="B2257">
        <v>0</v>
      </c>
      <c r="C2257">
        <f t="shared" si="33"/>
        <v>0.14381952216262392</v>
      </c>
    </row>
    <row r="2258" spans="1:3">
      <c r="A2258">
        <v>426.86917696247201</v>
      </c>
      <c r="B2258">
        <v>0.19645035620982301</v>
      </c>
      <c r="C2258">
        <f t="shared" si="33"/>
        <v>0.14578402572472215</v>
      </c>
    </row>
    <row r="2259" spans="1:3">
      <c r="A2259">
        <v>427.06562731868098</v>
      </c>
      <c r="B2259">
        <v>0</v>
      </c>
      <c r="C2259">
        <f t="shared" si="33"/>
        <v>0.14219803186813976</v>
      </c>
    </row>
    <row r="2260" spans="1:3">
      <c r="A2260">
        <v>427.06562731868098</v>
      </c>
      <c r="B2260">
        <v>0.29490874440864401</v>
      </c>
      <c r="C2260">
        <f t="shared" si="33"/>
        <v>0.14514711931222621</v>
      </c>
    </row>
    <row r="2261" spans="1:3">
      <c r="A2261">
        <v>427.36053606309002</v>
      </c>
      <c r="B2261">
        <v>0</v>
      </c>
      <c r="C2261">
        <f t="shared" si="33"/>
        <v>0.14273466850121963</v>
      </c>
    </row>
    <row r="2262" spans="1:3">
      <c r="A2262">
        <v>427.36053606309002</v>
      </c>
      <c r="B2262">
        <v>5.4507450430435297E-2</v>
      </c>
      <c r="C2262">
        <f t="shared" si="33"/>
        <v>0.14327974300552399</v>
      </c>
    </row>
    <row r="2263" spans="1:3">
      <c r="A2263">
        <v>427.41504351352103</v>
      </c>
      <c r="B2263">
        <v>0</v>
      </c>
      <c r="C2263">
        <f t="shared" si="33"/>
        <v>0.14322247878020278</v>
      </c>
    </row>
    <row r="2264" spans="1:3">
      <c r="A2264">
        <v>427.41504351352103</v>
      </c>
      <c r="B2264">
        <v>0.79780634216484703</v>
      </c>
      <c r="C2264">
        <f t="shared" si="33"/>
        <v>0.15120054220185125</v>
      </c>
    </row>
    <row r="2265" spans="1:3">
      <c r="A2265">
        <v>428.21284985568502</v>
      </c>
      <c r="B2265">
        <v>0</v>
      </c>
      <c r="C2265">
        <f t="shared" si="33"/>
        <v>0.14087265038712243</v>
      </c>
    </row>
    <row r="2266" spans="1:3">
      <c r="A2266">
        <v>428.21284985568502</v>
      </c>
      <c r="B2266">
        <v>0.148038884345397</v>
      </c>
      <c r="C2266">
        <f t="shared" si="33"/>
        <v>0.14108524315290535</v>
      </c>
    </row>
    <row r="2267" spans="1:3">
      <c r="A2267">
        <v>428.36088874003099</v>
      </c>
      <c r="B2267">
        <v>0</v>
      </c>
      <c r="C2267">
        <f t="shared" si="33"/>
        <v>0.14108524315290535</v>
      </c>
    </row>
    <row r="2268" spans="1:3">
      <c r="A2268">
        <v>428.36088874003099</v>
      </c>
      <c r="B2268">
        <v>7.9226192527869402E-2</v>
      </c>
      <c r="C2268">
        <f t="shared" si="33"/>
        <v>0.13895751034160184</v>
      </c>
    </row>
    <row r="2269" spans="1:3">
      <c r="A2269">
        <v>428.44011493255903</v>
      </c>
      <c r="B2269">
        <v>0</v>
      </c>
      <c r="C2269">
        <f t="shared" si="33"/>
        <v>0.13895751034160184</v>
      </c>
    </row>
    <row r="2270" spans="1:3">
      <c r="A2270">
        <v>428.44011493255903</v>
      </c>
      <c r="B2270">
        <v>0.34772971473847702</v>
      </c>
      <c r="C2270">
        <f t="shared" si="33"/>
        <v>0.14155063690508027</v>
      </c>
    </row>
    <row r="2271" spans="1:3">
      <c r="A2271">
        <v>428.78784464729699</v>
      </c>
      <c r="B2271">
        <v>0</v>
      </c>
      <c r="C2271">
        <f t="shared" si="33"/>
        <v>0.14155063690508027</v>
      </c>
    </row>
    <row r="2272" spans="1:3">
      <c r="A2272">
        <v>428.78784464729699</v>
      </c>
      <c r="B2272">
        <v>0.774842230057743</v>
      </c>
      <c r="C2272">
        <f t="shared" si="33"/>
        <v>0.14386360937477091</v>
      </c>
    </row>
    <row r="2273" spans="1:3">
      <c r="A2273">
        <v>429.56268687735502</v>
      </c>
      <c r="B2273">
        <v>0</v>
      </c>
      <c r="C2273">
        <f t="shared" si="33"/>
        <v>0.14386360937477091</v>
      </c>
    </row>
    <row r="2274" spans="1:3">
      <c r="A2274">
        <v>429.56268687735502</v>
      </c>
      <c r="B2274">
        <v>0.35823608406605001</v>
      </c>
      <c r="C2274">
        <f t="shared" si="33"/>
        <v>0.14653854864843593</v>
      </c>
    </row>
    <row r="2275" spans="1:3">
      <c r="A2275">
        <v>429.92092296142101</v>
      </c>
      <c r="B2275">
        <v>0</v>
      </c>
      <c r="C2275">
        <f t="shared" si="33"/>
        <v>0.14653854864843593</v>
      </c>
    </row>
    <row r="2276" spans="1:3">
      <c r="A2276">
        <v>429.92092296142101</v>
      </c>
      <c r="B2276">
        <v>0.21100700318226001</v>
      </c>
      <c r="C2276">
        <f t="shared" si="33"/>
        <v>0.14794332456276149</v>
      </c>
    </row>
    <row r="2277" spans="1:3">
      <c r="A2277">
        <v>430.13192996460299</v>
      </c>
      <c r="B2277">
        <v>0</v>
      </c>
      <c r="C2277">
        <f t="shared" ref="C2277:C2340" si="34">AVERAGE(B2178:B2277)</f>
        <v>0.14794332456276149</v>
      </c>
    </row>
    <row r="2278" spans="1:3">
      <c r="A2278">
        <v>430.13192996460299</v>
      </c>
      <c r="B2278">
        <v>0.11403724157725</v>
      </c>
      <c r="C2278">
        <f t="shared" si="34"/>
        <v>0.1487313222568315</v>
      </c>
    </row>
    <row r="2279" spans="1:3">
      <c r="A2279">
        <v>430.24596720618001</v>
      </c>
      <c r="B2279">
        <v>0</v>
      </c>
      <c r="C2279">
        <f t="shared" si="34"/>
        <v>0.1487313222568315</v>
      </c>
    </row>
    <row r="2280" spans="1:3">
      <c r="A2280">
        <v>430.24596720618001</v>
      </c>
      <c r="B2280">
        <v>9.4595604252333501E-2</v>
      </c>
      <c r="C2280">
        <f t="shared" si="34"/>
        <v>0.14449646020171256</v>
      </c>
    </row>
    <row r="2281" spans="1:3">
      <c r="A2281">
        <v>430.34056281043303</v>
      </c>
      <c r="B2281">
        <v>0</v>
      </c>
      <c r="C2281">
        <f t="shared" si="34"/>
        <v>0.14449646020171256</v>
      </c>
    </row>
    <row r="2282" spans="1:3">
      <c r="A2282">
        <v>430.34056281043303</v>
      </c>
      <c r="B2282">
        <v>0.177770977798275</v>
      </c>
      <c r="C2282">
        <f t="shared" si="34"/>
        <v>0.14362716602962847</v>
      </c>
    </row>
    <row r="2283" spans="1:3">
      <c r="A2283">
        <v>430.51833378823102</v>
      </c>
      <c r="B2283">
        <v>0</v>
      </c>
      <c r="C2283">
        <f t="shared" si="34"/>
        <v>0.14362716602962847</v>
      </c>
    </row>
    <row r="2284" spans="1:3">
      <c r="A2284">
        <v>430.51833378823102</v>
      </c>
      <c r="B2284">
        <v>0.822229022201725</v>
      </c>
      <c r="C2284">
        <f t="shared" si="34"/>
        <v>0.14794010780524786</v>
      </c>
    </row>
    <row r="2285" spans="1:3">
      <c r="A2285">
        <v>431.34056281043303</v>
      </c>
      <c r="B2285">
        <v>0</v>
      </c>
      <c r="C2285">
        <f t="shared" si="34"/>
        <v>0.14794010780524786</v>
      </c>
    </row>
    <row r="2286" spans="1:3">
      <c r="A2286">
        <v>431.34056281043303</v>
      </c>
      <c r="B2286">
        <v>0.65943718956725705</v>
      </c>
      <c r="C2286">
        <f t="shared" si="34"/>
        <v>0.15403946729479456</v>
      </c>
    </row>
    <row r="2287" spans="1:3">
      <c r="A2287">
        <v>432</v>
      </c>
      <c r="B2287">
        <v>0.125006029520705</v>
      </c>
      <c r="C2287">
        <f t="shared" si="34"/>
        <v>0.15528952759000161</v>
      </c>
    </row>
    <row r="2288" spans="1:3">
      <c r="A2288">
        <v>432.12500602952099</v>
      </c>
      <c r="B2288">
        <v>0</v>
      </c>
      <c r="C2288">
        <f t="shared" si="34"/>
        <v>0.15262024478245506</v>
      </c>
    </row>
    <row r="2289" spans="1:3">
      <c r="A2289">
        <v>432.12500602952099</v>
      </c>
      <c r="B2289">
        <v>3.4090934833557199E-2</v>
      </c>
      <c r="C2289">
        <f t="shared" si="34"/>
        <v>0.15296115413079062</v>
      </c>
    </row>
    <row r="2290" spans="1:3">
      <c r="A2290">
        <v>432.15909696435398</v>
      </c>
      <c r="B2290">
        <v>0</v>
      </c>
      <c r="C2290">
        <f t="shared" si="34"/>
        <v>0.14860116899334114</v>
      </c>
    </row>
    <row r="2291" spans="1:3">
      <c r="A2291">
        <v>432.15909696435398</v>
      </c>
      <c r="B2291">
        <v>0.28362213563730199</v>
      </c>
      <c r="C2291">
        <f t="shared" si="34"/>
        <v>0.15143739034971415</v>
      </c>
    </row>
    <row r="2292" spans="1:3">
      <c r="A2292">
        <v>432.44271909999202</v>
      </c>
      <c r="B2292">
        <v>0</v>
      </c>
      <c r="C2292">
        <f t="shared" si="34"/>
        <v>0.14974118366440334</v>
      </c>
    </row>
    <row r="2293" spans="1:3">
      <c r="A2293">
        <v>432.44271909999202</v>
      </c>
      <c r="B2293">
        <v>5.7377437569755302E-2</v>
      </c>
      <c r="C2293">
        <f t="shared" si="34"/>
        <v>0.15031495804010089</v>
      </c>
    </row>
    <row r="2294" spans="1:3">
      <c r="A2294">
        <v>432.50009653756098</v>
      </c>
      <c r="B2294">
        <v>0</v>
      </c>
      <c r="C2294">
        <f t="shared" si="34"/>
        <v>0.14946705944287542</v>
      </c>
    </row>
    <row r="2295" spans="1:3">
      <c r="A2295">
        <v>432.50009653756098</v>
      </c>
      <c r="B2295">
        <v>1.97947174802948E-2</v>
      </c>
      <c r="C2295">
        <f t="shared" si="34"/>
        <v>0.14966500661767837</v>
      </c>
    </row>
    <row r="2296" spans="1:3">
      <c r="A2296">
        <v>432.51989125504201</v>
      </c>
      <c r="B2296">
        <v>0</v>
      </c>
      <c r="C2296">
        <f t="shared" si="34"/>
        <v>0.14070035442119885</v>
      </c>
    </row>
    <row r="2297" spans="1:3">
      <c r="A2297">
        <v>432.51989125504201</v>
      </c>
      <c r="B2297">
        <v>0.19809945785772201</v>
      </c>
      <c r="C2297">
        <f t="shared" si="34"/>
        <v>0.14268134899977608</v>
      </c>
    </row>
    <row r="2298" spans="1:3">
      <c r="A2298">
        <v>432.717990712899</v>
      </c>
      <c r="B2298">
        <v>0</v>
      </c>
      <c r="C2298">
        <f t="shared" si="34"/>
        <v>0.14020117571251942</v>
      </c>
    </row>
    <row r="2299" spans="1:3">
      <c r="A2299">
        <v>432.717990712899</v>
      </c>
      <c r="B2299">
        <v>0.35409212846684601</v>
      </c>
      <c r="C2299">
        <f t="shared" si="34"/>
        <v>0.14374209699718787</v>
      </c>
    </row>
    <row r="2300" spans="1:3">
      <c r="A2300">
        <v>433.07208284136601</v>
      </c>
      <c r="B2300">
        <v>0</v>
      </c>
      <c r="C2300">
        <f t="shared" si="34"/>
        <v>0.14006455522684744</v>
      </c>
    </row>
    <row r="2301" spans="1:3">
      <c r="A2301">
        <v>433.07208284136601</v>
      </c>
      <c r="B2301">
        <v>5.3406431926305203E-2</v>
      </c>
      <c r="C2301">
        <f t="shared" si="34"/>
        <v>0.1405986195461105</v>
      </c>
    </row>
    <row r="2302" spans="1:3">
      <c r="A2302">
        <v>433.12548927329198</v>
      </c>
      <c r="B2302">
        <v>0</v>
      </c>
      <c r="C2302">
        <f t="shared" si="34"/>
        <v>0.14054232595532026</v>
      </c>
    </row>
    <row r="2303" spans="1:3">
      <c r="A2303">
        <v>433.12548927329198</v>
      </c>
      <c r="B2303">
        <v>4.3500661886469102E-2</v>
      </c>
      <c r="C2303">
        <f t="shared" si="34"/>
        <v>0.14097733257418496</v>
      </c>
    </row>
    <row r="2304" spans="1:3">
      <c r="A2304">
        <v>433.16898993517901</v>
      </c>
      <c r="B2304">
        <v>0</v>
      </c>
      <c r="C2304">
        <f t="shared" si="34"/>
        <v>0.13801457567031827</v>
      </c>
    </row>
    <row r="2305" spans="1:3">
      <c r="A2305">
        <v>433.16898993517901</v>
      </c>
      <c r="B2305">
        <v>0.13122108960533299</v>
      </c>
      <c r="C2305">
        <f t="shared" si="34"/>
        <v>0.13932678656637162</v>
      </c>
    </row>
    <row r="2306" spans="1:3">
      <c r="A2306">
        <v>433.30021102478401</v>
      </c>
      <c r="B2306">
        <v>0</v>
      </c>
      <c r="C2306">
        <f t="shared" si="34"/>
        <v>0.13855526408720148</v>
      </c>
    </row>
    <row r="2307" spans="1:3">
      <c r="A2307">
        <v>433.30021102478401</v>
      </c>
      <c r="B2307">
        <v>0.46235475059620501</v>
      </c>
      <c r="C2307">
        <f t="shared" si="34"/>
        <v>0.14317881159316354</v>
      </c>
    </row>
    <row r="2308" spans="1:3">
      <c r="A2308">
        <v>433.76256577537998</v>
      </c>
      <c r="B2308">
        <v>0</v>
      </c>
      <c r="C2308">
        <f t="shared" si="34"/>
        <v>0.14317810446536097</v>
      </c>
    </row>
    <row r="2309" spans="1:3">
      <c r="A2309">
        <v>433.76256577537998</v>
      </c>
      <c r="B2309">
        <v>0.23898302184602499</v>
      </c>
      <c r="C2309">
        <f t="shared" si="34"/>
        <v>0.1455679346838212</v>
      </c>
    </row>
    <row r="2310" spans="1:3">
      <c r="A2310">
        <v>434.00154879722697</v>
      </c>
      <c r="B2310">
        <v>0</v>
      </c>
      <c r="C2310">
        <f t="shared" si="34"/>
        <v>0.1393592147854508</v>
      </c>
    </row>
    <row r="2311" spans="1:3">
      <c r="A2311">
        <v>434.00154879722697</v>
      </c>
      <c r="B2311">
        <v>0.30409669395908201</v>
      </c>
      <c r="C2311">
        <f t="shared" si="34"/>
        <v>0.14240018172504162</v>
      </c>
    </row>
    <row r="2312" spans="1:3">
      <c r="A2312">
        <v>434.305645491186</v>
      </c>
      <c r="B2312">
        <v>0</v>
      </c>
      <c r="C2312">
        <f t="shared" si="34"/>
        <v>0.13952462738438381</v>
      </c>
    </row>
    <row r="2313" spans="1:3">
      <c r="A2313">
        <v>434.305645491186</v>
      </c>
      <c r="B2313">
        <v>0.138038824698413</v>
      </c>
      <c r="C2313">
        <f t="shared" si="34"/>
        <v>0.14090501563136792</v>
      </c>
    </row>
    <row r="2314" spans="1:3">
      <c r="A2314">
        <v>434.44368431588401</v>
      </c>
      <c r="B2314">
        <v>0</v>
      </c>
      <c r="C2314">
        <f t="shared" si="34"/>
        <v>0.12594185086597234</v>
      </c>
    </row>
    <row r="2315" spans="1:3">
      <c r="A2315">
        <v>434.44368431588401</v>
      </c>
      <c r="B2315">
        <v>0.44723247437747199</v>
      </c>
      <c r="C2315">
        <f t="shared" si="34"/>
        <v>0.13041417560974705</v>
      </c>
    </row>
    <row r="2316" spans="1:3">
      <c r="A2316">
        <v>434.89091679026097</v>
      </c>
      <c r="B2316">
        <v>0</v>
      </c>
      <c r="C2316">
        <f t="shared" si="34"/>
        <v>0.12996862346833835</v>
      </c>
    </row>
    <row r="2317" spans="1:3">
      <c r="A2317">
        <v>434.89091679026097</v>
      </c>
      <c r="B2317">
        <v>0.23787219221594599</v>
      </c>
      <c r="C2317">
        <f t="shared" si="34"/>
        <v>0.13234734539049781</v>
      </c>
    </row>
    <row r="2318" spans="1:3">
      <c r="A2318">
        <v>435.12878898247698</v>
      </c>
      <c r="B2318">
        <v>0</v>
      </c>
      <c r="C2318">
        <f t="shared" si="34"/>
        <v>0.13132314829261416</v>
      </c>
    </row>
    <row r="2319" spans="1:3">
      <c r="A2319">
        <v>435.12878898247698</v>
      </c>
      <c r="B2319">
        <v>0.40792625066194399</v>
      </c>
      <c r="C2319">
        <f t="shared" si="34"/>
        <v>0.1354024107992336</v>
      </c>
    </row>
    <row r="2320" spans="1:3">
      <c r="A2320">
        <v>435.53671523313898</v>
      </c>
      <c r="B2320">
        <v>0</v>
      </c>
      <c r="C2320">
        <f t="shared" si="34"/>
        <v>0.13270743275074268</v>
      </c>
    </row>
    <row r="2321" spans="1:3">
      <c r="A2321">
        <v>435.53671523313898</v>
      </c>
      <c r="B2321">
        <v>0.20618653620050501</v>
      </c>
      <c r="C2321">
        <f t="shared" si="34"/>
        <v>0.13476929811274771</v>
      </c>
    </row>
    <row r="2322" spans="1:3">
      <c r="A2322">
        <v>435.74290176933999</v>
      </c>
      <c r="B2322">
        <v>0</v>
      </c>
      <c r="C2322">
        <f t="shared" si="34"/>
        <v>0.13451597509385008</v>
      </c>
    </row>
    <row r="2323" spans="1:3">
      <c r="A2323">
        <v>435.74290176933999</v>
      </c>
      <c r="B2323">
        <v>0.62956875120670497</v>
      </c>
      <c r="C2323">
        <f t="shared" si="34"/>
        <v>0.14081166260591713</v>
      </c>
    </row>
    <row r="2324" spans="1:3">
      <c r="A2324">
        <v>436.37247052054698</v>
      </c>
      <c r="B2324">
        <v>0</v>
      </c>
      <c r="C2324">
        <f t="shared" si="34"/>
        <v>0.14064870471749941</v>
      </c>
    </row>
    <row r="2325" spans="1:3">
      <c r="A2325">
        <v>436.37247052054698</v>
      </c>
      <c r="B2325">
        <v>0.135406064133406</v>
      </c>
      <c r="C2325">
        <f t="shared" si="34"/>
        <v>0.14200276535883347</v>
      </c>
    </row>
    <row r="2326" spans="1:3">
      <c r="A2326">
        <v>436.50787658467999</v>
      </c>
      <c r="B2326">
        <v>0</v>
      </c>
      <c r="C2326">
        <f t="shared" si="34"/>
        <v>0.14179179758903104</v>
      </c>
    </row>
    <row r="2327" spans="1:3">
      <c r="A2327">
        <v>436.50787658467999</v>
      </c>
      <c r="B2327">
        <v>0.479302639082334</v>
      </c>
      <c r="C2327">
        <f t="shared" si="34"/>
        <v>0.14658482397985437</v>
      </c>
    </row>
    <row r="2328" spans="1:3">
      <c r="A2328">
        <v>436.98717922376198</v>
      </c>
      <c r="B2328">
        <v>0</v>
      </c>
      <c r="C2328">
        <f t="shared" si="34"/>
        <v>0.14399323976801781</v>
      </c>
    </row>
    <row r="2329" spans="1:3">
      <c r="A2329">
        <v>436.98717922376198</v>
      </c>
      <c r="B2329">
        <v>0.59870727237125698</v>
      </c>
      <c r="C2329">
        <f t="shared" si="34"/>
        <v>0.14998031249173038</v>
      </c>
    </row>
    <row r="2330" spans="1:3">
      <c r="A2330">
        <v>437.58588649613398</v>
      </c>
      <c r="B2330">
        <v>0</v>
      </c>
      <c r="C2330">
        <f t="shared" si="34"/>
        <v>0.14523094087647054</v>
      </c>
    </row>
    <row r="2331" spans="1:3">
      <c r="A2331">
        <v>437.58588649613398</v>
      </c>
      <c r="B2331">
        <v>0.55374945575311996</v>
      </c>
      <c r="C2331">
        <f t="shared" si="34"/>
        <v>0.15076843543400173</v>
      </c>
    </row>
    <row r="2332" spans="1:3">
      <c r="A2332">
        <v>438.13963595188699</v>
      </c>
      <c r="B2332">
        <v>0</v>
      </c>
      <c r="C2332">
        <f t="shared" si="34"/>
        <v>0.14825057906112363</v>
      </c>
    </row>
    <row r="2333" spans="1:3">
      <c r="A2333">
        <v>438.13963595188699</v>
      </c>
      <c r="B2333">
        <v>8.9391594815936101E-2</v>
      </c>
      <c r="C2333">
        <f t="shared" si="34"/>
        <v>0.14914449500928298</v>
      </c>
    </row>
    <row r="2334" spans="1:3">
      <c r="A2334">
        <v>438.22902754670298</v>
      </c>
      <c r="B2334">
        <v>0</v>
      </c>
      <c r="C2334">
        <f t="shared" si="34"/>
        <v>0.14582841317928627</v>
      </c>
    </row>
    <row r="2335" spans="1:3">
      <c r="A2335">
        <v>438.22902754670298</v>
      </c>
      <c r="B2335">
        <v>0.111535263730104</v>
      </c>
      <c r="C2335">
        <f t="shared" si="34"/>
        <v>0.1469437658165873</v>
      </c>
    </row>
    <row r="2336" spans="1:3">
      <c r="A2336">
        <v>438.34056281043303</v>
      </c>
      <c r="B2336">
        <v>0</v>
      </c>
      <c r="C2336">
        <f t="shared" si="34"/>
        <v>0.14523224479557884</v>
      </c>
    </row>
    <row r="2337" spans="1:3">
      <c r="A2337">
        <v>438.34056281043303</v>
      </c>
      <c r="B2337">
        <v>4.5994902095173998E-2</v>
      </c>
      <c r="C2337">
        <f t="shared" si="34"/>
        <v>0.14569219381653056</v>
      </c>
    </row>
    <row r="2338" spans="1:3">
      <c r="A2338">
        <v>438.38655771252797</v>
      </c>
      <c r="B2338">
        <v>0</v>
      </c>
      <c r="C2338">
        <f t="shared" si="34"/>
        <v>0.14568258263951861</v>
      </c>
    </row>
    <row r="2339" spans="1:3">
      <c r="A2339">
        <v>438.38655771252797</v>
      </c>
      <c r="B2339">
        <v>0.59077493572698403</v>
      </c>
      <c r="C2339">
        <f t="shared" si="34"/>
        <v>0.15159033199678845</v>
      </c>
    </row>
    <row r="2340" spans="1:3">
      <c r="A2340">
        <v>438.97733264825501</v>
      </c>
      <c r="B2340">
        <v>0</v>
      </c>
      <c r="C2340">
        <f t="shared" si="34"/>
        <v>0.14715552906866833</v>
      </c>
    </row>
    <row r="2341" spans="1:3">
      <c r="A2341">
        <v>438.97733264825501</v>
      </c>
      <c r="B2341">
        <v>0.25675694581775599</v>
      </c>
      <c r="C2341">
        <f t="shared" ref="C2341:C2404" si="35">AVERAGE(B2242:B2341)</f>
        <v>0.1497230985268459</v>
      </c>
    </row>
    <row r="2342" spans="1:3">
      <c r="A2342">
        <v>439.234089594073</v>
      </c>
      <c r="B2342">
        <v>0</v>
      </c>
      <c r="C2342">
        <f t="shared" si="35"/>
        <v>0.14796600689385059</v>
      </c>
    </row>
    <row r="2343" spans="1:3">
      <c r="A2343">
        <v>439.234089594073</v>
      </c>
      <c r="B2343">
        <v>0.27960379787259598</v>
      </c>
      <c r="C2343">
        <f t="shared" si="35"/>
        <v>0.15076204487257655</v>
      </c>
    </row>
    <row r="2344" spans="1:3">
      <c r="A2344">
        <v>439.51369339194503</v>
      </c>
      <c r="B2344">
        <v>0</v>
      </c>
      <c r="C2344">
        <f t="shared" si="35"/>
        <v>0.14939435470651574</v>
      </c>
    </row>
    <row r="2345" spans="1:3">
      <c r="A2345">
        <v>439.51369339194503</v>
      </c>
      <c r="B2345">
        <v>0.27758048049633999</v>
      </c>
      <c r="C2345">
        <f t="shared" si="35"/>
        <v>0.15217015951147914</v>
      </c>
    </row>
    <row r="2346" spans="1:3">
      <c r="A2346">
        <v>439.79127387244199</v>
      </c>
      <c r="B2346">
        <v>0</v>
      </c>
      <c r="C2346">
        <f t="shared" si="35"/>
        <v>0.14386360937477094</v>
      </c>
    </row>
    <row r="2347" spans="1:3">
      <c r="A2347">
        <v>439.79127387244199</v>
      </c>
      <c r="B2347">
        <v>0.233781098450663</v>
      </c>
      <c r="C2347">
        <f t="shared" si="35"/>
        <v>0.14620142035927755</v>
      </c>
    </row>
    <row r="2348" spans="1:3">
      <c r="A2348">
        <v>440.02505497089197</v>
      </c>
      <c r="B2348">
        <v>0</v>
      </c>
      <c r="C2348">
        <f t="shared" si="35"/>
        <v>0.14442146909691245</v>
      </c>
    </row>
    <row r="2349" spans="1:3">
      <c r="A2349">
        <v>440.02505497089197</v>
      </c>
      <c r="B2349">
        <v>0.555327252940231</v>
      </c>
      <c r="C2349">
        <f t="shared" si="35"/>
        <v>0.14997474162631477</v>
      </c>
    </row>
    <row r="2350" spans="1:3">
      <c r="A2350">
        <v>440.58038222383198</v>
      </c>
      <c r="B2350">
        <v>0</v>
      </c>
      <c r="C2350">
        <f t="shared" si="35"/>
        <v>0.14761302296559678</v>
      </c>
    </row>
    <row r="2351" spans="1:3">
      <c r="A2351">
        <v>440.58038222383198</v>
      </c>
      <c r="B2351">
        <v>0.48183139720163098</v>
      </c>
      <c r="C2351">
        <f t="shared" si="35"/>
        <v>0.15243133693761307</v>
      </c>
    </row>
    <row r="2352" spans="1:3">
      <c r="A2352">
        <v>441.062213621034</v>
      </c>
      <c r="B2352">
        <v>0</v>
      </c>
      <c r="C2352">
        <f t="shared" si="35"/>
        <v>0.14651037653320487</v>
      </c>
    </row>
    <row r="2353" spans="1:3">
      <c r="A2353">
        <v>441.062213621034</v>
      </c>
      <c r="B2353">
        <v>0.248310900273566</v>
      </c>
      <c r="C2353">
        <f t="shared" si="35"/>
        <v>0.14899348553594052</v>
      </c>
    </row>
    <row r="2354" spans="1:3">
      <c r="A2354">
        <v>441.31052452130803</v>
      </c>
      <c r="B2354">
        <v>0</v>
      </c>
      <c r="C2354">
        <f t="shared" si="35"/>
        <v>0.14465663535011061</v>
      </c>
    </row>
    <row r="2355" spans="1:3">
      <c r="A2355">
        <v>441.31052452130803</v>
      </c>
      <c r="B2355">
        <v>0.21037817662403299</v>
      </c>
      <c r="C2355">
        <f t="shared" si="35"/>
        <v>0.14676041711635093</v>
      </c>
    </row>
    <row r="2356" spans="1:3">
      <c r="A2356">
        <v>441.520902697932</v>
      </c>
      <c r="B2356">
        <v>0</v>
      </c>
      <c r="C2356">
        <f t="shared" si="35"/>
        <v>0.14651725735460105</v>
      </c>
    </row>
    <row r="2357" spans="1:3">
      <c r="A2357">
        <v>441.520902697932</v>
      </c>
      <c r="B2357">
        <v>0.17214161871925199</v>
      </c>
      <c r="C2357">
        <f t="shared" si="35"/>
        <v>0.14823867354179357</v>
      </c>
    </row>
    <row r="2358" spans="1:3">
      <c r="A2358">
        <v>441.69304431665103</v>
      </c>
      <c r="B2358">
        <v>0</v>
      </c>
      <c r="C2358">
        <f t="shared" si="35"/>
        <v>0.14627416997969533</v>
      </c>
    </row>
    <row r="2359" spans="1:3">
      <c r="A2359">
        <v>441.69304431665103</v>
      </c>
      <c r="B2359">
        <v>2.1795823455704501E-2</v>
      </c>
      <c r="C2359">
        <f t="shared" si="35"/>
        <v>0.14649212821425237</v>
      </c>
    </row>
    <row r="2360" spans="1:3">
      <c r="A2360">
        <v>441.71484014010701</v>
      </c>
      <c r="B2360">
        <v>0</v>
      </c>
      <c r="C2360">
        <f t="shared" si="35"/>
        <v>0.14354304077016594</v>
      </c>
    </row>
    <row r="2361" spans="1:3">
      <c r="A2361">
        <v>441.71484014010701</v>
      </c>
      <c r="B2361">
        <v>9.2446222171076897E-2</v>
      </c>
      <c r="C2361">
        <f t="shared" si="35"/>
        <v>0.14446750299187669</v>
      </c>
    </row>
    <row r="2362" spans="1:3">
      <c r="A2362">
        <v>441.80728636227798</v>
      </c>
      <c r="B2362">
        <v>0</v>
      </c>
      <c r="C2362">
        <f t="shared" si="35"/>
        <v>0.14392242848757233</v>
      </c>
    </row>
    <row r="2363" spans="1:3">
      <c r="A2363">
        <v>441.80728636227798</v>
      </c>
      <c r="B2363">
        <v>0.35800601327292703</v>
      </c>
      <c r="C2363">
        <f t="shared" si="35"/>
        <v>0.14750248862030163</v>
      </c>
    </row>
    <row r="2364" spans="1:3">
      <c r="A2364">
        <v>442.16529237555102</v>
      </c>
      <c r="B2364">
        <v>0</v>
      </c>
      <c r="C2364">
        <f t="shared" si="35"/>
        <v>0.13952442519865316</v>
      </c>
    </row>
    <row r="2365" spans="1:3">
      <c r="A2365">
        <v>442.16529237555102</v>
      </c>
      <c r="B2365">
        <v>0.38748777367464998</v>
      </c>
      <c r="C2365">
        <f t="shared" si="35"/>
        <v>0.14339930293539965</v>
      </c>
    </row>
    <row r="2366" spans="1:3">
      <c r="A2366">
        <v>442.55278014922499</v>
      </c>
      <c r="B2366">
        <v>0</v>
      </c>
      <c r="C2366">
        <f t="shared" si="35"/>
        <v>0.14191891409194568</v>
      </c>
    </row>
    <row r="2367" spans="1:3">
      <c r="A2367">
        <v>442.55278014922499</v>
      </c>
      <c r="B2367">
        <v>0.16205999088134601</v>
      </c>
      <c r="C2367">
        <f t="shared" si="35"/>
        <v>0.14353951400075915</v>
      </c>
    </row>
    <row r="2368" spans="1:3">
      <c r="A2368">
        <v>442.71484014010701</v>
      </c>
      <c r="B2368">
        <v>0</v>
      </c>
      <c r="C2368">
        <f t="shared" si="35"/>
        <v>0.14274725207548045</v>
      </c>
    </row>
    <row r="2369" spans="1:3">
      <c r="A2369">
        <v>442.71484014010701</v>
      </c>
      <c r="B2369">
        <v>0.14303994931032099</v>
      </c>
      <c r="C2369">
        <f t="shared" si="35"/>
        <v>0.14417765156858364</v>
      </c>
    </row>
    <row r="2370" spans="1:3">
      <c r="A2370">
        <v>442.85788008941699</v>
      </c>
      <c r="B2370">
        <v>0</v>
      </c>
      <c r="C2370">
        <f t="shared" si="35"/>
        <v>0.14070035442119888</v>
      </c>
    </row>
    <row r="2371" spans="1:3">
      <c r="A2371">
        <v>442.85788008941699</v>
      </c>
      <c r="B2371">
        <v>0.13822960384834501</v>
      </c>
      <c r="C2371">
        <f t="shared" si="35"/>
        <v>0.14208265045968232</v>
      </c>
    </row>
    <row r="2372" spans="1:3">
      <c r="A2372">
        <v>442.996109693265</v>
      </c>
      <c r="B2372">
        <v>0</v>
      </c>
      <c r="C2372">
        <f t="shared" si="35"/>
        <v>0.1343342281591049</v>
      </c>
    </row>
    <row r="2373" spans="1:3">
      <c r="A2373">
        <v>442.996109693265</v>
      </c>
      <c r="B2373">
        <v>0.55132002523760104</v>
      </c>
      <c r="C2373">
        <f t="shared" si="35"/>
        <v>0.1398474284114809</v>
      </c>
    </row>
    <row r="2374" spans="1:3">
      <c r="A2374">
        <v>443.547429718503</v>
      </c>
      <c r="B2374">
        <v>0</v>
      </c>
      <c r="C2374">
        <f t="shared" si="35"/>
        <v>0.13626506757082044</v>
      </c>
    </row>
    <row r="2375" spans="1:3">
      <c r="A2375">
        <v>443.547429718503</v>
      </c>
      <c r="B2375">
        <v>0.14207519340379801</v>
      </c>
      <c r="C2375">
        <f t="shared" si="35"/>
        <v>0.13768581950485839</v>
      </c>
    </row>
    <row r="2376" spans="1:3">
      <c r="A2376">
        <v>443.68950491190702</v>
      </c>
      <c r="B2376">
        <v>0</v>
      </c>
      <c r="C2376">
        <f t="shared" si="35"/>
        <v>0.1355757494730358</v>
      </c>
    </row>
    <row r="2377" spans="1:3">
      <c r="A2377">
        <v>443.68950491190702</v>
      </c>
      <c r="B2377">
        <v>0.25106941307194602</v>
      </c>
      <c r="C2377">
        <f t="shared" si="35"/>
        <v>0.13808644360375527</v>
      </c>
    </row>
    <row r="2378" spans="1:3">
      <c r="A2378">
        <v>443.94057432497902</v>
      </c>
      <c r="B2378">
        <v>0</v>
      </c>
      <c r="C2378">
        <f t="shared" si="35"/>
        <v>0.13694607118798274</v>
      </c>
    </row>
    <row r="2379" spans="1:3">
      <c r="A2379">
        <v>443.94057432497902</v>
      </c>
      <c r="B2379">
        <v>0.43321515919217302</v>
      </c>
      <c r="C2379">
        <f t="shared" si="35"/>
        <v>0.14127822277990448</v>
      </c>
    </row>
    <row r="2380" spans="1:3">
      <c r="A2380">
        <v>444.37378948417103</v>
      </c>
      <c r="B2380">
        <v>0</v>
      </c>
      <c r="C2380">
        <f t="shared" si="35"/>
        <v>0.14033226673738114</v>
      </c>
    </row>
    <row r="2381" spans="1:3">
      <c r="A2381">
        <v>444.37378948417103</v>
      </c>
      <c r="B2381">
        <v>0.16947778068203001</v>
      </c>
      <c r="C2381">
        <f t="shared" si="35"/>
        <v>0.14202704454420145</v>
      </c>
    </row>
    <row r="2382" spans="1:3">
      <c r="A2382">
        <v>444.543267264853</v>
      </c>
      <c r="B2382">
        <v>0</v>
      </c>
      <c r="C2382">
        <f t="shared" si="35"/>
        <v>0.1402493347662187</v>
      </c>
    </row>
    <row r="2383" spans="1:3">
      <c r="A2383">
        <v>444.543267264853</v>
      </c>
      <c r="B2383">
        <v>1.8419312321839201E-2</v>
      </c>
      <c r="C2383">
        <f t="shared" si="35"/>
        <v>0.14043352788943708</v>
      </c>
    </row>
    <row r="2384" spans="1:3">
      <c r="A2384">
        <v>444.56168657717501</v>
      </c>
      <c r="B2384">
        <v>0</v>
      </c>
      <c r="C2384">
        <f t="shared" si="35"/>
        <v>0.13221123766741985</v>
      </c>
    </row>
    <row r="2385" spans="1:3">
      <c r="A2385">
        <v>444.56168657717501</v>
      </c>
      <c r="B2385">
        <v>0.23011800368607299</v>
      </c>
      <c r="C2385">
        <f t="shared" si="35"/>
        <v>0.13451241770428057</v>
      </c>
    </row>
    <row r="2386" spans="1:3">
      <c r="A2386">
        <v>444.79180458086103</v>
      </c>
      <c r="B2386">
        <v>0</v>
      </c>
      <c r="C2386">
        <f t="shared" si="35"/>
        <v>0.12791804580860799</v>
      </c>
    </row>
    <row r="2387" spans="1:3">
      <c r="A2387">
        <v>444.79180458086103</v>
      </c>
      <c r="B2387">
        <v>0.245696686271003</v>
      </c>
      <c r="C2387">
        <f t="shared" si="35"/>
        <v>0.12912495237611096</v>
      </c>
    </row>
    <row r="2388" spans="1:3">
      <c r="A2388">
        <v>445.03750126713197</v>
      </c>
      <c r="B2388">
        <v>0</v>
      </c>
      <c r="C2388">
        <f t="shared" si="35"/>
        <v>0.12912495237611096</v>
      </c>
    </row>
    <row r="2389" spans="1:3">
      <c r="A2389">
        <v>445.03750126713197</v>
      </c>
      <c r="B2389">
        <v>3.2627016623337099E-2</v>
      </c>
      <c r="C2389">
        <f t="shared" si="35"/>
        <v>0.12911031319400876</v>
      </c>
    </row>
    <row r="2390" spans="1:3">
      <c r="A2390">
        <v>445.07012828375503</v>
      </c>
      <c r="B2390">
        <v>0</v>
      </c>
      <c r="C2390">
        <f t="shared" si="35"/>
        <v>0.12911031319400876</v>
      </c>
    </row>
    <row r="2391" spans="1:3">
      <c r="A2391">
        <v>445.07012828375503</v>
      </c>
      <c r="B2391">
        <v>0.99549903492629699</v>
      </c>
      <c r="C2391">
        <f t="shared" si="35"/>
        <v>0.13622908218689872</v>
      </c>
    </row>
    <row r="2392" spans="1:3">
      <c r="A2392">
        <v>446.06562731868098</v>
      </c>
      <c r="B2392">
        <v>0</v>
      </c>
      <c r="C2392">
        <f t="shared" si="35"/>
        <v>0.13622908218689872</v>
      </c>
    </row>
    <row r="2393" spans="1:3">
      <c r="A2393">
        <v>446.06562731868098</v>
      </c>
      <c r="B2393">
        <v>0.123519397433995</v>
      </c>
      <c r="C2393">
        <f t="shared" si="35"/>
        <v>0.13689050178554113</v>
      </c>
    </row>
    <row r="2394" spans="1:3">
      <c r="A2394">
        <v>446.18914671611498</v>
      </c>
      <c r="B2394">
        <v>0</v>
      </c>
      <c r="C2394">
        <f t="shared" si="35"/>
        <v>0.13689050178554113</v>
      </c>
    </row>
    <row r="2395" spans="1:3">
      <c r="A2395">
        <v>446.18914671611498</v>
      </c>
      <c r="B2395">
        <v>9.7477080420446796E-2</v>
      </c>
      <c r="C2395">
        <f t="shared" si="35"/>
        <v>0.13766732541494264</v>
      </c>
    </row>
    <row r="2396" spans="1:3">
      <c r="A2396">
        <v>446.28662379653599</v>
      </c>
      <c r="B2396">
        <v>0</v>
      </c>
      <c r="C2396">
        <f t="shared" si="35"/>
        <v>0.13766732541494264</v>
      </c>
    </row>
    <row r="2397" spans="1:3">
      <c r="A2397">
        <v>446.28662379653599</v>
      </c>
      <c r="B2397">
        <v>0.62436876627742799</v>
      </c>
      <c r="C2397">
        <f t="shared" si="35"/>
        <v>0.14193001849913972</v>
      </c>
    </row>
    <row r="2398" spans="1:3">
      <c r="A2398">
        <v>446.91099256281302</v>
      </c>
      <c r="B2398">
        <v>0</v>
      </c>
      <c r="C2398">
        <f t="shared" si="35"/>
        <v>0.14193001849913972</v>
      </c>
    </row>
    <row r="2399" spans="1:3">
      <c r="A2399">
        <v>446.91099256281302</v>
      </c>
      <c r="B2399">
        <v>0.12093722014486701</v>
      </c>
      <c r="C2399">
        <f t="shared" si="35"/>
        <v>0.13959846941591991</v>
      </c>
    </row>
    <row r="2400" spans="1:3">
      <c r="A2400">
        <v>447.031929782958</v>
      </c>
      <c r="B2400">
        <v>0</v>
      </c>
      <c r="C2400">
        <f t="shared" si="35"/>
        <v>0.13959846941591991</v>
      </c>
    </row>
    <row r="2401" spans="1:3">
      <c r="A2401">
        <v>447.031929782958</v>
      </c>
      <c r="B2401">
        <v>0.18383643589089599</v>
      </c>
      <c r="C2401">
        <f t="shared" si="35"/>
        <v>0.14090276945556582</v>
      </c>
    </row>
    <row r="2402" spans="1:3">
      <c r="A2402">
        <v>447.21576621884901</v>
      </c>
      <c r="B2402">
        <v>0</v>
      </c>
      <c r="C2402">
        <f t="shared" si="35"/>
        <v>0.14090276945556582</v>
      </c>
    </row>
    <row r="2403" spans="1:3">
      <c r="A2403">
        <v>447.21576621884901</v>
      </c>
      <c r="B2403">
        <v>0.81699473932673095</v>
      </c>
      <c r="C2403">
        <f t="shared" si="35"/>
        <v>0.14863771022996844</v>
      </c>
    </row>
    <row r="2404" spans="1:3">
      <c r="A2404">
        <v>448.03276095817603</v>
      </c>
      <c r="B2404">
        <v>0</v>
      </c>
      <c r="C2404">
        <f t="shared" si="35"/>
        <v>0.14863771022996844</v>
      </c>
    </row>
    <row r="2405" spans="1:3">
      <c r="A2405">
        <v>448.03276095817603</v>
      </c>
      <c r="B2405">
        <v>0.82806102970909001</v>
      </c>
      <c r="C2405">
        <f t="shared" ref="C2405:C2468" si="36">AVERAGE(B2306:B2405)</f>
        <v>0.15560610963100602</v>
      </c>
    </row>
    <row r="2406" spans="1:3">
      <c r="A2406">
        <v>448.860821987885</v>
      </c>
      <c r="B2406">
        <v>0</v>
      </c>
      <c r="C2406">
        <f t="shared" si="36"/>
        <v>0.15560610963100602</v>
      </c>
    </row>
    <row r="2407" spans="1:3">
      <c r="A2407">
        <v>448.860821987885</v>
      </c>
      <c r="B2407">
        <v>0.33971975782515101</v>
      </c>
      <c r="C2407">
        <f t="shared" si="36"/>
        <v>0.15437975970329545</v>
      </c>
    </row>
    <row r="2408" spans="1:3">
      <c r="A2408">
        <v>449.20054174570998</v>
      </c>
      <c r="B2408">
        <v>0</v>
      </c>
      <c r="C2408">
        <f t="shared" si="36"/>
        <v>0.15437975970329545</v>
      </c>
    </row>
    <row r="2409" spans="1:3">
      <c r="A2409">
        <v>449.20054174570998</v>
      </c>
      <c r="B2409">
        <v>0.25959442620450102</v>
      </c>
      <c r="C2409">
        <f t="shared" si="36"/>
        <v>0.15458587374688024</v>
      </c>
    </row>
    <row r="2410" spans="1:3">
      <c r="A2410">
        <v>449.460136171915</v>
      </c>
      <c r="B2410">
        <v>0</v>
      </c>
      <c r="C2410">
        <f t="shared" si="36"/>
        <v>0.15458587374688024</v>
      </c>
    </row>
    <row r="2411" spans="1:3">
      <c r="A2411">
        <v>449.460136171915</v>
      </c>
      <c r="B2411">
        <v>0.25470396819213198</v>
      </c>
      <c r="C2411">
        <f t="shared" si="36"/>
        <v>0.15409194648921073</v>
      </c>
    </row>
    <row r="2412" spans="1:3">
      <c r="A2412">
        <v>449.71484014010701</v>
      </c>
      <c r="B2412">
        <v>0</v>
      </c>
      <c r="C2412">
        <f t="shared" si="36"/>
        <v>0.15409194648921073</v>
      </c>
    </row>
    <row r="2413" spans="1:3">
      <c r="A2413">
        <v>449.71484014010701</v>
      </c>
      <c r="B2413">
        <v>7.2640047239758601E-2</v>
      </c>
      <c r="C2413">
        <f t="shared" si="36"/>
        <v>0.15343795871462418</v>
      </c>
    </row>
    <row r="2414" spans="1:3">
      <c r="A2414">
        <v>449.78748018734598</v>
      </c>
      <c r="B2414">
        <v>0</v>
      </c>
      <c r="C2414">
        <f t="shared" si="36"/>
        <v>0.15343795871462418</v>
      </c>
    </row>
    <row r="2415" spans="1:3">
      <c r="A2415">
        <v>449.78748018734598</v>
      </c>
      <c r="B2415">
        <v>5.8343944521027397E-2</v>
      </c>
      <c r="C2415">
        <f t="shared" si="36"/>
        <v>0.14954907341605975</v>
      </c>
    </row>
    <row r="2416" spans="1:3">
      <c r="A2416">
        <v>449.845824131867</v>
      </c>
      <c r="B2416">
        <v>0</v>
      </c>
      <c r="C2416">
        <f t="shared" si="36"/>
        <v>0.14954907341605975</v>
      </c>
    </row>
    <row r="2417" spans="1:3">
      <c r="A2417">
        <v>449.845824131867</v>
      </c>
      <c r="B2417">
        <v>0.18542625022126899</v>
      </c>
      <c r="C2417">
        <f t="shared" si="36"/>
        <v>0.14902461399611297</v>
      </c>
    </row>
    <row r="2418" spans="1:3">
      <c r="A2418">
        <v>450.03125038208901</v>
      </c>
      <c r="B2418">
        <v>0</v>
      </c>
      <c r="C2418">
        <f t="shared" si="36"/>
        <v>0.14902461399611297</v>
      </c>
    </row>
    <row r="2419" spans="1:3">
      <c r="A2419">
        <v>450.03125038208901</v>
      </c>
      <c r="B2419">
        <v>9.3176859979507795E-2</v>
      </c>
      <c r="C2419">
        <f t="shared" si="36"/>
        <v>0.1458771200892886</v>
      </c>
    </row>
    <row r="2420" spans="1:3">
      <c r="A2420">
        <v>450.12442724206801</v>
      </c>
      <c r="B2420">
        <v>4.83546474879404E-3</v>
      </c>
      <c r="C2420">
        <f t="shared" si="36"/>
        <v>0.14592547473677656</v>
      </c>
    </row>
    <row r="2421" spans="1:3">
      <c r="A2421">
        <v>450.12926270681697</v>
      </c>
      <c r="B2421">
        <v>0</v>
      </c>
      <c r="C2421">
        <f t="shared" si="36"/>
        <v>0.1438636093747715</v>
      </c>
    </row>
    <row r="2422" spans="1:3">
      <c r="A2422">
        <v>450.12926270681697</v>
      </c>
      <c r="B2422">
        <v>0.118469406004067</v>
      </c>
      <c r="C2422">
        <f t="shared" si="36"/>
        <v>0.14504830343481218</v>
      </c>
    </row>
    <row r="2423" spans="1:3">
      <c r="A2423">
        <v>450.24773211282098</v>
      </c>
      <c r="B2423">
        <v>0</v>
      </c>
      <c r="C2423">
        <f t="shared" si="36"/>
        <v>0.13875261592274513</v>
      </c>
    </row>
    <row r="2424" spans="1:3">
      <c r="A2424">
        <v>450.24773211282098</v>
      </c>
      <c r="B2424">
        <v>0.36998223320296098</v>
      </c>
      <c r="C2424">
        <f t="shared" si="36"/>
        <v>0.14245243825477474</v>
      </c>
    </row>
    <row r="2425" spans="1:3">
      <c r="A2425">
        <v>450.617714346024</v>
      </c>
      <c r="B2425">
        <v>0</v>
      </c>
      <c r="C2425">
        <f t="shared" si="36"/>
        <v>0.14109837761344068</v>
      </c>
    </row>
    <row r="2426" spans="1:3">
      <c r="A2426">
        <v>450.617714346024</v>
      </c>
      <c r="B2426">
        <v>7.0689574341145103E-2</v>
      </c>
      <c r="C2426">
        <f t="shared" si="36"/>
        <v>0.14180527335685211</v>
      </c>
    </row>
    <row r="2427" spans="1:3">
      <c r="A2427">
        <v>450.68840392036498</v>
      </c>
      <c r="B2427">
        <v>0</v>
      </c>
      <c r="C2427">
        <f t="shared" si="36"/>
        <v>0.13701224696602876</v>
      </c>
    </row>
    <row r="2428" spans="1:3">
      <c r="A2428">
        <v>450.68840392036498</v>
      </c>
      <c r="B2428">
        <v>0.54617331784538703</v>
      </c>
      <c r="C2428">
        <f t="shared" si="36"/>
        <v>0.14247398014448265</v>
      </c>
    </row>
    <row r="2429" spans="1:3">
      <c r="A2429">
        <v>451.23457723821099</v>
      </c>
      <c r="B2429">
        <v>0</v>
      </c>
      <c r="C2429">
        <f t="shared" si="36"/>
        <v>0.13648690742077008</v>
      </c>
    </row>
    <row r="2430" spans="1:3">
      <c r="A2430">
        <v>451.23457723821099</v>
      </c>
      <c r="B2430">
        <v>0.110287778191434</v>
      </c>
      <c r="C2430">
        <f t="shared" si="36"/>
        <v>0.13758978520268442</v>
      </c>
    </row>
    <row r="2431" spans="1:3">
      <c r="A2431">
        <v>451.34486501640203</v>
      </c>
      <c r="B2431">
        <v>0</v>
      </c>
      <c r="C2431">
        <f t="shared" si="36"/>
        <v>0.13205229064515323</v>
      </c>
    </row>
    <row r="2432" spans="1:3">
      <c r="A2432">
        <v>451.34486501640203</v>
      </c>
      <c r="B2432">
        <v>0.75379605409972295</v>
      </c>
      <c r="C2432">
        <f t="shared" si="36"/>
        <v>0.13959025118615045</v>
      </c>
    </row>
    <row r="2433" spans="1:3">
      <c r="A2433">
        <v>452.09866107050198</v>
      </c>
      <c r="B2433">
        <v>0</v>
      </c>
      <c r="C2433">
        <f t="shared" si="36"/>
        <v>0.1386963352379911</v>
      </c>
    </row>
    <row r="2434" spans="1:3">
      <c r="A2434">
        <v>452.09866107050198</v>
      </c>
      <c r="B2434">
        <v>0.18463356633964201</v>
      </c>
      <c r="C2434">
        <f t="shared" si="36"/>
        <v>0.1405426709013875</v>
      </c>
    </row>
    <row r="2435" spans="1:3">
      <c r="A2435">
        <v>452.28329463684099</v>
      </c>
      <c r="B2435">
        <v>0</v>
      </c>
      <c r="C2435">
        <f t="shared" si="36"/>
        <v>0.13942731826408647</v>
      </c>
    </row>
    <row r="2436" spans="1:3">
      <c r="A2436">
        <v>452.28329463684099</v>
      </c>
      <c r="B2436">
        <v>0.61188539076425696</v>
      </c>
      <c r="C2436">
        <f t="shared" si="36"/>
        <v>0.14554617217172905</v>
      </c>
    </row>
    <row r="2437" spans="1:3">
      <c r="A2437">
        <v>452.89518002760599</v>
      </c>
      <c r="B2437">
        <v>0</v>
      </c>
      <c r="C2437">
        <f t="shared" si="36"/>
        <v>0.14508622315077729</v>
      </c>
    </row>
    <row r="2438" spans="1:3">
      <c r="A2438">
        <v>452.89518002760599</v>
      </c>
      <c r="B2438">
        <v>7.2799780796628993E-2</v>
      </c>
      <c r="C2438">
        <f t="shared" si="36"/>
        <v>0.14581422095874358</v>
      </c>
    </row>
    <row r="2439" spans="1:3">
      <c r="A2439">
        <v>452.96797980840199</v>
      </c>
      <c r="B2439">
        <v>0</v>
      </c>
      <c r="C2439">
        <f t="shared" si="36"/>
        <v>0.13990647160147376</v>
      </c>
    </row>
    <row r="2440" spans="1:3">
      <c r="A2440">
        <v>452.96797980840199</v>
      </c>
      <c r="B2440">
        <v>0.219619315845591</v>
      </c>
      <c r="C2440">
        <f t="shared" si="36"/>
        <v>0.14210266475992966</v>
      </c>
    </row>
    <row r="2441" spans="1:3">
      <c r="A2441">
        <v>453.18759912424798</v>
      </c>
      <c r="B2441">
        <v>0</v>
      </c>
      <c r="C2441">
        <f t="shared" si="36"/>
        <v>0.13953509530175212</v>
      </c>
    </row>
    <row r="2442" spans="1:3">
      <c r="A2442">
        <v>453.18759912424798</v>
      </c>
      <c r="B2442">
        <v>2.2846192638439799E-2</v>
      </c>
      <c r="C2442">
        <f t="shared" si="36"/>
        <v>0.13976355722813652</v>
      </c>
    </row>
    <row r="2443" spans="1:3">
      <c r="A2443">
        <v>453.21044531688602</v>
      </c>
      <c r="B2443">
        <v>0</v>
      </c>
      <c r="C2443">
        <f t="shared" si="36"/>
        <v>0.13696751924941056</v>
      </c>
    </row>
    <row r="2444" spans="1:3">
      <c r="A2444">
        <v>453.21044531688602</v>
      </c>
      <c r="B2444">
        <v>9.3679719306237502E-2</v>
      </c>
      <c r="C2444">
        <f t="shared" si="36"/>
        <v>0.13790431644247295</v>
      </c>
    </row>
    <row r="2445" spans="1:3">
      <c r="A2445">
        <v>453.304125036193</v>
      </c>
      <c r="B2445">
        <v>0</v>
      </c>
      <c r="C2445">
        <f t="shared" si="36"/>
        <v>0.13512851163750952</v>
      </c>
    </row>
    <row r="2446" spans="1:3">
      <c r="A2446">
        <v>453.304125036193</v>
      </c>
      <c r="B2446">
        <v>0.35144391948438197</v>
      </c>
      <c r="C2446">
        <f t="shared" si="36"/>
        <v>0.13864295083235334</v>
      </c>
    </row>
    <row r="2447" spans="1:3">
      <c r="A2447">
        <v>453.65556895567698</v>
      </c>
      <c r="B2447">
        <v>0</v>
      </c>
      <c r="C2447">
        <f t="shared" si="36"/>
        <v>0.13630513984784673</v>
      </c>
    </row>
    <row r="2448" spans="1:3">
      <c r="A2448">
        <v>453.65556895567698</v>
      </c>
      <c r="B2448">
        <v>0.53203016857094099</v>
      </c>
      <c r="C2448">
        <f t="shared" si="36"/>
        <v>0.14162544153355613</v>
      </c>
    </row>
    <row r="2449" spans="1:3">
      <c r="A2449">
        <v>454.18759912424798</v>
      </c>
      <c r="B2449">
        <v>0</v>
      </c>
      <c r="C2449">
        <f t="shared" si="36"/>
        <v>0.13607216900415381</v>
      </c>
    </row>
    <row r="2450" spans="1:3">
      <c r="A2450">
        <v>454.18759912424798</v>
      </c>
      <c r="B2450">
        <v>0.38295266846887399</v>
      </c>
      <c r="C2450">
        <f t="shared" si="36"/>
        <v>0.13990169568884256</v>
      </c>
    </row>
    <row r="2451" spans="1:3">
      <c r="A2451">
        <v>454.57055179271703</v>
      </c>
      <c r="B2451">
        <v>0</v>
      </c>
      <c r="C2451">
        <f t="shared" si="36"/>
        <v>0.13508338171682627</v>
      </c>
    </row>
    <row r="2452" spans="1:3">
      <c r="A2452">
        <v>454.57055179271703</v>
      </c>
      <c r="B2452">
        <v>0.19253157857662001</v>
      </c>
      <c r="C2452">
        <f t="shared" si="36"/>
        <v>0.13700869750259245</v>
      </c>
    </row>
    <row r="2453" spans="1:3">
      <c r="A2453">
        <v>454.76308337129302</v>
      </c>
      <c r="B2453">
        <v>0</v>
      </c>
      <c r="C2453">
        <f t="shared" si="36"/>
        <v>0.13452558849985677</v>
      </c>
    </row>
    <row r="2454" spans="1:3">
      <c r="A2454">
        <v>454.76308337129302</v>
      </c>
      <c r="B2454">
        <v>2.7190200968107099E-2</v>
      </c>
      <c r="C2454">
        <f t="shared" si="36"/>
        <v>0.13479749050953785</v>
      </c>
    </row>
    <row r="2455" spans="1:3">
      <c r="A2455">
        <v>454.79027357226101</v>
      </c>
      <c r="B2455">
        <v>0</v>
      </c>
      <c r="C2455">
        <f t="shared" si="36"/>
        <v>0.13269370874329753</v>
      </c>
    </row>
    <row r="2456" spans="1:3">
      <c r="A2456">
        <v>454.79027357226101</v>
      </c>
      <c r="B2456">
        <v>0.121814951724616</v>
      </c>
      <c r="C2456">
        <f t="shared" si="36"/>
        <v>0.13391185826054369</v>
      </c>
    </row>
    <row r="2457" spans="1:3">
      <c r="A2457">
        <v>454.91208852398597</v>
      </c>
      <c r="B2457">
        <v>0</v>
      </c>
      <c r="C2457">
        <f t="shared" si="36"/>
        <v>0.13219044207335118</v>
      </c>
    </row>
    <row r="2458" spans="1:3">
      <c r="A2458">
        <v>454.91208852398597</v>
      </c>
      <c r="B2458">
        <v>0.63641148860472196</v>
      </c>
      <c r="C2458">
        <f t="shared" si="36"/>
        <v>0.13855455695939839</v>
      </c>
    </row>
    <row r="2459" spans="1:3">
      <c r="A2459">
        <v>455.54850001259098</v>
      </c>
      <c r="B2459">
        <v>0</v>
      </c>
      <c r="C2459">
        <f t="shared" si="36"/>
        <v>0.13833659872484133</v>
      </c>
    </row>
    <row r="2460" spans="1:3">
      <c r="A2460">
        <v>455.54850001259098</v>
      </c>
      <c r="B2460">
        <v>0.39011975477688998</v>
      </c>
      <c r="C2460">
        <f t="shared" si="36"/>
        <v>0.14223779627261024</v>
      </c>
    </row>
    <row r="2461" spans="1:3">
      <c r="A2461">
        <v>455.93861976736798</v>
      </c>
      <c r="B2461">
        <v>0</v>
      </c>
      <c r="C2461">
        <f t="shared" si="36"/>
        <v>0.14131333405089946</v>
      </c>
    </row>
    <row r="2462" spans="1:3">
      <c r="A2462">
        <v>455.93861976736798</v>
      </c>
      <c r="B2462">
        <v>7.7406481626383097E-2</v>
      </c>
      <c r="C2462">
        <f t="shared" si="36"/>
        <v>0.14208739886716329</v>
      </c>
    </row>
    <row r="2463" spans="1:3">
      <c r="A2463">
        <v>456.01602624899402</v>
      </c>
      <c r="B2463">
        <v>0</v>
      </c>
      <c r="C2463">
        <f t="shared" si="36"/>
        <v>0.13850733873443405</v>
      </c>
    </row>
    <row r="2464" spans="1:3">
      <c r="A2464">
        <v>456.01602624899402</v>
      </c>
      <c r="B2464">
        <v>0.163722553830951</v>
      </c>
      <c r="C2464">
        <f t="shared" si="36"/>
        <v>0.14014456427274355</v>
      </c>
    </row>
    <row r="2465" spans="1:3">
      <c r="A2465">
        <v>456.17974880282497</v>
      </c>
      <c r="B2465">
        <v>0</v>
      </c>
      <c r="C2465">
        <f t="shared" si="36"/>
        <v>0.13626968653599703</v>
      </c>
    </row>
    <row r="2466" spans="1:3">
      <c r="A2466">
        <v>456.17974880282497</v>
      </c>
      <c r="B2466">
        <v>0.232029793980701</v>
      </c>
      <c r="C2466">
        <f t="shared" si="36"/>
        <v>0.13858998447580403</v>
      </c>
    </row>
    <row r="2467" spans="1:3">
      <c r="A2467">
        <v>456.41177859680602</v>
      </c>
      <c r="B2467">
        <v>0</v>
      </c>
      <c r="C2467">
        <f t="shared" si="36"/>
        <v>0.13696938456699059</v>
      </c>
    </row>
    <row r="2468" spans="1:3">
      <c r="A2468">
        <v>456.41177859680602</v>
      </c>
      <c r="B2468">
        <v>0.330758712583474</v>
      </c>
      <c r="C2468">
        <f t="shared" si="36"/>
        <v>0.14027697169282535</v>
      </c>
    </row>
    <row r="2469" spans="1:3">
      <c r="A2469">
        <v>456.74253730938898</v>
      </c>
      <c r="B2469">
        <v>0</v>
      </c>
      <c r="C2469">
        <f t="shared" ref="C2469:C2532" si="37">AVERAGE(B2370:B2469)</f>
        <v>0.13884657219972213</v>
      </c>
    </row>
    <row r="2470" spans="1:3">
      <c r="A2470">
        <v>456.74253730938898</v>
      </c>
      <c r="B2470">
        <v>0.59802550104353702</v>
      </c>
      <c r="C2470">
        <f t="shared" si="37"/>
        <v>0.14482682721015749</v>
      </c>
    </row>
    <row r="2471" spans="1:3">
      <c r="A2471">
        <v>457.34056281043303</v>
      </c>
      <c r="B2471">
        <v>0</v>
      </c>
      <c r="C2471">
        <f t="shared" si="37"/>
        <v>0.14344453117167405</v>
      </c>
    </row>
    <row r="2472" spans="1:3">
      <c r="A2472">
        <v>457.34056281043303</v>
      </c>
      <c r="B2472">
        <v>0.21319224279170601</v>
      </c>
      <c r="C2472">
        <f t="shared" si="37"/>
        <v>0.14557645359959112</v>
      </c>
    </row>
    <row r="2473" spans="1:3">
      <c r="A2473">
        <v>457.55375505322399</v>
      </c>
      <c r="B2473">
        <v>0</v>
      </c>
      <c r="C2473">
        <f t="shared" si="37"/>
        <v>0.14006325334721509</v>
      </c>
    </row>
    <row r="2474" spans="1:3">
      <c r="A2474">
        <v>457.55375505322399</v>
      </c>
      <c r="B2474">
        <v>0.24265752230326099</v>
      </c>
      <c r="C2474">
        <f t="shared" si="37"/>
        <v>0.14248982857024772</v>
      </c>
    </row>
    <row r="2475" spans="1:3">
      <c r="A2475">
        <v>457.796412575528</v>
      </c>
      <c r="B2475">
        <v>0</v>
      </c>
      <c r="C2475">
        <f t="shared" si="37"/>
        <v>0.14106907663620974</v>
      </c>
    </row>
    <row r="2476" spans="1:3">
      <c r="A2476">
        <v>457.796412575528</v>
      </c>
      <c r="B2476">
        <v>0.24254379384456101</v>
      </c>
      <c r="C2476">
        <f t="shared" si="37"/>
        <v>0.14349451457465534</v>
      </c>
    </row>
    <row r="2477" spans="1:3">
      <c r="A2477">
        <v>458.03895636937199</v>
      </c>
      <c r="B2477">
        <v>0</v>
      </c>
      <c r="C2477">
        <f t="shared" si="37"/>
        <v>0.14098382044393587</v>
      </c>
    </row>
    <row r="2478" spans="1:3">
      <c r="A2478">
        <v>458.03895636937199</v>
      </c>
      <c r="B2478">
        <v>0.344795177582228</v>
      </c>
      <c r="C2478">
        <f t="shared" si="37"/>
        <v>0.14443177221975817</v>
      </c>
    </row>
    <row r="2479" spans="1:3">
      <c r="A2479">
        <v>458.38375154695399</v>
      </c>
      <c r="B2479">
        <v>0</v>
      </c>
      <c r="C2479">
        <f t="shared" si="37"/>
        <v>0.14009962062783643</v>
      </c>
    </row>
    <row r="2480" spans="1:3">
      <c r="A2480">
        <v>458.38375154695399</v>
      </c>
      <c r="B2480">
        <v>0.92619418690071598</v>
      </c>
      <c r="C2480">
        <f t="shared" si="37"/>
        <v>0.1493615624968436</v>
      </c>
    </row>
    <row r="2481" spans="1:3">
      <c r="A2481">
        <v>459.30994573385499</v>
      </c>
      <c r="B2481">
        <v>0</v>
      </c>
      <c r="C2481">
        <f t="shared" si="37"/>
        <v>0.14766678469002328</v>
      </c>
    </row>
    <row r="2482" spans="1:3">
      <c r="A2482">
        <v>459.30994573385499</v>
      </c>
      <c r="B2482">
        <v>0.24497620368231299</v>
      </c>
      <c r="C2482">
        <f t="shared" si="37"/>
        <v>0.15011654672684643</v>
      </c>
    </row>
    <row r="2483" spans="1:3">
      <c r="A2483">
        <v>459.55492193753798</v>
      </c>
      <c r="B2483">
        <v>0</v>
      </c>
      <c r="C2483">
        <f t="shared" si="37"/>
        <v>0.14993235360362803</v>
      </c>
    </row>
    <row r="2484" spans="1:3">
      <c r="A2484">
        <v>459.55492193753798</v>
      </c>
      <c r="B2484">
        <v>0.49008328441936999</v>
      </c>
      <c r="C2484">
        <f t="shared" si="37"/>
        <v>0.15483318644782174</v>
      </c>
    </row>
    <row r="2485" spans="1:3">
      <c r="A2485">
        <v>460.04500522195701</v>
      </c>
      <c r="B2485">
        <v>0</v>
      </c>
      <c r="C2485">
        <f t="shared" si="37"/>
        <v>0.15253200641096101</v>
      </c>
    </row>
    <row r="2486" spans="1:3">
      <c r="A2486">
        <v>460.04500522195701</v>
      </c>
      <c r="B2486">
        <v>0.10424742142254199</v>
      </c>
      <c r="C2486">
        <f t="shared" si="37"/>
        <v>0.15357448062518642</v>
      </c>
    </row>
    <row r="2487" spans="1:3">
      <c r="A2487">
        <v>460.14925264337899</v>
      </c>
      <c r="B2487">
        <v>0</v>
      </c>
      <c r="C2487">
        <f t="shared" si="37"/>
        <v>0.1511175137624764</v>
      </c>
    </row>
    <row r="2488" spans="1:3">
      <c r="A2488">
        <v>460.14925264337899</v>
      </c>
      <c r="B2488">
        <v>8.5846674179379107E-2</v>
      </c>
      <c r="C2488">
        <f t="shared" si="37"/>
        <v>0.15197598050427019</v>
      </c>
    </row>
    <row r="2489" spans="1:3">
      <c r="A2489">
        <v>460.23509931755899</v>
      </c>
      <c r="B2489">
        <v>0</v>
      </c>
      <c r="C2489">
        <f t="shared" si="37"/>
        <v>0.15164971033803681</v>
      </c>
    </row>
    <row r="2490" spans="1:3">
      <c r="A2490">
        <v>460.23509931755899</v>
      </c>
      <c r="B2490">
        <v>3.9020887537844801E-2</v>
      </c>
      <c r="C2490">
        <f t="shared" si="37"/>
        <v>0.15203991921341525</v>
      </c>
    </row>
    <row r="2491" spans="1:3">
      <c r="A2491">
        <v>460.27412020509701</v>
      </c>
      <c r="B2491">
        <v>0</v>
      </c>
      <c r="C2491">
        <f t="shared" si="37"/>
        <v>0.14208492886415228</v>
      </c>
    </row>
    <row r="2492" spans="1:3">
      <c r="A2492">
        <v>460.27412020509701</v>
      </c>
      <c r="B2492">
        <v>0.17281924466135501</v>
      </c>
      <c r="C2492">
        <f t="shared" si="37"/>
        <v>0.14381312131076585</v>
      </c>
    </row>
    <row r="2493" spans="1:3">
      <c r="A2493">
        <v>460.44693944975802</v>
      </c>
      <c r="B2493">
        <v>0</v>
      </c>
      <c r="C2493">
        <f t="shared" si="37"/>
        <v>0.14257792733642588</v>
      </c>
    </row>
    <row r="2494" spans="1:3">
      <c r="A2494">
        <v>460.44693944975802</v>
      </c>
      <c r="B2494">
        <v>0.128568203834561</v>
      </c>
      <c r="C2494">
        <f t="shared" si="37"/>
        <v>0.1438636093747715</v>
      </c>
    </row>
    <row r="2495" spans="1:3">
      <c r="A2495">
        <v>460.57550765359298</v>
      </c>
      <c r="B2495">
        <v>0</v>
      </c>
      <c r="C2495">
        <f t="shared" si="37"/>
        <v>0.14288883857056703</v>
      </c>
    </row>
    <row r="2496" spans="1:3">
      <c r="A2496">
        <v>460.57550765359298</v>
      </c>
      <c r="B2496">
        <v>5.9339046741911303E-2</v>
      </c>
      <c r="C2496">
        <f t="shared" si="37"/>
        <v>0.14348222903798613</v>
      </c>
    </row>
    <row r="2497" spans="1:3">
      <c r="A2497">
        <v>460.63484670033398</v>
      </c>
      <c r="B2497">
        <v>0</v>
      </c>
      <c r="C2497">
        <f t="shared" si="37"/>
        <v>0.13723854137521185</v>
      </c>
    </row>
    <row r="2498" spans="1:3">
      <c r="A2498">
        <v>460.63484670033398</v>
      </c>
      <c r="B2498">
        <v>0.145611459152519</v>
      </c>
      <c r="C2498">
        <f t="shared" si="37"/>
        <v>0.13869465596673705</v>
      </c>
    </row>
    <row r="2499" spans="1:3">
      <c r="A2499">
        <v>460.78045815948701</v>
      </c>
      <c r="B2499">
        <v>0</v>
      </c>
      <c r="C2499">
        <f t="shared" si="37"/>
        <v>0.13748528376528837</v>
      </c>
    </row>
    <row r="2500" spans="1:3">
      <c r="A2500">
        <v>460.78045815948701</v>
      </c>
      <c r="B2500">
        <v>3.68801713878497E-2</v>
      </c>
      <c r="C2500">
        <f t="shared" si="37"/>
        <v>0.13785408547916689</v>
      </c>
    </row>
    <row r="2501" spans="1:3">
      <c r="A2501">
        <v>460.81733833087497</v>
      </c>
      <c r="B2501">
        <v>0</v>
      </c>
      <c r="C2501">
        <f t="shared" si="37"/>
        <v>0.13601572112025792</v>
      </c>
    </row>
    <row r="2502" spans="1:3">
      <c r="A2502">
        <v>460.81733833087497</v>
      </c>
      <c r="B2502">
        <v>0.37026079337300599</v>
      </c>
      <c r="C2502">
        <f t="shared" si="37"/>
        <v>0.13971832905398798</v>
      </c>
    </row>
    <row r="2503" spans="1:3">
      <c r="A2503">
        <v>461.18759912424798</v>
      </c>
      <c r="B2503">
        <v>0</v>
      </c>
      <c r="C2503">
        <f t="shared" si="37"/>
        <v>0.13154838166072066</v>
      </c>
    </row>
    <row r="2504" spans="1:3">
      <c r="A2504">
        <v>461.18759912424798</v>
      </c>
      <c r="B2504">
        <v>0.57407754463724803</v>
      </c>
      <c r="C2504">
        <f t="shared" si="37"/>
        <v>0.13728915710709313</v>
      </c>
    </row>
    <row r="2505" spans="1:3">
      <c r="A2505">
        <v>461.761676668885</v>
      </c>
      <c r="B2505">
        <v>0</v>
      </c>
      <c r="C2505">
        <f t="shared" si="37"/>
        <v>0.12900854681000223</v>
      </c>
    </row>
    <row r="2506" spans="1:3">
      <c r="A2506">
        <v>461.761676668885</v>
      </c>
      <c r="B2506">
        <v>0.20166274323139499</v>
      </c>
      <c r="C2506">
        <f t="shared" si="37"/>
        <v>0.13102517424231619</v>
      </c>
    </row>
    <row r="2507" spans="1:3">
      <c r="A2507">
        <v>461.96333941211702</v>
      </c>
      <c r="B2507">
        <v>0</v>
      </c>
      <c r="C2507">
        <f t="shared" si="37"/>
        <v>0.1276279766640647</v>
      </c>
    </row>
    <row r="2508" spans="1:3">
      <c r="A2508">
        <v>461.96333941211702</v>
      </c>
      <c r="B2508">
        <v>0.25001708789807298</v>
      </c>
      <c r="C2508">
        <f t="shared" si="37"/>
        <v>0.13012814754304541</v>
      </c>
    </row>
    <row r="2509" spans="1:3">
      <c r="A2509">
        <v>462.21335650001498</v>
      </c>
      <c r="B2509">
        <v>0</v>
      </c>
      <c r="C2509">
        <f t="shared" si="37"/>
        <v>0.1275322032810004</v>
      </c>
    </row>
    <row r="2510" spans="1:3">
      <c r="A2510">
        <v>462.21335650001498</v>
      </c>
      <c r="B2510">
        <v>0.29852513191355001</v>
      </c>
      <c r="C2510">
        <f t="shared" si="37"/>
        <v>0.13051745460013589</v>
      </c>
    </row>
    <row r="2511" spans="1:3">
      <c r="A2511">
        <v>462.51188163192802</v>
      </c>
      <c r="B2511">
        <v>0</v>
      </c>
      <c r="C2511">
        <f t="shared" si="37"/>
        <v>0.12797041491821459</v>
      </c>
    </row>
    <row r="2512" spans="1:3">
      <c r="A2512">
        <v>462.51188163192802</v>
      </c>
      <c r="B2512">
        <v>0.47731089681411698</v>
      </c>
      <c r="C2512">
        <f t="shared" si="37"/>
        <v>0.13274352388635577</v>
      </c>
    </row>
    <row r="2513" spans="1:3">
      <c r="A2513">
        <v>462.98919252874202</v>
      </c>
      <c r="B2513">
        <v>0</v>
      </c>
      <c r="C2513">
        <f t="shared" si="37"/>
        <v>0.13201712341395816</v>
      </c>
    </row>
    <row r="2514" spans="1:3">
      <c r="A2514">
        <v>462.98919252874202</v>
      </c>
      <c r="B2514">
        <v>0.86832310072406904</v>
      </c>
      <c r="C2514">
        <f t="shared" si="37"/>
        <v>0.14070035442119885</v>
      </c>
    </row>
    <row r="2515" spans="1:3">
      <c r="A2515">
        <v>463.85751562946598</v>
      </c>
      <c r="B2515">
        <v>0</v>
      </c>
      <c r="C2515">
        <f t="shared" si="37"/>
        <v>0.14011691497598858</v>
      </c>
    </row>
    <row r="2516" spans="1:3">
      <c r="A2516">
        <v>463.85751562946598</v>
      </c>
      <c r="B2516">
        <v>0.48474150860988602</v>
      </c>
      <c r="C2516">
        <f t="shared" si="37"/>
        <v>0.14496433006208745</v>
      </c>
    </row>
    <row r="2517" spans="1:3">
      <c r="A2517">
        <v>464.34225713807598</v>
      </c>
      <c r="B2517">
        <v>0</v>
      </c>
      <c r="C2517">
        <f t="shared" si="37"/>
        <v>0.14311006755987477</v>
      </c>
    </row>
    <row r="2518" spans="1:3">
      <c r="A2518">
        <v>464.34225713807598</v>
      </c>
      <c r="B2518">
        <v>2.5681873670635E-2</v>
      </c>
      <c r="C2518">
        <f t="shared" si="37"/>
        <v>0.14336688629658112</v>
      </c>
    </row>
    <row r="2519" spans="1:3">
      <c r="A2519">
        <v>464.36793901174701</v>
      </c>
      <c r="B2519">
        <v>0</v>
      </c>
      <c r="C2519">
        <f t="shared" si="37"/>
        <v>0.14243511769678605</v>
      </c>
    </row>
    <row r="2520" spans="1:3">
      <c r="A2520">
        <v>464.36793901174701</v>
      </c>
      <c r="B2520">
        <v>5.2112736499623197E-2</v>
      </c>
      <c r="C2520">
        <f t="shared" si="37"/>
        <v>0.14290789041429433</v>
      </c>
    </row>
    <row r="2521" spans="1:3">
      <c r="A2521">
        <v>464.42005174824601</v>
      </c>
      <c r="B2521">
        <v>0</v>
      </c>
      <c r="C2521">
        <f t="shared" si="37"/>
        <v>0.14290789041429433</v>
      </c>
    </row>
    <row r="2522" spans="1:3">
      <c r="A2522">
        <v>464.42005174824601</v>
      </c>
      <c r="B2522">
        <v>4.3625050759374097E-2</v>
      </c>
      <c r="C2522">
        <f t="shared" si="37"/>
        <v>0.14215944686184739</v>
      </c>
    </row>
    <row r="2523" spans="1:3">
      <c r="A2523">
        <v>464.46367679900601</v>
      </c>
      <c r="B2523">
        <v>0</v>
      </c>
      <c r="C2523">
        <f t="shared" si="37"/>
        <v>0.14215944686184739</v>
      </c>
    </row>
    <row r="2524" spans="1:3">
      <c r="A2524">
        <v>464.46367679900601</v>
      </c>
      <c r="B2524">
        <v>0.294324745884182</v>
      </c>
      <c r="C2524">
        <f t="shared" si="37"/>
        <v>0.14140287198865961</v>
      </c>
    </row>
    <row r="2525" spans="1:3">
      <c r="A2525">
        <v>464.75800154489002</v>
      </c>
      <c r="B2525">
        <v>0</v>
      </c>
      <c r="C2525">
        <f t="shared" si="37"/>
        <v>0.14140287198865961</v>
      </c>
    </row>
    <row r="2526" spans="1:3">
      <c r="A2526">
        <v>464.75800154489002</v>
      </c>
      <c r="B2526">
        <v>0.37026086174682898</v>
      </c>
      <c r="C2526">
        <f t="shared" si="37"/>
        <v>0.14439858486271645</v>
      </c>
    </row>
    <row r="2527" spans="1:3">
      <c r="A2527">
        <v>465.12826240663702</v>
      </c>
      <c r="B2527">
        <v>0</v>
      </c>
      <c r="C2527">
        <f t="shared" si="37"/>
        <v>0.14439858486271645</v>
      </c>
    </row>
    <row r="2528" spans="1:3">
      <c r="A2528">
        <v>465.12826240663702</v>
      </c>
      <c r="B2528">
        <v>0.62973913825317096</v>
      </c>
      <c r="C2528">
        <f t="shared" si="37"/>
        <v>0.14523424306679431</v>
      </c>
    </row>
    <row r="2529" spans="1:3">
      <c r="A2529">
        <v>465.75800154489002</v>
      </c>
      <c r="B2529">
        <v>0</v>
      </c>
      <c r="C2529">
        <f t="shared" si="37"/>
        <v>0.14523424306679431</v>
      </c>
    </row>
    <row r="2530" spans="1:3">
      <c r="A2530">
        <v>465.75800154489002</v>
      </c>
      <c r="B2530">
        <v>0.17979235482329201</v>
      </c>
      <c r="C2530">
        <f t="shared" si="37"/>
        <v>0.14592928883311287</v>
      </c>
    </row>
    <row r="2531" spans="1:3">
      <c r="A2531">
        <v>465.93779389971297</v>
      </c>
      <c r="B2531">
        <v>0</v>
      </c>
      <c r="C2531">
        <f t="shared" si="37"/>
        <v>0.14592928883311287</v>
      </c>
    </row>
    <row r="2532" spans="1:3">
      <c r="A2532">
        <v>465.93779389971297</v>
      </c>
      <c r="B2532">
        <v>4.78730836594536E-2</v>
      </c>
      <c r="C2532">
        <f t="shared" si="37"/>
        <v>0.13887005912871017</v>
      </c>
    </row>
    <row r="2533" spans="1:3">
      <c r="A2533">
        <v>465.98566698337299</v>
      </c>
      <c r="B2533">
        <v>0</v>
      </c>
      <c r="C2533">
        <f t="shared" ref="C2533:C2596" si="38">AVERAGE(B2434:B2533)</f>
        <v>0.13887005912871017</v>
      </c>
    </row>
    <row r="2534" spans="1:3">
      <c r="A2534">
        <v>465.98566698337299</v>
      </c>
      <c r="B2534">
        <v>0.20027723064868</v>
      </c>
      <c r="C2534">
        <f t="shared" si="38"/>
        <v>0.13902649577180057</v>
      </c>
    </row>
    <row r="2535" spans="1:3">
      <c r="A2535">
        <v>466.18594421402099</v>
      </c>
      <c r="B2535">
        <v>0</v>
      </c>
      <c r="C2535">
        <f t="shared" si="38"/>
        <v>0.13902649577180057</v>
      </c>
    </row>
    <row r="2536" spans="1:3">
      <c r="A2536">
        <v>466.18594421402099</v>
      </c>
      <c r="B2536">
        <v>0.63749129032066798</v>
      </c>
      <c r="C2536">
        <f t="shared" si="38"/>
        <v>0.13928255476736465</v>
      </c>
    </row>
    <row r="2537" spans="1:3">
      <c r="A2537">
        <v>466.823435504342</v>
      </c>
      <c r="B2537">
        <v>0</v>
      </c>
      <c r="C2537">
        <f t="shared" si="38"/>
        <v>0.13928255476736465</v>
      </c>
    </row>
    <row r="2538" spans="1:3">
      <c r="A2538">
        <v>466.823435504342</v>
      </c>
      <c r="B2538">
        <v>8.6698462032984494E-2</v>
      </c>
      <c r="C2538">
        <f t="shared" si="38"/>
        <v>0.13942154157972822</v>
      </c>
    </row>
    <row r="2539" spans="1:3">
      <c r="A2539">
        <v>466.91013396637499</v>
      </c>
      <c r="B2539">
        <v>0</v>
      </c>
      <c r="C2539">
        <f t="shared" si="38"/>
        <v>0.13942154157972822</v>
      </c>
    </row>
    <row r="2540" spans="1:3">
      <c r="A2540">
        <v>466.91013396637499</v>
      </c>
      <c r="B2540">
        <v>0.49186260542569499</v>
      </c>
      <c r="C2540">
        <f t="shared" si="38"/>
        <v>0.14214397447552923</v>
      </c>
    </row>
    <row r="2541" spans="1:3">
      <c r="A2541">
        <v>467.40199657180102</v>
      </c>
      <c r="B2541">
        <v>0</v>
      </c>
      <c r="C2541">
        <f t="shared" si="38"/>
        <v>0.14214397447552923</v>
      </c>
    </row>
    <row r="2542" spans="1:3">
      <c r="A2542">
        <v>467.40199657180102</v>
      </c>
      <c r="B2542">
        <v>0.18443209783544001</v>
      </c>
      <c r="C2542">
        <f t="shared" si="38"/>
        <v>0.14375983352749924</v>
      </c>
    </row>
    <row r="2543" spans="1:3">
      <c r="A2543">
        <v>467.58642866963601</v>
      </c>
      <c r="B2543">
        <v>0</v>
      </c>
      <c r="C2543">
        <f t="shared" si="38"/>
        <v>0.14375983352749924</v>
      </c>
    </row>
    <row r="2544" spans="1:3">
      <c r="A2544">
        <v>467.58642866963601</v>
      </c>
      <c r="B2544">
        <v>0.298108911310692</v>
      </c>
      <c r="C2544">
        <f t="shared" si="38"/>
        <v>0.14580412544754379</v>
      </c>
    </row>
    <row r="2545" spans="1:3">
      <c r="A2545">
        <v>467.88453758094698</v>
      </c>
      <c r="B2545">
        <v>0</v>
      </c>
      <c r="C2545">
        <f t="shared" si="38"/>
        <v>0.14580412544754379</v>
      </c>
    </row>
    <row r="2546" spans="1:3">
      <c r="A2546">
        <v>467.88453758094698</v>
      </c>
      <c r="B2546">
        <v>0.115462419053074</v>
      </c>
      <c r="C2546">
        <f t="shared" si="38"/>
        <v>0.14344431044323072</v>
      </c>
    </row>
    <row r="2547" spans="1:3">
      <c r="A2547">
        <v>468</v>
      </c>
      <c r="B2547">
        <v>0</v>
      </c>
      <c r="C2547">
        <f t="shared" si="38"/>
        <v>0.14344431044323072</v>
      </c>
    </row>
    <row r="2548" spans="1:3">
      <c r="A2548">
        <v>468</v>
      </c>
      <c r="B2548">
        <v>0.15695863066298399</v>
      </c>
      <c r="C2548">
        <f t="shared" si="38"/>
        <v>0.13969359506415116</v>
      </c>
    </row>
    <row r="2549" spans="1:3">
      <c r="A2549">
        <v>468.15695863066298</v>
      </c>
      <c r="B2549">
        <v>0</v>
      </c>
      <c r="C2549">
        <f t="shared" si="38"/>
        <v>0.13969359506415116</v>
      </c>
    </row>
    <row r="2550" spans="1:3">
      <c r="A2550">
        <v>468.15695863066298</v>
      </c>
      <c r="B2550">
        <v>0.33850559497921001</v>
      </c>
      <c r="C2550">
        <f t="shared" si="38"/>
        <v>0.13924912432925451</v>
      </c>
    </row>
    <row r="2551" spans="1:3">
      <c r="A2551">
        <v>468.49546422564202</v>
      </c>
      <c r="B2551">
        <v>0.12167133292945199</v>
      </c>
      <c r="C2551">
        <f t="shared" si="38"/>
        <v>0.14046583765854906</v>
      </c>
    </row>
    <row r="2552" spans="1:3">
      <c r="A2552">
        <v>468.61713555857199</v>
      </c>
      <c r="B2552">
        <v>0</v>
      </c>
      <c r="C2552">
        <f t="shared" si="38"/>
        <v>0.13854052187278285</v>
      </c>
    </row>
    <row r="2553" spans="1:3">
      <c r="A2553">
        <v>468.61713555857199</v>
      </c>
      <c r="B2553">
        <v>4.7768500568622599E-2</v>
      </c>
      <c r="C2553">
        <f t="shared" si="38"/>
        <v>0.13901820687846908</v>
      </c>
    </row>
    <row r="2554" spans="1:3">
      <c r="A2554">
        <v>468.66490405913999</v>
      </c>
      <c r="B2554">
        <v>0</v>
      </c>
      <c r="C2554">
        <f t="shared" si="38"/>
        <v>0.138746304868788</v>
      </c>
    </row>
    <row r="2555" spans="1:3">
      <c r="A2555">
        <v>468.66490405913999</v>
      </c>
      <c r="B2555">
        <v>4.9936080966403999E-2</v>
      </c>
      <c r="C2555">
        <f t="shared" si="38"/>
        <v>0.13924566567845204</v>
      </c>
    </row>
    <row r="2556" spans="1:3">
      <c r="A2556">
        <v>468.71484014010701</v>
      </c>
      <c r="B2556">
        <v>0</v>
      </c>
      <c r="C2556">
        <f t="shared" si="38"/>
        <v>0.13802751616120587</v>
      </c>
    </row>
    <row r="2557" spans="1:3">
      <c r="A2557">
        <v>468.71484014010701</v>
      </c>
      <c r="B2557">
        <v>0.26737267336369502</v>
      </c>
      <c r="C2557">
        <f t="shared" si="38"/>
        <v>0.14070124289484284</v>
      </c>
    </row>
    <row r="2558" spans="1:3">
      <c r="A2558">
        <v>468.98221281347003</v>
      </c>
      <c r="B2558">
        <v>0</v>
      </c>
      <c r="C2558">
        <f t="shared" si="38"/>
        <v>0.1343371280087956</v>
      </c>
    </row>
    <row r="2559" spans="1:3">
      <c r="A2559">
        <v>468.98221281347003</v>
      </c>
      <c r="B2559">
        <v>0.60867332976295097</v>
      </c>
      <c r="C2559">
        <f t="shared" si="38"/>
        <v>0.14042386130642512</v>
      </c>
    </row>
    <row r="2560" spans="1:3">
      <c r="A2560">
        <v>469.59088614323298</v>
      </c>
      <c r="B2560">
        <v>0</v>
      </c>
      <c r="C2560">
        <f t="shared" si="38"/>
        <v>0.13652266375865621</v>
      </c>
    </row>
    <row r="2561" spans="1:3">
      <c r="A2561">
        <v>469.59088614323298</v>
      </c>
      <c r="B2561">
        <v>0.36326782436333399</v>
      </c>
      <c r="C2561">
        <f t="shared" si="38"/>
        <v>0.14015534200228955</v>
      </c>
    </row>
    <row r="2562" spans="1:3">
      <c r="A2562">
        <v>469.95415396759699</v>
      </c>
      <c r="B2562">
        <v>0</v>
      </c>
      <c r="C2562">
        <f t="shared" si="38"/>
        <v>0.13938127718602572</v>
      </c>
    </row>
    <row r="2563" spans="1:3">
      <c r="A2563">
        <v>469.95415396759699</v>
      </c>
      <c r="B2563">
        <v>0.42368567086953102</v>
      </c>
      <c r="C2563">
        <f t="shared" si="38"/>
        <v>0.14361813389472103</v>
      </c>
    </row>
    <row r="2564" spans="1:3">
      <c r="A2564">
        <v>470.37783963846601</v>
      </c>
      <c r="B2564">
        <v>0</v>
      </c>
      <c r="C2564">
        <f t="shared" si="38"/>
        <v>0.14198090835641153</v>
      </c>
    </row>
    <row r="2565" spans="1:3">
      <c r="A2565">
        <v>470.37783963846601</v>
      </c>
      <c r="B2565">
        <v>6.5634119404194294E-2</v>
      </c>
      <c r="C2565">
        <f t="shared" si="38"/>
        <v>0.14263724955045348</v>
      </c>
    </row>
    <row r="2566" spans="1:3">
      <c r="A2566">
        <v>470.44347375786998</v>
      </c>
      <c r="B2566">
        <v>0</v>
      </c>
      <c r="C2566">
        <f t="shared" si="38"/>
        <v>0.14031695161064645</v>
      </c>
    </row>
    <row r="2567" spans="1:3">
      <c r="A2567">
        <v>470.44347375786998</v>
      </c>
      <c r="B2567">
        <v>0.68542448899597697</v>
      </c>
      <c r="C2567">
        <f t="shared" si="38"/>
        <v>0.14717119650060623</v>
      </c>
    </row>
    <row r="2568" spans="1:3">
      <c r="A2568">
        <v>471.12889824686602</v>
      </c>
      <c r="B2568">
        <v>0</v>
      </c>
      <c r="C2568">
        <f t="shared" si="38"/>
        <v>0.1438636093747715</v>
      </c>
    </row>
    <row r="2569" spans="1:3">
      <c r="A2569">
        <v>471.12889824686602</v>
      </c>
      <c r="B2569">
        <v>8.2523995461201594E-2</v>
      </c>
      <c r="C2569">
        <f t="shared" si="38"/>
        <v>0.1446888493293835</v>
      </c>
    </row>
    <row r="2570" spans="1:3">
      <c r="A2570">
        <v>471.21142224232801</v>
      </c>
      <c r="B2570">
        <v>0</v>
      </c>
      <c r="C2570">
        <f t="shared" si="38"/>
        <v>0.13870859431894814</v>
      </c>
    </row>
    <row r="2571" spans="1:3">
      <c r="A2571">
        <v>471.21142224232801</v>
      </c>
      <c r="B2571">
        <v>0.23740849118905799</v>
      </c>
      <c r="C2571">
        <f t="shared" si="38"/>
        <v>0.1410826792308387</v>
      </c>
    </row>
    <row r="2572" spans="1:3">
      <c r="A2572">
        <v>471.44883073351701</v>
      </c>
      <c r="B2572">
        <v>0</v>
      </c>
      <c r="C2572">
        <f t="shared" si="38"/>
        <v>0.13895075680292165</v>
      </c>
    </row>
    <row r="2573" spans="1:3">
      <c r="A2573">
        <v>471.44883073351701</v>
      </c>
      <c r="B2573">
        <v>9.1593147224386898E-2</v>
      </c>
      <c r="C2573">
        <f t="shared" si="38"/>
        <v>0.13986668827516552</v>
      </c>
    </row>
    <row r="2574" spans="1:3">
      <c r="A2574">
        <v>471.540423880741</v>
      </c>
      <c r="B2574">
        <v>0</v>
      </c>
      <c r="C2574">
        <f t="shared" si="38"/>
        <v>0.13744011305213291</v>
      </c>
    </row>
    <row r="2575" spans="1:3">
      <c r="A2575">
        <v>471.540423880741</v>
      </c>
      <c r="B2575">
        <v>0.16743442095901201</v>
      </c>
      <c r="C2575">
        <f t="shared" si="38"/>
        <v>0.13911445726172303</v>
      </c>
    </row>
    <row r="2576" spans="1:3">
      <c r="A2576">
        <v>471.70785830170001</v>
      </c>
      <c r="B2576">
        <v>0</v>
      </c>
      <c r="C2576">
        <f t="shared" si="38"/>
        <v>0.13668901932327743</v>
      </c>
    </row>
    <row r="2577" spans="1:3">
      <c r="A2577">
        <v>471.70785830170001</v>
      </c>
      <c r="B2577">
        <v>0.183058488561471</v>
      </c>
      <c r="C2577">
        <f t="shared" si="38"/>
        <v>0.13851960420889214</v>
      </c>
    </row>
    <row r="2578" spans="1:3">
      <c r="A2578">
        <v>471.89091679026097</v>
      </c>
      <c r="B2578">
        <v>0</v>
      </c>
      <c r="C2578">
        <f t="shared" si="38"/>
        <v>0.13507165243306984</v>
      </c>
    </row>
    <row r="2579" spans="1:3">
      <c r="A2579">
        <v>471.89091679026097</v>
      </c>
      <c r="B2579">
        <v>1.8865401824314201E-2</v>
      </c>
      <c r="C2579">
        <f t="shared" si="38"/>
        <v>0.13526030645131298</v>
      </c>
    </row>
    <row r="2580" spans="1:3">
      <c r="A2580">
        <v>471.90978219208603</v>
      </c>
      <c r="B2580">
        <v>0</v>
      </c>
      <c r="C2580">
        <f t="shared" si="38"/>
        <v>0.12599836458230582</v>
      </c>
    </row>
    <row r="2581" spans="1:3">
      <c r="A2581">
        <v>471.90978219208603</v>
      </c>
      <c r="B2581">
        <v>0.848219352804222</v>
      </c>
      <c r="C2581">
        <f t="shared" si="38"/>
        <v>0.13448055811034804</v>
      </c>
    </row>
    <row r="2582" spans="1:3">
      <c r="A2582">
        <v>472.75800154489002</v>
      </c>
      <c r="B2582">
        <v>0</v>
      </c>
      <c r="C2582">
        <f t="shared" si="38"/>
        <v>0.13203079607352491</v>
      </c>
    </row>
    <row r="2583" spans="1:3">
      <c r="A2583">
        <v>472.75800154489002</v>
      </c>
      <c r="B2583">
        <v>9.1868921413492899E-2</v>
      </c>
      <c r="C2583">
        <f t="shared" si="38"/>
        <v>0.13294948528765985</v>
      </c>
    </row>
    <row r="2584" spans="1:3">
      <c r="A2584">
        <v>472.84987046630403</v>
      </c>
      <c r="B2584">
        <v>0</v>
      </c>
      <c r="C2584">
        <f t="shared" si="38"/>
        <v>0.12804865244346614</v>
      </c>
    </row>
    <row r="2585" spans="1:3">
      <c r="A2585">
        <v>472.84987046630403</v>
      </c>
      <c r="B2585">
        <v>3.2447068727833497E-2</v>
      </c>
      <c r="C2585">
        <f t="shared" si="38"/>
        <v>0.12837312313074448</v>
      </c>
    </row>
    <row r="2586" spans="1:3">
      <c r="A2586">
        <v>472.88231753503101</v>
      </c>
      <c r="B2586">
        <v>0</v>
      </c>
      <c r="C2586">
        <f t="shared" si="38"/>
        <v>0.12733064891651905</v>
      </c>
    </row>
    <row r="2587" spans="1:3">
      <c r="A2587">
        <v>472.88231753503101</v>
      </c>
      <c r="B2587">
        <v>0.30255316399063797</v>
      </c>
      <c r="C2587">
        <f t="shared" si="38"/>
        <v>0.13035618055642542</v>
      </c>
    </row>
    <row r="2588" spans="1:3">
      <c r="A2588">
        <v>473.18487069902199</v>
      </c>
      <c r="B2588">
        <v>0</v>
      </c>
      <c r="C2588">
        <f t="shared" si="38"/>
        <v>0.12949771381463163</v>
      </c>
    </row>
    <row r="2589" spans="1:3">
      <c r="A2589">
        <v>473.18487069902199</v>
      </c>
      <c r="B2589">
        <v>0.15274604276845599</v>
      </c>
      <c r="C2589">
        <f t="shared" si="38"/>
        <v>0.13102517424231619</v>
      </c>
    </row>
    <row r="2590" spans="1:3">
      <c r="A2590">
        <v>473.33761674178999</v>
      </c>
      <c r="B2590">
        <v>0</v>
      </c>
      <c r="C2590">
        <f t="shared" si="38"/>
        <v>0.13063496536693775</v>
      </c>
    </row>
    <row r="2591" spans="1:3">
      <c r="A2591">
        <v>473.33761674178999</v>
      </c>
      <c r="B2591">
        <v>1.13225546841187</v>
      </c>
      <c r="C2591">
        <f t="shared" si="38"/>
        <v>0.14195752005105644</v>
      </c>
    </row>
    <row r="2592" spans="1:3">
      <c r="A2592">
        <v>474.46987221020203</v>
      </c>
      <c r="B2592">
        <v>0</v>
      </c>
      <c r="C2592">
        <f t="shared" si="38"/>
        <v>0.1402293276044429</v>
      </c>
    </row>
    <row r="2593" spans="1:3">
      <c r="A2593">
        <v>474.46987221020203</v>
      </c>
      <c r="B2593">
        <v>4.71026816755966E-2</v>
      </c>
      <c r="C2593">
        <f t="shared" si="38"/>
        <v>0.14070035442119885</v>
      </c>
    </row>
    <row r="2594" spans="1:3">
      <c r="A2594">
        <v>474.51697489187802</v>
      </c>
      <c r="B2594">
        <v>0</v>
      </c>
      <c r="C2594">
        <f t="shared" si="38"/>
        <v>0.13941467238285324</v>
      </c>
    </row>
    <row r="2595" spans="1:3">
      <c r="A2595">
        <v>474.51697489187802</v>
      </c>
      <c r="B2595">
        <v>0.77156833998117202</v>
      </c>
      <c r="C2595">
        <f t="shared" si="38"/>
        <v>0.14713035578266495</v>
      </c>
    </row>
    <row r="2596" spans="1:3">
      <c r="A2596">
        <v>475.28854323185902</v>
      </c>
      <c r="B2596">
        <v>0</v>
      </c>
      <c r="C2596">
        <f t="shared" si="38"/>
        <v>0.14653696531524585</v>
      </c>
    </row>
    <row r="2597" spans="1:3">
      <c r="A2597">
        <v>475.28854323185902</v>
      </c>
      <c r="B2597">
        <v>0.28596412155332002</v>
      </c>
      <c r="C2597">
        <f t="shared" ref="C2597:C2660" si="39">AVERAGE(B2498:B2597)</f>
        <v>0.14939660653077905</v>
      </c>
    </row>
    <row r="2598" spans="1:3">
      <c r="A2598">
        <v>475.574507353412</v>
      </c>
      <c r="B2598">
        <v>0</v>
      </c>
      <c r="C2598">
        <f t="shared" si="39"/>
        <v>0.14794049193925388</v>
      </c>
    </row>
    <row r="2599" spans="1:3">
      <c r="A2599">
        <v>475.574507353412</v>
      </c>
      <c r="B2599">
        <v>0.24050876880499999</v>
      </c>
      <c r="C2599">
        <f t="shared" si="39"/>
        <v>0.15034557962730388</v>
      </c>
    </row>
    <row r="2600" spans="1:3">
      <c r="A2600">
        <v>475.815016122217</v>
      </c>
      <c r="B2600">
        <v>0</v>
      </c>
      <c r="C2600">
        <f t="shared" si="39"/>
        <v>0.14997677791342537</v>
      </c>
    </row>
    <row r="2601" spans="1:3">
      <c r="A2601">
        <v>475.815016122217</v>
      </c>
      <c r="B2601">
        <v>0.123325310171595</v>
      </c>
      <c r="C2601">
        <f t="shared" si="39"/>
        <v>0.15121003101514133</v>
      </c>
    </row>
    <row r="2602" spans="1:3">
      <c r="A2602">
        <v>475.938341432389</v>
      </c>
      <c r="B2602">
        <v>0</v>
      </c>
      <c r="C2602">
        <f t="shared" si="39"/>
        <v>0.14750742308141127</v>
      </c>
    </row>
    <row r="2603" spans="1:3">
      <c r="A2603">
        <v>475.938341432389</v>
      </c>
      <c r="B2603">
        <v>0.36560504292316398</v>
      </c>
      <c r="C2603">
        <f t="shared" si="39"/>
        <v>0.15116347351064291</v>
      </c>
    </row>
    <row r="2604" spans="1:3">
      <c r="A2604">
        <v>476.30394647531199</v>
      </c>
      <c r="B2604">
        <v>0</v>
      </c>
      <c r="C2604">
        <f t="shared" si="39"/>
        <v>0.14542269806427041</v>
      </c>
    </row>
    <row r="2605" spans="1:3">
      <c r="A2605">
        <v>476.30394647531199</v>
      </c>
      <c r="B2605">
        <v>0.12128375499378299</v>
      </c>
      <c r="C2605">
        <f t="shared" si="39"/>
        <v>0.14663553561420825</v>
      </c>
    </row>
    <row r="2606" spans="1:3">
      <c r="A2606">
        <v>476.425230230306</v>
      </c>
      <c r="B2606">
        <v>0</v>
      </c>
      <c r="C2606">
        <f t="shared" si="39"/>
        <v>0.1446189081818943</v>
      </c>
    </row>
    <row r="2607" spans="1:3">
      <c r="A2607">
        <v>476.425230230306</v>
      </c>
      <c r="B2607">
        <v>0.73514728148677499</v>
      </c>
      <c r="C2607">
        <f t="shared" si="39"/>
        <v>0.15197038099676205</v>
      </c>
    </row>
    <row r="2608" spans="1:3">
      <c r="A2608">
        <v>477.160377511793</v>
      </c>
      <c r="B2608">
        <v>0</v>
      </c>
      <c r="C2608">
        <f t="shared" si="39"/>
        <v>0.1494702101177813</v>
      </c>
    </row>
    <row r="2609" spans="1:3">
      <c r="A2609">
        <v>477.160377511793</v>
      </c>
      <c r="B2609">
        <v>5.23518796719031E-2</v>
      </c>
      <c r="C2609">
        <f t="shared" si="39"/>
        <v>0.14999372891450036</v>
      </c>
    </row>
    <row r="2610" spans="1:3">
      <c r="A2610">
        <v>477.21272939146502</v>
      </c>
      <c r="B2610">
        <v>0</v>
      </c>
      <c r="C2610">
        <f t="shared" si="39"/>
        <v>0.14700847759536484</v>
      </c>
    </row>
    <row r="2611" spans="1:3">
      <c r="A2611">
        <v>477.21272939146502</v>
      </c>
      <c r="B2611">
        <v>0.21250083884132201</v>
      </c>
      <c r="C2611">
        <f t="shared" si="39"/>
        <v>0.14913348598377807</v>
      </c>
    </row>
    <row r="2612" spans="1:3">
      <c r="A2612">
        <v>477.425230230306</v>
      </c>
      <c r="B2612">
        <v>0</v>
      </c>
      <c r="C2612">
        <f t="shared" si="39"/>
        <v>0.14436037701563689</v>
      </c>
    </row>
    <row r="2613" spans="1:3">
      <c r="A2613">
        <v>477.425230230306</v>
      </c>
      <c r="B2613">
        <v>0.37742382005268399</v>
      </c>
      <c r="C2613">
        <f t="shared" si="39"/>
        <v>0.14813461521616372</v>
      </c>
    </row>
    <row r="2614" spans="1:3">
      <c r="A2614">
        <v>477.80265405035902</v>
      </c>
      <c r="B2614">
        <v>0</v>
      </c>
      <c r="C2614">
        <f t="shared" si="39"/>
        <v>0.13945138420892303</v>
      </c>
    </row>
    <row r="2615" spans="1:3">
      <c r="A2615">
        <v>477.80265405035902</v>
      </c>
      <c r="B2615">
        <v>0.18105837540309699</v>
      </c>
      <c r="C2615">
        <f t="shared" si="39"/>
        <v>0.14126196796295401</v>
      </c>
    </row>
    <row r="2616" spans="1:3">
      <c r="A2616">
        <v>477.98371242576201</v>
      </c>
      <c r="B2616">
        <v>0</v>
      </c>
      <c r="C2616">
        <f t="shared" si="39"/>
        <v>0.13641455287685517</v>
      </c>
    </row>
    <row r="2617" spans="1:3">
      <c r="A2617">
        <v>477.98371242576201</v>
      </c>
      <c r="B2617">
        <v>6.0714008742706903E-2</v>
      </c>
      <c r="C2617">
        <f t="shared" si="39"/>
        <v>0.13702169296428224</v>
      </c>
    </row>
    <row r="2618" spans="1:3">
      <c r="A2618">
        <v>478.04442643450398</v>
      </c>
      <c r="B2618">
        <v>0</v>
      </c>
      <c r="C2618">
        <f t="shared" si="39"/>
        <v>0.13676487422757588</v>
      </c>
    </row>
    <row r="2619" spans="1:3">
      <c r="A2619">
        <v>478.04442643450398</v>
      </c>
      <c r="B2619">
        <v>0.12205292986590199</v>
      </c>
      <c r="C2619">
        <f t="shared" si="39"/>
        <v>0.1379854035262349</v>
      </c>
    </row>
    <row r="2620" spans="1:3">
      <c r="A2620">
        <v>478.16647936436999</v>
      </c>
      <c r="B2620">
        <v>0</v>
      </c>
      <c r="C2620">
        <f t="shared" si="39"/>
        <v>0.13746427616123869</v>
      </c>
    </row>
    <row r="2621" spans="1:3">
      <c r="A2621">
        <v>478.16647936436999</v>
      </c>
      <c r="B2621">
        <v>3.1233469645769701E-2</v>
      </c>
      <c r="C2621">
        <f t="shared" si="39"/>
        <v>0.13777661085769638</v>
      </c>
    </row>
    <row r="2622" spans="1:3">
      <c r="A2622">
        <v>478.19771283401599</v>
      </c>
      <c r="B2622">
        <v>0</v>
      </c>
      <c r="C2622">
        <f t="shared" si="39"/>
        <v>0.13734036035010264</v>
      </c>
    </row>
    <row r="2623" spans="1:3">
      <c r="A2623">
        <v>478.19771283401599</v>
      </c>
      <c r="B2623">
        <v>0.18783279173362599</v>
      </c>
      <c r="C2623">
        <f t="shared" si="39"/>
        <v>0.13921868826743888</v>
      </c>
    </row>
    <row r="2624" spans="1:3">
      <c r="A2624">
        <v>478.38554562575001</v>
      </c>
      <c r="B2624">
        <v>0</v>
      </c>
      <c r="C2624">
        <f t="shared" si="39"/>
        <v>0.13627544080859708</v>
      </c>
    </row>
    <row r="2625" spans="1:3">
      <c r="A2625">
        <v>478.38554562575001</v>
      </c>
      <c r="B2625">
        <v>0.142548108997062</v>
      </c>
      <c r="C2625">
        <f t="shared" si="39"/>
        <v>0.1377009218985677</v>
      </c>
    </row>
    <row r="2626" spans="1:3">
      <c r="A2626">
        <v>478.52809373474702</v>
      </c>
      <c r="B2626">
        <v>0</v>
      </c>
      <c r="C2626">
        <f t="shared" si="39"/>
        <v>0.13399831328109937</v>
      </c>
    </row>
    <row r="2627" spans="1:3">
      <c r="A2627">
        <v>478.52809373474702</v>
      </c>
      <c r="B2627">
        <v>2.5296858526985499E-2</v>
      </c>
      <c r="C2627">
        <f t="shared" si="39"/>
        <v>0.13425128186636923</v>
      </c>
    </row>
    <row r="2628" spans="1:3">
      <c r="A2628">
        <v>478.553390593274</v>
      </c>
      <c r="B2628">
        <v>0</v>
      </c>
      <c r="C2628">
        <f t="shared" si="39"/>
        <v>0.12795389048383754</v>
      </c>
    </row>
    <row r="2629" spans="1:3">
      <c r="A2629">
        <v>478.553390593274</v>
      </c>
      <c r="B2629">
        <v>0.70026676177837999</v>
      </c>
      <c r="C2629">
        <f t="shared" si="39"/>
        <v>0.13495655810162133</v>
      </c>
    </row>
    <row r="2630" spans="1:3">
      <c r="A2630">
        <v>479.25365735505198</v>
      </c>
      <c r="B2630">
        <v>0</v>
      </c>
      <c r="C2630">
        <f t="shared" si="39"/>
        <v>0.13315863455338842</v>
      </c>
    </row>
    <row r="2631" spans="1:3">
      <c r="A2631">
        <v>479.25365735505198</v>
      </c>
      <c r="B2631">
        <v>2.4438656453185098E-4</v>
      </c>
      <c r="C2631">
        <f t="shared" si="39"/>
        <v>0.13316107841903374</v>
      </c>
    </row>
    <row r="2632" spans="1:3">
      <c r="A2632">
        <v>479.25390174161703</v>
      </c>
      <c r="B2632">
        <v>0</v>
      </c>
      <c r="C2632">
        <f t="shared" si="39"/>
        <v>0.13268234758243921</v>
      </c>
    </row>
    <row r="2633" spans="1:3">
      <c r="A2633">
        <v>479.25390174161703</v>
      </c>
      <c r="B2633">
        <v>0.201038259972393</v>
      </c>
      <c r="C2633">
        <f t="shared" si="39"/>
        <v>0.13469273018216313</v>
      </c>
    </row>
    <row r="2634" spans="1:3">
      <c r="A2634">
        <v>479.45494000158902</v>
      </c>
      <c r="B2634">
        <v>0</v>
      </c>
      <c r="C2634">
        <f t="shared" si="39"/>
        <v>0.13268995787567633</v>
      </c>
    </row>
    <row r="2635" spans="1:3">
      <c r="A2635">
        <v>479.45494000158902</v>
      </c>
      <c r="B2635">
        <v>0.18147825655859201</v>
      </c>
      <c r="C2635">
        <f t="shared" si="39"/>
        <v>0.13450474044126223</v>
      </c>
    </row>
    <row r="2636" spans="1:3">
      <c r="A2636">
        <v>479.63641825814801</v>
      </c>
      <c r="B2636">
        <v>0</v>
      </c>
      <c r="C2636">
        <f t="shared" si="39"/>
        <v>0.12812982753805555</v>
      </c>
    </row>
    <row r="2637" spans="1:3">
      <c r="A2637">
        <v>479.63641825814801</v>
      </c>
      <c r="B2637">
        <v>0.55118086610019601</v>
      </c>
      <c r="C2637">
        <f t="shared" si="39"/>
        <v>0.1336416361990575</v>
      </c>
    </row>
    <row r="2638" spans="1:3">
      <c r="A2638">
        <v>480.18759912424798</v>
      </c>
      <c r="B2638">
        <v>0</v>
      </c>
      <c r="C2638">
        <f t="shared" si="39"/>
        <v>0.13277465157872767</v>
      </c>
    </row>
    <row r="2639" spans="1:3">
      <c r="A2639">
        <v>480.18759912424798</v>
      </c>
      <c r="B2639">
        <v>3.4621845478398E-2</v>
      </c>
      <c r="C2639">
        <f t="shared" si="39"/>
        <v>0.13312087003351164</v>
      </c>
    </row>
    <row r="2640" spans="1:3">
      <c r="A2640">
        <v>480.22222096972598</v>
      </c>
      <c r="B2640">
        <v>0</v>
      </c>
      <c r="C2640">
        <f t="shared" si="39"/>
        <v>0.1282022439792547</v>
      </c>
    </row>
    <row r="2641" spans="1:3">
      <c r="A2641">
        <v>480.22222096972598</v>
      </c>
      <c r="B2641">
        <v>0.49360750311524298</v>
      </c>
      <c r="C2641">
        <f t="shared" si="39"/>
        <v>0.13313831901040712</v>
      </c>
    </row>
    <row r="2642" spans="1:3">
      <c r="A2642">
        <v>480.71582847284202</v>
      </c>
      <c r="B2642">
        <v>0</v>
      </c>
      <c r="C2642">
        <f t="shared" si="39"/>
        <v>0.13129399803205272</v>
      </c>
    </row>
    <row r="2643" spans="1:3">
      <c r="A2643">
        <v>480.71582847284202</v>
      </c>
      <c r="B2643">
        <v>0.71772041418864796</v>
      </c>
      <c r="C2643">
        <f t="shared" si="39"/>
        <v>0.13847120217393921</v>
      </c>
    </row>
    <row r="2644" spans="1:3">
      <c r="A2644">
        <v>481.43354888702999</v>
      </c>
      <c r="B2644">
        <v>0</v>
      </c>
      <c r="C2644">
        <f t="shared" si="39"/>
        <v>0.13549011306083231</v>
      </c>
    </row>
    <row r="2645" spans="1:3">
      <c r="A2645">
        <v>481.43354888702999</v>
      </c>
      <c r="B2645">
        <v>0.18783376598241799</v>
      </c>
      <c r="C2645">
        <f t="shared" si="39"/>
        <v>0.13736845072065648</v>
      </c>
    </row>
    <row r="2646" spans="1:3">
      <c r="A2646">
        <v>481.62138265301297</v>
      </c>
      <c r="B2646">
        <v>0</v>
      </c>
      <c r="C2646">
        <f t="shared" si="39"/>
        <v>0.13621382653012573</v>
      </c>
    </row>
    <row r="2647" spans="1:3">
      <c r="A2647">
        <v>481.62138265301297</v>
      </c>
      <c r="B2647">
        <v>0.16697485626536901</v>
      </c>
      <c r="C2647">
        <f t="shared" si="39"/>
        <v>0.13788357509277943</v>
      </c>
    </row>
    <row r="2648" spans="1:3">
      <c r="A2648">
        <v>481.788357509278</v>
      </c>
      <c r="B2648">
        <v>0</v>
      </c>
      <c r="C2648">
        <f t="shared" si="39"/>
        <v>0.13631398878614959</v>
      </c>
    </row>
    <row r="2649" spans="1:3">
      <c r="A2649">
        <v>481.788357509278</v>
      </c>
      <c r="B2649">
        <v>0.29155621666217302</v>
      </c>
      <c r="C2649">
        <f t="shared" si="39"/>
        <v>0.13922955095277131</v>
      </c>
    </row>
    <row r="2650" spans="1:3">
      <c r="A2650">
        <v>482.07991372594</v>
      </c>
      <c r="B2650">
        <v>0</v>
      </c>
      <c r="C2650">
        <f t="shared" si="39"/>
        <v>0.13584449500297924</v>
      </c>
    </row>
    <row r="2651" spans="1:3">
      <c r="A2651">
        <v>482.07991372594</v>
      </c>
      <c r="B2651">
        <v>0.64385249932780697</v>
      </c>
      <c r="C2651">
        <f t="shared" si="39"/>
        <v>0.14106630666696277</v>
      </c>
    </row>
    <row r="2652" spans="1:3">
      <c r="A2652">
        <v>482.72376622526798</v>
      </c>
      <c r="B2652">
        <v>0</v>
      </c>
      <c r="C2652">
        <f t="shared" si="39"/>
        <v>0.14106630666696277</v>
      </c>
    </row>
    <row r="2653" spans="1:3">
      <c r="A2653">
        <v>482.72376622526798</v>
      </c>
      <c r="B2653">
        <v>0.16474672095989701</v>
      </c>
      <c r="C2653">
        <f t="shared" si="39"/>
        <v>0.14223608887087552</v>
      </c>
    </row>
    <row r="2654" spans="1:3">
      <c r="A2654">
        <v>482.88851294622799</v>
      </c>
      <c r="B2654">
        <v>0</v>
      </c>
      <c r="C2654">
        <f t="shared" si="39"/>
        <v>0.14223608887087552</v>
      </c>
    </row>
    <row r="2655" spans="1:3">
      <c r="A2655">
        <v>482.88851294622799</v>
      </c>
      <c r="B2655">
        <v>0.177114372453616</v>
      </c>
      <c r="C2655">
        <f t="shared" si="39"/>
        <v>0.14350787178574764</v>
      </c>
    </row>
    <row r="2656" spans="1:3">
      <c r="A2656">
        <v>483.06562731868098</v>
      </c>
      <c r="B2656">
        <v>0</v>
      </c>
      <c r="C2656">
        <f t="shared" si="39"/>
        <v>0.14350787178574764</v>
      </c>
    </row>
    <row r="2657" spans="1:3">
      <c r="A2657">
        <v>483.06562731868098</v>
      </c>
      <c r="B2657">
        <v>0.212633403660732</v>
      </c>
      <c r="C2657">
        <f t="shared" si="39"/>
        <v>0.14296047908871803</v>
      </c>
    </row>
    <row r="2658" spans="1:3">
      <c r="A2658">
        <v>483.278260722342</v>
      </c>
      <c r="B2658">
        <v>0</v>
      </c>
      <c r="C2658">
        <f t="shared" si="39"/>
        <v>0.14296047908871803</v>
      </c>
    </row>
    <row r="2659" spans="1:3">
      <c r="A2659">
        <v>483.278260722342</v>
      </c>
      <c r="B2659">
        <v>5.7987994175619003E-3</v>
      </c>
      <c r="C2659">
        <f t="shared" si="39"/>
        <v>0.13693173378526413</v>
      </c>
    </row>
    <row r="2660" spans="1:3">
      <c r="A2660">
        <v>483.28405952176001</v>
      </c>
      <c r="B2660">
        <v>0</v>
      </c>
      <c r="C2660">
        <f t="shared" si="39"/>
        <v>0.13693173378526413</v>
      </c>
    </row>
    <row r="2661" spans="1:3">
      <c r="A2661">
        <v>483.28405952176001</v>
      </c>
      <c r="B2661">
        <v>1.20558913193349E-2</v>
      </c>
      <c r="C2661">
        <f t="shared" ref="C2661:C2724" si="40">AVERAGE(B2562:B2661)</f>
        <v>0.13341961445482411</v>
      </c>
    </row>
    <row r="2662" spans="1:3">
      <c r="A2662">
        <v>483.29611541307901</v>
      </c>
      <c r="B2662">
        <v>0</v>
      </c>
      <c r="C2662">
        <f t="shared" si="40"/>
        <v>0.13341961445482411</v>
      </c>
    </row>
    <row r="2663" spans="1:3">
      <c r="A2663">
        <v>483.29611541307901</v>
      </c>
      <c r="B2663">
        <v>0.96233374532954497</v>
      </c>
      <c r="C2663">
        <f t="shared" si="40"/>
        <v>0.13880609519942427</v>
      </c>
    </row>
    <row r="2664" spans="1:3">
      <c r="A2664">
        <v>484.25844915840901</v>
      </c>
      <c r="B2664">
        <v>0</v>
      </c>
      <c r="C2664">
        <f t="shared" si="40"/>
        <v>0.13880609519942427</v>
      </c>
    </row>
    <row r="2665" spans="1:3">
      <c r="A2665">
        <v>484.25844915840901</v>
      </c>
      <c r="B2665">
        <v>0.16678107189733299</v>
      </c>
      <c r="C2665">
        <f t="shared" si="40"/>
        <v>0.13981756472435566</v>
      </c>
    </row>
    <row r="2666" spans="1:3">
      <c r="A2666">
        <v>484.425230230306</v>
      </c>
      <c r="B2666">
        <v>0</v>
      </c>
      <c r="C2666">
        <f t="shared" si="40"/>
        <v>0.13981756472435566</v>
      </c>
    </row>
    <row r="2667" spans="1:3">
      <c r="A2667">
        <v>484.425230230306</v>
      </c>
      <c r="B2667">
        <v>0.16264424118708101</v>
      </c>
      <c r="C2667">
        <f t="shared" si="40"/>
        <v>0.1345897622462667</v>
      </c>
    </row>
    <row r="2668" spans="1:3">
      <c r="A2668">
        <v>484.58787447149302</v>
      </c>
      <c r="B2668">
        <v>0</v>
      </c>
      <c r="C2668">
        <f t="shared" si="40"/>
        <v>0.1345897622462667</v>
      </c>
    </row>
    <row r="2669" spans="1:3">
      <c r="A2669">
        <v>484.58787447149302</v>
      </c>
      <c r="B2669">
        <v>0.22250125443861199</v>
      </c>
      <c r="C2669">
        <f t="shared" si="40"/>
        <v>0.13598953483604079</v>
      </c>
    </row>
    <row r="2670" spans="1:3">
      <c r="A2670">
        <v>484.81037572593198</v>
      </c>
      <c r="B2670">
        <v>0</v>
      </c>
      <c r="C2670">
        <f t="shared" si="40"/>
        <v>0.13598953483604079</v>
      </c>
    </row>
    <row r="2671" spans="1:3">
      <c r="A2671">
        <v>484.81037572593198</v>
      </c>
      <c r="B2671">
        <v>0.47108195851581097</v>
      </c>
      <c r="C2671">
        <f t="shared" si="40"/>
        <v>0.13832626950930829</v>
      </c>
    </row>
    <row r="2672" spans="1:3">
      <c r="A2672">
        <v>485.28145768444699</v>
      </c>
      <c r="B2672">
        <v>0</v>
      </c>
      <c r="C2672">
        <f t="shared" si="40"/>
        <v>0.13832626950930829</v>
      </c>
    </row>
    <row r="2673" spans="1:3">
      <c r="A2673">
        <v>485.28145768444699</v>
      </c>
      <c r="B2673">
        <v>0.84644026223873003</v>
      </c>
      <c r="C2673">
        <f t="shared" si="40"/>
        <v>0.14587474065945172</v>
      </c>
    </row>
    <row r="2674" spans="1:3">
      <c r="A2674">
        <v>486.12789794668601</v>
      </c>
      <c r="B2674">
        <v>0</v>
      </c>
      <c r="C2674">
        <f t="shared" si="40"/>
        <v>0.14587474065945172</v>
      </c>
    </row>
    <row r="2675" spans="1:3">
      <c r="A2675">
        <v>486.12789794668601</v>
      </c>
      <c r="B2675">
        <v>0.13215948418030601</v>
      </c>
      <c r="C2675">
        <f t="shared" si="40"/>
        <v>0.14552199129166468</v>
      </c>
    </row>
    <row r="2676" spans="1:3">
      <c r="A2676">
        <v>486.26005743086603</v>
      </c>
      <c r="B2676">
        <v>0</v>
      </c>
      <c r="C2676">
        <f t="shared" si="40"/>
        <v>0.14552199129166468</v>
      </c>
    </row>
    <row r="2677" spans="1:3">
      <c r="A2677">
        <v>486.26005743086603</v>
      </c>
      <c r="B2677">
        <v>0.272476039532421</v>
      </c>
      <c r="C2677">
        <f t="shared" si="40"/>
        <v>0.14641616680137418</v>
      </c>
    </row>
    <row r="2678" spans="1:3">
      <c r="A2678">
        <v>486.53253347039902</v>
      </c>
      <c r="B2678">
        <v>0</v>
      </c>
      <c r="C2678">
        <f t="shared" si="40"/>
        <v>0.14641616680137418</v>
      </c>
    </row>
    <row r="2679" spans="1:3">
      <c r="A2679">
        <v>486.53253347039902</v>
      </c>
      <c r="B2679">
        <v>0.57731040467615502</v>
      </c>
      <c r="C2679">
        <f t="shared" si="40"/>
        <v>0.15200061682989258</v>
      </c>
    </row>
    <row r="2680" spans="1:3">
      <c r="A2680">
        <v>487.109843875075</v>
      </c>
      <c r="B2680">
        <v>0.12010105121635201</v>
      </c>
      <c r="C2680">
        <f t="shared" si="40"/>
        <v>0.15320162734205611</v>
      </c>
    </row>
    <row r="2681" spans="1:3">
      <c r="A2681">
        <v>487.22994492629101</v>
      </c>
      <c r="B2681">
        <v>0</v>
      </c>
      <c r="C2681">
        <f t="shared" si="40"/>
        <v>0.14471943381401389</v>
      </c>
    </row>
    <row r="2682" spans="1:3">
      <c r="A2682">
        <v>487.22994492629101</v>
      </c>
      <c r="B2682">
        <v>0.15547361656814501</v>
      </c>
      <c r="C2682">
        <f t="shared" si="40"/>
        <v>0.14627416997969533</v>
      </c>
    </row>
    <row r="2683" spans="1:3">
      <c r="A2683">
        <v>487.38541854286001</v>
      </c>
      <c r="B2683">
        <v>0</v>
      </c>
      <c r="C2683">
        <f t="shared" si="40"/>
        <v>0.1453554807655604</v>
      </c>
    </row>
    <row r="2684" spans="1:3">
      <c r="A2684">
        <v>487.38541854286001</v>
      </c>
      <c r="B2684">
        <v>0.204888812921354</v>
      </c>
      <c r="C2684">
        <f t="shared" si="40"/>
        <v>0.14740436889477393</v>
      </c>
    </row>
    <row r="2685" spans="1:3">
      <c r="A2685">
        <v>487.59030735578102</v>
      </c>
      <c r="B2685">
        <v>0</v>
      </c>
      <c r="C2685">
        <f t="shared" si="40"/>
        <v>0.14707989820749559</v>
      </c>
    </row>
    <row r="2686" spans="1:3">
      <c r="A2686">
        <v>487.59030735578102</v>
      </c>
      <c r="B2686">
        <v>1.5262762024008201E-2</v>
      </c>
      <c r="C2686">
        <f t="shared" si="40"/>
        <v>0.14723252582773569</v>
      </c>
    </row>
    <row r="2687" spans="1:3">
      <c r="A2687">
        <v>487.60557011780497</v>
      </c>
      <c r="B2687">
        <v>0</v>
      </c>
      <c r="C2687">
        <f t="shared" si="40"/>
        <v>0.14420699418782931</v>
      </c>
    </row>
    <row r="2688" spans="1:3">
      <c r="A2688">
        <v>487.60557011780497</v>
      </c>
      <c r="B2688">
        <v>0.58291807092734904</v>
      </c>
      <c r="C2688">
        <f t="shared" si="40"/>
        <v>0.1500361748971028</v>
      </c>
    </row>
    <row r="2689" spans="1:3">
      <c r="A2689">
        <v>488.18848818873198</v>
      </c>
      <c r="B2689">
        <v>0</v>
      </c>
      <c r="C2689">
        <f t="shared" si="40"/>
        <v>0.14850871446941824</v>
      </c>
    </row>
    <row r="2690" spans="1:3">
      <c r="A2690">
        <v>488.18848818873198</v>
      </c>
      <c r="B2690">
        <v>2.62114439789229E-3</v>
      </c>
      <c r="C2690">
        <f t="shared" si="40"/>
        <v>0.14853492591339715</v>
      </c>
    </row>
    <row r="2691" spans="1:3">
      <c r="A2691">
        <v>488.19110933312999</v>
      </c>
      <c r="B2691">
        <v>0</v>
      </c>
      <c r="C2691">
        <f t="shared" si="40"/>
        <v>0.13721237122927846</v>
      </c>
    </row>
    <row r="2692" spans="1:3">
      <c r="A2692">
        <v>488.19110933312999</v>
      </c>
      <c r="B2692">
        <v>0.24420367041386701</v>
      </c>
      <c r="C2692">
        <f t="shared" si="40"/>
        <v>0.13965440793341713</v>
      </c>
    </row>
    <row r="2693" spans="1:3">
      <c r="A2693">
        <v>488.43531300354402</v>
      </c>
      <c r="B2693">
        <v>0</v>
      </c>
      <c r="C2693">
        <f t="shared" si="40"/>
        <v>0.13918338111666118</v>
      </c>
    </row>
    <row r="2694" spans="1:3">
      <c r="A2694">
        <v>488.43531300354402</v>
      </c>
      <c r="B2694">
        <v>0.15169371759452599</v>
      </c>
      <c r="C2694">
        <f t="shared" si="40"/>
        <v>0.14070031829260643</v>
      </c>
    </row>
    <row r="2695" spans="1:3">
      <c r="A2695">
        <v>488.58700672113901</v>
      </c>
      <c r="B2695">
        <v>0</v>
      </c>
      <c r="C2695">
        <f t="shared" si="40"/>
        <v>0.13298463489279472</v>
      </c>
    </row>
    <row r="2696" spans="1:3">
      <c r="A2696">
        <v>488.58700672113901</v>
      </c>
      <c r="B2696">
        <v>0.136527738986501</v>
      </c>
      <c r="C2696">
        <f t="shared" si="40"/>
        <v>0.13434991228265974</v>
      </c>
    </row>
    <row r="2697" spans="1:3">
      <c r="A2697">
        <v>488.72353446012499</v>
      </c>
      <c r="B2697">
        <v>0</v>
      </c>
      <c r="C2697">
        <f t="shared" si="40"/>
        <v>0.13149027106712652</v>
      </c>
    </row>
    <row r="2698" spans="1:3">
      <c r="A2698">
        <v>488.72353446012499</v>
      </c>
      <c r="B2698">
        <v>0.30911449334757901</v>
      </c>
      <c r="C2698">
        <f t="shared" si="40"/>
        <v>0.13458141600060233</v>
      </c>
    </row>
    <row r="2699" spans="1:3">
      <c r="A2699">
        <v>489.03264895347297</v>
      </c>
      <c r="B2699">
        <v>0</v>
      </c>
      <c r="C2699">
        <f t="shared" si="40"/>
        <v>0.13217632831255233</v>
      </c>
    </row>
    <row r="2700" spans="1:3">
      <c r="A2700">
        <v>489.03264895347297</v>
      </c>
      <c r="B2700">
        <v>2.32189451025988E-3</v>
      </c>
      <c r="C2700">
        <f t="shared" si="40"/>
        <v>0.13219954725765493</v>
      </c>
    </row>
    <row r="2701" spans="1:3">
      <c r="A2701">
        <v>489.034970847983</v>
      </c>
      <c r="B2701">
        <v>0</v>
      </c>
      <c r="C2701">
        <f t="shared" si="40"/>
        <v>0.13096629415593897</v>
      </c>
    </row>
    <row r="2702" spans="1:3">
      <c r="A2702">
        <v>489.034970847983</v>
      </c>
      <c r="B2702">
        <v>0.123452106198783</v>
      </c>
      <c r="C2702">
        <f t="shared" si="40"/>
        <v>0.13220081521792679</v>
      </c>
    </row>
    <row r="2703" spans="1:3">
      <c r="A2703">
        <v>489.15842295418202</v>
      </c>
      <c r="B2703">
        <v>0</v>
      </c>
      <c r="C2703">
        <f t="shared" si="40"/>
        <v>0.12854476478869514</v>
      </c>
    </row>
    <row r="2704" spans="1:3">
      <c r="A2704">
        <v>489.15842295418202</v>
      </c>
      <c r="B2704">
        <v>3.0065234550591E-2</v>
      </c>
      <c r="C2704">
        <f t="shared" si="40"/>
        <v>0.12884541713420106</v>
      </c>
    </row>
    <row r="2705" spans="1:3">
      <c r="A2705">
        <v>489.18848818873198</v>
      </c>
      <c r="B2705">
        <v>0</v>
      </c>
      <c r="C2705">
        <f t="shared" si="40"/>
        <v>0.12763257958426322</v>
      </c>
    </row>
    <row r="2706" spans="1:3">
      <c r="A2706">
        <v>489.18848818873198</v>
      </c>
      <c r="B2706">
        <v>2.43616669530979E-2</v>
      </c>
      <c r="C2706">
        <f t="shared" si="40"/>
        <v>0.12787619625379421</v>
      </c>
    </row>
    <row r="2707" spans="1:3">
      <c r="A2707">
        <v>489.21284985568502</v>
      </c>
      <c r="B2707">
        <v>0</v>
      </c>
      <c r="C2707">
        <f t="shared" si="40"/>
        <v>0.12052472343892645</v>
      </c>
    </row>
    <row r="2708" spans="1:3">
      <c r="A2708">
        <v>489.21284985568502</v>
      </c>
      <c r="B2708">
        <v>0.45762196247187598</v>
      </c>
      <c r="C2708">
        <f t="shared" si="40"/>
        <v>0.12510094306364522</v>
      </c>
    </row>
    <row r="2709" spans="1:3">
      <c r="A2709">
        <v>489.67047181815701</v>
      </c>
      <c r="B2709">
        <v>0</v>
      </c>
      <c r="C2709">
        <f t="shared" si="40"/>
        <v>0.12457742426692618</v>
      </c>
    </row>
    <row r="2710" spans="1:3">
      <c r="A2710">
        <v>489.67047181815701</v>
      </c>
      <c r="B2710">
        <v>0.44487415785818002</v>
      </c>
      <c r="C2710">
        <f t="shared" si="40"/>
        <v>0.129026165845508</v>
      </c>
    </row>
    <row r="2711" spans="1:3">
      <c r="A2711">
        <v>490.11534597601502</v>
      </c>
      <c r="B2711">
        <v>0</v>
      </c>
      <c r="C2711">
        <f t="shared" si="40"/>
        <v>0.12690115745709479</v>
      </c>
    </row>
    <row r="2712" spans="1:3">
      <c r="A2712">
        <v>490.11534597601502</v>
      </c>
      <c r="B2712">
        <v>0.59465074151887598</v>
      </c>
      <c r="C2712">
        <f t="shared" si="40"/>
        <v>0.13284766487228356</v>
      </c>
    </row>
    <row r="2713" spans="1:3">
      <c r="A2713">
        <v>490.70999671753401</v>
      </c>
      <c r="B2713">
        <v>0</v>
      </c>
      <c r="C2713">
        <f t="shared" si="40"/>
        <v>0.1290734266717567</v>
      </c>
    </row>
    <row r="2714" spans="1:3">
      <c r="A2714">
        <v>490.70999671753401</v>
      </c>
      <c r="B2714">
        <v>0.30691859594418203</v>
      </c>
      <c r="C2714">
        <f t="shared" si="40"/>
        <v>0.13214261263119853</v>
      </c>
    </row>
    <row r="2715" spans="1:3">
      <c r="A2715">
        <v>491.01691531347802</v>
      </c>
      <c r="B2715">
        <v>0</v>
      </c>
      <c r="C2715">
        <f t="shared" si="40"/>
        <v>0.13033202887716755</v>
      </c>
    </row>
    <row r="2716" spans="1:3">
      <c r="A2716">
        <v>491.01691531347802</v>
      </c>
      <c r="B2716">
        <v>0.105253373526523</v>
      </c>
      <c r="C2716">
        <f t="shared" si="40"/>
        <v>0.13138456261243278</v>
      </c>
    </row>
    <row r="2717" spans="1:3">
      <c r="A2717">
        <v>491.122168687005</v>
      </c>
      <c r="B2717">
        <v>0</v>
      </c>
      <c r="C2717">
        <f t="shared" si="40"/>
        <v>0.13077742252500571</v>
      </c>
    </row>
    <row r="2718" spans="1:3">
      <c r="A2718">
        <v>491.122168687005</v>
      </c>
      <c r="B2718">
        <v>3.9904732612058097E-2</v>
      </c>
      <c r="C2718">
        <f t="shared" si="40"/>
        <v>0.1311764698511263</v>
      </c>
    </row>
    <row r="2719" spans="1:3">
      <c r="A2719">
        <v>491.162073419617</v>
      </c>
      <c r="B2719">
        <v>0</v>
      </c>
      <c r="C2719">
        <f t="shared" si="40"/>
        <v>0.12995594055246726</v>
      </c>
    </row>
    <row r="2720" spans="1:3">
      <c r="A2720">
        <v>491.162073419617</v>
      </c>
      <c r="B2720">
        <v>0.27767087860951301</v>
      </c>
      <c r="C2720">
        <f t="shared" si="40"/>
        <v>0.13273264933856241</v>
      </c>
    </row>
    <row r="2721" spans="1:3">
      <c r="A2721">
        <v>491.43974429822703</v>
      </c>
      <c r="B2721">
        <v>0</v>
      </c>
      <c r="C2721">
        <f t="shared" si="40"/>
        <v>0.13242031464210469</v>
      </c>
    </row>
    <row r="2722" spans="1:3">
      <c r="A2722">
        <v>491.43974429822703</v>
      </c>
      <c r="B2722">
        <v>0.31825724666345001</v>
      </c>
      <c r="C2722">
        <f t="shared" si="40"/>
        <v>0.13560288710873919</v>
      </c>
    </row>
    <row r="2723" spans="1:3">
      <c r="A2723">
        <v>491.75800154489002</v>
      </c>
      <c r="B2723">
        <v>0</v>
      </c>
      <c r="C2723">
        <f t="shared" si="40"/>
        <v>0.13372455919140294</v>
      </c>
    </row>
    <row r="2724" spans="1:3">
      <c r="A2724">
        <v>491.75800154489002</v>
      </c>
      <c r="B2724">
        <v>0.79483875695746098</v>
      </c>
      <c r="C2724">
        <f t="shared" si="40"/>
        <v>0.14167294676097753</v>
      </c>
    </row>
    <row r="2725" spans="1:3">
      <c r="A2725">
        <v>492.55284030184703</v>
      </c>
      <c r="B2725">
        <v>0</v>
      </c>
      <c r="C2725">
        <f t="shared" ref="C2725:C2788" si="41">AVERAGE(B2626:B2725)</f>
        <v>0.14024746567100693</v>
      </c>
    </row>
    <row r="2726" spans="1:3">
      <c r="A2726">
        <v>492.55284030184703</v>
      </c>
      <c r="B2726">
        <v>0.45367490567105101</v>
      </c>
      <c r="C2726">
        <f t="shared" si="41"/>
        <v>0.14478421472771744</v>
      </c>
    </row>
    <row r="2727" spans="1:3">
      <c r="A2727">
        <v>493.00651520751899</v>
      </c>
      <c r="B2727">
        <v>0</v>
      </c>
      <c r="C2727">
        <f t="shared" si="41"/>
        <v>0.14453124614244758</v>
      </c>
    </row>
    <row r="2728" spans="1:3">
      <c r="A2728">
        <v>493.00651520751899</v>
      </c>
      <c r="B2728">
        <v>4.4912717428985602E-2</v>
      </c>
      <c r="C2728">
        <f t="shared" si="41"/>
        <v>0.14498037331673744</v>
      </c>
    </row>
    <row r="2729" spans="1:3">
      <c r="A2729">
        <v>493.05142792494797</v>
      </c>
      <c r="B2729">
        <v>0</v>
      </c>
      <c r="C2729">
        <f t="shared" si="41"/>
        <v>0.13797770569895365</v>
      </c>
    </row>
    <row r="2730" spans="1:3">
      <c r="A2730">
        <v>493.05142792494797</v>
      </c>
      <c r="B2730">
        <v>0.33321268649137897</v>
      </c>
      <c r="C2730">
        <f t="shared" si="41"/>
        <v>0.14130983256386742</v>
      </c>
    </row>
    <row r="2731" spans="1:3">
      <c r="A2731">
        <v>493.38464061143901</v>
      </c>
      <c r="B2731">
        <v>0</v>
      </c>
      <c r="C2731">
        <f t="shared" si="41"/>
        <v>0.14130738869822213</v>
      </c>
    </row>
    <row r="2732" spans="1:3">
      <c r="A2732">
        <v>493.38464061143901</v>
      </c>
      <c r="B2732">
        <v>0.46486539491394302</v>
      </c>
      <c r="C2732">
        <f t="shared" si="41"/>
        <v>0.14595604264736153</v>
      </c>
    </row>
    <row r="2733" spans="1:3">
      <c r="A2733">
        <v>493.84950600635301</v>
      </c>
      <c r="B2733">
        <v>0</v>
      </c>
      <c r="C2733">
        <f t="shared" si="41"/>
        <v>0.14394566004763762</v>
      </c>
    </row>
    <row r="2734" spans="1:3">
      <c r="A2734">
        <v>493.84950600635301</v>
      </c>
      <c r="B2734">
        <v>0.248537548589013</v>
      </c>
      <c r="C2734">
        <f t="shared" si="41"/>
        <v>0.14643103553352776</v>
      </c>
    </row>
    <row r="2735" spans="1:3">
      <c r="A2735">
        <v>494.09804355494202</v>
      </c>
      <c r="B2735">
        <v>0</v>
      </c>
      <c r="C2735">
        <f t="shared" si="41"/>
        <v>0.14461625296794181</v>
      </c>
    </row>
    <row r="2736" spans="1:3">
      <c r="A2736">
        <v>494.09804355494202</v>
      </c>
      <c r="B2736">
        <v>0.24251925549089001</v>
      </c>
      <c r="C2736">
        <f t="shared" si="41"/>
        <v>0.14704144552285073</v>
      </c>
    </row>
    <row r="2737" spans="1:3">
      <c r="A2737">
        <v>494.34056281043303</v>
      </c>
      <c r="B2737">
        <v>0</v>
      </c>
      <c r="C2737">
        <f t="shared" si="41"/>
        <v>0.14152963686184877</v>
      </c>
    </row>
    <row r="2738" spans="1:3">
      <c r="A2738">
        <v>494.34056281043303</v>
      </c>
      <c r="B2738">
        <v>0.41625569546817998</v>
      </c>
      <c r="C2738">
        <f t="shared" si="41"/>
        <v>0.14569219381653059</v>
      </c>
    </row>
    <row r="2739" spans="1:3">
      <c r="A2739">
        <v>494.75681850590098</v>
      </c>
      <c r="B2739">
        <v>0</v>
      </c>
      <c r="C2739">
        <f t="shared" si="41"/>
        <v>0.14534597536174659</v>
      </c>
    </row>
    <row r="2740" spans="1:3">
      <c r="A2740">
        <v>494.75681850590098</v>
      </c>
      <c r="B2740">
        <v>5.9642960678843303E-2</v>
      </c>
      <c r="C2740">
        <f t="shared" si="41"/>
        <v>0.14594240496853503</v>
      </c>
    </row>
    <row r="2741" spans="1:3">
      <c r="A2741">
        <v>494.81646146657999</v>
      </c>
      <c r="B2741">
        <v>0</v>
      </c>
      <c r="C2741">
        <f t="shared" si="41"/>
        <v>0.1410063299373826</v>
      </c>
    </row>
    <row r="2742" spans="1:3">
      <c r="A2742">
        <v>494.81646146657999</v>
      </c>
      <c r="B2742">
        <v>0.129027941178322</v>
      </c>
      <c r="C2742">
        <f t="shared" si="41"/>
        <v>0.14229660934916583</v>
      </c>
    </row>
    <row r="2743" spans="1:3">
      <c r="A2743">
        <v>494.94548940775798</v>
      </c>
      <c r="B2743">
        <v>0</v>
      </c>
      <c r="C2743">
        <f t="shared" si="41"/>
        <v>0.13511940520727936</v>
      </c>
    </row>
    <row r="2744" spans="1:3">
      <c r="A2744">
        <v>494.94548940775798</v>
      </c>
      <c r="B2744">
        <v>0.487670279070471</v>
      </c>
      <c r="C2744">
        <f t="shared" si="41"/>
        <v>0.13999610799798407</v>
      </c>
    </row>
    <row r="2745" spans="1:3">
      <c r="A2745">
        <v>495.43315968682901</v>
      </c>
      <c r="B2745">
        <v>0</v>
      </c>
      <c r="C2745">
        <f t="shared" si="41"/>
        <v>0.13811777033815986</v>
      </c>
    </row>
    <row r="2746" spans="1:3">
      <c r="A2746">
        <v>495.43315968682901</v>
      </c>
      <c r="B2746">
        <v>0.71678948123144404</v>
      </c>
      <c r="C2746">
        <f t="shared" si="41"/>
        <v>0.14528566515047431</v>
      </c>
    </row>
    <row r="2747" spans="1:3">
      <c r="A2747">
        <v>496.14994916806</v>
      </c>
      <c r="B2747">
        <v>0</v>
      </c>
      <c r="C2747">
        <f t="shared" si="41"/>
        <v>0.14361591658782064</v>
      </c>
    </row>
    <row r="2748" spans="1:3">
      <c r="A2748">
        <v>496.14994916806</v>
      </c>
      <c r="B2748">
        <v>3.85390206722604E-2</v>
      </c>
      <c r="C2748">
        <f t="shared" si="41"/>
        <v>0.14400130679454323</v>
      </c>
    </row>
    <row r="2749" spans="1:3">
      <c r="A2749">
        <v>496.18848818873198</v>
      </c>
      <c r="B2749">
        <v>0</v>
      </c>
      <c r="C2749">
        <f t="shared" si="41"/>
        <v>0.14108574462792151</v>
      </c>
    </row>
    <row r="2750" spans="1:3">
      <c r="A2750">
        <v>496.18848818873198</v>
      </c>
      <c r="B2750">
        <v>0.192289957841524</v>
      </c>
      <c r="C2750">
        <f t="shared" si="41"/>
        <v>0.14300864420633674</v>
      </c>
    </row>
    <row r="2751" spans="1:3">
      <c r="A2751">
        <v>496.38077814657402</v>
      </c>
      <c r="B2751">
        <v>0</v>
      </c>
      <c r="C2751">
        <f t="shared" si="41"/>
        <v>0.13657011921305867</v>
      </c>
    </row>
    <row r="2752" spans="1:3">
      <c r="A2752">
        <v>496.38077814657402</v>
      </c>
      <c r="B2752">
        <v>0.15635660443410901</v>
      </c>
      <c r="C2752">
        <f t="shared" si="41"/>
        <v>0.13813368525739977</v>
      </c>
    </row>
    <row r="2753" spans="1:3">
      <c r="A2753">
        <v>496.53713475100801</v>
      </c>
      <c r="B2753">
        <v>0</v>
      </c>
      <c r="C2753">
        <f t="shared" si="41"/>
        <v>0.13648621804780078</v>
      </c>
    </row>
    <row r="2754" spans="1:3">
      <c r="A2754">
        <v>496.53713475100801</v>
      </c>
      <c r="B2754">
        <v>0.23869109655998999</v>
      </c>
      <c r="C2754">
        <f t="shared" si="41"/>
        <v>0.13887312901340068</v>
      </c>
    </row>
    <row r="2755" spans="1:3">
      <c r="A2755">
        <v>496.775825847568</v>
      </c>
      <c r="B2755">
        <v>0</v>
      </c>
      <c r="C2755">
        <f t="shared" si="41"/>
        <v>0.13710198528886453</v>
      </c>
    </row>
    <row r="2756" spans="1:3">
      <c r="A2756">
        <v>496.775825847568</v>
      </c>
      <c r="B2756">
        <v>1.1531361529875999E-2</v>
      </c>
      <c r="C2756">
        <f t="shared" si="41"/>
        <v>0.13721729890416329</v>
      </c>
    </row>
    <row r="2757" spans="1:3">
      <c r="A2757">
        <v>496.78735720909799</v>
      </c>
      <c r="B2757">
        <v>0</v>
      </c>
      <c r="C2757">
        <f t="shared" si="41"/>
        <v>0.13509096486755598</v>
      </c>
    </row>
    <row r="2758" spans="1:3">
      <c r="A2758">
        <v>496.78735720909799</v>
      </c>
      <c r="B2758">
        <v>8.3165095676520195E-2</v>
      </c>
      <c r="C2758">
        <f t="shared" si="41"/>
        <v>0.13592261582432116</v>
      </c>
    </row>
    <row r="2759" spans="1:3">
      <c r="A2759">
        <v>496.870522304774</v>
      </c>
      <c r="B2759">
        <v>0</v>
      </c>
      <c r="C2759">
        <f t="shared" si="41"/>
        <v>0.13586462783014555</v>
      </c>
    </row>
    <row r="2760" spans="1:3">
      <c r="A2760">
        <v>496.870522304774</v>
      </c>
      <c r="B2760">
        <v>0.38280064938999198</v>
      </c>
      <c r="C2760">
        <f t="shared" si="41"/>
        <v>0.13969263432404547</v>
      </c>
    </row>
    <row r="2761" spans="1:3">
      <c r="A2761">
        <v>497.25332295416399</v>
      </c>
      <c r="B2761">
        <v>0</v>
      </c>
      <c r="C2761">
        <f t="shared" si="41"/>
        <v>0.13957207541085212</v>
      </c>
    </row>
    <row r="2762" spans="1:3">
      <c r="A2762">
        <v>497.25332295416399</v>
      </c>
      <c r="B2762">
        <v>8.0312936088773795E-2</v>
      </c>
      <c r="C2762">
        <f t="shared" si="41"/>
        <v>0.14037520477173987</v>
      </c>
    </row>
    <row r="2763" spans="1:3">
      <c r="A2763">
        <v>497.33363589025299</v>
      </c>
      <c r="B2763">
        <v>0</v>
      </c>
      <c r="C2763">
        <f t="shared" si="41"/>
        <v>0.1307518673184444</v>
      </c>
    </row>
    <row r="2764" spans="1:3">
      <c r="A2764">
        <v>497.33363589025299</v>
      </c>
      <c r="B2764">
        <v>0.63622065473299505</v>
      </c>
      <c r="C2764">
        <f t="shared" si="41"/>
        <v>0.13711407386577437</v>
      </c>
    </row>
    <row r="2765" spans="1:3">
      <c r="A2765">
        <v>497.96985654498599</v>
      </c>
      <c r="B2765">
        <v>0</v>
      </c>
      <c r="C2765">
        <f t="shared" si="41"/>
        <v>0.13544626314680103</v>
      </c>
    </row>
    <row r="2766" spans="1:3">
      <c r="A2766">
        <v>497.96985654498599</v>
      </c>
      <c r="B2766">
        <v>0.95591741477568304</v>
      </c>
      <c r="C2766">
        <f t="shared" si="41"/>
        <v>0.14500543729455787</v>
      </c>
    </row>
    <row r="2767" spans="1:3">
      <c r="A2767">
        <v>498.92577395976201</v>
      </c>
      <c r="B2767">
        <v>0</v>
      </c>
      <c r="C2767">
        <f t="shared" si="41"/>
        <v>0.14337899488268704</v>
      </c>
    </row>
    <row r="2768" spans="1:3">
      <c r="A2768">
        <v>498.92577395976201</v>
      </c>
      <c r="B2768">
        <v>0.126873268513748</v>
      </c>
      <c r="C2768">
        <f t="shared" si="41"/>
        <v>0.14464772756782454</v>
      </c>
    </row>
    <row r="2769" spans="1:3">
      <c r="A2769">
        <v>499.05264722827502</v>
      </c>
      <c r="B2769">
        <v>0</v>
      </c>
      <c r="C2769">
        <f t="shared" si="41"/>
        <v>0.14242271502343842</v>
      </c>
    </row>
    <row r="2770" spans="1:3">
      <c r="A2770">
        <v>499.05264722827502</v>
      </c>
      <c r="B2770">
        <v>0.117132178625127</v>
      </c>
      <c r="C2770">
        <f t="shared" si="41"/>
        <v>0.14359403680968968</v>
      </c>
    </row>
    <row r="2771" spans="1:3">
      <c r="A2771">
        <v>499.169779406901</v>
      </c>
      <c r="B2771">
        <v>0</v>
      </c>
      <c r="C2771">
        <f t="shared" si="41"/>
        <v>0.13888321722453159</v>
      </c>
    </row>
    <row r="2772" spans="1:3">
      <c r="A2772">
        <v>499.169779406901</v>
      </c>
      <c r="B2772">
        <v>0.199048669330637</v>
      </c>
      <c r="C2772">
        <f t="shared" si="41"/>
        <v>0.14087370391783793</v>
      </c>
    </row>
    <row r="2773" spans="1:3">
      <c r="A2773">
        <v>499.36882807623101</v>
      </c>
      <c r="B2773">
        <v>0</v>
      </c>
      <c r="C2773">
        <f t="shared" si="41"/>
        <v>0.13240930129545062</v>
      </c>
    </row>
    <row r="2774" spans="1:3">
      <c r="A2774">
        <v>499.36882807623101</v>
      </c>
      <c r="B2774">
        <v>0.440762256986659</v>
      </c>
      <c r="C2774">
        <f t="shared" si="41"/>
        <v>0.13681692386531721</v>
      </c>
    </row>
    <row r="2775" spans="1:3">
      <c r="A2775">
        <v>499.80959033321801</v>
      </c>
      <c r="B2775">
        <v>0</v>
      </c>
      <c r="C2775">
        <f t="shared" si="41"/>
        <v>0.13549532902351413</v>
      </c>
    </row>
    <row r="2776" spans="1:3">
      <c r="A2776">
        <v>499.80959033321801</v>
      </c>
      <c r="B2776">
        <v>0.16774231503700299</v>
      </c>
      <c r="C2776">
        <f t="shared" si="41"/>
        <v>0.13717275217388417</v>
      </c>
    </row>
    <row r="2777" spans="1:3">
      <c r="A2777">
        <v>499.97733264825501</v>
      </c>
      <c r="B2777">
        <v>0</v>
      </c>
      <c r="C2777">
        <f t="shared" si="41"/>
        <v>0.13444799177855998</v>
      </c>
    </row>
    <row r="2778" spans="1:3">
      <c r="A2778">
        <v>499.97733264825501</v>
      </c>
      <c r="B2778">
        <v>2.9152398735391199E-2</v>
      </c>
      <c r="C2778">
        <f t="shared" si="41"/>
        <v>0.13473951576591389</v>
      </c>
    </row>
    <row r="2779" spans="1:3">
      <c r="A2779">
        <v>500.00648504699001</v>
      </c>
      <c r="B2779">
        <v>0</v>
      </c>
      <c r="C2779">
        <f t="shared" si="41"/>
        <v>0.12896641171915235</v>
      </c>
    </row>
    <row r="2780" spans="1:3">
      <c r="A2780">
        <v>500.00648504699001</v>
      </c>
      <c r="B2780">
        <v>4.0512744217323898E-2</v>
      </c>
      <c r="C2780">
        <f t="shared" si="41"/>
        <v>0.12817052864916206</v>
      </c>
    </row>
    <row r="2781" spans="1:3">
      <c r="A2781">
        <v>500.04699779120801</v>
      </c>
      <c r="B2781">
        <v>0</v>
      </c>
      <c r="C2781">
        <f t="shared" si="41"/>
        <v>0.12817052864916206</v>
      </c>
    </row>
    <row r="2782" spans="1:3">
      <c r="A2782">
        <v>500.04699779120801</v>
      </c>
      <c r="B2782">
        <v>1.27679140721284E-2</v>
      </c>
      <c r="C2782">
        <f t="shared" si="41"/>
        <v>0.12674347162420191</v>
      </c>
    </row>
    <row r="2783" spans="1:3">
      <c r="A2783">
        <v>500.05976570527997</v>
      </c>
      <c r="B2783">
        <v>0</v>
      </c>
      <c r="C2783">
        <f t="shared" si="41"/>
        <v>0.12674347162420191</v>
      </c>
    </row>
    <row r="2784" spans="1:3">
      <c r="A2784">
        <v>500.05976570527997</v>
      </c>
      <c r="B2784">
        <v>6.17756819320903E-2</v>
      </c>
      <c r="C2784">
        <f t="shared" si="41"/>
        <v>0.12531234031430927</v>
      </c>
    </row>
    <row r="2785" spans="1:3">
      <c r="A2785">
        <v>500.12154138721201</v>
      </c>
      <c r="B2785">
        <v>0</v>
      </c>
      <c r="C2785">
        <f t="shared" si="41"/>
        <v>0.12531234031430927</v>
      </c>
    </row>
    <row r="2786" spans="1:3">
      <c r="A2786">
        <v>500.12154138721201</v>
      </c>
      <c r="B2786">
        <v>0.31181705872114701</v>
      </c>
      <c r="C2786">
        <f t="shared" si="41"/>
        <v>0.12827788328128065</v>
      </c>
    </row>
    <row r="2787" spans="1:3">
      <c r="A2787">
        <v>500.43335844593298</v>
      </c>
      <c r="B2787">
        <v>0</v>
      </c>
      <c r="C2787">
        <f t="shared" si="41"/>
        <v>0.12827788328128065</v>
      </c>
    </row>
    <row r="2788" spans="1:3">
      <c r="A2788">
        <v>500.43335844593298</v>
      </c>
      <c r="B2788">
        <v>0.61363934527463504</v>
      </c>
      <c r="C2788">
        <f t="shared" si="41"/>
        <v>0.12858509602475351</v>
      </c>
    </row>
    <row r="2789" spans="1:3">
      <c r="A2789">
        <v>501.04699779120801</v>
      </c>
      <c r="B2789">
        <v>0</v>
      </c>
      <c r="C2789">
        <f t="shared" ref="C2789:C2852" si="42">AVERAGE(B2690:B2789)</f>
        <v>0.12858509602475351</v>
      </c>
    </row>
    <row r="2790" spans="1:3">
      <c r="A2790">
        <v>501.04699779120801</v>
      </c>
      <c r="B2790">
        <v>0.193876447591776</v>
      </c>
      <c r="C2790">
        <f t="shared" si="42"/>
        <v>0.13049764905669237</v>
      </c>
    </row>
    <row r="2791" spans="1:3">
      <c r="A2791">
        <v>501.24087423879899</v>
      </c>
      <c r="B2791">
        <v>0</v>
      </c>
      <c r="C2791">
        <f t="shared" si="42"/>
        <v>0.13049764905669237</v>
      </c>
    </row>
    <row r="2792" spans="1:3">
      <c r="A2792">
        <v>501.24087423879899</v>
      </c>
      <c r="B2792">
        <v>0.31687232071789101</v>
      </c>
      <c r="C2792">
        <f t="shared" si="42"/>
        <v>0.13122433555973259</v>
      </c>
    </row>
    <row r="2793" spans="1:3">
      <c r="A2793">
        <v>501.557746559517</v>
      </c>
      <c r="B2793">
        <v>0</v>
      </c>
      <c r="C2793">
        <f t="shared" si="42"/>
        <v>0.13122433555973259</v>
      </c>
    </row>
    <row r="2794" spans="1:3">
      <c r="A2794">
        <v>501.557746559517</v>
      </c>
      <c r="B2794">
        <v>0.15771745337355</v>
      </c>
      <c r="C2794">
        <f t="shared" si="42"/>
        <v>0.13128457291752282</v>
      </c>
    </row>
    <row r="2795" spans="1:3">
      <c r="A2795">
        <v>501.715464012891</v>
      </c>
      <c r="B2795">
        <v>0</v>
      </c>
      <c r="C2795">
        <f t="shared" si="42"/>
        <v>0.13128457291752282</v>
      </c>
    </row>
    <row r="2796" spans="1:3">
      <c r="A2796">
        <v>501.715464012891</v>
      </c>
      <c r="B2796">
        <v>0.16924323306341199</v>
      </c>
      <c r="C2796">
        <f t="shared" si="42"/>
        <v>0.13161172785829195</v>
      </c>
    </row>
    <row r="2797" spans="1:3">
      <c r="A2797">
        <v>501.88470724595402</v>
      </c>
      <c r="B2797">
        <v>0</v>
      </c>
      <c r="C2797">
        <f t="shared" si="42"/>
        <v>0.13161172785829195</v>
      </c>
    </row>
    <row r="2798" spans="1:3">
      <c r="A2798">
        <v>501.88470724595402</v>
      </c>
      <c r="B2798">
        <v>0.99071766999958299</v>
      </c>
      <c r="C2798">
        <f t="shared" si="42"/>
        <v>0.13842775962481199</v>
      </c>
    </row>
    <row r="2799" spans="1:3">
      <c r="A2799">
        <v>502.875424915954</v>
      </c>
      <c r="B2799">
        <v>0</v>
      </c>
      <c r="C2799">
        <f t="shared" si="42"/>
        <v>0.13842775962481199</v>
      </c>
    </row>
    <row r="2800" spans="1:3">
      <c r="A2800">
        <v>502.875424915954</v>
      </c>
      <c r="B2800">
        <v>1.00017294774943E-2</v>
      </c>
      <c r="C2800">
        <f t="shared" si="42"/>
        <v>0.13850455797448433</v>
      </c>
    </row>
    <row r="2801" spans="1:3">
      <c r="A2801">
        <v>502.88542664543098</v>
      </c>
      <c r="B2801">
        <v>0</v>
      </c>
      <c r="C2801">
        <f t="shared" si="42"/>
        <v>0.13850455797448433</v>
      </c>
    </row>
    <row r="2802" spans="1:3">
      <c r="A2802">
        <v>502.88542664543098</v>
      </c>
      <c r="B2802">
        <v>0.34967555717395299</v>
      </c>
      <c r="C2802">
        <f t="shared" si="42"/>
        <v>0.14076679248423604</v>
      </c>
    </row>
    <row r="2803" spans="1:3">
      <c r="A2803">
        <v>503.23510220260499</v>
      </c>
      <c r="B2803">
        <v>0</v>
      </c>
      <c r="C2803">
        <f t="shared" si="42"/>
        <v>0.14076679248423604</v>
      </c>
    </row>
    <row r="2804" spans="1:3">
      <c r="A2804">
        <v>503.23510220260499</v>
      </c>
      <c r="B2804">
        <v>0.186229582854708</v>
      </c>
      <c r="C2804">
        <f t="shared" si="42"/>
        <v>0.14232843596727718</v>
      </c>
    </row>
    <row r="2805" spans="1:3">
      <c r="A2805">
        <v>503.42133178545998</v>
      </c>
      <c r="B2805">
        <v>0</v>
      </c>
      <c r="C2805">
        <f t="shared" si="42"/>
        <v>0.14232843596727718</v>
      </c>
    </row>
    <row r="2806" spans="1:3">
      <c r="A2806">
        <v>503.42133178545998</v>
      </c>
      <c r="B2806">
        <v>3.8984448459586899E-3</v>
      </c>
      <c r="C2806">
        <f t="shared" si="42"/>
        <v>0.14212380374620578</v>
      </c>
    </row>
    <row r="2807" spans="1:3">
      <c r="A2807">
        <v>503.425230230306</v>
      </c>
      <c r="B2807">
        <v>0</v>
      </c>
      <c r="C2807">
        <f t="shared" si="42"/>
        <v>0.14212380374620578</v>
      </c>
    </row>
    <row r="2808" spans="1:3">
      <c r="A2808">
        <v>503.425230230306</v>
      </c>
      <c r="B2808">
        <v>0.69977615402820004</v>
      </c>
      <c r="C2808">
        <f t="shared" si="42"/>
        <v>0.14454534566176902</v>
      </c>
    </row>
    <row r="2809" spans="1:3">
      <c r="A2809">
        <v>504.12500638433397</v>
      </c>
      <c r="B2809">
        <v>0</v>
      </c>
      <c r="C2809">
        <f t="shared" si="42"/>
        <v>0.14454534566176902</v>
      </c>
    </row>
    <row r="2810" spans="1:3">
      <c r="A2810">
        <v>504.12500638433397</v>
      </c>
      <c r="B2810">
        <v>0.38395888443028497</v>
      </c>
      <c r="C2810">
        <f t="shared" si="42"/>
        <v>0.14393619292749008</v>
      </c>
    </row>
    <row r="2811" spans="1:3">
      <c r="A2811">
        <v>504.50896526876397</v>
      </c>
      <c r="B2811">
        <v>0</v>
      </c>
      <c r="C2811">
        <f t="shared" si="42"/>
        <v>0.14393619292749008</v>
      </c>
    </row>
    <row r="2812" spans="1:3">
      <c r="A2812">
        <v>504.50896526876397</v>
      </c>
      <c r="B2812">
        <v>0.645485032190663</v>
      </c>
      <c r="C2812">
        <f t="shared" si="42"/>
        <v>0.14444453583420797</v>
      </c>
    </row>
    <row r="2813" spans="1:3">
      <c r="A2813">
        <v>505.15445030095498</v>
      </c>
      <c r="B2813">
        <v>0</v>
      </c>
      <c r="C2813">
        <f t="shared" si="42"/>
        <v>0.14444453583420797</v>
      </c>
    </row>
    <row r="2814" spans="1:3">
      <c r="A2814">
        <v>505.15445030095498</v>
      </c>
      <c r="B2814">
        <v>8.8699912959157204E-2</v>
      </c>
      <c r="C2814">
        <f t="shared" si="42"/>
        <v>0.14226234900435772</v>
      </c>
    </row>
    <row r="2815" spans="1:3">
      <c r="A2815">
        <v>505.24315021391402</v>
      </c>
      <c r="B2815">
        <v>0</v>
      </c>
      <c r="C2815">
        <f t="shared" si="42"/>
        <v>0.14226234900435772</v>
      </c>
    </row>
    <row r="2816" spans="1:3">
      <c r="A2816">
        <v>505.24315021391402</v>
      </c>
      <c r="B2816">
        <v>0.327652325168799</v>
      </c>
      <c r="C2816">
        <f t="shared" si="42"/>
        <v>0.14448633852078049</v>
      </c>
    </row>
    <row r="2817" spans="1:3">
      <c r="A2817">
        <v>505.57080253908299</v>
      </c>
      <c r="B2817">
        <v>0</v>
      </c>
      <c r="C2817">
        <f t="shared" si="42"/>
        <v>0.14448633852078049</v>
      </c>
    </row>
    <row r="2818" spans="1:3">
      <c r="A2818">
        <v>505.57080253908299</v>
      </c>
      <c r="B2818">
        <v>0.14403760102362601</v>
      </c>
      <c r="C2818">
        <f t="shared" si="42"/>
        <v>0.14552766720489616</v>
      </c>
    </row>
    <row r="2819" spans="1:3">
      <c r="A2819">
        <v>505.71484014010701</v>
      </c>
      <c r="B2819">
        <v>0</v>
      </c>
      <c r="C2819">
        <f t="shared" si="42"/>
        <v>0.14552766720489616</v>
      </c>
    </row>
    <row r="2820" spans="1:3">
      <c r="A2820">
        <v>505.71484014010701</v>
      </c>
      <c r="B2820">
        <v>0.249585486834007</v>
      </c>
      <c r="C2820">
        <f t="shared" si="42"/>
        <v>0.14524681328714112</v>
      </c>
    </row>
    <row r="2821" spans="1:3">
      <c r="A2821">
        <v>505.96442562694102</v>
      </c>
      <c r="B2821">
        <v>0.118590045343637</v>
      </c>
      <c r="C2821">
        <f t="shared" si="42"/>
        <v>0.14643271374057748</v>
      </c>
    </row>
    <row r="2822" spans="1:3">
      <c r="A2822">
        <v>506.08301567228398</v>
      </c>
      <c r="B2822">
        <v>0</v>
      </c>
      <c r="C2822">
        <f t="shared" si="42"/>
        <v>0.14325014127394298</v>
      </c>
    </row>
    <row r="2823" spans="1:3">
      <c r="A2823">
        <v>506.08301567228398</v>
      </c>
      <c r="B2823">
        <v>0.244205254258759</v>
      </c>
      <c r="C2823">
        <f t="shared" si="42"/>
        <v>0.14569219381653056</v>
      </c>
    </row>
    <row r="2824" spans="1:3">
      <c r="A2824">
        <v>506.32722092654302</v>
      </c>
      <c r="B2824">
        <v>0</v>
      </c>
      <c r="C2824">
        <f t="shared" si="42"/>
        <v>0.13774380624695595</v>
      </c>
    </row>
    <row r="2825" spans="1:3">
      <c r="A2825">
        <v>506.32722092654302</v>
      </c>
      <c r="B2825">
        <v>0.11162051940817699</v>
      </c>
      <c r="C2825">
        <f t="shared" si="42"/>
        <v>0.13886001144103774</v>
      </c>
    </row>
    <row r="2826" spans="1:3">
      <c r="A2826">
        <v>506.43884144595103</v>
      </c>
      <c r="B2826">
        <v>0</v>
      </c>
      <c r="C2826">
        <f t="shared" si="42"/>
        <v>0.13432326238432721</v>
      </c>
    </row>
    <row r="2827" spans="1:3">
      <c r="A2827">
        <v>506.43884144595103</v>
      </c>
      <c r="B2827">
        <v>0.26925373262861302</v>
      </c>
      <c r="C2827">
        <f t="shared" si="42"/>
        <v>0.13701579971061334</v>
      </c>
    </row>
    <row r="2828" spans="1:3">
      <c r="A2828">
        <v>506.70809517857998</v>
      </c>
      <c r="B2828">
        <v>0</v>
      </c>
      <c r="C2828">
        <f t="shared" si="42"/>
        <v>0.13656667253632349</v>
      </c>
    </row>
    <row r="2829" spans="1:3">
      <c r="A2829">
        <v>506.70809517857998</v>
      </c>
      <c r="B2829">
        <v>6.5218760454399704E-4</v>
      </c>
      <c r="C2829">
        <f t="shared" si="42"/>
        <v>0.13657319441236893</v>
      </c>
    </row>
    <row r="2830" spans="1:3">
      <c r="A2830">
        <v>506.70874736618401</v>
      </c>
      <c r="B2830">
        <v>0</v>
      </c>
      <c r="C2830">
        <f t="shared" si="42"/>
        <v>0.13324106754745513</v>
      </c>
    </row>
    <row r="2831" spans="1:3">
      <c r="A2831">
        <v>506.70874736618401</v>
      </c>
      <c r="B2831">
        <v>0.32332279983575102</v>
      </c>
      <c r="C2831">
        <f t="shared" si="42"/>
        <v>0.13647429554581264</v>
      </c>
    </row>
    <row r="2832" spans="1:3">
      <c r="A2832">
        <v>507.03207016601999</v>
      </c>
      <c r="B2832">
        <v>0</v>
      </c>
      <c r="C2832">
        <f t="shared" si="42"/>
        <v>0.13182564159667323</v>
      </c>
    </row>
    <row r="2833" spans="1:3">
      <c r="A2833">
        <v>507.03207016601999</v>
      </c>
      <c r="B2833">
        <v>8.9393201047244006E-2</v>
      </c>
      <c r="C2833">
        <f t="shared" si="42"/>
        <v>0.13271957360714567</v>
      </c>
    </row>
    <row r="2834" spans="1:3">
      <c r="A2834">
        <v>507.12146336706701</v>
      </c>
      <c r="B2834">
        <v>0</v>
      </c>
      <c r="C2834">
        <f t="shared" si="42"/>
        <v>0.13023419812125553</v>
      </c>
    </row>
    <row r="2835" spans="1:3">
      <c r="A2835">
        <v>507.12146336706701</v>
      </c>
      <c r="B2835">
        <v>0.195303884482428</v>
      </c>
      <c r="C2835">
        <f t="shared" si="42"/>
        <v>0.13218723696607981</v>
      </c>
    </row>
    <row r="2836" spans="1:3">
      <c r="A2836">
        <v>507.31676725155</v>
      </c>
      <c r="B2836">
        <v>0</v>
      </c>
      <c r="C2836">
        <f t="shared" si="42"/>
        <v>0.1297620444111709</v>
      </c>
    </row>
    <row r="2837" spans="1:3">
      <c r="A2837">
        <v>507.31676725155</v>
      </c>
      <c r="B2837">
        <v>0.23507275011746701</v>
      </c>
      <c r="C2837">
        <f t="shared" si="42"/>
        <v>0.13211277191234558</v>
      </c>
    </row>
    <row r="2838" spans="1:3">
      <c r="A2838">
        <v>507.55184000166702</v>
      </c>
      <c r="B2838">
        <v>0</v>
      </c>
      <c r="C2838">
        <f t="shared" si="42"/>
        <v>0.12795021495766379</v>
      </c>
    </row>
    <row r="2839" spans="1:3">
      <c r="A2839">
        <v>507.55184000166702</v>
      </c>
      <c r="B2839">
        <v>0.31114154960789597</v>
      </c>
      <c r="C2839">
        <f t="shared" si="42"/>
        <v>0.13106163045374275</v>
      </c>
    </row>
    <row r="2840" spans="1:3">
      <c r="A2840">
        <v>507.86298155127503</v>
      </c>
      <c r="B2840">
        <v>0</v>
      </c>
      <c r="C2840">
        <f t="shared" si="42"/>
        <v>0.13046520084695432</v>
      </c>
    </row>
    <row r="2841" spans="1:3">
      <c r="A2841">
        <v>507.86298155127503</v>
      </c>
      <c r="B2841">
        <v>0.184016239932419</v>
      </c>
      <c r="C2841">
        <f t="shared" si="42"/>
        <v>0.13230536324627848</v>
      </c>
    </row>
    <row r="2842" spans="1:3">
      <c r="A2842">
        <v>508.04699779120801</v>
      </c>
      <c r="B2842">
        <v>0</v>
      </c>
      <c r="C2842">
        <f t="shared" si="42"/>
        <v>0.13101508383449528</v>
      </c>
    </row>
    <row r="2843" spans="1:3">
      <c r="A2843">
        <v>508.04699779120801</v>
      </c>
      <c r="B2843">
        <v>1.00904078209396E-3</v>
      </c>
      <c r="C2843">
        <f t="shared" si="42"/>
        <v>0.13102517424231622</v>
      </c>
    </row>
    <row r="2844" spans="1:3">
      <c r="A2844">
        <v>508.04800683198999</v>
      </c>
      <c r="B2844">
        <v>0</v>
      </c>
      <c r="C2844">
        <f t="shared" si="42"/>
        <v>0.12614847145161151</v>
      </c>
    </row>
    <row r="2845" spans="1:3">
      <c r="A2845">
        <v>508.04800683198999</v>
      </c>
      <c r="B2845">
        <v>0.46033958668329</v>
      </c>
      <c r="C2845">
        <f t="shared" si="42"/>
        <v>0.1307518673184444</v>
      </c>
    </row>
    <row r="2846" spans="1:3">
      <c r="A2846">
        <v>508.508346418673</v>
      </c>
      <c r="B2846">
        <v>0</v>
      </c>
      <c r="C2846">
        <f t="shared" si="42"/>
        <v>0.12358397250612996</v>
      </c>
    </row>
    <row r="2847" spans="1:3">
      <c r="A2847">
        <v>508.508346418673</v>
      </c>
      <c r="B2847">
        <v>0.42362295228520003</v>
      </c>
      <c r="C2847">
        <f t="shared" si="42"/>
        <v>0.12782020202898195</v>
      </c>
    </row>
    <row r="2848" spans="1:3">
      <c r="A2848">
        <v>508.93196937095797</v>
      </c>
      <c r="B2848">
        <v>0</v>
      </c>
      <c r="C2848">
        <f t="shared" si="42"/>
        <v>0.12743481182225935</v>
      </c>
    </row>
    <row r="2849" spans="1:3">
      <c r="A2849">
        <v>508.93196937095797</v>
      </c>
      <c r="B2849">
        <v>0.79120062921617795</v>
      </c>
      <c r="C2849">
        <f t="shared" si="42"/>
        <v>0.13534681811442112</v>
      </c>
    </row>
    <row r="2850" spans="1:3">
      <c r="A2850">
        <v>509.72317000017398</v>
      </c>
      <c r="B2850">
        <v>0</v>
      </c>
      <c r="C2850">
        <f t="shared" si="42"/>
        <v>0.13342391853600588</v>
      </c>
    </row>
    <row r="2851" spans="1:3">
      <c r="A2851">
        <v>509.72317000017398</v>
      </c>
      <c r="B2851">
        <v>0.51637364832817001</v>
      </c>
      <c r="C2851">
        <f t="shared" si="42"/>
        <v>0.13858765501928758</v>
      </c>
    </row>
    <row r="2852" spans="1:3">
      <c r="A2852">
        <v>510.239543648503</v>
      </c>
      <c r="B2852">
        <v>0</v>
      </c>
      <c r="C2852">
        <f t="shared" si="42"/>
        <v>0.1370240889749465</v>
      </c>
    </row>
    <row r="2853" spans="1:3">
      <c r="A2853">
        <v>510.239543648503</v>
      </c>
      <c r="B2853">
        <v>0.57636153819925096</v>
      </c>
      <c r="C2853">
        <f t="shared" ref="C2853:C2916" si="43">AVERAGE(B2754:B2853)</f>
        <v>0.14278770435693899</v>
      </c>
    </row>
    <row r="2854" spans="1:3">
      <c r="A2854">
        <v>510.81590518670203</v>
      </c>
      <c r="B2854">
        <v>0</v>
      </c>
      <c r="C2854">
        <f t="shared" si="43"/>
        <v>0.1404007933913391</v>
      </c>
    </row>
    <row r="2855" spans="1:3">
      <c r="A2855">
        <v>510.81590518670203</v>
      </c>
      <c r="B2855">
        <v>2.9918945165661601E-2</v>
      </c>
      <c r="C2855">
        <f t="shared" si="43"/>
        <v>0.14069998284299573</v>
      </c>
    </row>
    <row r="2856" spans="1:3">
      <c r="A2856">
        <v>510.845824131867</v>
      </c>
      <c r="B2856">
        <v>0</v>
      </c>
      <c r="C2856">
        <f t="shared" si="43"/>
        <v>0.14058466922769697</v>
      </c>
    </row>
    <row r="2857" spans="1:3">
      <c r="A2857">
        <v>510.845824131867</v>
      </c>
      <c r="B2857">
        <v>0.234239374509457</v>
      </c>
      <c r="C2857">
        <f t="shared" si="43"/>
        <v>0.14292706297279154</v>
      </c>
    </row>
    <row r="2858" spans="1:3">
      <c r="A2858">
        <v>511.08006350637697</v>
      </c>
      <c r="B2858">
        <v>0</v>
      </c>
      <c r="C2858">
        <f t="shared" si="43"/>
        <v>0.14209541201602632</v>
      </c>
    </row>
    <row r="2859" spans="1:3">
      <c r="A2859">
        <v>511.08006350637697</v>
      </c>
      <c r="B2859">
        <v>0.14727417232967399</v>
      </c>
      <c r="C2859">
        <f t="shared" si="43"/>
        <v>0.14356815373932308</v>
      </c>
    </row>
    <row r="2860" spans="1:3">
      <c r="A2860">
        <v>511.22733767870699</v>
      </c>
      <c r="B2860">
        <v>0</v>
      </c>
      <c r="C2860">
        <f t="shared" si="43"/>
        <v>0.13974014724542314</v>
      </c>
    </row>
    <row r="2861" spans="1:3">
      <c r="A2861">
        <v>511.22733767870699</v>
      </c>
      <c r="B2861">
        <v>5.50116386525588E-2</v>
      </c>
      <c r="C2861">
        <f t="shared" si="43"/>
        <v>0.14029026363194874</v>
      </c>
    </row>
    <row r="2862" spans="1:3">
      <c r="A2862">
        <v>511.28234931735898</v>
      </c>
      <c r="B2862">
        <v>0</v>
      </c>
      <c r="C2862">
        <f t="shared" si="43"/>
        <v>0.13948713427106099</v>
      </c>
    </row>
    <row r="2863" spans="1:3">
      <c r="A2863">
        <v>511.28234931735898</v>
      </c>
      <c r="B2863">
        <v>0.34781880856274899</v>
      </c>
      <c r="C2863">
        <f t="shared" si="43"/>
        <v>0.14296532235668849</v>
      </c>
    </row>
    <row r="2864" spans="1:3">
      <c r="A2864">
        <v>511.63016812592201</v>
      </c>
      <c r="B2864">
        <v>0</v>
      </c>
      <c r="C2864">
        <f t="shared" si="43"/>
        <v>0.13660311580935852</v>
      </c>
    </row>
    <row r="2865" spans="1:3">
      <c r="A2865">
        <v>511.63016812592201</v>
      </c>
      <c r="B2865">
        <v>0.15616542868212899</v>
      </c>
      <c r="C2865">
        <f t="shared" si="43"/>
        <v>0.13816477009617981</v>
      </c>
    </row>
    <row r="2866" spans="1:3">
      <c r="A2866">
        <v>511.78633355460403</v>
      </c>
      <c r="B2866">
        <v>0</v>
      </c>
      <c r="C2866">
        <f t="shared" si="43"/>
        <v>0.128605595948423</v>
      </c>
    </row>
    <row r="2867" spans="1:3">
      <c r="A2867">
        <v>511.78633355460403</v>
      </c>
      <c r="B2867">
        <v>2.1302221002883901E-2</v>
      </c>
      <c r="C2867">
        <f t="shared" si="43"/>
        <v>0.12881861815845183</v>
      </c>
    </row>
    <row r="2868" spans="1:3">
      <c r="A2868">
        <v>511.80763577560703</v>
      </c>
      <c r="B2868">
        <v>0</v>
      </c>
      <c r="C2868">
        <f t="shared" si="43"/>
        <v>0.12754988547331433</v>
      </c>
    </row>
    <row r="2869" spans="1:3">
      <c r="A2869">
        <v>511.80763577560703</v>
      </c>
      <c r="B2869">
        <v>0.19236422439308901</v>
      </c>
      <c r="C2869">
        <f t="shared" si="43"/>
        <v>0.12947352771724524</v>
      </c>
    </row>
    <row r="2870" spans="1:3">
      <c r="A2870">
        <v>512</v>
      </c>
      <c r="B2870">
        <v>0</v>
      </c>
      <c r="C2870">
        <f t="shared" si="43"/>
        <v>0.12830220593099395</v>
      </c>
    </row>
    <row r="2871" spans="1:3">
      <c r="A2871">
        <v>512</v>
      </c>
      <c r="B2871">
        <v>0.37492327530242198</v>
      </c>
      <c r="C2871">
        <f t="shared" si="43"/>
        <v>0.13205143868401817</v>
      </c>
    </row>
    <row r="2872" spans="1:3">
      <c r="A2872">
        <v>512.37492327530197</v>
      </c>
      <c r="B2872">
        <v>0</v>
      </c>
      <c r="C2872">
        <f t="shared" si="43"/>
        <v>0.1300609519907118</v>
      </c>
    </row>
    <row r="2873" spans="1:3">
      <c r="A2873">
        <v>512.37492327530197</v>
      </c>
      <c r="B2873">
        <v>0.53317964891289205</v>
      </c>
      <c r="C2873">
        <f t="shared" si="43"/>
        <v>0.13539274847984073</v>
      </c>
    </row>
    <row r="2874" spans="1:3">
      <c r="A2874">
        <v>512.90810292421497</v>
      </c>
      <c r="B2874">
        <v>0</v>
      </c>
      <c r="C2874">
        <f t="shared" si="43"/>
        <v>0.13098512590997413</v>
      </c>
    </row>
    <row r="2875" spans="1:3">
      <c r="A2875">
        <v>512.90810292421497</v>
      </c>
      <c r="B2875">
        <v>9.1897075784686394E-2</v>
      </c>
      <c r="C2875">
        <f t="shared" si="43"/>
        <v>0.13190409666782099</v>
      </c>
    </row>
    <row r="2876" spans="1:3">
      <c r="A2876">
        <v>513</v>
      </c>
      <c r="B2876">
        <v>0</v>
      </c>
      <c r="C2876">
        <f t="shared" si="43"/>
        <v>0.13022667351745099</v>
      </c>
    </row>
    <row r="2877" spans="1:3">
      <c r="A2877">
        <v>513</v>
      </c>
      <c r="B2877">
        <v>0.15964273770555301</v>
      </c>
      <c r="C2877">
        <f t="shared" si="43"/>
        <v>0.13182310089450652</v>
      </c>
    </row>
    <row r="2878" spans="1:3">
      <c r="A2878">
        <v>513.15964273770601</v>
      </c>
      <c r="B2878">
        <v>0</v>
      </c>
      <c r="C2878">
        <f t="shared" si="43"/>
        <v>0.13153157690715261</v>
      </c>
    </row>
    <row r="2879" spans="1:3">
      <c r="A2879">
        <v>513.15964273770601</v>
      </c>
      <c r="B2879">
        <v>0.41344829927504601</v>
      </c>
      <c r="C2879">
        <f t="shared" si="43"/>
        <v>0.13566605989990307</v>
      </c>
    </row>
    <row r="2880" spans="1:3">
      <c r="A2880">
        <v>513.57309103698105</v>
      </c>
      <c r="B2880">
        <v>0</v>
      </c>
      <c r="C2880">
        <f t="shared" si="43"/>
        <v>0.13526093245772983</v>
      </c>
    </row>
    <row r="2881" spans="1:3">
      <c r="A2881">
        <v>513.57309103698105</v>
      </c>
      <c r="B2881">
        <v>0.81975494748678601</v>
      </c>
      <c r="C2881">
        <f t="shared" si="43"/>
        <v>0.14345848193259769</v>
      </c>
    </row>
    <row r="2882" spans="1:3">
      <c r="A2882">
        <v>514.39284598446704</v>
      </c>
      <c r="B2882">
        <v>0</v>
      </c>
      <c r="C2882">
        <f t="shared" si="43"/>
        <v>0.1433308027918764</v>
      </c>
    </row>
    <row r="2883" spans="1:3">
      <c r="A2883">
        <v>514.39284598446704</v>
      </c>
      <c r="B2883">
        <v>0.35109026343934602</v>
      </c>
      <c r="C2883">
        <f t="shared" si="43"/>
        <v>0.14684170542626987</v>
      </c>
    </row>
    <row r="2884" spans="1:3">
      <c r="A2884">
        <v>514.74393624790696</v>
      </c>
      <c r="B2884">
        <v>0</v>
      </c>
      <c r="C2884">
        <f t="shared" si="43"/>
        <v>0.14622394860694896</v>
      </c>
    </row>
    <row r="2885" spans="1:3">
      <c r="A2885">
        <v>514.74393624790696</v>
      </c>
      <c r="B2885">
        <v>8.4490876839481602E-2</v>
      </c>
      <c r="C2885">
        <f t="shared" si="43"/>
        <v>0.14706885737534378</v>
      </c>
    </row>
    <row r="2886" spans="1:3">
      <c r="A2886">
        <v>514.82842712474599</v>
      </c>
      <c r="B2886">
        <v>0</v>
      </c>
      <c r="C2886">
        <f t="shared" si="43"/>
        <v>0.1439506867881323</v>
      </c>
    </row>
    <row r="2887" spans="1:3">
      <c r="A2887">
        <v>514.82842712474599</v>
      </c>
      <c r="B2887">
        <v>0.36006106398599502</v>
      </c>
      <c r="C2887">
        <f t="shared" si="43"/>
        <v>0.14755129742799225</v>
      </c>
    </row>
    <row r="2888" spans="1:3">
      <c r="A2888">
        <v>515.18848818873198</v>
      </c>
      <c r="B2888">
        <v>0</v>
      </c>
      <c r="C2888">
        <f t="shared" si="43"/>
        <v>0.14141490397524589</v>
      </c>
    </row>
    <row r="2889" spans="1:3">
      <c r="A2889">
        <v>515.18848818873198</v>
      </c>
      <c r="B2889">
        <v>8.4959872601757497E-2</v>
      </c>
      <c r="C2889">
        <f t="shared" si="43"/>
        <v>0.14226450270126348</v>
      </c>
    </row>
    <row r="2890" spans="1:3">
      <c r="A2890">
        <v>515.27344806133397</v>
      </c>
      <c r="B2890">
        <v>0</v>
      </c>
      <c r="C2890">
        <f t="shared" si="43"/>
        <v>0.14032573822534572</v>
      </c>
    </row>
    <row r="2891" spans="1:3">
      <c r="A2891">
        <v>515.27344806133397</v>
      </c>
      <c r="B2891">
        <v>2.62688514201272E-2</v>
      </c>
      <c r="C2891">
        <f t="shared" si="43"/>
        <v>0.140588426739547</v>
      </c>
    </row>
    <row r="2892" spans="1:3">
      <c r="A2892">
        <v>515.29971691275398</v>
      </c>
      <c r="B2892">
        <v>0</v>
      </c>
      <c r="C2892">
        <f t="shared" si="43"/>
        <v>0.13741970353236807</v>
      </c>
    </row>
    <row r="2893" spans="1:3">
      <c r="A2893">
        <v>515.29971691275398</v>
      </c>
      <c r="B2893">
        <v>0.210589635463066</v>
      </c>
      <c r="C2893">
        <f t="shared" si="43"/>
        <v>0.13952559988699872</v>
      </c>
    </row>
    <row r="2894" spans="1:3">
      <c r="A2894">
        <v>515.51030654821705</v>
      </c>
      <c r="B2894">
        <v>0</v>
      </c>
      <c r="C2894">
        <f t="shared" si="43"/>
        <v>0.13794842535326324</v>
      </c>
    </row>
    <row r="2895" spans="1:3">
      <c r="A2895">
        <v>515.51030654821705</v>
      </c>
      <c r="B2895">
        <v>9.0388699513482607E-2</v>
      </c>
      <c r="C2895">
        <f t="shared" si="43"/>
        <v>0.13885231234839807</v>
      </c>
    </row>
    <row r="2896" spans="1:3">
      <c r="A2896">
        <v>515.60069524773098</v>
      </c>
      <c r="B2896">
        <v>0</v>
      </c>
      <c r="C2896">
        <f t="shared" si="43"/>
        <v>0.13715988001776394</v>
      </c>
    </row>
    <row r="2897" spans="1:3">
      <c r="A2897">
        <v>515.60069524773098</v>
      </c>
      <c r="B2897">
        <v>0.14533602293704501</v>
      </c>
      <c r="C2897">
        <f t="shared" si="43"/>
        <v>0.13861324024713439</v>
      </c>
    </row>
    <row r="2898" spans="1:3">
      <c r="A2898">
        <v>515.74603127066803</v>
      </c>
      <c r="B2898">
        <v>0</v>
      </c>
      <c r="C2898">
        <f t="shared" si="43"/>
        <v>0.12870606354713857</v>
      </c>
    </row>
    <row r="2899" spans="1:3">
      <c r="A2899">
        <v>515.74603127066803</v>
      </c>
      <c r="B2899">
        <v>0.471557387139455</v>
      </c>
      <c r="C2899">
        <f t="shared" si="43"/>
        <v>0.13342163741853313</v>
      </c>
    </row>
    <row r="2900" spans="1:3">
      <c r="A2900">
        <v>516.21758865780703</v>
      </c>
      <c r="B2900">
        <v>0</v>
      </c>
      <c r="C2900">
        <f t="shared" si="43"/>
        <v>0.13332162012375817</v>
      </c>
    </row>
    <row r="2901" spans="1:3">
      <c r="A2901">
        <v>516.21758865780703</v>
      </c>
      <c r="B2901">
        <v>0.70760651450211798</v>
      </c>
      <c r="C2901">
        <f t="shared" si="43"/>
        <v>0.14039768526877935</v>
      </c>
    </row>
    <row r="2902" spans="1:3">
      <c r="A2902">
        <v>516.92519517230903</v>
      </c>
      <c r="B2902">
        <v>0</v>
      </c>
      <c r="C2902">
        <f t="shared" si="43"/>
        <v>0.13690092969703982</v>
      </c>
    </row>
    <row r="2903" spans="1:3">
      <c r="A2903">
        <v>516.92519517230903</v>
      </c>
      <c r="B2903">
        <v>0.21600978741594201</v>
      </c>
      <c r="C2903">
        <f t="shared" si="43"/>
        <v>0.13906102757119926</v>
      </c>
    </row>
    <row r="2904" spans="1:3">
      <c r="A2904">
        <v>517.14120495972497</v>
      </c>
      <c r="B2904">
        <v>0</v>
      </c>
      <c r="C2904">
        <f t="shared" si="43"/>
        <v>0.13719873174265218</v>
      </c>
    </row>
    <row r="2905" spans="1:3">
      <c r="A2905">
        <v>517.14120495972497</v>
      </c>
      <c r="B2905">
        <v>4.6394164522666897E-2</v>
      </c>
      <c r="C2905">
        <f t="shared" si="43"/>
        <v>0.13766267338787885</v>
      </c>
    </row>
    <row r="2906" spans="1:3">
      <c r="A2906">
        <v>517.18759912424798</v>
      </c>
      <c r="B2906">
        <v>0</v>
      </c>
      <c r="C2906">
        <f t="shared" si="43"/>
        <v>0.13762368893941926</v>
      </c>
    </row>
    <row r="2907" spans="1:3">
      <c r="A2907">
        <v>517.18759912424798</v>
      </c>
      <c r="B2907">
        <v>8.5532984587644006E-3</v>
      </c>
      <c r="C2907">
        <f t="shared" si="43"/>
        <v>0.13770922192400689</v>
      </c>
    </row>
    <row r="2908" spans="1:3">
      <c r="A2908">
        <v>517.19615242270697</v>
      </c>
      <c r="B2908">
        <v>0</v>
      </c>
      <c r="C2908">
        <f t="shared" si="43"/>
        <v>0.13071146038372489</v>
      </c>
    </row>
    <row r="2909" spans="1:3">
      <c r="A2909">
        <v>517.19615242270697</v>
      </c>
      <c r="B2909">
        <v>0.67302453976492405</v>
      </c>
      <c r="C2909">
        <f t="shared" si="43"/>
        <v>0.13744170578137413</v>
      </c>
    </row>
    <row r="2910" spans="1:3">
      <c r="A2910">
        <v>517.86917696247201</v>
      </c>
      <c r="B2910">
        <v>0</v>
      </c>
      <c r="C2910">
        <f t="shared" si="43"/>
        <v>0.13360211693707127</v>
      </c>
    </row>
    <row r="2911" spans="1:3">
      <c r="A2911">
        <v>517.86917696247201</v>
      </c>
      <c r="B2911">
        <v>9.8088235199611496E-4</v>
      </c>
      <c r="C2911">
        <f t="shared" si="43"/>
        <v>0.13361192576059125</v>
      </c>
    </row>
    <row r="2912" spans="1:3">
      <c r="A2912">
        <v>517.87015784482401</v>
      </c>
      <c r="B2912">
        <v>0</v>
      </c>
      <c r="C2912">
        <f t="shared" si="43"/>
        <v>0.12715707543868462</v>
      </c>
    </row>
    <row r="2913" spans="1:3">
      <c r="A2913">
        <v>517.87015784482401</v>
      </c>
      <c r="B2913">
        <v>0.124291767135446</v>
      </c>
      <c r="C2913">
        <f t="shared" si="43"/>
        <v>0.12839999311003908</v>
      </c>
    </row>
    <row r="2914" spans="1:3">
      <c r="A2914">
        <v>517.994449611959</v>
      </c>
      <c r="B2914">
        <v>0</v>
      </c>
      <c r="C2914">
        <f t="shared" si="43"/>
        <v>0.12751299398044749</v>
      </c>
    </row>
    <row r="2915" spans="1:3">
      <c r="A2915">
        <v>517.994449611959</v>
      </c>
      <c r="B2915">
        <v>8.7922896294799102E-2</v>
      </c>
      <c r="C2915">
        <f t="shared" si="43"/>
        <v>0.1283922229433955</v>
      </c>
    </row>
    <row r="2916" spans="1:3">
      <c r="A2916">
        <v>518.08237250825402</v>
      </c>
      <c r="B2916">
        <v>0</v>
      </c>
      <c r="C2916">
        <f t="shared" si="43"/>
        <v>0.12511569969170749</v>
      </c>
    </row>
    <row r="2917" spans="1:3">
      <c r="A2917">
        <v>518.08237250825402</v>
      </c>
      <c r="B2917">
        <v>0.112669318200233</v>
      </c>
      <c r="C2917">
        <f t="shared" ref="C2917:C2980" si="44">AVERAGE(B2818:B2917)</f>
        <v>0.12624239287370984</v>
      </c>
    </row>
    <row r="2918" spans="1:3">
      <c r="A2918">
        <v>518.19504182645403</v>
      </c>
      <c r="B2918">
        <v>0</v>
      </c>
      <c r="C2918">
        <f t="shared" si="44"/>
        <v>0.12480201686347357</v>
      </c>
    </row>
    <row r="2919" spans="1:3">
      <c r="A2919">
        <v>518.19504182645403</v>
      </c>
      <c r="B2919">
        <v>0.22528965882577301</v>
      </c>
      <c r="C2919">
        <f t="shared" si="44"/>
        <v>0.12705491345173128</v>
      </c>
    </row>
    <row r="2920" spans="1:3">
      <c r="A2920">
        <v>518.42033148528003</v>
      </c>
      <c r="B2920">
        <v>0</v>
      </c>
      <c r="C2920">
        <f t="shared" si="44"/>
        <v>0.12455905858339122</v>
      </c>
    </row>
    <row r="2921" spans="1:3">
      <c r="A2921">
        <v>518.42033148528003</v>
      </c>
      <c r="B2921">
        <v>0.14692548337996</v>
      </c>
      <c r="C2921">
        <f t="shared" si="44"/>
        <v>0.12484241296375446</v>
      </c>
    </row>
    <row r="2922" spans="1:3">
      <c r="A2922">
        <v>518.56725696865999</v>
      </c>
      <c r="B2922">
        <v>0</v>
      </c>
      <c r="C2922">
        <f t="shared" si="44"/>
        <v>0.12484241296375446</v>
      </c>
    </row>
    <row r="2923" spans="1:3">
      <c r="A2923">
        <v>518.56725696865999</v>
      </c>
      <c r="B2923">
        <v>0.482714663589149</v>
      </c>
      <c r="C2923">
        <f t="shared" si="44"/>
        <v>0.12722750705705838</v>
      </c>
    </row>
    <row r="2924" spans="1:3">
      <c r="A2924">
        <v>519.04997163224903</v>
      </c>
      <c r="B2924">
        <v>0</v>
      </c>
      <c r="C2924">
        <f t="shared" si="44"/>
        <v>0.12722750705705838</v>
      </c>
    </row>
    <row r="2925" spans="1:3">
      <c r="A2925">
        <v>519.04997163224903</v>
      </c>
      <c r="B2925">
        <v>0.73331027817539496</v>
      </c>
      <c r="C2925">
        <f t="shared" si="44"/>
        <v>0.13344440464473054</v>
      </c>
    </row>
    <row r="2926" spans="1:3">
      <c r="A2926">
        <v>519.78328191042397</v>
      </c>
      <c r="B2926">
        <v>0</v>
      </c>
      <c r="C2926">
        <f t="shared" si="44"/>
        <v>0.13344440464473054</v>
      </c>
    </row>
    <row r="2927" spans="1:3">
      <c r="A2927">
        <v>519.78328191042397</v>
      </c>
      <c r="B2927">
        <v>2.7982879991782301E-2</v>
      </c>
      <c r="C2927">
        <f t="shared" si="44"/>
        <v>0.13103169611836224</v>
      </c>
    </row>
    <row r="2928" spans="1:3">
      <c r="A2928">
        <v>519.81126479041598</v>
      </c>
      <c r="B2928">
        <v>0</v>
      </c>
      <c r="C2928">
        <f t="shared" si="44"/>
        <v>0.13103169611836224</v>
      </c>
    </row>
    <row r="2929" spans="1:3">
      <c r="A2929">
        <v>519.81126479041598</v>
      </c>
      <c r="B2929">
        <v>0.18873520958391099</v>
      </c>
      <c r="C2929">
        <f t="shared" si="44"/>
        <v>0.1329125263381559</v>
      </c>
    </row>
    <row r="2930" spans="1:3">
      <c r="A2930">
        <v>520</v>
      </c>
      <c r="B2930">
        <v>0</v>
      </c>
      <c r="C2930">
        <f t="shared" si="44"/>
        <v>0.1329125263381559</v>
      </c>
    </row>
    <row r="2931" spans="1:3">
      <c r="A2931">
        <v>520</v>
      </c>
      <c r="B2931">
        <v>0.38262926258596502</v>
      </c>
      <c r="C2931">
        <f t="shared" si="44"/>
        <v>0.13350559096565806</v>
      </c>
    </row>
    <row r="2932" spans="1:3">
      <c r="A2932">
        <v>520.38262926258597</v>
      </c>
      <c r="B2932">
        <v>0</v>
      </c>
      <c r="C2932">
        <f t="shared" si="44"/>
        <v>0.13350559096565806</v>
      </c>
    </row>
    <row r="2933" spans="1:3">
      <c r="A2933">
        <v>520.38262926258597</v>
      </c>
      <c r="B2933">
        <v>8.5501381003382407E-2</v>
      </c>
      <c r="C2933">
        <f t="shared" si="44"/>
        <v>0.13346667276521942</v>
      </c>
    </row>
    <row r="2934" spans="1:3">
      <c r="A2934">
        <v>520.46813064358901</v>
      </c>
      <c r="B2934">
        <v>0</v>
      </c>
      <c r="C2934">
        <f t="shared" si="44"/>
        <v>0.13346667276521942</v>
      </c>
    </row>
    <row r="2935" spans="1:3">
      <c r="A2935">
        <v>520.46813064358901</v>
      </c>
      <c r="B2935">
        <v>1.3492076872855701</v>
      </c>
      <c r="C2935">
        <f t="shared" si="44"/>
        <v>0.14500571079325086</v>
      </c>
    </row>
    <row r="2936" spans="1:3">
      <c r="A2936">
        <v>521.81733833087503</v>
      </c>
      <c r="B2936">
        <v>0</v>
      </c>
      <c r="C2936">
        <f t="shared" si="44"/>
        <v>0.14500571079325086</v>
      </c>
    </row>
    <row r="2937" spans="1:3">
      <c r="A2937">
        <v>521.81733833087503</v>
      </c>
      <c r="B2937">
        <v>0.30698405810448998</v>
      </c>
      <c r="C2937">
        <f t="shared" si="44"/>
        <v>0.14572482387312108</v>
      </c>
    </row>
    <row r="2938" spans="1:3">
      <c r="A2938">
        <v>522.12432238897895</v>
      </c>
      <c r="B2938">
        <v>0</v>
      </c>
      <c r="C2938">
        <f t="shared" si="44"/>
        <v>0.14572482387312108</v>
      </c>
    </row>
    <row r="2939" spans="1:3">
      <c r="A2939">
        <v>522.12432238897895</v>
      </c>
      <c r="B2939">
        <v>0.130451645817516</v>
      </c>
      <c r="C2939">
        <f t="shared" si="44"/>
        <v>0.14391792483521729</v>
      </c>
    </row>
    <row r="2940" spans="1:3">
      <c r="A2940">
        <v>522.25477403479704</v>
      </c>
      <c r="B2940">
        <v>0</v>
      </c>
      <c r="C2940">
        <f t="shared" si="44"/>
        <v>0.14391792483521729</v>
      </c>
    </row>
    <row r="2941" spans="1:3">
      <c r="A2941">
        <v>522.25477403479704</v>
      </c>
      <c r="B2941">
        <v>0.41964075438022502</v>
      </c>
      <c r="C2941">
        <f t="shared" si="44"/>
        <v>0.14627416997969533</v>
      </c>
    </row>
    <row r="2942" spans="1:3">
      <c r="A2942">
        <v>522.67441478917704</v>
      </c>
      <c r="B2942">
        <v>0</v>
      </c>
      <c r="C2942">
        <f t="shared" si="44"/>
        <v>0.14627416997969533</v>
      </c>
    </row>
    <row r="2943" spans="1:3">
      <c r="A2943">
        <v>522.67441478917704</v>
      </c>
      <c r="B2943">
        <v>0.17833694882415299</v>
      </c>
      <c r="C2943">
        <f t="shared" si="44"/>
        <v>0.14804744906011594</v>
      </c>
    </row>
    <row r="2944" spans="1:3">
      <c r="A2944">
        <v>522.85275173800096</v>
      </c>
      <c r="B2944">
        <v>0</v>
      </c>
      <c r="C2944">
        <f t="shared" si="44"/>
        <v>0.14804744906011594</v>
      </c>
    </row>
    <row r="2945" spans="1:3">
      <c r="A2945">
        <v>522.85275173800096</v>
      </c>
      <c r="B2945">
        <v>0.28665432987065698</v>
      </c>
      <c r="C2945">
        <f t="shared" si="44"/>
        <v>0.14631059649198963</v>
      </c>
    </row>
    <row r="2946" spans="1:3">
      <c r="A2946">
        <v>523.13940606787196</v>
      </c>
      <c r="B2946">
        <v>0</v>
      </c>
      <c r="C2946">
        <f t="shared" si="44"/>
        <v>0.14631059649198963</v>
      </c>
    </row>
    <row r="2947" spans="1:3">
      <c r="A2947">
        <v>523.13940606787196</v>
      </c>
      <c r="B2947">
        <v>4.0933819626957302E-2</v>
      </c>
      <c r="C2947">
        <f t="shared" si="44"/>
        <v>0.1424837051654072</v>
      </c>
    </row>
    <row r="2948" spans="1:3">
      <c r="A2948">
        <v>523.18033988749903</v>
      </c>
      <c r="B2948">
        <v>0</v>
      </c>
      <c r="C2948">
        <f t="shared" si="44"/>
        <v>0.1424837051654072</v>
      </c>
    </row>
    <row r="2949" spans="1:3">
      <c r="A2949">
        <v>523.18033988749903</v>
      </c>
      <c r="B2949">
        <v>0.10005487224918901</v>
      </c>
      <c r="C2949">
        <f t="shared" si="44"/>
        <v>0.13557224759573727</v>
      </c>
    </row>
    <row r="2950" spans="1:3">
      <c r="A2950">
        <v>523.28039475974799</v>
      </c>
      <c r="B2950">
        <v>0</v>
      </c>
      <c r="C2950">
        <f t="shared" si="44"/>
        <v>0.13557224759573727</v>
      </c>
    </row>
    <row r="2951" spans="1:3">
      <c r="A2951">
        <v>523.28039475974799</v>
      </c>
      <c r="B2951">
        <v>1.7002051589656699E-2</v>
      </c>
      <c r="C2951">
        <f t="shared" si="44"/>
        <v>0.13057853162835215</v>
      </c>
    </row>
    <row r="2952" spans="1:3">
      <c r="A2952">
        <v>523.29739681133799</v>
      </c>
      <c r="B2952">
        <v>0</v>
      </c>
      <c r="C2952">
        <f t="shared" si="44"/>
        <v>0.13057853162835215</v>
      </c>
    </row>
    <row r="2953" spans="1:3">
      <c r="A2953">
        <v>523.29739681133799</v>
      </c>
      <c r="B2953">
        <v>0.72193917241838801</v>
      </c>
      <c r="C2953">
        <f t="shared" si="44"/>
        <v>0.13203430797054352</v>
      </c>
    </row>
    <row r="2954" spans="1:3">
      <c r="A2954">
        <v>524.01933598375604</v>
      </c>
      <c r="B2954">
        <v>0</v>
      </c>
      <c r="C2954">
        <f t="shared" si="44"/>
        <v>0.13203430797054352</v>
      </c>
    </row>
    <row r="2955" spans="1:3">
      <c r="A2955">
        <v>524.01933598375604</v>
      </c>
      <c r="B2955">
        <v>2.74176556496286E-2</v>
      </c>
      <c r="C2955">
        <f t="shared" si="44"/>
        <v>0.1320092950753832</v>
      </c>
    </row>
    <row r="2956" spans="1:3">
      <c r="A2956">
        <v>524.04675363940601</v>
      </c>
      <c r="B2956">
        <v>0</v>
      </c>
      <c r="C2956">
        <f t="shared" si="44"/>
        <v>0.1320092950753832</v>
      </c>
    </row>
    <row r="2957" spans="1:3">
      <c r="A2957">
        <v>524.04675363940601</v>
      </c>
      <c r="B2957">
        <v>0.48716642797364801</v>
      </c>
      <c r="C2957">
        <f t="shared" si="44"/>
        <v>0.13453856561002508</v>
      </c>
    </row>
    <row r="2958" spans="1:3">
      <c r="A2958">
        <v>524.53392006737897</v>
      </c>
      <c r="B2958">
        <v>0</v>
      </c>
      <c r="C2958">
        <f t="shared" si="44"/>
        <v>0.13453856561002508</v>
      </c>
    </row>
    <row r="2959" spans="1:3">
      <c r="A2959">
        <v>524.53392006737897</v>
      </c>
      <c r="B2959">
        <v>0.13744081526226601</v>
      </c>
      <c r="C2959">
        <f t="shared" si="44"/>
        <v>0.13444023203935102</v>
      </c>
    </row>
    <row r="2960" spans="1:3">
      <c r="A2960">
        <v>524.67136088264203</v>
      </c>
      <c r="B2960">
        <v>0</v>
      </c>
      <c r="C2960">
        <f t="shared" si="44"/>
        <v>0.13444023203935102</v>
      </c>
    </row>
    <row r="2961" spans="1:3">
      <c r="A2961">
        <v>524.67136088264203</v>
      </c>
      <c r="B2961">
        <v>0.37539275676408601</v>
      </c>
      <c r="C2961">
        <f t="shared" si="44"/>
        <v>0.13764404322046628</v>
      </c>
    </row>
    <row r="2962" spans="1:3">
      <c r="A2962">
        <v>525.04675363940601</v>
      </c>
      <c r="B2962">
        <v>0</v>
      </c>
      <c r="C2962">
        <f t="shared" si="44"/>
        <v>0.13764404322046628</v>
      </c>
    </row>
    <row r="2963" spans="1:3">
      <c r="A2963">
        <v>525.04675363940601</v>
      </c>
      <c r="B2963">
        <v>9.4338300878007396E-3</v>
      </c>
      <c r="C2963">
        <f t="shared" si="44"/>
        <v>0.1342601934357168</v>
      </c>
    </row>
    <row r="2964" spans="1:3">
      <c r="A2964">
        <v>525.05618746949403</v>
      </c>
      <c r="B2964">
        <v>0.117134677106947</v>
      </c>
      <c r="C2964">
        <f t="shared" si="44"/>
        <v>0.13543154020678627</v>
      </c>
    </row>
    <row r="2965" spans="1:3">
      <c r="A2965">
        <v>525.17332214660098</v>
      </c>
      <c r="B2965">
        <v>0</v>
      </c>
      <c r="C2965">
        <f t="shared" si="44"/>
        <v>0.13386988591996501</v>
      </c>
    </row>
    <row r="2966" spans="1:3">
      <c r="A2966">
        <v>525.17332214660098</v>
      </c>
      <c r="B2966">
        <v>0.29310229725353998</v>
      </c>
      <c r="C2966">
        <f t="shared" si="44"/>
        <v>0.13680090889250041</v>
      </c>
    </row>
    <row r="2967" spans="1:3">
      <c r="A2967">
        <v>525.46642444385395</v>
      </c>
      <c r="B2967">
        <v>0</v>
      </c>
      <c r="C2967">
        <f t="shared" si="44"/>
        <v>0.13658788668247157</v>
      </c>
    </row>
    <row r="2968" spans="1:3">
      <c r="A2968">
        <v>525.46642444385395</v>
      </c>
      <c r="B2968">
        <v>5.8354038669449403E-2</v>
      </c>
      <c r="C2968">
        <f t="shared" si="44"/>
        <v>0.13717142706916607</v>
      </c>
    </row>
    <row r="2969" spans="1:3">
      <c r="A2969">
        <v>525.52477848252397</v>
      </c>
      <c r="B2969">
        <v>0</v>
      </c>
      <c r="C2969">
        <f t="shared" si="44"/>
        <v>0.13524778482523517</v>
      </c>
    </row>
    <row r="2970" spans="1:3">
      <c r="A2970">
        <v>525.52477848252397</v>
      </c>
      <c r="B2970">
        <v>0.58593518157272195</v>
      </c>
      <c r="C2970">
        <f t="shared" si="44"/>
        <v>0.14110713664096239</v>
      </c>
    </row>
    <row r="2971" spans="1:3">
      <c r="A2971">
        <v>526.11071366409601</v>
      </c>
      <c r="B2971">
        <v>0</v>
      </c>
      <c r="C2971">
        <f t="shared" si="44"/>
        <v>0.13735790388793817</v>
      </c>
    </row>
    <row r="2972" spans="1:3">
      <c r="A2972">
        <v>526.11071366409601</v>
      </c>
      <c r="B2972">
        <v>3.1225880850342901E-2</v>
      </c>
      <c r="C2972">
        <f t="shared" si="44"/>
        <v>0.13767016269644158</v>
      </c>
    </row>
    <row r="2973" spans="1:3">
      <c r="A2973">
        <v>526.14193954494704</v>
      </c>
      <c r="B2973">
        <v>0</v>
      </c>
      <c r="C2973">
        <f t="shared" si="44"/>
        <v>0.13233836620731268</v>
      </c>
    </row>
    <row r="2974" spans="1:3">
      <c r="A2974">
        <v>526.14193954494704</v>
      </c>
      <c r="B2974">
        <v>1.21462960578356E-2</v>
      </c>
      <c r="C2974">
        <f t="shared" si="44"/>
        <v>0.13245982916789104</v>
      </c>
    </row>
    <row r="2975" spans="1:3">
      <c r="A2975">
        <v>526.15408584100396</v>
      </c>
      <c r="B2975">
        <v>0</v>
      </c>
      <c r="C2975">
        <f t="shared" si="44"/>
        <v>0.13154085841004418</v>
      </c>
    </row>
    <row r="2976" spans="1:3">
      <c r="A2976">
        <v>526.15408584100396</v>
      </c>
      <c r="B2976">
        <v>0.42056656350098398</v>
      </c>
      <c r="C2976">
        <f t="shared" si="44"/>
        <v>0.135746524045054</v>
      </c>
    </row>
    <row r="2977" spans="1:3">
      <c r="A2977">
        <v>526.57465240450495</v>
      </c>
      <c r="B2977">
        <v>0</v>
      </c>
      <c r="C2977">
        <f t="shared" si="44"/>
        <v>0.13415009666799846</v>
      </c>
    </row>
    <row r="2978" spans="1:3">
      <c r="A2978">
        <v>526.57465240450495</v>
      </c>
      <c r="B2978">
        <v>0.122286052193658</v>
      </c>
      <c r="C2978">
        <f t="shared" si="44"/>
        <v>0.13537295718993506</v>
      </c>
    </row>
    <row r="2979" spans="1:3">
      <c r="A2979">
        <v>526.69693845669894</v>
      </c>
      <c r="B2979">
        <v>0</v>
      </c>
      <c r="C2979">
        <f t="shared" si="44"/>
        <v>0.1312384741971846</v>
      </c>
    </row>
    <row r="2980" spans="1:3">
      <c r="A2980">
        <v>526.69693845669894</v>
      </c>
      <c r="B2980">
        <v>0.17824230745293301</v>
      </c>
      <c r="C2980">
        <f t="shared" si="44"/>
        <v>0.13302089727171393</v>
      </c>
    </row>
    <row r="2981" spans="1:3">
      <c r="A2981">
        <v>526.87518076415199</v>
      </c>
      <c r="B2981">
        <v>0</v>
      </c>
      <c r="C2981">
        <f t="shared" ref="C2981:C3044" si="45">AVERAGE(B2882:B2981)</f>
        <v>0.12482334779684606</v>
      </c>
    </row>
    <row r="2982" spans="1:3">
      <c r="A2982">
        <v>526.87518076415199</v>
      </c>
      <c r="B2982">
        <v>5.6209819353739497E-2</v>
      </c>
      <c r="C2982">
        <f t="shared" si="45"/>
        <v>0.12538544599038345</v>
      </c>
    </row>
    <row r="2983" spans="1:3">
      <c r="A2983">
        <v>526.93139058350596</v>
      </c>
      <c r="B2983">
        <v>0</v>
      </c>
      <c r="C2983">
        <f t="shared" si="45"/>
        <v>0.12187454335599002</v>
      </c>
    </row>
    <row r="2984" spans="1:3">
      <c r="A2984">
        <v>526.93139058350596</v>
      </c>
      <c r="B2984">
        <v>0.115607207701828</v>
      </c>
      <c r="C2984">
        <f t="shared" si="45"/>
        <v>0.12303061543300829</v>
      </c>
    </row>
    <row r="2985" spans="1:3">
      <c r="A2985">
        <v>527.04699779120801</v>
      </c>
      <c r="B2985">
        <v>0</v>
      </c>
      <c r="C2985">
        <f t="shared" si="45"/>
        <v>0.12218570666461348</v>
      </c>
    </row>
    <row r="2986" spans="1:3">
      <c r="A2986">
        <v>527.04699779120801</v>
      </c>
      <c r="B2986">
        <v>0.94018143255470898</v>
      </c>
      <c r="C2986">
        <f t="shared" si="45"/>
        <v>0.13158752099016058</v>
      </c>
    </row>
    <row r="2987" spans="1:3">
      <c r="A2987">
        <v>527.98717922376204</v>
      </c>
      <c r="B2987">
        <v>0</v>
      </c>
      <c r="C2987">
        <f t="shared" si="45"/>
        <v>0.12798691035030063</v>
      </c>
    </row>
    <row r="2988" spans="1:3">
      <c r="A2988">
        <v>527.98717922376204</v>
      </c>
      <c r="B2988">
        <v>0.54243788347298505</v>
      </c>
      <c r="C2988">
        <f t="shared" si="45"/>
        <v>0.13341128918503048</v>
      </c>
    </row>
    <row r="2989" spans="1:3">
      <c r="A2989">
        <v>528.52961710723503</v>
      </c>
      <c r="B2989">
        <v>0</v>
      </c>
      <c r="C2989">
        <f t="shared" si="45"/>
        <v>0.13256169045901289</v>
      </c>
    </row>
    <row r="2990" spans="1:3">
      <c r="A2990">
        <v>528.52961710723503</v>
      </c>
      <c r="B2990">
        <v>0.22838443765476801</v>
      </c>
      <c r="C2990">
        <f t="shared" si="45"/>
        <v>0.13484553483556058</v>
      </c>
    </row>
    <row r="2991" spans="1:3">
      <c r="A2991">
        <v>528.75800154489002</v>
      </c>
      <c r="B2991">
        <v>0</v>
      </c>
      <c r="C2991">
        <f t="shared" si="45"/>
        <v>0.13458284632135931</v>
      </c>
    </row>
    <row r="2992" spans="1:3">
      <c r="A2992">
        <v>528.75800154489002</v>
      </c>
      <c r="B2992">
        <v>5.0432100251100599E-2</v>
      </c>
      <c r="C2992">
        <f t="shared" si="45"/>
        <v>0.13508716732387033</v>
      </c>
    </row>
    <row r="2993" spans="1:3">
      <c r="A2993">
        <v>528.80843364514101</v>
      </c>
      <c r="B2993">
        <v>0</v>
      </c>
      <c r="C2993">
        <f t="shared" si="45"/>
        <v>0.13298127096923967</v>
      </c>
    </row>
    <row r="2994" spans="1:3">
      <c r="A2994">
        <v>528.80843364514101</v>
      </c>
      <c r="B2994">
        <v>0.43447241697128902</v>
      </c>
      <c r="C2994">
        <f t="shared" si="45"/>
        <v>0.13732599513895255</v>
      </c>
    </row>
    <row r="2995" spans="1:3">
      <c r="A2995">
        <v>529.24290606211196</v>
      </c>
      <c r="B2995">
        <v>0</v>
      </c>
      <c r="C2995">
        <f t="shared" si="45"/>
        <v>0.13642210814381772</v>
      </c>
    </row>
    <row r="2996" spans="1:3">
      <c r="A2996">
        <v>529.24290606211196</v>
      </c>
      <c r="B2996">
        <v>3.5652565223244899E-2</v>
      </c>
      <c r="C2996">
        <f t="shared" si="45"/>
        <v>0.13677863379605018</v>
      </c>
    </row>
    <row r="2997" spans="1:3">
      <c r="A2997">
        <v>529.278558627336</v>
      </c>
      <c r="B2997">
        <v>0</v>
      </c>
      <c r="C2997">
        <f t="shared" si="45"/>
        <v>0.13532527356667973</v>
      </c>
    </row>
    <row r="2998" spans="1:3">
      <c r="A2998">
        <v>529.278558627336</v>
      </c>
      <c r="B2998">
        <v>9.1193727538325206E-2</v>
      </c>
      <c r="C2998">
        <f t="shared" si="45"/>
        <v>0.13623721084206297</v>
      </c>
    </row>
    <row r="2999" spans="1:3">
      <c r="A2999">
        <v>529.36975235487398</v>
      </c>
      <c r="B2999">
        <v>0</v>
      </c>
      <c r="C2999">
        <f t="shared" si="45"/>
        <v>0.1315216369706684</v>
      </c>
    </row>
    <row r="3000" spans="1:3">
      <c r="A3000">
        <v>529.36975235487398</v>
      </c>
      <c r="B3000">
        <v>2.2093329413337401E-2</v>
      </c>
      <c r="C3000">
        <f t="shared" si="45"/>
        <v>0.13174257026480179</v>
      </c>
    </row>
    <row r="3001" spans="1:3">
      <c r="A3001">
        <v>529.39184568428698</v>
      </c>
      <c r="B3001">
        <v>0</v>
      </c>
      <c r="C3001">
        <f t="shared" si="45"/>
        <v>0.12466650511978061</v>
      </c>
    </row>
    <row r="3002" spans="1:3">
      <c r="A3002">
        <v>529.39184568428698</v>
      </c>
      <c r="B3002">
        <v>0.16328580810773</v>
      </c>
      <c r="C3002">
        <f t="shared" si="45"/>
        <v>0.12629936320085791</v>
      </c>
    </row>
    <row r="3003" spans="1:3">
      <c r="A3003">
        <v>529.55513149239505</v>
      </c>
      <c r="B3003">
        <v>0</v>
      </c>
      <c r="C3003">
        <f t="shared" si="45"/>
        <v>0.1241392653266985</v>
      </c>
    </row>
    <row r="3004" spans="1:3">
      <c r="A3004">
        <v>529.55513149239505</v>
      </c>
      <c r="B3004">
        <v>0.20257607799021601</v>
      </c>
      <c r="C3004">
        <f t="shared" si="45"/>
        <v>0.12616502610660066</v>
      </c>
    </row>
    <row r="3005" spans="1:3">
      <c r="A3005">
        <v>529.75770757038504</v>
      </c>
      <c r="B3005">
        <v>0</v>
      </c>
      <c r="C3005">
        <f t="shared" si="45"/>
        <v>0.12570108446137396</v>
      </c>
    </row>
    <row r="3006" spans="1:3">
      <c r="A3006">
        <v>529.75770757038504</v>
      </c>
      <c r="B3006">
        <v>0.76255160706682501</v>
      </c>
      <c r="C3006">
        <f t="shared" si="45"/>
        <v>0.13332660053204223</v>
      </c>
    </row>
    <row r="3007" spans="1:3">
      <c r="A3007">
        <v>530.52025917745198</v>
      </c>
      <c r="B3007">
        <v>0</v>
      </c>
      <c r="C3007">
        <f t="shared" si="45"/>
        <v>0.13324106754745457</v>
      </c>
    </row>
    <row r="3008" spans="1:3">
      <c r="A3008">
        <v>530.52025917745198</v>
      </c>
      <c r="B3008">
        <v>0.28586030051258099</v>
      </c>
      <c r="C3008">
        <f t="shared" si="45"/>
        <v>0.1360996705525804</v>
      </c>
    </row>
    <row r="3009" spans="1:3">
      <c r="A3009">
        <v>530.80611947796501</v>
      </c>
      <c r="B3009">
        <v>0</v>
      </c>
      <c r="C3009">
        <f t="shared" si="45"/>
        <v>0.12936942515493116</v>
      </c>
    </row>
    <row r="3010" spans="1:3">
      <c r="A3010">
        <v>530.80611947796501</v>
      </c>
      <c r="B3010">
        <v>0.34099257719083198</v>
      </c>
      <c r="C3010">
        <f t="shared" si="45"/>
        <v>0.13277935092683946</v>
      </c>
    </row>
    <row r="3011" spans="1:3">
      <c r="A3011">
        <v>531.14711205515596</v>
      </c>
      <c r="B3011">
        <v>0</v>
      </c>
      <c r="C3011">
        <f t="shared" si="45"/>
        <v>0.13276954210331951</v>
      </c>
    </row>
    <row r="3012" spans="1:3">
      <c r="A3012">
        <v>531.14711205515596</v>
      </c>
      <c r="B3012">
        <v>1.0447184942791E-2</v>
      </c>
      <c r="C3012">
        <f t="shared" si="45"/>
        <v>0.13287401395274742</v>
      </c>
    </row>
    <row r="3013" spans="1:3">
      <c r="A3013">
        <v>531.15755924009795</v>
      </c>
      <c r="B3013">
        <v>0</v>
      </c>
      <c r="C3013">
        <f t="shared" si="45"/>
        <v>0.13163109628139297</v>
      </c>
    </row>
    <row r="3014" spans="1:3">
      <c r="A3014">
        <v>531.15755924009795</v>
      </c>
      <c r="B3014">
        <v>0.512215152793146</v>
      </c>
      <c r="C3014">
        <f t="shared" si="45"/>
        <v>0.13675324780932441</v>
      </c>
    </row>
    <row r="3015" spans="1:3">
      <c r="A3015">
        <v>531.66977439289099</v>
      </c>
      <c r="B3015">
        <v>0</v>
      </c>
      <c r="C3015">
        <f t="shared" si="45"/>
        <v>0.13587401884637643</v>
      </c>
    </row>
    <row r="3016" spans="1:3">
      <c r="A3016">
        <v>531.66977439289099</v>
      </c>
      <c r="B3016">
        <v>0.37697924651433801</v>
      </c>
      <c r="C3016">
        <f t="shared" si="45"/>
        <v>0.13964381131151982</v>
      </c>
    </row>
    <row r="3017" spans="1:3">
      <c r="A3017">
        <v>532.04675363940601</v>
      </c>
      <c r="B3017">
        <v>0</v>
      </c>
      <c r="C3017">
        <f t="shared" si="45"/>
        <v>0.1385171181295175</v>
      </c>
    </row>
    <row r="3018" spans="1:3">
      <c r="A3018">
        <v>532.04675363940601</v>
      </c>
      <c r="B3018">
        <v>0.52381369634917996</v>
      </c>
      <c r="C3018">
        <f t="shared" si="45"/>
        <v>0.14375525509300929</v>
      </c>
    </row>
    <row r="3019" spans="1:3">
      <c r="A3019">
        <v>532.57056733575496</v>
      </c>
      <c r="B3019">
        <v>0</v>
      </c>
      <c r="C3019">
        <f t="shared" si="45"/>
        <v>0.14150235850475157</v>
      </c>
    </row>
    <row r="3020" spans="1:3">
      <c r="A3020">
        <v>532.57056733575496</v>
      </c>
      <c r="B3020">
        <v>0.32034945450652702</v>
      </c>
      <c r="C3020">
        <f t="shared" si="45"/>
        <v>0.14470585304981684</v>
      </c>
    </row>
    <row r="3021" spans="1:3">
      <c r="A3021">
        <v>532.89091679026103</v>
      </c>
      <c r="B3021">
        <v>0</v>
      </c>
      <c r="C3021">
        <f t="shared" si="45"/>
        <v>0.14323659821601722</v>
      </c>
    </row>
    <row r="3022" spans="1:3">
      <c r="A3022">
        <v>532.89091679026103</v>
      </c>
      <c r="B3022">
        <v>0.63879273628674604</v>
      </c>
      <c r="C3022">
        <f t="shared" si="45"/>
        <v>0.1496245255788847</v>
      </c>
    </row>
    <row r="3023" spans="1:3">
      <c r="A3023">
        <v>533.529709526548</v>
      </c>
      <c r="B3023">
        <v>0</v>
      </c>
      <c r="C3023">
        <f t="shared" si="45"/>
        <v>0.14479737894299319</v>
      </c>
    </row>
    <row r="3024" spans="1:3">
      <c r="A3024">
        <v>533.529709526548</v>
      </c>
      <c r="B3024">
        <v>0.47818802493634399</v>
      </c>
      <c r="C3024">
        <f t="shared" si="45"/>
        <v>0.14957925919235662</v>
      </c>
    </row>
    <row r="3025" spans="1:3">
      <c r="A3025">
        <v>534.00789755148503</v>
      </c>
      <c r="B3025">
        <v>0</v>
      </c>
      <c r="C3025">
        <f t="shared" si="45"/>
        <v>0.14224615641060268</v>
      </c>
    </row>
    <row r="3026" spans="1:3">
      <c r="A3026">
        <v>534.00789755148503</v>
      </c>
      <c r="B3026">
        <v>0.51208287193264801</v>
      </c>
      <c r="C3026">
        <f t="shared" si="45"/>
        <v>0.14736698512992916</v>
      </c>
    </row>
    <row r="3027" spans="1:3">
      <c r="A3027">
        <v>534.519980423417</v>
      </c>
      <c r="B3027">
        <v>0</v>
      </c>
      <c r="C3027">
        <f t="shared" si="45"/>
        <v>0.14708715633001135</v>
      </c>
    </row>
    <row r="3028" spans="1:3">
      <c r="A3028">
        <v>534.519980423417</v>
      </c>
      <c r="B3028">
        <v>5.2746153612702101E-2</v>
      </c>
      <c r="C3028">
        <f t="shared" si="45"/>
        <v>0.14761461786613836</v>
      </c>
    </row>
    <row r="3029" spans="1:3">
      <c r="A3029">
        <v>534.57272657703004</v>
      </c>
      <c r="B3029">
        <v>0</v>
      </c>
      <c r="C3029">
        <f t="shared" si="45"/>
        <v>0.14572726577029926</v>
      </c>
    </row>
    <row r="3030" spans="1:3">
      <c r="A3030">
        <v>534.57272657703004</v>
      </c>
      <c r="B3030">
        <v>5.4690420939550698E-2</v>
      </c>
      <c r="C3030">
        <f t="shared" si="45"/>
        <v>0.14627416997969475</v>
      </c>
    </row>
    <row r="3031" spans="1:3">
      <c r="A3031">
        <v>534.62741699796902</v>
      </c>
      <c r="B3031">
        <v>0</v>
      </c>
      <c r="C3031">
        <f t="shared" si="45"/>
        <v>0.1424478773538351</v>
      </c>
    </row>
    <row r="3032" spans="1:3">
      <c r="A3032">
        <v>534.62741699796902</v>
      </c>
      <c r="B3032">
        <v>9.1786069907470805E-2</v>
      </c>
      <c r="C3032">
        <f t="shared" si="45"/>
        <v>0.14336573805290981</v>
      </c>
    </row>
    <row r="3033" spans="1:3">
      <c r="A3033">
        <v>534.71920306787695</v>
      </c>
      <c r="B3033">
        <v>0</v>
      </c>
      <c r="C3033">
        <f t="shared" si="45"/>
        <v>0.142510724242876</v>
      </c>
    </row>
    <row r="3034" spans="1:3">
      <c r="A3034">
        <v>534.71920306787695</v>
      </c>
      <c r="B3034">
        <v>0.13159411251331199</v>
      </c>
      <c r="C3034">
        <f t="shared" si="45"/>
        <v>0.14382666536800912</v>
      </c>
    </row>
    <row r="3035" spans="1:3">
      <c r="A3035">
        <v>534.85079718039003</v>
      </c>
      <c r="B3035">
        <v>0</v>
      </c>
      <c r="C3035">
        <f t="shared" si="45"/>
        <v>0.13033458849515342</v>
      </c>
    </row>
    <row r="3036" spans="1:3">
      <c r="A3036">
        <v>534.85079718039003</v>
      </c>
      <c r="B3036">
        <v>0.10127217806609699</v>
      </c>
      <c r="C3036">
        <f t="shared" si="45"/>
        <v>0.13134731027581437</v>
      </c>
    </row>
    <row r="3037" spans="1:3">
      <c r="A3037">
        <v>534.95206935845601</v>
      </c>
      <c r="B3037">
        <v>0</v>
      </c>
      <c r="C3037">
        <f t="shared" si="45"/>
        <v>0.12827746969476947</v>
      </c>
    </row>
    <row r="3038" spans="1:3">
      <c r="A3038">
        <v>534.95206935845601</v>
      </c>
      <c r="B3038">
        <v>0.108585411307786</v>
      </c>
      <c r="C3038">
        <f t="shared" si="45"/>
        <v>0.12936332380784732</v>
      </c>
    </row>
    <row r="3039" spans="1:3">
      <c r="A3039">
        <v>535.06065476976403</v>
      </c>
      <c r="B3039">
        <v>0</v>
      </c>
      <c r="C3039">
        <f t="shared" si="45"/>
        <v>0.12805880734967215</v>
      </c>
    </row>
    <row r="3040" spans="1:3">
      <c r="A3040">
        <v>535.06065476976403</v>
      </c>
      <c r="B3040">
        <v>0.16643875714055401</v>
      </c>
      <c r="C3040">
        <f t="shared" si="45"/>
        <v>0.1297231949210777</v>
      </c>
    </row>
    <row r="3041" spans="1:3">
      <c r="A3041">
        <v>535.22709352690504</v>
      </c>
      <c r="B3041">
        <v>0</v>
      </c>
      <c r="C3041">
        <f t="shared" si="45"/>
        <v>0.12552678737727546</v>
      </c>
    </row>
    <row r="3042" spans="1:3">
      <c r="A3042">
        <v>535.22709352690504</v>
      </c>
      <c r="B3042">
        <v>0.19080996190803001</v>
      </c>
      <c r="C3042">
        <f t="shared" si="45"/>
        <v>0.12743488699635577</v>
      </c>
    </row>
    <row r="3043" spans="1:3">
      <c r="A3043">
        <v>535.41790348881295</v>
      </c>
      <c r="B3043">
        <v>0</v>
      </c>
      <c r="C3043">
        <f t="shared" si="45"/>
        <v>0.12565151750811424</v>
      </c>
    </row>
    <row r="3044" spans="1:3">
      <c r="A3044">
        <v>535.41790348881295</v>
      </c>
      <c r="B3044">
        <v>0.58877556270795095</v>
      </c>
      <c r="C3044">
        <f t="shared" si="45"/>
        <v>0.13153927313519376</v>
      </c>
    </row>
    <row r="3045" spans="1:3">
      <c r="A3045">
        <v>536.00667905152102</v>
      </c>
      <c r="B3045">
        <v>0</v>
      </c>
      <c r="C3045">
        <f t="shared" ref="C3045:C3108" si="46">AVERAGE(B2946:B3045)</f>
        <v>0.12867272983648717</v>
      </c>
    </row>
    <row r="3046" spans="1:3">
      <c r="A3046">
        <v>536.00667905152102</v>
      </c>
      <c r="B3046">
        <v>0.110230023772033</v>
      </c>
      <c r="C3046">
        <f t="shared" si="46"/>
        <v>0.12977503007420751</v>
      </c>
    </row>
    <row r="3047" spans="1:3">
      <c r="A3047">
        <v>536.11690907529305</v>
      </c>
      <c r="B3047">
        <v>0</v>
      </c>
      <c r="C3047">
        <f t="shared" si="46"/>
        <v>0.12936569187793792</v>
      </c>
    </row>
    <row r="3048" spans="1:3">
      <c r="A3048">
        <v>536.11690907529305</v>
      </c>
      <c r="B3048">
        <v>6.9625630680661701E-2</v>
      </c>
      <c r="C3048">
        <f t="shared" si="46"/>
        <v>0.13006194818474454</v>
      </c>
    </row>
    <row r="3049" spans="1:3">
      <c r="A3049">
        <v>536.18653470597303</v>
      </c>
      <c r="B3049">
        <v>0</v>
      </c>
      <c r="C3049">
        <f t="shared" si="46"/>
        <v>0.12906139946225262</v>
      </c>
    </row>
    <row r="3050" spans="1:3">
      <c r="A3050">
        <v>536.18653470597303</v>
      </c>
      <c r="B3050">
        <v>0.34333577914367203</v>
      </c>
      <c r="C3050">
        <f t="shared" si="46"/>
        <v>0.13249475725368934</v>
      </c>
    </row>
    <row r="3051" spans="1:3">
      <c r="A3051">
        <v>536.52987048511704</v>
      </c>
      <c r="B3051">
        <v>0</v>
      </c>
      <c r="C3051">
        <f t="shared" si="46"/>
        <v>0.13232473673779277</v>
      </c>
    </row>
    <row r="3052" spans="1:3">
      <c r="A3052">
        <v>536.52987048511704</v>
      </c>
      <c r="B3052">
        <v>0.111264487156973</v>
      </c>
      <c r="C3052">
        <f t="shared" si="46"/>
        <v>0.1334373816093625</v>
      </c>
    </row>
    <row r="3053" spans="1:3">
      <c r="A3053">
        <v>536.64113497227402</v>
      </c>
      <c r="B3053">
        <v>0</v>
      </c>
      <c r="C3053">
        <f t="shared" si="46"/>
        <v>0.12621798988517866</v>
      </c>
    </row>
    <row r="3054" spans="1:3">
      <c r="A3054">
        <v>536.64113497227402</v>
      </c>
      <c r="B3054">
        <v>0.172410131141987</v>
      </c>
      <c r="C3054">
        <f t="shared" si="46"/>
        <v>0.12794209119659852</v>
      </c>
    </row>
    <row r="3055" spans="1:3">
      <c r="A3055">
        <v>536.813545103416</v>
      </c>
      <c r="B3055">
        <v>0</v>
      </c>
      <c r="C3055">
        <f t="shared" si="46"/>
        <v>0.12766791464010224</v>
      </c>
    </row>
    <row r="3056" spans="1:3">
      <c r="A3056">
        <v>536.813545103416</v>
      </c>
      <c r="B3056">
        <v>0.23584774138043901</v>
      </c>
      <c r="C3056">
        <f t="shared" si="46"/>
        <v>0.13002639205390662</v>
      </c>
    </row>
    <row r="3057" spans="1:3">
      <c r="A3057">
        <v>537.04939284479599</v>
      </c>
      <c r="B3057">
        <v>0</v>
      </c>
      <c r="C3057">
        <f t="shared" si="46"/>
        <v>0.12515472777417014</v>
      </c>
    </row>
    <row r="3058" spans="1:3">
      <c r="A3058">
        <v>537.04939284479599</v>
      </c>
      <c r="B3058">
        <v>6.4060899157425397E-2</v>
      </c>
      <c r="C3058">
        <f t="shared" si="46"/>
        <v>0.12579533676574439</v>
      </c>
    </row>
    <row r="3059" spans="1:3">
      <c r="A3059">
        <v>537.11345374395398</v>
      </c>
      <c r="B3059">
        <v>0</v>
      </c>
      <c r="C3059">
        <f t="shared" si="46"/>
        <v>0.12442092861312175</v>
      </c>
    </row>
    <row r="3060" spans="1:3">
      <c r="A3060">
        <v>537.11345374395398</v>
      </c>
      <c r="B3060">
        <v>7.3080962019503204E-2</v>
      </c>
      <c r="C3060">
        <f t="shared" si="46"/>
        <v>0.12515173823331677</v>
      </c>
    </row>
    <row r="3061" spans="1:3">
      <c r="A3061">
        <v>537.18653470597303</v>
      </c>
      <c r="B3061">
        <v>0</v>
      </c>
      <c r="C3061">
        <f t="shared" si="46"/>
        <v>0.12139781066567591</v>
      </c>
    </row>
    <row r="3062" spans="1:3">
      <c r="A3062">
        <v>537.18653470597303</v>
      </c>
      <c r="B3062">
        <v>0.76239502820590099</v>
      </c>
      <c r="C3062">
        <f t="shared" si="46"/>
        <v>0.12902176094773493</v>
      </c>
    </row>
    <row r="3063" spans="1:3">
      <c r="A3063">
        <v>537.94892973417905</v>
      </c>
      <c r="B3063">
        <v>0</v>
      </c>
      <c r="C3063">
        <f t="shared" si="46"/>
        <v>0.12892742264685692</v>
      </c>
    </row>
    <row r="3064" spans="1:3">
      <c r="A3064">
        <v>537.94892973417905</v>
      </c>
      <c r="B3064">
        <v>0.26683648466973903</v>
      </c>
      <c r="C3064">
        <f t="shared" si="46"/>
        <v>0.13042444072248482</v>
      </c>
    </row>
    <row r="3065" spans="1:3">
      <c r="A3065">
        <v>538.21576621884901</v>
      </c>
      <c r="B3065">
        <v>0</v>
      </c>
      <c r="C3065">
        <f t="shared" si="46"/>
        <v>0.13042444072248482</v>
      </c>
    </row>
    <row r="3066" spans="1:3">
      <c r="A3066">
        <v>538.21576621884901</v>
      </c>
      <c r="B3066">
        <v>0.52792587725582496</v>
      </c>
      <c r="C3066">
        <f t="shared" si="46"/>
        <v>0.13277267652250768</v>
      </c>
    </row>
    <row r="3067" spans="1:3">
      <c r="A3067">
        <v>538.74369209610495</v>
      </c>
      <c r="B3067">
        <v>0</v>
      </c>
      <c r="C3067">
        <f t="shared" si="46"/>
        <v>0.13277267652250768</v>
      </c>
    </row>
    <row r="3068" spans="1:3">
      <c r="A3068">
        <v>538.74369209610495</v>
      </c>
      <c r="B3068">
        <v>0.256307903895163</v>
      </c>
      <c r="C3068">
        <f t="shared" si="46"/>
        <v>0.13475221517476479</v>
      </c>
    </row>
    <row r="3069" spans="1:3">
      <c r="A3069">
        <v>539</v>
      </c>
      <c r="B3069">
        <v>0</v>
      </c>
      <c r="C3069">
        <f t="shared" si="46"/>
        <v>0.13475221517476479</v>
      </c>
    </row>
    <row r="3070" spans="1:3">
      <c r="A3070">
        <v>539</v>
      </c>
      <c r="B3070">
        <v>1.49618307195851E-2</v>
      </c>
      <c r="C3070">
        <f t="shared" si="46"/>
        <v>0.12904248166623344</v>
      </c>
    </row>
    <row r="3071" spans="1:3">
      <c r="A3071">
        <v>539.01496183072004</v>
      </c>
      <c r="B3071">
        <v>0</v>
      </c>
      <c r="C3071">
        <f t="shared" si="46"/>
        <v>0.12904248166623344</v>
      </c>
    </row>
    <row r="3072" spans="1:3">
      <c r="A3072">
        <v>539.01496183072004</v>
      </c>
      <c r="B3072">
        <v>0.27913806908509298</v>
      </c>
      <c r="C3072">
        <f t="shared" si="46"/>
        <v>0.13152160354858095</v>
      </c>
    </row>
    <row r="3073" spans="1:3">
      <c r="A3073">
        <v>539.29409989980502</v>
      </c>
      <c r="B3073">
        <v>0</v>
      </c>
      <c r="C3073">
        <f t="shared" si="46"/>
        <v>0.13152160354858095</v>
      </c>
    </row>
    <row r="3074" spans="1:3">
      <c r="A3074">
        <v>539.29409989980502</v>
      </c>
      <c r="B3074">
        <v>0.32244756190630097</v>
      </c>
      <c r="C3074">
        <f t="shared" si="46"/>
        <v>0.13462461620706562</v>
      </c>
    </row>
    <row r="3075" spans="1:3">
      <c r="A3075">
        <v>539.61654746171098</v>
      </c>
      <c r="B3075">
        <v>0</v>
      </c>
      <c r="C3075">
        <f t="shared" si="46"/>
        <v>0.13462461620706562</v>
      </c>
    </row>
    <row r="3076" spans="1:3">
      <c r="A3076">
        <v>539.61654746171098</v>
      </c>
      <c r="B3076">
        <v>0.80868276859496302</v>
      </c>
      <c r="C3076">
        <f t="shared" si="46"/>
        <v>0.13850577825800539</v>
      </c>
    </row>
    <row r="3077" spans="1:3">
      <c r="A3077">
        <v>540.42523023030606</v>
      </c>
      <c r="B3077">
        <v>0</v>
      </c>
      <c r="C3077">
        <f t="shared" si="46"/>
        <v>0.13850577825800539</v>
      </c>
    </row>
    <row r="3078" spans="1:3">
      <c r="A3078">
        <v>540.42523023030606</v>
      </c>
      <c r="B3078">
        <v>4.0193913367943403E-2</v>
      </c>
      <c r="C3078">
        <f t="shared" si="46"/>
        <v>0.13768485686974827</v>
      </c>
    </row>
    <row r="3079" spans="1:3">
      <c r="A3079">
        <v>540.465424143674</v>
      </c>
      <c r="B3079">
        <v>0</v>
      </c>
      <c r="C3079">
        <f t="shared" si="46"/>
        <v>0.13768485686974827</v>
      </c>
    </row>
    <row r="3080" spans="1:3">
      <c r="A3080">
        <v>540.465424143674</v>
      </c>
      <c r="B3080">
        <v>0.106267459893502</v>
      </c>
      <c r="C3080">
        <f t="shared" si="46"/>
        <v>0.13696510839415396</v>
      </c>
    </row>
    <row r="3081" spans="1:3">
      <c r="A3081">
        <v>540.57169160356705</v>
      </c>
      <c r="B3081">
        <v>0</v>
      </c>
      <c r="C3081">
        <f t="shared" si="46"/>
        <v>0.13696510839415396</v>
      </c>
    </row>
    <row r="3082" spans="1:3">
      <c r="A3082">
        <v>540.57169160356705</v>
      </c>
      <c r="B3082">
        <v>7.2996243057900798E-2</v>
      </c>
      <c r="C3082">
        <f t="shared" si="46"/>
        <v>0.13713297263119556</v>
      </c>
    </row>
    <row r="3083" spans="1:3">
      <c r="A3083">
        <v>540.64468784662495</v>
      </c>
      <c r="B3083">
        <v>0</v>
      </c>
      <c r="C3083">
        <f t="shared" si="46"/>
        <v>0.13713297263119556</v>
      </c>
    </row>
    <row r="3084" spans="1:3">
      <c r="A3084">
        <v>540.64468784662495</v>
      </c>
      <c r="B3084">
        <v>0.48084606641191402</v>
      </c>
      <c r="C3084">
        <f t="shared" si="46"/>
        <v>0.14078536121829643</v>
      </c>
    </row>
    <row r="3085" spans="1:3">
      <c r="A3085">
        <v>541.12553391303697</v>
      </c>
      <c r="B3085">
        <v>0</v>
      </c>
      <c r="C3085">
        <f t="shared" si="46"/>
        <v>0.14078536121829643</v>
      </c>
    </row>
    <row r="3086" spans="1:3">
      <c r="A3086">
        <v>541.12553391303697</v>
      </c>
      <c r="B3086">
        <v>0.12683051170302001</v>
      </c>
      <c r="C3086">
        <f t="shared" si="46"/>
        <v>0.13265185200977953</v>
      </c>
    </row>
    <row r="3087" spans="1:3">
      <c r="A3087">
        <v>541.25236442473999</v>
      </c>
      <c r="B3087">
        <v>0</v>
      </c>
      <c r="C3087">
        <f t="shared" si="46"/>
        <v>0.13265185200977953</v>
      </c>
    </row>
    <row r="3088" spans="1:3">
      <c r="A3088">
        <v>541.25236442473999</v>
      </c>
      <c r="B3088">
        <v>0.13032270393978301</v>
      </c>
      <c r="C3088">
        <f t="shared" si="46"/>
        <v>0.12853070021444749</v>
      </c>
    </row>
    <row r="3089" spans="1:3">
      <c r="A3089">
        <v>541.38268712868</v>
      </c>
      <c r="B3089">
        <v>0</v>
      </c>
      <c r="C3089">
        <f t="shared" si="46"/>
        <v>0.12853070021444749</v>
      </c>
    </row>
    <row r="3090" spans="1:3">
      <c r="A3090">
        <v>541.38268712868</v>
      </c>
      <c r="B3090">
        <v>0.23353004418061099</v>
      </c>
      <c r="C3090">
        <f t="shared" si="46"/>
        <v>0.12858215627970593</v>
      </c>
    </row>
    <row r="3091" spans="1:3">
      <c r="A3091">
        <v>541.61621717286096</v>
      </c>
      <c r="B3091">
        <v>0</v>
      </c>
      <c r="C3091">
        <f t="shared" si="46"/>
        <v>0.12858215627970593</v>
      </c>
    </row>
    <row r="3092" spans="1:3">
      <c r="A3092">
        <v>541.61621717286096</v>
      </c>
      <c r="B3092">
        <v>0.39938636590750298</v>
      </c>
      <c r="C3092">
        <f t="shared" si="46"/>
        <v>0.13207169893626994</v>
      </c>
    </row>
    <row r="3093" spans="1:3">
      <c r="A3093">
        <v>542.015603538768</v>
      </c>
      <c r="B3093">
        <v>0</v>
      </c>
      <c r="C3093">
        <f t="shared" si="46"/>
        <v>0.13207169893626994</v>
      </c>
    </row>
    <row r="3094" spans="1:3">
      <c r="A3094">
        <v>542.015603538768</v>
      </c>
      <c r="B3094">
        <v>0.55140927808975004</v>
      </c>
      <c r="C3094">
        <f t="shared" si="46"/>
        <v>0.13324106754745457</v>
      </c>
    </row>
    <row r="3095" spans="1:3">
      <c r="A3095">
        <v>542.56701281685798</v>
      </c>
      <c r="B3095">
        <v>0</v>
      </c>
      <c r="C3095">
        <f t="shared" si="46"/>
        <v>0.13324106754745457</v>
      </c>
    </row>
    <row r="3096" spans="1:3">
      <c r="A3096">
        <v>542.56701281685798</v>
      </c>
      <c r="B3096">
        <v>6.33054073815629E-2</v>
      </c>
      <c r="C3096">
        <f t="shared" si="46"/>
        <v>0.13351759596903773</v>
      </c>
    </row>
    <row r="3097" spans="1:3">
      <c r="A3097">
        <v>542.63031822423898</v>
      </c>
      <c r="B3097">
        <v>0</v>
      </c>
      <c r="C3097">
        <f t="shared" si="46"/>
        <v>0.13351759596903773</v>
      </c>
    </row>
    <row r="3098" spans="1:3">
      <c r="A3098">
        <v>542.63031822423898</v>
      </c>
      <c r="B3098">
        <v>0.49363970478930203</v>
      </c>
      <c r="C3098">
        <f t="shared" si="46"/>
        <v>0.13754205574154751</v>
      </c>
    </row>
    <row r="3099" spans="1:3">
      <c r="A3099">
        <v>543.12395792902896</v>
      </c>
      <c r="B3099">
        <v>0</v>
      </c>
      <c r="C3099">
        <f t="shared" si="46"/>
        <v>0.13754205574154751</v>
      </c>
    </row>
    <row r="3100" spans="1:3">
      <c r="A3100">
        <v>543.12395792902896</v>
      </c>
      <c r="B3100">
        <v>0.49881867265503399</v>
      </c>
      <c r="C3100">
        <f t="shared" si="46"/>
        <v>0.14230930917396448</v>
      </c>
    </row>
    <row r="3101" spans="1:3">
      <c r="A3101">
        <v>543.622776601684</v>
      </c>
      <c r="B3101">
        <v>0</v>
      </c>
      <c r="C3101">
        <f t="shared" si="46"/>
        <v>0.14230930917396448</v>
      </c>
    </row>
    <row r="3102" spans="1:3">
      <c r="A3102">
        <v>543.622776601684</v>
      </c>
      <c r="B3102">
        <v>0.44285071699766798</v>
      </c>
      <c r="C3102">
        <f t="shared" si="46"/>
        <v>0.14510495826286385</v>
      </c>
    </row>
    <row r="3103" spans="1:3">
      <c r="A3103">
        <v>544.06562731868098</v>
      </c>
      <c r="B3103">
        <v>0</v>
      </c>
      <c r="C3103">
        <f t="shared" si="46"/>
        <v>0.14510495826286385</v>
      </c>
    </row>
    <row r="3104" spans="1:3">
      <c r="A3104">
        <v>544.06562731868098</v>
      </c>
      <c r="B3104">
        <v>0.12090738729193599</v>
      </c>
      <c r="C3104">
        <f t="shared" si="46"/>
        <v>0.14428827135588107</v>
      </c>
    </row>
    <row r="3105" spans="1:3">
      <c r="A3105">
        <v>544.18653470597303</v>
      </c>
      <c r="B3105">
        <v>0</v>
      </c>
      <c r="C3105">
        <f t="shared" si="46"/>
        <v>0.14428827135588107</v>
      </c>
    </row>
    <row r="3106" spans="1:3">
      <c r="A3106">
        <v>544.18653470597303</v>
      </c>
      <c r="B3106">
        <v>0.19568396028694199</v>
      </c>
      <c r="C3106">
        <f t="shared" si="46"/>
        <v>0.13861959488808223</v>
      </c>
    </row>
    <row r="3107" spans="1:3">
      <c r="A3107">
        <v>544.38221866625997</v>
      </c>
      <c r="B3107">
        <v>0.115731613472462</v>
      </c>
      <c r="C3107">
        <f t="shared" si="46"/>
        <v>0.13977691102280684</v>
      </c>
    </row>
    <row r="3108" spans="1:3">
      <c r="A3108">
        <v>544.497950279733</v>
      </c>
      <c r="B3108">
        <v>0</v>
      </c>
      <c r="C3108">
        <f t="shared" si="46"/>
        <v>0.13691830801768107</v>
      </c>
    </row>
    <row r="3109" spans="1:3">
      <c r="A3109">
        <v>544.497950279733</v>
      </c>
      <c r="B3109">
        <v>0.34724408501279003</v>
      </c>
      <c r="C3109">
        <f t="shared" ref="C3109:C3172" si="47">AVERAGE(B3010:B3109)</f>
        <v>0.14039074886780895</v>
      </c>
    </row>
    <row r="3110" spans="1:3">
      <c r="A3110">
        <v>544.84519436474602</v>
      </c>
      <c r="B3110">
        <v>0</v>
      </c>
      <c r="C3110">
        <f t="shared" si="47"/>
        <v>0.13698082309590062</v>
      </c>
    </row>
    <row r="3111" spans="1:3">
      <c r="A3111">
        <v>544.84519436474602</v>
      </c>
      <c r="B3111">
        <v>5.8792491476538103E-2</v>
      </c>
      <c r="C3111">
        <f t="shared" si="47"/>
        <v>0.13756874801066601</v>
      </c>
    </row>
    <row r="3112" spans="1:3">
      <c r="A3112">
        <v>544.90398685622199</v>
      </c>
      <c r="B3112">
        <v>0</v>
      </c>
      <c r="C3112">
        <f t="shared" si="47"/>
        <v>0.1374642761612381</v>
      </c>
    </row>
    <row r="3113" spans="1:3">
      <c r="A3113">
        <v>544.90398685622199</v>
      </c>
      <c r="B3113">
        <v>7.5424894269872297E-2</v>
      </c>
      <c r="C3113">
        <f t="shared" si="47"/>
        <v>0.13821852510393684</v>
      </c>
    </row>
    <row r="3114" spans="1:3">
      <c r="A3114">
        <v>544.97941175049198</v>
      </c>
      <c r="B3114">
        <v>0</v>
      </c>
      <c r="C3114">
        <f t="shared" si="47"/>
        <v>0.13309637357600537</v>
      </c>
    </row>
    <row r="3115" spans="1:3">
      <c r="A3115">
        <v>544.97941175049198</v>
      </c>
      <c r="B3115">
        <v>0.25277408894953601</v>
      </c>
      <c r="C3115">
        <f t="shared" si="47"/>
        <v>0.13562411446550071</v>
      </c>
    </row>
    <row r="3116" spans="1:3">
      <c r="A3116">
        <v>545.23218583944197</v>
      </c>
      <c r="B3116">
        <v>0</v>
      </c>
      <c r="C3116">
        <f t="shared" si="47"/>
        <v>0.13185432200035735</v>
      </c>
    </row>
    <row r="3117" spans="1:3">
      <c r="A3117">
        <v>545.23218583944197</v>
      </c>
      <c r="B3117">
        <v>0.19191306056757201</v>
      </c>
      <c r="C3117">
        <f t="shared" si="47"/>
        <v>0.13377345260603307</v>
      </c>
    </row>
    <row r="3118" spans="1:3">
      <c r="A3118">
        <v>545.42409890000897</v>
      </c>
      <c r="B3118">
        <v>0</v>
      </c>
      <c r="C3118">
        <f t="shared" si="47"/>
        <v>0.12853531564254125</v>
      </c>
    </row>
    <row r="3119" spans="1:3">
      <c r="A3119">
        <v>545.42409890000897</v>
      </c>
      <c r="B3119">
        <v>0.81081243657433799</v>
      </c>
      <c r="C3119">
        <f t="shared" si="47"/>
        <v>0.13664344000828466</v>
      </c>
    </row>
    <row r="3120" spans="1:3">
      <c r="A3120">
        <v>546.23491133658297</v>
      </c>
      <c r="B3120">
        <v>0</v>
      </c>
      <c r="C3120">
        <f t="shared" si="47"/>
        <v>0.13343994546321936</v>
      </c>
    </row>
    <row r="3121" spans="1:3">
      <c r="A3121">
        <v>546.23491133658297</v>
      </c>
      <c r="B3121">
        <v>4.8327045260066398E-2</v>
      </c>
      <c r="C3121">
        <f t="shared" si="47"/>
        <v>0.13392321591582002</v>
      </c>
    </row>
    <row r="3122" spans="1:3">
      <c r="A3122">
        <v>546.28323838184303</v>
      </c>
      <c r="B3122">
        <v>0</v>
      </c>
      <c r="C3122">
        <f t="shared" si="47"/>
        <v>0.12753528855295257</v>
      </c>
    </row>
    <row r="3123" spans="1:3">
      <c r="A3123">
        <v>546.28323838184303</v>
      </c>
      <c r="B3123">
        <v>0.234787483962691</v>
      </c>
      <c r="C3123">
        <f t="shared" si="47"/>
        <v>0.12988316339257949</v>
      </c>
    </row>
    <row r="3124" spans="1:3">
      <c r="A3124">
        <v>546.51802586580595</v>
      </c>
      <c r="B3124">
        <v>0</v>
      </c>
      <c r="C3124">
        <f t="shared" si="47"/>
        <v>0.12510128314321606</v>
      </c>
    </row>
    <row r="3125" spans="1:3">
      <c r="A3125">
        <v>546.51802586580595</v>
      </c>
      <c r="B3125">
        <v>0.156144771569075</v>
      </c>
      <c r="C3125">
        <f t="shared" si="47"/>
        <v>0.12666273085890681</v>
      </c>
    </row>
    <row r="3126" spans="1:3">
      <c r="A3126">
        <v>546.67417063737503</v>
      </c>
      <c r="B3126">
        <v>0</v>
      </c>
      <c r="C3126">
        <f t="shared" si="47"/>
        <v>0.12154190213958031</v>
      </c>
    </row>
    <row r="3127" spans="1:3">
      <c r="A3127">
        <v>546.67417063737503</v>
      </c>
      <c r="B3127">
        <v>0.24499373486423801</v>
      </c>
      <c r="C3127">
        <f t="shared" si="47"/>
        <v>0.12399183948822269</v>
      </c>
    </row>
    <row r="3128" spans="1:3">
      <c r="A3128">
        <v>546.91916437223904</v>
      </c>
      <c r="B3128">
        <v>0</v>
      </c>
      <c r="C3128">
        <f t="shared" si="47"/>
        <v>0.12346437795209568</v>
      </c>
    </row>
    <row r="3129" spans="1:3">
      <c r="A3129">
        <v>546.91916437223904</v>
      </c>
      <c r="B3129">
        <v>0.35881546764369399</v>
      </c>
      <c r="C3129">
        <f t="shared" si="47"/>
        <v>0.12705253262853261</v>
      </c>
    </row>
    <row r="3130" spans="1:3">
      <c r="A3130">
        <v>547.27797983988296</v>
      </c>
      <c r="B3130">
        <v>0</v>
      </c>
      <c r="C3130">
        <f t="shared" si="47"/>
        <v>0.12650562841913712</v>
      </c>
    </row>
    <row r="3131" spans="1:3">
      <c r="A3131">
        <v>547.27797983988296</v>
      </c>
      <c r="B3131">
        <v>8.8894753589101996E-2</v>
      </c>
      <c r="C3131">
        <f t="shared" si="47"/>
        <v>0.12739457595502812</v>
      </c>
    </row>
    <row r="3132" spans="1:3">
      <c r="A3132">
        <v>547.36687459347195</v>
      </c>
      <c r="B3132">
        <v>0</v>
      </c>
      <c r="C3132">
        <f t="shared" si="47"/>
        <v>0.12647671525595341</v>
      </c>
    </row>
    <row r="3133" spans="1:3">
      <c r="A3133">
        <v>547.36687459347195</v>
      </c>
      <c r="B3133">
        <v>0.210206878690542</v>
      </c>
      <c r="C3133">
        <f t="shared" si="47"/>
        <v>0.12857878404285883</v>
      </c>
    </row>
    <row r="3134" spans="1:3">
      <c r="A3134">
        <v>547.57708147216294</v>
      </c>
      <c r="B3134">
        <v>0</v>
      </c>
      <c r="C3134">
        <f t="shared" si="47"/>
        <v>0.12726284291772574</v>
      </c>
    </row>
    <row r="3135" spans="1:3">
      <c r="A3135">
        <v>547.57708147216294</v>
      </c>
      <c r="B3135">
        <v>9.4642382271103997E-4</v>
      </c>
      <c r="C3135">
        <f t="shared" si="47"/>
        <v>0.12727230715595284</v>
      </c>
    </row>
    <row r="3136" spans="1:3">
      <c r="A3136">
        <v>547.578027895986</v>
      </c>
      <c r="B3136">
        <v>0</v>
      </c>
      <c r="C3136">
        <f t="shared" si="47"/>
        <v>0.12625958537529186</v>
      </c>
    </row>
    <row r="3137" spans="1:3">
      <c r="A3137">
        <v>547.578027895986</v>
      </c>
      <c r="B3137">
        <v>0.338042568039782</v>
      </c>
      <c r="C3137">
        <f t="shared" si="47"/>
        <v>0.12964001105568967</v>
      </c>
    </row>
    <row r="3138" spans="1:3">
      <c r="A3138">
        <v>547.91607046402498</v>
      </c>
      <c r="B3138">
        <v>0</v>
      </c>
      <c r="C3138">
        <f t="shared" si="47"/>
        <v>0.12855415694261182</v>
      </c>
    </row>
    <row r="3139" spans="1:3">
      <c r="A3139">
        <v>547.91607046402498</v>
      </c>
      <c r="B3139">
        <v>0.27096173931522599</v>
      </c>
      <c r="C3139">
        <f t="shared" si="47"/>
        <v>0.13126377433576408</v>
      </c>
    </row>
    <row r="3140" spans="1:3">
      <c r="A3140">
        <v>548.187032203341</v>
      </c>
      <c r="B3140">
        <v>0</v>
      </c>
      <c r="C3140">
        <f t="shared" si="47"/>
        <v>0.12959938676435853</v>
      </c>
    </row>
    <row r="3141" spans="1:3">
      <c r="A3141">
        <v>548.187032203341</v>
      </c>
      <c r="B3141">
        <v>0.231603512113566</v>
      </c>
      <c r="C3141">
        <f t="shared" si="47"/>
        <v>0.13191542188549421</v>
      </c>
    </row>
    <row r="3142" spans="1:3">
      <c r="A3142">
        <v>548.418635715454</v>
      </c>
      <c r="B3142">
        <v>0</v>
      </c>
      <c r="C3142">
        <f t="shared" si="47"/>
        <v>0.1300073222664139</v>
      </c>
    </row>
    <row r="3143" spans="1:3">
      <c r="A3143">
        <v>548.418635715454</v>
      </c>
      <c r="B3143">
        <v>6.4236978455255694E-2</v>
      </c>
      <c r="C3143">
        <f t="shared" si="47"/>
        <v>0.13064969205096646</v>
      </c>
    </row>
    <row r="3144" spans="1:3">
      <c r="A3144">
        <v>548.48287269390903</v>
      </c>
      <c r="B3144">
        <v>0</v>
      </c>
      <c r="C3144">
        <f t="shared" si="47"/>
        <v>0.12476193642388696</v>
      </c>
    </row>
    <row r="3145" spans="1:3">
      <c r="A3145">
        <v>548.48287269390903</v>
      </c>
      <c r="B3145">
        <v>7.0882359315078206E-2</v>
      </c>
      <c r="C3145">
        <f t="shared" si="47"/>
        <v>0.12547076001703775</v>
      </c>
    </row>
    <row r="3146" spans="1:3">
      <c r="A3146">
        <v>548.55375505322399</v>
      </c>
      <c r="B3146">
        <v>0</v>
      </c>
      <c r="C3146">
        <f t="shared" si="47"/>
        <v>0.1243684597793174</v>
      </c>
    </row>
    <row r="3147" spans="1:3">
      <c r="A3147">
        <v>548.55375505322399</v>
      </c>
      <c r="B3147">
        <v>0.86488066222966598</v>
      </c>
      <c r="C3147">
        <f t="shared" si="47"/>
        <v>0.13301726640161407</v>
      </c>
    </row>
    <row r="3148" spans="1:3">
      <c r="A3148">
        <v>549.418635715454</v>
      </c>
      <c r="B3148">
        <v>0</v>
      </c>
      <c r="C3148">
        <f t="shared" si="47"/>
        <v>0.13232101009480746</v>
      </c>
    </row>
    <row r="3149" spans="1:3">
      <c r="A3149">
        <v>549.418635715454</v>
      </c>
      <c r="B3149">
        <v>3.05300286640886E-3</v>
      </c>
      <c r="C3149">
        <f t="shared" si="47"/>
        <v>0.13235154012347153</v>
      </c>
    </row>
    <row r="3150" spans="1:3">
      <c r="A3150">
        <v>549.42168871832098</v>
      </c>
      <c r="B3150">
        <v>0</v>
      </c>
      <c r="C3150">
        <f t="shared" si="47"/>
        <v>0.12891818233203481</v>
      </c>
    </row>
    <row r="3151" spans="1:3">
      <c r="A3151">
        <v>549.42168871832098</v>
      </c>
      <c r="B3151">
        <v>0.64110369016600499</v>
      </c>
      <c r="C3151">
        <f t="shared" si="47"/>
        <v>0.13532921923369487</v>
      </c>
    </row>
    <row r="3152" spans="1:3">
      <c r="A3152">
        <v>550.06279240848698</v>
      </c>
      <c r="B3152">
        <v>0</v>
      </c>
      <c r="C3152">
        <f t="shared" si="47"/>
        <v>0.13421657436212514</v>
      </c>
    </row>
    <row r="3153" spans="1:3">
      <c r="A3153">
        <v>550.06279240848698</v>
      </c>
      <c r="B3153">
        <v>9.9798974930763507E-2</v>
      </c>
      <c r="C3153">
        <f t="shared" si="47"/>
        <v>0.13521456411143279</v>
      </c>
    </row>
    <row r="3154" spans="1:3">
      <c r="A3154">
        <v>550.16259138341695</v>
      </c>
      <c r="B3154">
        <v>0</v>
      </c>
      <c r="C3154">
        <f t="shared" si="47"/>
        <v>0.13349046280001292</v>
      </c>
    </row>
    <row r="3155" spans="1:3">
      <c r="A3155">
        <v>550.16259138341695</v>
      </c>
      <c r="B3155">
        <v>0.72088177925513697</v>
      </c>
      <c r="C3155">
        <f t="shared" si="47"/>
        <v>0.14069928059256429</v>
      </c>
    </row>
    <row r="3156" spans="1:3">
      <c r="A3156">
        <v>550.88347316267198</v>
      </c>
      <c r="B3156">
        <v>0</v>
      </c>
      <c r="C3156">
        <f t="shared" si="47"/>
        <v>0.13834080317875988</v>
      </c>
    </row>
    <row r="3157" spans="1:3">
      <c r="A3157">
        <v>550.88347316267198</v>
      </c>
      <c r="B3157">
        <v>0.163280476733348</v>
      </c>
      <c r="C3157">
        <f t="shared" si="47"/>
        <v>0.13997360794609337</v>
      </c>
    </row>
    <row r="3158" spans="1:3">
      <c r="A3158">
        <v>551.04675363940601</v>
      </c>
      <c r="B3158">
        <v>0</v>
      </c>
      <c r="C3158">
        <f t="shared" si="47"/>
        <v>0.13933299895451912</v>
      </c>
    </row>
    <row r="3159" spans="1:3">
      <c r="A3159">
        <v>551.04675363940601</v>
      </c>
      <c r="B3159">
        <v>0.20030920079455</v>
      </c>
      <c r="C3159">
        <f t="shared" si="47"/>
        <v>0.14133609096246461</v>
      </c>
    </row>
    <row r="3160" spans="1:3">
      <c r="A3160">
        <v>551.24706284019999</v>
      </c>
      <c r="B3160">
        <v>0</v>
      </c>
      <c r="C3160">
        <f t="shared" si="47"/>
        <v>0.14060528134226957</v>
      </c>
    </row>
    <row r="3161" spans="1:3">
      <c r="A3161">
        <v>551.24706284019999</v>
      </c>
      <c r="B3161">
        <v>0.39307183189350797</v>
      </c>
      <c r="C3161">
        <f t="shared" si="47"/>
        <v>0.14453599966120467</v>
      </c>
    </row>
    <row r="3162" spans="1:3">
      <c r="A3162">
        <v>551.64013467209395</v>
      </c>
      <c r="B3162">
        <v>0</v>
      </c>
      <c r="C3162">
        <f t="shared" si="47"/>
        <v>0.13691204937914564</v>
      </c>
    </row>
    <row r="3163" spans="1:3">
      <c r="A3163">
        <v>551.64013467209395</v>
      </c>
      <c r="B3163">
        <v>0.16562034592016101</v>
      </c>
      <c r="C3163">
        <f t="shared" si="47"/>
        <v>0.13856825283834726</v>
      </c>
    </row>
    <row r="3164" spans="1:3">
      <c r="A3164">
        <v>551.805755018014</v>
      </c>
      <c r="B3164">
        <v>0</v>
      </c>
      <c r="C3164">
        <f t="shared" si="47"/>
        <v>0.13589988799164987</v>
      </c>
    </row>
    <row r="3165" spans="1:3">
      <c r="A3165">
        <v>551.805755018014</v>
      </c>
      <c r="B3165">
        <v>0.21321015828516501</v>
      </c>
      <c r="C3165">
        <f t="shared" si="47"/>
        <v>0.13803198957450152</v>
      </c>
    </row>
    <row r="3166" spans="1:3">
      <c r="A3166">
        <v>552.01896517629905</v>
      </c>
      <c r="B3166">
        <v>0</v>
      </c>
      <c r="C3166">
        <f t="shared" si="47"/>
        <v>0.13275273080194328</v>
      </c>
    </row>
    <row r="3167" spans="1:3">
      <c r="A3167">
        <v>552.01896517629905</v>
      </c>
      <c r="B3167">
        <v>0.16952301243304599</v>
      </c>
      <c r="C3167">
        <f t="shared" si="47"/>
        <v>0.13444796092627373</v>
      </c>
    </row>
    <row r="3168" spans="1:3">
      <c r="A3168">
        <v>552.18848818873198</v>
      </c>
      <c r="B3168">
        <v>0</v>
      </c>
      <c r="C3168">
        <f t="shared" si="47"/>
        <v>0.13188488188732209</v>
      </c>
    </row>
    <row r="3169" spans="1:3">
      <c r="A3169">
        <v>552.18848818873198</v>
      </c>
      <c r="B3169">
        <v>0.24171301731053099</v>
      </c>
      <c r="C3169">
        <f t="shared" si="47"/>
        <v>0.13430201206042741</v>
      </c>
    </row>
    <row r="3170" spans="1:3">
      <c r="A3170">
        <v>552.43020120604297</v>
      </c>
      <c r="B3170">
        <v>0</v>
      </c>
      <c r="C3170">
        <f t="shared" si="47"/>
        <v>0.13415239375323154</v>
      </c>
    </row>
    <row r="3171" spans="1:3">
      <c r="A3171">
        <v>552.43020120604297</v>
      </c>
      <c r="B3171">
        <v>0.36256139241038499</v>
      </c>
      <c r="C3171">
        <f t="shared" si="47"/>
        <v>0.13777800767733539</v>
      </c>
    </row>
    <row r="3172" spans="1:3">
      <c r="A3172">
        <v>552.79276259845301</v>
      </c>
      <c r="B3172">
        <v>0</v>
      </c>
      <c r="C3172">
        <f t="shared" si="47"/>
        <v>0.13498662698648448</v>
      </c>
    </row>
    <row r="3173" spans="1:3">
      <c r="A3173">
        <v>552.79276259845301</v>
      </c>
      <c r="B3173">
        <v>0.19435513932239701</v>
      </c>
      <c r="C3173">
        <f t="shared" ref="C3173:C3236" si="48">AVERAGE(B3074:B3173)</f>
        <v>0.13693017837970844</v>
      </c>
    </row>
    <row r="3174" spans="1:3">
      <c r="A3174">
        <v>552.98711773777598</v>
      </c>
      <c r="B3174">
        <v>0</v>
      </c>
      <c r="C3174">
        <f t="shared" si="48"/>
        <v>0.13370570276064542</v>
      </c>
    </row>
    <row r="3175" spans="1:3">
      <c r="A3175">
        <v>552.98711773777598</v>
      </c>
      <c r="B3175">
        <v>0.58210164387753605</v>
      </c>
      <c r="C3175">
        <f t="shared" si="48"/>
        <v>0.13952671919942078</v>
      </c>
    </row>
    <row r="3176" spans="1:3">
      <c r="A3176">
        <v>553.56921938165306</v>
      </c>
      <c r="B3176">
        <v>0</v>
      </c>
      <c r="C3176">
        <f t="shared" si="48"/>
        <v>0.13143989151347113</v>
      </c>
    </row>
    <row r="3177" spans="1:3">
      <c r="A3177">
        <v>553.56921938165306</v>
      </c>
      <c r="B3177">
        <v>4.5568756507691398E-2</v>
      </c>
      <c r="C3177">
        <f t="shared" si="48"/>
        <v>0.13189557907854804</v>
      </c>
    </row>
    <row r="3178" spans="1:3">
      <c r="A3178">
        <v>553.61478813816097</v>
      </c>
      <c r="B3178">
        <v>0</v>
      </c>
      <c r="C3178">
        <f t="shared" si="48"/>
        <v>0.13149363994486862</v>
      </c>
    </row>
    <row r="3179" spans="1:3">
      <c r="A3179">
        <v>553.61478813816097</v>
      </c>
      <c r="B3179">
        <v>0.168629053279574</v>
      </c>
      <c r="C3179">
        <f t="shared" si="48"/>
        <v>0.13317993047766435</v>
      </c>
    </row>
    <row r="3180" spans="1:3">
      <c r="A3180">
        <v>553.78341719143998</v>
      </c>
      <c r="B3180">
        <v>0</v>
      </c>
      <c r="C3180">
        <f t="shared" si="48"/>
        <v>0.13211725587872933</v>
      </c>
    </row>
    <row r="3181" spans="1:3">
      <c r="A3181">
        <v>553.78341719143998</v>
      </c>
      <c r="B3181">
        <v>0.377548686675937</v>
      </c>
      <c r="C3181">
        <f t="shared" si="48"/>
        <v>0.13589274274548871</v>
      </c>
    </row>
    <row r="3182" spans="1:3">
      <c r="A3182">
        <v>554.16096587811603</v>
      </c>
      <c r="B3182">
        <v>0</v>
      </c>
      <c r="C3182">
        <f t="shared" si="48"/>
        <v>0.13516278031490969</v>
      </c>
    </row>
    <row r="3183" spans="1:3">
      <c r="A3183">
        <v>554.16096587811603</v>
      </c>
      <c r="B3183">
        <v>3.9754766765327097E-2</v>
      </c>
      <c r="C3183">
        <f t="shared" si="48"/>
        <v>0.13556032798256296</v>
      </c>
    </row>
    <row r="3184" spans="1:3">
      <c r="A3184">
        <v>554.20072064488204</v>
      </c>
      <c r="B3184">
        <v>0</v>
      </c>
      <c r="C3184">
        <f t="shared" si="48"/>
        <v>0.13075186731844382</v>
      </c>
    </row>
    <row r="3185" spans="1:3">
      <c r="A3185">
        <v>554.20072064488204</v>
      </c>
      <c r="B3185">
        <v>0.19035464114040199</v>
      </c>
      <c r="C3185">
        <f t="shared" si="48"/>
        <v>0.13265541372984785</v>
      </c>
    </row>
    <row r="3186" spans="1:3">
      <c r="A3186">
        <v>554.39107528602199</v>
      </c>
      <c r="B3186">
        <v>0</v>
      </c>
      <c r="C3186">
        <f t="shared" si="48"/>
        <v>0.13138710861281766</v>
      </c>
    </row>
    <row r="3187" spans="1:3">
      <c r="A3187">
        <v>554.39107528602199</v>
      </c>
      <c r="B3187">
        <v>0.31571859740347502</v>
      </c>
      <c r="C3187">
        <f t="shared" si="48"/>
        <v>0.13454429458685241</v>
      </c>
    </row>
    <row r="3188" spans="1:3">
      <c r="A3188">
        <v>554.70679388342501</v>
      </c>
      <c r="B3188">
        <v>0</v>
      </c>
      <c r="C3188">
        <f t="shared" si="48"/>
        <v>0.13324106754745457</v>
      </c>
    </row>
    <row r="3189" spans="1:3">
      <c r="A3189">
        <v>554.70679388342501</v>
      </c>
      <c r="B3189">
        <v>0.14459589251646299</v>
      </c>
      <c r="C3189">
        <f t="shared" si="48"/>
        <v>0.13468702647261918</v>
      </c>
    </row>
    <row r="3190" spans="1:3">
      <c r="A3190">
        <v>554.85138977594204</v>
      </c>
      <c r="B3190">
        <v>0</v>
      </c>
      <c r="C3190">
        <f t="shared" si="48"/>
        <v>0.13235172603081308</v>
      </c>
    </row>
    <row r="3191" spans="1:3">
      <c r="A3191">
        <v>554.85138977594204</v>
      </c>
      <c r="B3191">
        <v>0.489173034490818</v>
      </c>
      <c r="C3191">
        <f t="shared" si="48"/>
        <v>0.13724345637572127</v>
      </c>
    </row>
    <row r="3192" spans="1:3">
      <c r="A3192">
        <v>555.34056281043297</v>
      </c>
      <c r="B3192">
        <v>0</v>
      </c>
      <c r="C3192">
        <f t="shared" si="48"/>
        <v>0.13324959271664624</v>
      </c>
    </row>
    <row r="3193" spans="1:3">
      <c r="A3193">
        <v>555.34056281043297</v>
      </c>
      <c r="B3193">
        <v>0.20153835086705399</v>
      </c>
      <c r="C3193">
        <f t="shared" si="48"/>
        <v>0.13526497622531677</v>
      </c>
    </row>
    <row r="3194" spans="1:3">
      <c r="A3194">
        <v>555.54210116130002</v>
      </c>
      <c r="B3194">
        <v>0</v>
      </c>
      <c r="C3194">
        <f t="shared" si="48"/>
        <v>0.12975088344441929</v>
      </c>
    </row>
    <row r="3195" spans="1:3">
      <c r="A3195">
        <v>555.54210116130002</v>
      </c>
      <c r="B3195">
        <v>0.12742907978974899</v>
      </c>
      <c r="C3195">
        <f t="shared" si="48"/>
        <v>0.13102517424231677</v>
      </c>
    </row>
    <row r="3196" spans="1:3">
      <c r="A3196">
        <v>555.66953024109</v>
      </c>
      <c r="B3196">
        <v>0</v>
      </c>
      <c r="C3196">
        <f t="shared" si="48"/>
        <v>0.13039212016850116</v>
      </c>
    </row>
    <row r="3197" spans="1:3">
      <c r="A3197">
        <v>555.66953024109</v>
      </c>
      <c r="B3197">
        <v>0.32713839092150498</v>
      </c>
      <c r="C3197">
        <f t="shared" si="48"/>
        <v>0.13366350407771621</v>
      </c>
    </row>
    <row r="3198" spans="1:3">
      <c r="A3198">
        <v>555.99666863201105</v>
      </c>
      <c r="B3198">
        <v>0</v>
      </c>
      <c r="C3198">
        <f t="shared" si="48"/>
        <v>0.12872710702982318</v>
      </c>
    </row>
    <row r="3199" spans="1:3">
      <c r="A3199">
        <v>555.99666863201105</v>
      </c>
      <c r="B3199">
        <v>5.6321577867492999E-2</v>
      </c>
      <c r="C3199">
        <f t="shared" si="48"/>
        <v>0.12929032280849811</v>
      </c>
    </row>
    <row r="3200" spans="1:3">
      <c r="A3200">
        <v>556.052990209879</v>
      </c>
      <c r="B3200">
        <v>0</v>
      </c>
      <c r="C3200">
        <f t="shared" si="48"/>
        <v>0.12430213608194776</v>
      </c>
    </row>
    <row r="3201" spans="1:3">
      <c r="A3201">
        <v>556.052990209879</v>
      </c>
      <c r="B3201">
        <v>0.32375563048481099</v>
      </c>
      <c r="C3201">
        <f t="shared" si="48"/>
        <v>0.12753969238679588</v>
      </c>
    </row>
    <row r="3202" spans="1:3">
      <c r="A3202">
        <v>556.37674584036301</v>
      </c>
      <c r="B3202">
        <v>0</v>
      </c>
      <c r="C3202">
        <f t="shared" si="48"/>
        <v>0.1231111852168192</v>
      </c>
    </row>
    <row r="3203" spans="1:3">
      <c r="A3203">
        <v>556.37674584036301</v>
      </c>
      <c r="B3203">
        <v>4.1889875090760101E-2</v>
      </c>
      <c r="C3203">
        <f t="shared" si="48"/>
        <v>0.1235300839677268</v>
      </c>
    </row>
    <row r="3204" spans="1:3">
      <c r="A3204">
        <v>556.418635715454</v>
      </c>
      <c r="B3204">
        <v>0</v>
      </c>
      <c r="C3204">
        <f t="shared" si="48"/>
        <v>0.12232101009480743</v>
      </c>
    </row>
    <row r="3205" spans="1:3">
      <c r="A3205">
        <v>556.418635715454</v>
      </c>
      <c r="B3205">
        <v>4.4862616216050803E-2</v>
      </c>
      <c r="C3205">
        <f t="shared" si="48"/>
        <v>0.12276963625696795</v>
      </c>
    </row>
    <row r="3206" spans="1:3">
      <c r="A3206">
        <v>556.46349833167005</v>
      </c>
      <c r="B3206">
        <v>0</v>
      </c>
      <c r="C3206">
        <f t="shared" si="48"/>
        <v>0.12081279665409853</v>
      </c>
    </row>
    <row r="3207" spans="1:3">
      <c r="A3207">
        <v>556.46349833167005</v>
      </c>
      <c r="B3207">
        <v>1.15247034258834</v>
      </c>
      <c r="C3207">
        <f t="shared" si="48"/>
        <v>0.13118018394525729</v>
      </c>
    </row>
    <row r="3208" spans="1:3">
      <c r="A3208">
        <v>557.61596867425897</v>
      </c>
      <c r="B3208">
        <v>0</v>
      </c>
      <c r="C3208">
        <f t="shared" si="48"/>
        <v>0.13118018394525729</v>
      </c>
    </row>
    <row r="3209" spans="1:3">
      <c r="A3209">
        <v>557.61596867425897</v>
      </c>
      <c r="B3209">
        <v>0.52577931006032896</v>
      </c>
      <c r="C3209">
        <f t="shared" si="48"/>
        <v>0.1329655361957327</v>
      </c>
    </row>
    <row r="3210" spans="1:3">
      <c r="A3210">
        <v>558.14174798431895</v>
      </c>
      <c r="B3210">
        <v>0</v>
      </c>
      <c r="C3210">
        <f t="shared" si="48"/>
        <v>0.1329655361957327</v>
      </c>
    </row>
    <row r="3211" spans="1:3">
      <c r="A3211">
        <v>558.14174798431895</v>
      </c>
      <c r="B3211">
        <v>0.13953583991360599</v>
      </c>
      <c r="C3211">
        <f t="shared" si="48"/>
        <v>0.13377296968010338</v>
      </c>
    </row>
    <row r="3212" spans="1:3">
      <c r="A3212">
        <v>558.28128382423199</v>
      </c>
      <c r="B3212">
        <v>0</v>
      </c>
      <c r="C3212">
        <f t="shared" si="48"/>
        <v>0.13377296968010338</v>
      </c>
    </row>
    <row r="3213" spans="1:3">
      <c r="A3213">
        <v>558.28128382423199</v>
      </c>
      <c r="B3213">
        <v>0.16523555536571199</v>
      </c>
      <c r="C3213">
        <f t="shared" si="48"/>
        <v>0.13467107629106179</v>
      </c>
    </row>
    <row r="3214" spans="1:3">
      <c r="A3214">
        <v>558.44651937959804</v>
      </c>
      <c r="B3214">
        <v>0</v>
      </c>
      <c r="C3214">
        <f t="shared" si="48"/>
        <v>0.13467107629106179</v>
      </c>
    </row>
    <row r="3215" spans="1:3">
      <c r="A3215">
        <v>558.44651937959804</v>
      </c>
      <c r="B3215">
        <v>0.36743232434469097</v>
      </c>
      <c r="C3215">
        <f t="shared" si="48"/>
        <v>0.13581765864501333</v>
      </c>
    </row>
    <row r="3216" spans="1:3">
      <c r="A3216">
        <v>558.81395170394296</v>
      </c>
      <c r="B3216">
        <v>0</v>
      </c>
      <c r="C3216">
        <f t="shared" si="48"/>
        <v>0.13581765864501333</v>
      </c>
    </row>
    <row r="3217" spans="1:3">
      <c r="A3217">
        <v>558.81395170394296</v>
      </c>
      <c r="B3217">
        <v>5.8214877088971703E-2</v>
      </c>
      <c r="C3217">
        <f t="shared" si="48"/>
        <v>0.13448067681022732</v>
      </c>
    </row>
    <row r="3218" spans="1:3">
      <c r="A3218">
        <v>558.87216658103205</v>
      </c>
      <c r="B3218">
        <v>0</v>
      </c>
      <c r="C3218">
        <f t="shared" si="48"/>
        <v>0.13448067681022732</v>
      </c>
    </row>
    <row r="3219" spans="1:3">
      <c r="A3219">
        <v>558.87216658103205</v>
      </c>
      <c r="B3219">
        <v>0.12783341896818001</v>
      </c>
      <c r="C3219">
        <f t="shared" si="48"/>
        <v>0.12765088663416574</v>
      </c>
    </row>
    <row r="3220" spans="1:3">
      <c r="A3220">
        <v>559</v>
      </c>
      <c r="B3220">
        <v>0</v>
      </c>
      <c r="C3220">
        <f t="shared" si="48"/>
        <v>0.12765088663416574</v>
      </c>
    </row>
    <row r="3221" spans="1:3">
      <c r="A3221">
        <v>559</v>
      </c>
      <c r="B3221">
        <v>0.24431015757875199</v>
      </c>
      <c r="C3221">
        <f t="shared" si="48"/>
        <v>0.12961071775735258</v>
      </c>
    </row>
    <row r="3222" spans="1:3">
      <c r="A3222">
        <v>559.24431015757898</v>
      </c>
      <c r="B3222">
        <v>0</v>
      </c>
      <c r="C3222">
        <f t="shared" si="48"/>
        <v>0.12961071775735258</v>
      </c>
    </row>
    <row r="3223" spans="1:3">
      <c r="A3223">
        <v>559.24431015757898</v>
      </c>
      <c r="B3223">
        <v>4.6037636120445299E-2</v>
      </c>
      <c r="C3223">
        <f t="shared" si="48"/>
        <v>0.12772321927893013</v>
      </c>
    </row>
    <row r="3224" spans="1:3">
      <c r="A3224">
        <v>559.29034779369897</v>
      </c>
      <c r="B3224">
        <v>0</v>
      </c>
      <c r="C3224">
        <f t="shared" si="48"/>
        <v>0.12772321927893013</v>
      </c>
    </row>
    <row r="3225" spans="1:3">
      <c r="A3225">
        <v>559.29034779369897</v>
      </c>
      <c r="B3225">
        <v>7.1394938061302995E-2</v>
      </c>
      <c r="C3225">
        <f t="shared" si="48"/>
        <v>0.12687572094385241</v>
      </c>
    </row>
    <row r="3226" spans="1:3">
      <c r="A3226">
        <v>559.36174273176096</v>
      </c>
      <c r="B3226">
        <v>0</v>
      </c>
      <c r="C3226">
        <f t="shared" si="48"/>
        <v>0.12687572094385241</v>
      </c>
    </row>
    <row r="3227" spans="1:3">
      <c r="A3227">
        <v>559.36174273176096</v>
      </c>
      <c r="B3227">
        <v>0.237232871192532</v>
      </c>
      <c r="C3227">
        <f t="shared" si="48"/>
        <v>0.12679811230713534</v>
      </c>
    </row>
    <row r="3228" spans="1:3">
      <c r="A3228">
        <v>559.59897560295303</v>
      </c>
      <c r="B3228">
        <v>0</v>
      </c>
      <c r="C3228">
        <f t="shared" si="48"/>
        <v>0.12679811230713534</v>
      </c>
    </row>
    <row r="3229" spans="1:3">
      <c r="A3229">
        <v>559.59897560295303</v>
      </c>
      <c r="B3229">
        <v>0.93065073036211698</v>
      </c>
      <c r="C3229">
        <f t="shared" si="48"/>
        <v>0.13251646493431959</v>
      </c>
    </row>
    <row r="3230" spans="1:3">
      <c r="A3230">
        <v>560.52962633331504</v>
      </c>
      <c r="B3230">
        <v>0</v>
      </c>
      <c r="C3230">
        <f t="shared" si="48"/>
        <v>0.13251646493431959</v>
      </c>
    </row>
    <row r="3231" spans="1:3">
      <c r="A3231">
        <v>560.52962633331504</v>
      </c>
      <c r="B3231">
        <v>8.6556668445155097E-2</v>
      </c>
      <c r="C3231">
        <f t="shared" si="48"/>
        <v>0.13249308408288013</v>
      </c>
    </row>
    <row r="3232" spans="1:3">
      <c r="A3232">
        <v>560.61618300175996</v>
      </c>
      <c r="B3232">
        <v>0</v>
      </c>
      <c r="C3232">
        <f t="shared" si="48"/>
        <v>0.13249308408288013</v>
      </c>
    </row>
    <row r="3233" spans="1:3">
      <c r="A3233">
        <v>560.61618300175996</v>
      </c>
      <c r="B3233">
        <v>0.126182082241485</v>
      </c>
      <c r="C3233">
        <f t="shared" si="48"/>
        <v>0.13165283611838954</v>
      </c>
    </row>
    <row r="3234" spans="1:3">
      <c r="A3234">
        <v>560.74236508400202</v>
      </c>
      <c r="B3234">
        <v>0</v>
      </c>
      <c r="C3234">
        <f t="shared" si="48"/>
        <v>0.13165283611838954</v>
      </c>
    </row>
    <row r="3235" spans="1:3">
      <c r="A3235">
        <v>560.74236508400202</v>
      </c>
      <c r="B3235">
        <v>0.24972605496088801</v>
      </c>
      <c r="C3235">
        <f t="shared" si="48"/>
        <v>0.13414063242977131</v>
      </c>
    </row>
    <row r="3236" spans="1:3">
      <c r="A3236">
        <v>560.99209113896302</v>
      </c>
      <c r="B3236">
        <v>0</v>
      </c>
      <c r="C3236">
        <f t="shared" si="48"/>
        <v>0.13414063242977131</v>
      </c>
    </row>
    <row r="3237" spans="1:3">
      <c r="A3237">
        <v>560.99209113896302</v>
      </c>
      <c r="B3237">
        <v>0.142014443462017</v>
      </c>
      <c r="C3237">
        <f t="shared" ref="C3237:C3300" si="49">AVERAGE(B3138:B3237)</f>
        <v>0.13218035118399368</v>
      </c>
    </row>
    <row r="3238" spans="1:3">
      <c r="A3238">
        <v>561.13410558242504</v>
      </c>
      <c r="B3238">
        <v>0</v>
      </c>
      <c r="C3238">
        <f t="shared" si="49"/>
        <v>0.13218035118399368</v>
      </c>
    </row>
    <row r="3239" spans="1:3">
      <c r="A3239">
        <v>561.13410558242504</v>
      </c>
      <c r="B3239">
        <v>0.60825950157709496</v>
      </c>
      <c r="C3239">
        <f t="shared" si="49"/>
        <v>0.13555332880661236</v>
      </c>
    </row>
    <row r="3240" spans="1:3">
      <c r="A3240">
        <v>561.74236508400202</v>
      </c>
      <c r="B3240">
        <v>0</v>
      </c>
      <c r="C3240">
        <f t="shared" si="49"/>
        <v>0.13555332880661236</v>
      </c>
    </row>
    <row r="3241" spans="1:3">
      <c r="A3241">
        <v>561.74236508400202</v>
      </c>
      <c r="B3241">
        <v>0.72284919642379497</v>
      </c>
      <c r="C3241">
        <f t="shared" si="49"/>
        <v>0.14046578564971465</v>
      </c>
    </row>
    <row r="3242" spans="1:3">
      <c r="A3242">
        <v>562.46521428042604</v>
      </c>
      <c r="B3242">
        <v>0</v>
      </c>
      <c r="C3242">
        <f t="shared" si="49"/>
        <v>0.14046578564971465</v>
      </c>
    </row>
    <row r="3243" spans="1:3">
      <c r="A3243">
        <v>562.46521428042604</v>
      </c>
      <c r="B3243">
        <v>0.44985588341955901</v>
      </c>
      <c r="C3243">
        <f t="shared" si="49"/>
        <v>0.1443219746993577</v>
      </c>
    </row>
    <row r="3244" spans="1:3">
      <c r="A3244">
        <v>562.91507016384503</v>
      </c>
      <c r="B3244">
        <v>0</v>
      </c>
      <c r="C3244">
        <f t="shared" si="49"/>
        <v>0.1443219746993577</v>
      </c>
    </row>
    <row r="3245" spans="1:3">
      <c r="A3245">
        <v>562.91507016384503</v>
      </c>
      <c r="B3245">
        <v>0.20050400830803</v>
      </c>
      <c r="C3245">
        <f t="shared" si="49"/>
        <v>0.1456181911892872</v>
      </c>
    </row>
    <row r="3246" spans="1:3">
      <c r="A3246">
        <v>563.11557417215295</v>
      </c>
      <c r="B3246">
        <v>0</v>
      </c>
      <c r="C3246">
        <f t="shared" si="49"/>
        <v>0.1456181911892872</v>
      </c>
    </row>
    <row r="3247" spans="1:3">
      <c r="A3247">
        <v>563.11557417215295</v>
      </c>
      <c r="B3247">
        <v>7.0960533820198193E-2</v>
      </c>
      <c r="C3247">
        <f t="shared" si="49"/>
        <v>0.13767898990519253</v>
      </c>
    </row>
    <row r="3248" spans="1:3">
      <c r="A3248">
        <v>563.18653470597303</v>
      </c>
      <c r="B3248">
        <v>0</v>
      </c>
      <c r="C3248">
        <f t="shared" si="49"/>
        <v>0.13767898990519253</v>
      </c>
    </row>
    <row r="3249" spans="1:3">
      <c r="A3249">
        <v>563.18653470597303</v>
      </c>
      <c r="B3249">
        <v>0.30518945446703999</v>
      </c>
      <c r="C3249">
        <f t="shared" si="49"/>
        <v>0.14070035442119885</v>
      </c>
    </row>
    <row r="3250" spans="1:3">
      <c r="A3250">
        <v>563.49172416043996</v>
      </c>
      <c r="B3250">
        <v>0</v>
      </c>
      <c r="C3250">
        <f t="shared" si="49"/>
        <v>0.14070035442119885</v>
      </c>
    </row>
    <row r="3251" spans="1:3">
      <c r="A3251">
        <v>563.49172416043996</v>
      </c>
      <c r="B3251">
        <v>7.9068048307590302E-2</v>
      </c>
      <c r="C3251">
        <f t="shared" si="49"/>
        <v>0.13507999800261469</v>
      </c>
    </row>
    <row r="3252" spans="1:3">
      <c r="A3252">
        <v>563.570792208748</v>
      </c>
      <c r="B3252">
        <v>0</v>
      </c>
      <c r="C3252">
        <f t="shared" si="49"/>
        <v>0.13507999800261469</v>
      </c>
    </row>
    <row r="3253" spans="1:3">
      <c r="A3253">
        <v>563.570792208748</v>
      </c>
      <c r="B3253">
        <v>0.36892088122408501</v>
      </c>
      <c r="C3253">
        <f t="shared" si="49"/>
        <v>0.13777121706554793</v>
      </c>
    </row>
    <row r="3254" spans="1:3">
      <c r="A3254">
        <v>563.93971308997197</v>
      </c>
      <c r="B3254">
        <v>0.107284701235471</v>
      </c>
      <c r="C3254">
        <f t="shared" si="49"/>
        <v>0.13884406407790265</v>
      </c>
    </row>
    <row r="3255" spans="1:3">
      <c r="A3255">
        <v>564.04699779120801</v>
      </c>
      <c r="B3255">
        <v>0</v>
      </c>
      <c r="C3255">
        <f t="shared" si="49"/>
        <v>0.13163524628535125</v>
      </c>
    </row>
    <row r="3256" spans="1:3">
      <c r="A3256">
        <v>564.04699779120801</v>
      </c>
      <c r="B3256">
        <v>7.0930931977955004E-3</v>
      </c>
      <c r="C3256">
        <f t="shared" si="49"/>
        <v>0.13170617721732922</v>
      </c>
    </row>
    <row r="3257" spans="1:3">
      <c r="A3257">
        <v>564.05409088440501</v>
      </c>
      <c r="B3257">
        <v>0</v>
      </c>
      <c r="C3257">
        <f t="shared" si="49"/>
        <v>0.13007337244999573</v>
      </c>
    </row>
    <row r="3258" spans="1:3">
      <c r="A3258">
        <v>564.05409088440501</v>
      </c>
      <c r="B3258">
        <v>6.6053127567329301E-3</v>
      </c>
      <c r="C3258">
        <f t="shared" si="49"/>
        <v>0.13013942557756306</v>
      </c>
    </row>
    <row r="3259" spans="1:3">
      <c r="A3259">
        <v>564.06069619716197</v>
      </c>
      <c r="B3259">
        <v>0</v>
      </c>
      <c r="C3259">
        <f t="shared" si="49"/>
        <v>0.12813633356961757</v>
      </c>
    </row>
    <row r="3260" spans="1:3">
      <c r="A3260">
        <v>564.06069619716197</v>
      </c>
      <c r="B3260">
        <v>0.32250721767309198</v>
      </c>
      <c r="C3260">
        <f t="shared" si="49"/>
        <v>0.13136140574634847</v>
      </c>
    </row>
    <row r="3261" spans="1:3">
      <c r="A3261">
        <v>564.38320341483495</v>
      </c>
      <c r="B3261">
        <v>0</v>
      </c>
      <c r="C3261">
        <f t="shared" si="49"/>
        <v>0.1274306874274134</v>
      </c>
    </row>
    <row r="3262" spans="1:3">
      <c r="A3262">
        <v>564.38320341483495</v>
      </c>
      <c r="B3262">
        <v>1.4067282383166501E-2</v>
      </c>
      <c r="C3262">
        <f t="shared" si="49"/>
        <v>0.12757136025124505</v>
      </c>
    </row>
    <row r="3263" spans="1:3">
      <c r="A3263">
        <v>564.397270697218</v>
      </c>
      <c r="B3263">
        <v>0</v>
      </c>
      <c r="C3263">
        <f t="shared" si="49"/>
        <v>0.12591515679204346</v>
      </c>
    </row>
    <row r="3264" spans="1:3">
      <c r="A3264">
        <v>564.397270697218</v>
      </c>
      <c r="B3264">
        <v>0.15062928679151399</v>
      </c>
      <c r="C3264">
        <f t="shared" si="49"/>
        <v>0.12742144965995858</v>
      </c>
    </row>
    <row r="3265" spans="1:3">
      <c r="A3265">
        <v>564.54789998400997</v>
      </c>
      <c r="B3265">
        <v>0</v>
      </c>
      <c r="C3265">
        <f t="shared" si="49"/>
        <v>0.12528934807710693</v>
      </c>
    </row>
    <row r="3266" spans="1:3">
      <c r="A3266">
        <v>564.54789998400997</v>
      </c>
      <c r="B3266">
        <v>8.1205728695295E-3</v>
      </c>
      <c r="C3266">
        <f t="shared" si="49"/>
        <v>0.12537055380580223</v>
      </c>
    </row>
    <row r="3267" spans="1:3">
      <c r="A3267">
        <v>564.55602055687905</v>
      </c>
      <c r="B3267">
        <v>0</v>
      </c>
      <c r="C3267">
        <f t="shared" si="49"/>
        <v>0.12367532368147177</v>
      </c>
    </row>
    <row r="3268" spans="1:3">
      <c r="A3268">
        <v>564.55602055687905</v>
      </c>
      <c r="B3268">
        <v>0.413371480353248</v>
      </c>
      <c r="C3268">
        <f t="shared" si="49"/>
        <v>0.12780903848500424</v>
      </c>
    </row>
    <row r="3269" spans="1:3">
      <c r="A3269">
        <v>564.96939203723298</v>
      </c>
      <c r="B3269">
        <v>0</v>
      </c>
      <c r="C3269">
        <f t="shared" si="49"/>
        <v>0.12539190831189895</v>
      </c>
    </row>
    <row r="3270" spans="1:3">
      <c r="A3270">
        <v>564.96939203723298</v>
      </c>
      <c r="B3270">
        <v>0.646580983826198</v>
      </c>
      <c r="C3270">
        <f t="shared" si="49"/>
        <v>0.1318577181501609</v>
      </c>
    </row>
    <row r="3271" spans="1:3">
      <c r="A3271">
        <v>565.61597302105895</v>
      </c>
      <c r="B3271">
        <v>0</v>
      </c>
      <c r="C3271">
        <f t="shared" si="49"/>
        <v>0.12823210422605708</v>
      </c>
    </row>
    <row r="3272" spans="1:3">
      <c r="A3272">
        <v>565.61597302105895</v>
      </c>
      <c r="B3272">
        <v>0.154715135327706</v>
      </c>
      <c r="C3272">
        <f t="shared" si="49"/>
        <v>0.12977925557933412</v>
      </c>
    </row>
    <row r="3273" spans="1:3">
      <c r="A3273">
        <v>565.770688156387</v>
      </c>
      <c r="B3273">
        <v>0</v>
      </c>
      <c r="C3273">
        <f t="shared" si="49"/>
        <v>0.12783570418611015</v>
      </c>
    </row>
    <row r="3274" spans="1:3">
      <c r="A3274">
        <v>565.770688156387</v>
      </c>
      <c r="B3274">
        <v>9.7261173910965198E-2</v>
      </c>
      <c r="C3274">
        <f t="shared" si="49"/>
        <v>0.1288083159252198</v>
      </c>
    </row>
    <row r="3275" spans="1:3">
      <c r="A3275">
        <v>565.86794933029796</v>
      </c>
      <c r="B3275">
        <v>0</v>
      </c>
      <c r="C3275">
        <f t="shared" si="49"/>
        <v>0.12298729948644446</v>
      </c>
    </row>
    <row r="3276" spans="1:3">
      <c r="A3276">
        <v>565.86794933029796</v>
      </c>
      <c r="B3276">
        <v>7.0568176410915798E-2</v>
      </c>
      <c r="C3276">
        <f t="shared" si="49"/>
        <v>0.12369298125055363</v>
      </c>
    </row>
    <row r="3277" spans="1:3">
      <c r="A3277">
        <v>565.93851750670797</v>
      </c>
      <c r="B3277">
        <v>0</v>
      </c>
      <c r="C3277">
        <f t="shared" si="49"/>
        <v>0.1232372936854767</v>
      </c>
    </row>
    <row r="3278" spans="1:3">
      <c r="A3278">
        <v>565.93851750670797</v>
      </c>
      <c r="B3278">
        <v>0.77632263339819496</v>
      </c>
      <c r="C3278">
        <f t="shared" si="49"/>
        <v>0.13100052001945867</v>
      </c>
    </row>
    <row r="3279" spans="1:3">
      <c r="A3279">
        <v>566.71484014010696</v>
      </c>
      <c r="B3279">
        <v>0</v>
      </c>
      <c r="C3279">
        <f t="shared" si="49"/>
        <v>0.12931422948666291</v>
      </c>
    </row>
    <row r="3280" spans="1:3">
      <c r="A3280">
        <v>566.71484014010696</v>
      </c>
      <c r="B3280">
        <v>8.6647025938873398E-2</v>
      </c>
      <c r="C3280">
        <f t="shared" si="49"/>
        <v>0.13018069974605162</v>
      </c>
    </row>
    <row r="3281" spans="1:3">
      <c r="A3281">
        <v>566.80148716604504</v>
      </c>
      <c r="B3281">
        <v>0</v>
      </c>
      <c r="C3281">
        <f t="shared" si="49"/>
        <v>0.12640521287929227</v>
      </c>
    </row>
    <row r="3282" spans="1:3">
      <c r="A3282">
        <v>566.80148716604504</v>
      </c>
      <c r="B3282">
        <v>6.3672949578176499E-2</v>
      </c>
      <c r="C3282">
        <f t="shared" si="49"/>
        <v>0.12704194237507405</v>
      </c>
    </row>
    <row r="3283" spans="1:3">
      <c r="A3283">
        <v>566.86516011562401</v>
      </c>
      <c r="B3283">
        <v>0</v>
      </c>
      <c r="C3283">
        <f t="shared" si="49"/>
        <v>0.12664439470742075</v>
      </c>
    </row>
    <row r="3284" spans="1:3">
      <c r="A3284">
        <v>566.86516011562401</v>
      </c>
      <c r="B3284">
        <v>7.3734777282538702E-2</v>
      </c>
      <c r="C3284">
        <f t="shared" si="49"/>
        <v>0.12738174248024614</v>
      </c>
    </row>
    <row r="3285" spans="1:3">
      <c r="A3285">
        <v>566.93889489290598</v>
      </c>
      <c r="B3285">
        <v>0</v>
      </c>
      <c r="C3285">
        <f t="shared" si="49"/>
        <v>0.12547819606884214</v>
      </c>
    </row>
    <row r="3286" spans="1:3">
      <c r="A3286">
        <v>566.93889489290598</v>
      </c>
      <c r="B3286">
        <v>0.28880584539228898</v>
      </c>
      <c r="C3286">
        <f t="shared" si="49"/>
        <v>0.12836625452276501</v>
      </c>
    </row>
    <row r="3287" spans="1:3">
      <c r="A3287">
        <v>567.22770073829804</v>
      </c>
      <c r="B3287">
        <v>0</v>
      </c>
      <c r="C3287">
        <f t="shared" si="49"/>
        <v>0.12520906854873026</v>
      </c>
    </row>
    <row r="3288" spans="1:3">
      <c r="A3288">
        <v>567.22770073829804</v>
      </c>
      <c r="B3288">
        <v>0.58161056935864497</v>
      </c>
      <c r="C3288">
        <f t="shared" si="49"/>
        <v>0.13102517424231672</v>
      </c>
    </row>
    <row r="3289" spans="1:3">
      <c r="A3289">
        <v>567.80931130765703</v>
      </c>
      <c r="B3289">
        <v>0</v>
      </c>
      <c r="C3289">
        <f t="shared" si="49"/>
        <v>0.12957921531715211</v>
      </c>
    </row>
    <row r="3290" spans="1:3">
      <c r="A3290">
        <v>567.80931130765703</v>
      </c>
      <c r="B3290">
        <v>0.13783695334836901</v>
      </c>
      <c r="C3290">
        <f t="shared" si="49"/>
        <v>0.1309575848506358</v>
      </c>
    </row>
    <row r="3291" spans="1:3">
      <c r="A3291">
        <v>567.94714826100596</v>
      </c>
      <c r="B3291">
        <v>0</v>
      </c>
      <c r="C3291">
        <f t="shared" si="49"/>
        <v>0.1260658545057276</v>
      </c>
    </row>
    <row r="3292" spans="1:3">
      <c r="A3292">
        <v>567.94714826100596</v>
      </c>
      <c r="B3292">
        <v>0.115065360028552</v>
      </c>
      <c r="C3292">
        <f t="shared" si="49"/>
        <v>0.12721650810601312</v>
      </c>
    </row>
    <row r="3293" spans="1:3">
      <c r="A3293">
        <v>568.06221362103395</v>
      </c>
      <c r="B3293">
        <v>0</v>
      </c>
      <c r="C3293">
        <f t="shared" si="49"/>
        <v>0.12520112459734262</v>
      </c>
    </row>
    <row r="3294" spans="1:3">
      <c r="A3294">
        <v>568.06221362103395</v>
      </c>
      <c r="B3294">
        <v>0.68015146296772899</v>
      </c>
      <c r="C3294">
        <f t="shared" si="49"/>
        <v>0.13200263922701988</v>
      </c>
    </row>
    <row r="3295" spans="1:3">
      <c r="A3295">
        <v>568.74236508400202</v>
      </c>
      <c r="B3295">
        <v>0</v>
      </c>
      <c r="C3295">
        <f t="shared" si="49"/>
        <v>0.1307283484291224</v>
      </c>
    </row>
    <row r="3296" spans="1:3">
      <c r="A3296">
        <v>568.74236508400202</v>
      </c>
      <c r="B3296">
        <v>0.67566849460376899</v>
      </c>
      <c r="C3296">
        <f t="shared" si="49"/>
        <v>0.1374850333751601</v>
      </c>
    </row>
    <row r="3297" spans="1:3">
      <c r="A3297">
        <v>569.41803357860601</v>
      </c>
      <c r="B3297">
        <v>0</v>
      </c>
      <c r="C3297">
        <f t="shared" si="49"/>
        <v>0.13421364946594502</v>
      </c>
    </row>
    <row r="3298" spans="1:3">
      <c r="A3298">
        <v>569.41803357860601</v>
      </c>
      <c r="B3298">
        <v>0.13535701466821601</v>
      </c>
      <c r="C3298">
        <f t="shared" si="49"/>
        <v>0.13556721961262719</v>
      </c>
    </row>
    <row r="3299" spans="1:3">
      <c r="A3299">
        <v>569.553390593274</v>
      </c>
      <c r="B3299">
        <v>0</v>
      </c>
      <c r="C3299">
        <f t="shared" si="49"/>
        <v>0.13500400383395225</v>
      </c>
    </row>
    <row r="3300" spans="1:3">
      <c r="A3300">
        <v>569.553390593274</v>
      </c>
      <c r="B3300">
        <v>0.54135959983750603</v>
      </c>
      <c r="C3300">
        <f t="shared" si="49"/>
        <v>0.14041759983232732</v>
      </c>
    </row>
    <row r="3301" spans="1:3">
      <c r="A3301">
        <v>570.09475019311105</v>
      </c>
      <c r="B3301">
        <v>0</v>
      </c>
      <c r="C3301">
        <f t="shared" ref="C3301:C3364" si="50">AVERAGE(B3202:B3301)</f>
        <v>0.1371800435274792</v>
      </c>
    </row>
    <row r="3302" spans="1:3">
      <c r="A3302">
        <v>570.09475019311105</v>
      </c>
      <c r="B3302">
        <v>4.5043233596516102E-2</v>
      </c>
      <c r="C3302">
        <f t="shared" si="50"/>
        <v>0.13763047586344437</v>
      </c>
    </row>
    <row r="3303" spans="1:3">
      <c r="A3303">
        <v>570.13979342670802</v>
      </c>
      <c r="B3303">
        <v>0</v>
      </c>
      <c r="C3303">
        <f t="shared" si="50"/>
        <v>0.13721157711253676</v>
      </c>
    </row>
    <row r="3304" spans="1:3">
      <c r="A3304">
        <v>570.13979342670802</v>
      </c>
      <c r="B3304">
        <v>0.49688479680401099</v>
      </c>
      <c r="C3304">
        <f t="shared" si="50"/>
        <v>0.14218042508057688</v>
      </c>
    </row>
    <row r="3305" spans="1:3">
      <c r="A3305">
        <v>570.63667822351204</v>
      </c>
      <c r="B3305">
        <v>0</v>
      </c>
      <c r="C3305">
        <f t="shared" si="50"/>
        <v>0.14173179891841636</v>
      </c>
    </row>
    <row r="3306" spans="1:3">
      <c r="A3306">
        <v>570.63667822351204</v>
      </c>
      <c r="B3306">
        <v>0.126428554328641</v>
      </c>
      <c r="C3306">
        <f t="shared" si="50"/>
        <v>0.14299608446170275</v>
      </c>
    </row>
    <row r="3307" spans="1:3">
      <c r="A3307">
        <v>570.76310677783999</v>
      </c>
      <c r="B3307">
        <v>0</v>
      </c>
      <c r="C3307">
        <f t="shared" si="50"/>
        <v>0.1314713810358194</v>
      </c>
    </row>
    <row r="3308" spans="1:3">
      <c r="A3308">
        <v>570.76310677783999</v>
      </c>
      <c r="B3308">
        <v>0.15581344259714999</v>
      </c>
      <c r="C3308">
        <f t="shared" si="50"/>
        <v>0.1330295154617909</v>
      </c>
    </row>
    <row r="3309" spans="1:3">
      <c r="A3309">
        <v>570.91892022043805</v>
      </c>
      <c r="B3309">
        <v>0</v>
      </c>
      <c r="C3309">
        <f t="shared" si="50"/>
        <v>0.12777172236118761</v>
      </c>
    </row>
    <row r="3310" spans="1:3">
      <c r="A3310">
        <v>570.91892022043805</v>
      </c>
      <c r="B3310">
        <v>8.8647895567419296E-2</v>
      </c>
      <c r="C3310">
        <f t="shared" si="50"/>
        <v>0.12865820131686179</v>
      </c>
    </row>
    <row r="3311" spans="1:3">
      <c r="A3311">
        <v>571.00756811600502</v>
      </c>
      <c r="B3311">
        <v>0</v>
      </c>
      <c r="C3311">
        <f t="shared" si="50"/>
        <v>0.12726284291772574</v>
      </c>
    </row>
    <row r="3312" spans="1:3">
      <c r="A3312">
        <v>571.00756811600502</v>
      </c>
      <c r="B3312">
        <v>3.8484597418573699E-2</v>
      </c>
      <c r="C3312">
        <f t="shared" si="50"/>
        <v>0.12764768889191147</v>
      </c>
    </row>
    <row r="3313" spans="1:3">
      <c r="A3313">
        <v>571.04605271342405</v>
      </c>
      <c r="B3313">
        <v>0</v>
      </c>
      <c r="C3313">
        <f t="shared" si="50"/>
        <v>0.12599533333825433</v>
      </c>
    </row>
    <row r="3314" spans="1:3">
      <c r="A3314">
        <v>571.04605271342405</v>
      </c>
      <c r="B3314">
        <v>0.22958955074830101</v>
      </c>
      <c r="C3314">
        <f t="shared" si="50"/>
        <v>0.12829122884573735</v>
      </c>
    </row>
    <row r="3315" spans="1:3">
      <c r="A3315">
        <v>571.27564226417201</v>
      </c>
      <c r="B3315">
        <v>0</v>
      </c>
      <c r="C3315">
        <f t="shared" si="50"/>
        <v>0.12461690560229044</v>
      </c>
    </row>
    <row r="3316" spans="1:3">
      <c r="A3316">
        <v>571.27564226417201</v>
      </c>
      <c r="B3316">
        <v>0.64706270732881399</v>
      </c>
      <c r="C3316">
        <f t="shared" si="50"/>
        <v>0.1310875326755786</v>
      </c>
    </row>
    <row r="3317" spans="1:3">
      <c r="A3317">
        <v>571.92270497150105</v>
      </c>
      <c r="B3317">
        <v>0</v>
      </c>
      <c r="C3317">
        <f t="shared" si="50"/>
        <v>0.13050538390468888</v>
      </c>
    </row>
    <row r="3318" spans="1:3">
      <c r="A3318">
        <v>571.92270497150105</v>
      </c>
      <c r="B3318">
        <v>0.28497907031055503</v>
      </c>
      <c r="C3318">
        <f t="shared" si="50"/>
        <v>0.13335517460779442</v>
      </c>
    </row>
    <row r="3319" spans="1:3">
      <c r="A3319">
        <v>572.20768404181104</v>
      </c>
      <c r="B3319">
        <v>0</v>
      </c>
      <c r="C3319">
        <f t="shared" si="50"/>
        <v>0.13207684041811263</v>
      </c>
    </row>
    <row r="3320" spans="1:3">
      <c r="A3320">
        <v>572.20768404181104</v>
      </c>
      <c r="B3320">
        <v>0.451635782567337</v>
      </c>
      <c r="C3320">
        <f t="shared" si="50"/>
        <v>0.13659319824378599</v>
      </c>
    </row>
    <row r="3321" spans="1:3">
      <c r="A3321">
        <v>572.65931982437905</v>
      </c>
      <c r="B3321">
        <v>0</v>
      </c>
      <c r="C3321">
        <f t="shared" si="50"/>
        <v>0.13415009666799846</v>
      </c>
    </row>
    <row r="3322" spans="1:3">
      <c r="A3322">
        <v>572.65931982437905</v>
      </c>
      <c r="B3322">
        <v>1.0087575504144301E-2</v>
      </c>
      <c r="C3322">
        <f t="shared" si="50"/>
        <v>0.1342509724230399</v>
      </c>
    </row>
    <row r="3323" spans="1:3">
      <c r="A3323">
        <v>572.66940739988297</v>
      </c>
      <c r="B3323">
        <v>0</v>
      </c>
      <c r="C3323">
        <f t="shared" si="50"/>
        <v>0.13379059606183544</v>
      </c>
    </row>
    <row r="3324" spans="1:3">
      <c r="A3324">
        <v>572.66940739988297</v>
      </c>
      <c r="B3324">
        <v>0.48763914146445603</v>
      </c>
      <c r="C3324">
        <f t="shared" si="50"/>
        <v>0.13866698747647999</v>
      </c>
    </row>
    <row r="3325" spans="1:3">
      <c r="A3325">
        <v>573.15704654134697</v>
      </c>
      <c r="B3325">
        <v>0</v>
      </c>
      <c r="C3325">
        <f t="shared" si="50"/>
        <v>0.13795303809586698</v>
      </c>
    </row>
    <row r="3326" spans="1:3">
      <c r="A3326">
        <v>573.15704654134697</v>
      </c>
      <c r="B3326">
        <v>7.2650531647923303E-2</v>
      </c>
      <c r="C3326">
        <f t="shared" si="50"/>
        <v>0.1386795434123462</v>
      </c>
    </row>
    <row r="3327" spans="1:3">
      <c r="A3327">
        <v>573.22969707299501</v>
      </c>
      <c r="B3327">
        <v>0</v>
      </c>
      <c r="C3327">
        <f t="shared" si="50"/>
        <v>0.13630721470042087</v>
      </c>
    </row>
    <row r="3328" spans="1:3">
      <c r="A3328">
        <v>573.22969707299501</v>
      </c>
      <c r="B3328">
        <v>0.603141023266062</v>
      </c>
      <c r="C3328">
        <f t="shared" si="50"/>
        <v>0.1423386249330815</v>
      </c>
    </row>
    <row r="3329" spans="1:3">
      <c r="A3329">
        <v>573.83283809626096</v>
      </c>
      <c r="B3329">
        <v>0</v>
      </c>
      <c r="C3329">
        <f t="shared" si="50"/>
        <v>0.13303211762946035</v>
      </c>
    </row>
    <row r="3330" spans="1:3">
      <c r="A3330">
        <v>573.83283809626096</v>
      </c>
      <c r="B3330">
        <v>0.227448199340643</v>
      </c>
      <c r="C3330">
        <f t="shared" si="50"/>
        <v>0.13530659962286676</v>
      </c>
    </row>
    <row r="3331" spans="1:3">
      <c r="A3331">
        <v>574.06028629560205</v>
      </c>
      <c r="B3331">
        <v>0</v>
      </c>
      <c r="C3331">
        <f t="shared" si="50"/>
        <v>0.13444103293841522</v>
      </c>
    </row>
    <row r="3332" spans="1:3">
      <c r="A3332">
        <v>574.06028629560205</v>
      </c>
      <c r="B3332">
        <v>9.6760245745372203E-2</v>
      </c>
      <c r="C3332">
        <f t="shared" si="50"/>
        <v>0.13540863539586895</v>
      </c>
    </row>
    <row r="3333" spans="1:3">
      <c r="A3333">
        <v>574.15704654134697</v>
      </c>
      <c r="B3333">
        <v>0</v>
      </c>
      <c r="C3333">
        <f t="shared" si="50"/>
        <v>0.13414681457345409</v>
      </c>
    </row>
    <row r="3334" spans="1:3">
      <c r="A3334">
        <v>574.15704654134697</v>
      </c>
      <c r="B3334">
        <v>0.132300952171818</v>
      </c>
      <c r="C3334">
        <f t="shared" si="50"/>
        <v>0.13546982409517228</v>
      </c>
    </row>
    <row r="3335" spans="1:3">
      <c r="A3335">
        <v>574.28934749351902</v>
      </c>
      <c r="B3335">
        <v>0</v>
      </c>
      <c r="C3335">
        <f t="shared" si="50"/>
        <v>0.13297256354556339</v>
      </c>
    </row>
    <row r="3336" spans="1:3">
      <c r="A3336">
        <v>574.28934749351902</v>
      </c>
      <c r="B3336">
        <v>0.22592546499004099</v>
      </c>
      <c r="C3336">
        <f t="shared" si="50"/>
        <v>0.13523181819546382</v>
      </c>
    </row>
    <row r="3337" spans="1:3">
      <c r="A3337">
        <v>574.51527295850894</v>
      </c>
      <c r="B3337">
        <v>0</v>
      </c>
      <c r="C3337">
        <f t="shared" si="50"/>
        <v>0.13381167376084363</v>
      </c>
    </row>
    <row r="3338" spans="1:3">
      <c r="A3338">
        <v>574.51527295850894</v>
      </c>
      <c r="B3338">
        <v>0.546853622573508</v>
      </c>
      <c r="C3338">
        <f t="shared" si="50"/>
        <v>0.13928020998657872</v>
      </c>
    </row>
    <row r="3339" spans="1:3">
      <c r="A3339">
        <v>575.06212658108302</v>
      </c>
      <c r="B3339">
        <v>0</v>
      </c>
      <c r="C3339">
        <f t="shared" si="50"/>
        <v>0.13319761497080776</v>
      </c>
    </row>
    <row r="3340" spans="1:3">
      <c r="A3340">
        <v>575.06212658108302</v>
      </c>
      <c r="B3340">
        <v>0.135852451236815</v>
      </c>
      <c r="C3340">
        <f t="shared" si="50"/>
        <v>0.13455613948317591</v>
      </c>
    </row>
    <row r="3341" spans="1:3">
      <c r="A3341">
        <v>575.19797903231904</v>
      </c>
      <c r="B3341">
        <v>0</v>
      </c>
      <c r="C3341">
        <f t="shared" si="50"/>
        <v>0.12732764751893794</v>
      </c>
    </row>
    <row r="3342" spans="1:3">
      <c r="A3342">
        <v>575.19797903231904</v>
      </c>
      <c r="B3342">
        <v>3.74276932626572E-2</v>
      </c>
      <c r="C3342">
        <f t="shared" si="50"/>
        <v>0.12770192445156453</v>
      </c>
    </row>
    <row r="3343" spans="1:3">
      <c r="A3343">
        <v>575.23540672558204</v>
      </c>
      <c r="B3343">
        <v>0</v>
      </c>
      <c r="C3343">
        <f t="shared" si="50"/>
        <v>0.12320336561736894</v>
      </c>
    </row>
    <row r="3344" spans="1:3">
      <c r="A3344">
        <v>575.23540672558204</v>
      </c>
      <c r="B3344">
        <v>0.180984742040323</v>
      </c>
      <c r="C3344">
        <f t="shared" si="50"/>
        <v>0.12501321303777219</v>
      </c>
    </row>
    <row r="3345" spans="1:3">
      <c r="A3345">
        <v>575.41639146762202</v>
      </c>
      <c r="B3345">
        <v>0</v>
      </c>
      <c r="C3345">
        <f t="shared" si="50"/>
        <v>0.12300817295469187</v>
      </c>
    </row>
    <row r="3346" spans="1:3">
      <c r="A3346">
        <v>575.41639146762202</v>
      </c>
      <c r="B3346">
        <v>2.2442478317543598E-3</v>
      </c>
      <c r="C3346">
        <f t="shared" si="50"/>
        <v>0.12303061543300942</v>
      </c>
    </row>
    <row r="3347" spans="1:3">
      <c r="A3347">
        <v>575.418635715454</v>
      </c>
      <c r="B3347">
        <v>0</v>
      </c>
      <c r="C3347">
        <f t="shared" si="50"/>
        <v>0.12232101009480743</v>
      </c>
    </row>
    <row r="3348" spans="1:3">
      <c r="A3348">
        <v>575.418635715454</v>
      </c>
      <c r="B3348">
        <v>2.0667825246732701E-2</v>
      </c>
      <c r="C3348">
        <f t="shared" si="50"/>
        <v>0.12252768834727476</v>
      </c>
    </row>
    <row r="3349" spans="1:3">
      <c r="A3349">
        <v>575.43930354070096</v>
      </c>
      <c r="B3349">
        <v>0</v>
      </c>
      <c r="C3349">
        <f t="shared" si="50"/>
        <v>0.11947579380260435</v>
      </c>
    </row>
    <row r="3350" spans="1:3">
      <c r="A3350">
        <v>575.43930354070096</v>
      </c>
      <c r="B3350">
        <v>0.54617012539256404</v>
      </c>
      <c r="C3350">
        <f t="shared" si="50"/>
        <v>0.12493749505653</v>
      </c>
    </row>
    <row r="3351" spans="1:3">
      <c r="A3351">
        <v>575.98547366609296</v>
      </c>
      <c r="B3351">
        <v>0</v>
      </c>
      <c r="C3351">
        <f t="shared" si="50"/>
        <v>0.1241468145734541</v>
      </c>
    </row>
    <row r="3352" spans="1:3">
      <c r="A3352">
        <v>575.98547366609296</v>
      </c>
      <c r="B3352">
        <v>1.45263339065878E-2</v>
      </c>
      <c r="C3352">
        <f t="shared" si="50"/>
        <v>0.12429207791251998</v>
      </c>
    </row>
    <row r="3353" spans="1:3">
      <c r="A3353">
        <v>576</v>
      </c>
      <c r="B3353">
        <v>0</v>
      </c>
      <c r="C3353">
        <f t="shared" si="50"/>
        <v>0.12060286910027912</v>
      </c>
    </row>
    <row r="3354" spans="1:3">
      <c r="A3354">
        <v>576</v>
      </c>
      <c r="B3354">
        <v>0.108676990761978</v>
      </c>
      <c r="C3354">
        <f t="shared" si="50"/>
        <v>0.12061679199554419</v>
      </c>
    </row>
    <row r="3355" spans="1:3">
      <c r="A3355">
        <v>576.10867699076198</v>
      </c>
      <c r="B3355">
        <v>0</v>
      </c>
      <c r="C3355">
        <f t="shared" si="50"/>
        <v>0.12061679199554419</v>
      </c>
    </row>
    <row r="3356" spans="1:3">
      <c r="A3356">
        <v>576.10867699076198</v>
      </c>
      <c r="B3356">
        <v>0.30585316859276201</v>
      </c>
      <c r="C3356">
        <f t="shared" si="50"/>
        <v>0.12360439274949385</v>
      </c>
    </row>
    <row r="3357" spans="1:3">
      <c r="A3357">
        <v>576.41453015935497</v>
      </c>
      <c r="B3357">
        <v>0</v>
      </c>
      <c r="C3357">
        <f t="shared" si="50"/>
        <v>0.12360439274949385</v>
      </c>
    </row>
    <row r="3358" spans="1:3">
      <c r="A3358">
        <v>576.41453015935497</v>
      </c>
      <c r="B3358">
        <v>1.54268948862182E-2</v>
      </c>
      <c r="C3358">
        <f t="shared" si="50"/>
        <v>0.1236926085707887</v>
      </c>
    </row>
    <row r="3359" spans="1:3">
      <c r="A3359">
        <v>576.42995705424096</v>
      </c>
      <c r="B3359">
        <v>0</v>
      </c>
      <c r="C3359">
        <f t="shared" si="50"/>
        <v>0.1236926085707887</v>
      </c>
    </row>
    <row r="3360" spans="1:3">
      <c r="A3360">
        <v>576.42995705424096</v>
      </c>
      <c r="B3360">
        <v>0.81777505858008204</v>
      </c>
      <c r="C3360">
        <f t="shared" si="50"/>
        <v>0.12864528697985861</v>
      </c>
    </row>
    <row r="3361" spans="1:3">
      <c r="A3361">
        <v>577.24773211282104</v>
      </c>
      <c r="B3361">
        <v>0</v>
      </c>
      <c r="C3361">
        <f t="shared" si="50"/>
        <v>0.12864528697985861</v>
      </c>
    </row>
    <row r="3362" spans="1:3">
      <c r="A3362">
        <v>577.24773211282104</v>
      </c>
      <c r="B3362">
        <v>0.38347517590284502</v>
      </c>
      <c r="C3362">
        <f t="shared" si="50"/>
        <v>0.13233936591505541</v>
      </c>
    </row>
    <row r="3363" spans="1:3">
      <c r="A3363">
        <v>577.631207288724</v>
      </c>
      <c r="B3363">
        <v>0</v>
      </c>
      <c r="C3363">
        <f t="shared" si="50"/>
        <v>0.13233936591505541</v>
      </c>
    </row>
    <row r="3364" spans="1:3">
      <c r="A3364">
        <v>577.631207288724</v>
      </c>
      <c r="B3364">
        <v>0.124546798902543</v>
      </c>
      <c r="C3364">
        <f t="shared" si="50"/>
        <v>0.13207854103616568</v>
      </c>
    </row>
    <row r="3365" spans="1:3">
      <c r="A3365">
        <v>577.75575408762597</v>
      </c>
      <c r="B3365">
        <v>0</v>
      </c>
      <c r="C3365">
        <f t="shared" ref="C3365:C3428" si="51">AVERAGE(B3266:B3365)</f>
        <v>0.13207854103616568</v>
      </c>
    </row>
    <row r="3366" spans="1:3">
      <c r="A3366">
        <v>577.75575408762597</v>
      </c>
      <c r="B3366">
        <v>8.0920227004639897E-2</v>
      </c>
      <c r="C3366">
        <f t="shared" si="51"/>
        <v>0.13280653757751679</v>
      </c>
    </row>
    <row r="3367" spans="1:3">
      <c r="A3367">
        <v>577.83667431463095</v>
      </c>
      <c r="B3367">
        <v>0</v>
      </c>
      <c r="C3367">
        <f t="shared" si="51"/>
        <v>0.13280653757751679</v>
      </c>
    </row>
    <row r="3368" spans="1:3">
      <c r="A3368">
        <v>577.83667431463095</v>
      </c>
      <c r="B3368">
        <v>0.350924809616799</v>
      </c>
      <c r="C3368">
        <f t="shared" si="51"/>
        <v>0.1321820708701523</v>
      </c>
    </row>
    <row r="3369" spans="1:3">
      <c r="A3369">
        <v>578.18759912424798</v>
      </c>
      <c r="B3369">
        <v>0</v>
      </c>
      <c r="C3369">
        <f t="shared" si="51"/>
        <v>0.1321820708701523</v>
      </c>
    </row>
    <row r="3370" spans="1:3">
      <c r="A3370">
        <v>578.18759912424798</v>
      </c>
      <c r="B3370">
        <v>0.16559983980596399</v>
      </c>
      <c r="C3370">
        <f t="shared" si="51"/>
        <v>0.12737225942994995</v>
      </c>
    </row>
    <row r="3371" spans="1:3">
      <c r="A3371">
        <v>578.35319896405395</v>
      </c>
      <c r="B3371">
        <v>0</v>
      </c>
      <c r="C3371">
        <f t="shared" si="51"/>
        <v>0.12737225942994995</v>
      </c>
    </row>
    <row r="3372" spans="1:3">
      <c r="A3372">
        <v>578.35319896405395</v>
      </c>
      <c r="B3372">
        <v>0.14943726599597101</v>
      </c>
      <c r="C3372">
        <f t="shared" si="51"/>
        <v>0.1273194807366326</v>
      </c>
    </row>
    <row r="3373" spans="1:3">
      <c r="A3373">
        <v>578.50263623005003</v>
      </c>
      <c r="B3373">
        <v>0</v>
      </c>
      <c r="C3373">
        <f t="shared" si="51"/>
        <v>0.1273194807366326</v>
      </c>
    </row>
    <row r="3374" spans="1:3">
      <c r="A3374">
        <v>578.50263623005003</v>
      </c>
      <c r="B3374">
        <v>0.112967984258148</v>
      </c>
      <c r="C3374">
        <f t="shared" si="51"/>
        <v>0.12747654884010445</v>
      </c>
    </row>
    <row r="3375" spans="1:3">
      <c r="A3375">
        <v>578.61560421430795</v>
      </c>
      <c r="B3375">
        <v>0</v>
      </c>
      <c r="C3375">
        <f t="shared" si="51"/>
        <v>0.12747654884010445</v>
      </c>
    </row>
    <row r="3376" spans="1:3">
      <c r="A3376">
        <v>578.61560421430795</v>
      </c>
      <c r="B3376">
        <v>0.64702004714592898</v>
      </c>
      <c r="C3376">
        <f t="shared" si="51"/>
        <v>0.13324106754745457</v>
      </c>
    </row>
    <row r="3377" spans="1:3">
      <c r="A3377">
        <v>579.26262426145399</v>
      </c>
      <c r="B3377">
        <v>0</v>
      </c>
      <c r="C3377">
        <f t="shared" si="51"/>
        <v>0.13324106754745457</v>
      </c>
    </row>
    <row r="3378" spans="1:3">
      <c r="A3378">
        <v>579.26262426145399</v>
      </c>
      <c r="B3378">
        <v>0.35175268496755102</v>
      </c>
      <c r="C3378">
        <f t="shared" si="51"/>
        <v>0.12899536806314815</v>
      </c>
    </row>
    <row r="3379" spans="1:3">
      <c r="A3379">
        <v>579.61437694642098</v>
      </c>
      <c r="B3379">
        <v>0</v>
      </c>
      <c r="C3379">
        <f t="shared" si="51"/>
        <v>0.12899536806314815</v>
      </c>
    </row>
    <row r="3380" spans="1:3">
      <c r="A3380">
        <v>579.61437694642098</v>
      </c>
      <c r="B3380">
        <v>0.42703537071645298</v>
      </c>
      <c r="C3380">
        <f t="shared" si="51"/>
        <v>0.13239925151092394</v>
      </c>
    </row>
    <row r="3381" spans="1:3">
      <c r="A3381">
        <v>580.041412317138</v>
      </c>
      <c r="B3381">
        <v>0</v>
      </c>
      <c r="C3381">
        <f t="shared" si="51"/>
        <v>0.13239925151092394</v>
      </c>
    </row>
    <row r="3382" spans="1:3">
      <c r="A3382">
        <v>580.041412317138</v>
      </c>
      <c r="B3382">
        <v>0.17143753854748001</v>
      </c>
      <c r="C3382">
        <f t="shared" si="51"/>
        <v>0.13347689740061697</v>
      </c>
    </row>
    <row r="3383" spans="1:3">
      <c r="A3383">
        <v>580.21284985568502</v>
      </c>
      <c r="B3383">
        <v>0</v>
      </c>
      <c r="C3383">
        <f t="shared" si="51"/>
        <v>0.13347689740061697</v>
      </c>
    </row>
    <row r="3384" spans="1:3">
      <c r="A3384">
        <v>580.21284985568502</v>
      </c>
      <c r="B3384">
        <v>0.27876218230676397</v>
      </c>
      <c r="C3384">
        <f t="shared" si="51"/>
        <v>0.13552717145085921</v>
      </c>
    </row>
    <row r="3385" spans="1:3">
      <c r="A3385">
        <v>580.49161203799201</v>
      </c>
      <c r="B3385">
        <v>0</v>
      </c>
      <c r="C3385">
        <f t="shared" si="51"/>
        <v>0.13552717145085921</v>
      </c>
    </row>
    <row r="3386" spans="1:3">
      <c r="A3386">
        <v>580.49161203799201</v>
      </c>
      <c r="B3386">
        <v>0.66543450335507304</v>
      </c>
      <c r="C3386">
        <f t="shared" si="51"/>
        <v>0.13929345803048704</v>
      </c>
    </row>
    <row r="3387" spans="1:3">
      <c r="A3387">
        <v>581.15704654134697</v>
      </c>
      <c r="B3387">
        <v>0</v>
      </c>
      <c r="C3387">
        <f t="shared" si="51"/>
        <v>0.13929345803048704</v>
      </c>
    </row>
    <row r="3388" spans="1:3">
      <c r="A3388">
        <v>581.15704654134697</v>
      </c>
      <c r="B3388">
        <v>0.85390901183859602</v>
      </c>
      <c r="C3388">
        <f t="shared" si="51"/>
        <v>0.14201644245528658</v>
      </c>
    </row>
    <row r="3389" spans="1:3">
      <c r="A3389">
        <v>582.01095555318602</v>
      </c>
      <c r="B3389">
        <v>0</v>
      </c>
      <c r="C3389">
        <f t="shared" si="51"/>
        <v>0.14201644245528658</v>
      </c>
    </row>
    <row r="3390" spans="1:3">
      <c r="A3390">
        <v>582.01095555318602</v>
      </c>
      <c r="B3390">
        <v>2.9169503555635901E-2</v>
      </c>
      <c r="C3390">
        <f t="shared" si="51"/>
        <v>0.14092976795735923</v>
      </c>
    </row>
    <row r="3391" spans="1:3">
      <c r="A3391">
        <v>582.04012505674098</v>
      </c>
      <c r="B3391">
        <v>0</v>
      </c>
      <c r="C3391">
        <f t="shared" si="51"/>
        <v>0.14092976795735923</v>
      </c>
    </row>
    <row r="3392" spans="1:3">
      <c r="A3392">
        <v>582.04012505674098</v>
      </c>
      <c r="B3392">
        <v>5.2670578758807103E-2</v>
      </c>
      <c r="C3392">
        <f t="shared" si="51"/>
        <v>0.14030582014466175</v>
      </c>
    </row>
    <row r="3393" spans="1:3">
      <c r="A3393">
        <v>582.09279563550001</v>
      </c>
      <c r="B3393">
        <v>0</v>
      </c>
      <c r="C3393">
        <f t="shared" si="51"/>
        <v>0.14030582014466175</v>
      </c>
    </row>
    <row r="3394" spans="1:3">
      <c r="A3394">
        <v>582.09279563550001</v>
      </c>
      <c r="B3394">
        <v>4.87081970168219E-2</v>
      </c>
      <c r="C3394">
        <f t="shared" si="51"/>
        <v>0.13399138748515271</v>
      </c>
    </row>
    <row r="3395" spans="1:3">
      <c r="A3395">
        <v>582.14150383251695</v>
      </c>
      <c r="B3395">
        <v>0</v>
      </c>
      <c r="C3395">
        <f t="shared" si="51"/>
        <v>0.13399138748515271</v>
      </c>
    </row>
    <row r="3396" spans="1:3">
      <c r="A3396">
        <v>582.14150383251695</v>
      </c>
      <c r="B3396">
        <v>0.19200536596554199</v>
      </c>
      <c r="C3396">
        <f t="shared" si="51"/>
        <v>0.12915475619877045</v>
      </c>
    </row>
    <row r="3397" spans="1:3">
      <c r="A3397">
        <v>582.33350919848294</v>
      </c>
      <c r="B3397">
        <v>0</v>
      </c>
      <c r="C3397">
        <f t="shared" si="51"/>
        <v>0.12915475619877045</v>
      </c>
    </row>
    <row r="3398" spans="1:3">
      <c r="A3398">
        <v>582.33350919848294</v>
      </c>
      <c r="B3398">
        <v>0.532568519997767</v>
      </c>
      <c r="C3398">
        <f t="shared" si="51"/>
        <v>0.13312687125206596</v>
      </c>
    </row>
    <row r="3399" spans="1:3">
      <c r="A3399">
        <v>582.86607771848003</v>
      </c>
      <c r="B3399">
        <v>0</v>
      </c>
      <c r="C3399">
        <f t="shared" si="51"/>
        <v>0.13312687125206596</v>
      </c>
    </row>
    <row r="3400" spans="1:3">
      <c r="A3400">
        <v>582.86607771848003</v>
      </c>
      <c r="B3400">
        <v>0.19262356852482301</v>
      </c>
      <c r="C3400">
        <f t="shared" si="51"/>
        <v>0.12963951093893911</v>
      </c>
    </row>
    <row r="3401" spans="1:3">
      <c r="A3401">
        <v>583.05870128700496</v>
      </c>
      <c r="B3401">
        <v>0</v>
      </c>
      <c r="C3401">
        <f t="shared" si="51"/>
        <v>0.12963951093893911</v>
      </c>
    </row>
    <row r="3402" spans="1:3">
      <c r="A3402">
        <v>583.05870128700496</v>
      </c>
      <c r="B3402">
        <v>0.31108079496607399</v>
      </c>
      <c r="C3402">
        <f t="shared" si="51"/>
        <v>0.13229988655263469</v>
      </c>
    </row>
    <row r="3403" spans="1:3">
      <c r="A3403">
        <v>583.36978208197104</v>
      </c>
      <c r="B3403">
        <v>0</v>
      </c>
      <c r="C3403">
        <f t="shared" si="51"/>
        <v>0.13229988655263469</v>
      </c>
    </row>
    <row r="3404" spans="1:3">
      <c r="A3404">
        <v>583.36978208197104</v>
      </c>
      <c r="B3404">
        <v>1.26124882600607E-2</v>
      </c>
      <c r="C3404">
        <f t="shared" si="51"/>
        <v>0.12745716346719518</v>
      </c>
    </row>
    <row r="3405" spans="1:3">
      <c r="A3405">
        <v>583.38239457023099</v>
      </c>
      <c r="B3405">
        <v>0</v>
      </c>
      <c r="C3405">
        <f t="shared" si="51"/>
        <v>0.12745716346719518</v>
      </c>
    </row>
    <row r="3406" spans="1:3">
      <c r="A3406">
        <v>583.38239457023099</v>
      </c>
      <c r="B3406">
        <v>0.34356853231906798</v>
      </c>
      <c r="C3406">
        <f t="shared" si="51"/>
        <v>0.12962856324709945</v>
      </c>
    </row>
    <row r="3407" spans="1:3">
      <c r="A3407">
        <v>583.72596310255005</v>
      </c>
      <c r="B3407">
        <v>0.113070404907262</v>
      </c>
      <c r="C3407">
        <f t="shared" si="51"/>
        <v>0.13075926729617207</v>
      </c>
    </row>
    <row r="3408" spans="1:3">
      <c r="A3408">
        <v>583.839033507458</v>
      </c>
      <c r="B3408">
        <v>0</v>
      </c>
      <c r="C3408">
        <f t="shared" si="51"/>
        <v>0.12920113287020057</v>
      </c>
    </row>
    <row r="3409" spans="1:3">
      <c r="A3409">
        <v>583.839033507458</v>
      </c>
      <c r="B3409">
        <v>0.25915504915008097</v>
      </c>
      <c r="C3409">
        <f t="shared" si="51"/>
        <v>0.13179268336170138</v>
      </c>
    </row>
    <row r="3410" spans="1:3">
      <c r="A3410">
        <v>584.09818855660797</v>
      </c>
      <c r="B3410">
        <v>0</v>
      </c>
      <c r="C3410">
        <f t="shared" si="51"/>
        <v>0.13090620440602721</v>
      </c>
    </row>
    <row r="3411" spans="1:3">
      <c r="A3411">
        <v>584.09818855660797</v>
      </c>
      <c r="B3411">
        <v>8.0100000284801395E-2</v>
      </c>
      <c r="C3411">
        <f t="shared" si="51"/>
        <v>0.13170720440887521</v>
      </c>
    </row>
    <row r="3412" spans="1:3">
      <c r="A3412">
        <v>584.17828855689299</v>
      </c>
      <c r="B3412">
        <v>0</v>
      </c>
      <c r="C3412">
        <f t="shared" si="51"/>
        <v>0.13132235843468948</v>
      </c>
    </row>
    <row r="3413" spans="1:3">
      <c r="A3413">
        <v>584.17828855689299</v>
      </c>
      <c r="B3413">
        <v>0.159097871953577</v>
      </c>
      <c r="C3413">
        <f t="shared" si="51"/>
        <v>0.13291333715422524</v>
      </c>
    </row>
    <row r="3414" spans="1:3">
      <c r="A3414">
        <v>584.337386428846</v>
      </c>
      <c r="B3414">
        <v>0</v>
      </c>
      <c r="C3414">
        <f t="shared" si="51"/>
        <v>0.13061744164674224</v>
      </c>
    </row>
    <row r="3415" spans="1:3">
      <c r="A3415">
        <v>584.337386428846</v>
      </c>
      <c r="B3415">
        <v>8.5191353958748606E-2</v>
      </c>
      <c r="C3415">
        <f t="shared" si="51"/>
        <v>0.13146935518632971</v>
      </c>
    </row>
    <row r="3416" spans="1:3">
      <c r="A3416">
        <v>584.42257778280498</v>
      </c>
      <c r="B3416">
        <v>0</v>
      </c>
      <c r="C3416">
        <f t="shared" si="51"/>
        <v>0.12499872811304159</v>
      </c>
    </row>
    <row r="3417" spans="1:3">
      <c r="A3417">
        <v>584.42257778280498</v>
      </c>
      <c r="B3417">
        <v>0.32128217079093702</v>
      </c>
      <c r="C3417">
        <f t="shared" si="51"/>
        <v>0.12821154982095095</v>
      </c>
    </row>
    <row r="3418" spans="1:3">
      <c r="A3418">
        <v>584.74385995359603</v>
      </c>
      <c r="B3418">
        <v>0</v>
      </c>
      <c r="C3418">
        <f t="shared" si="51"/>
        <v>0.12536175911784542</v>
      </c>
    </row>
    <row r="3419" spans="1:3">
      <c r="A3419">
        <v>584.74385995359603</v>
      </c>
      <c r="B3419">
        <v>0.15764845576768499</v>
      </c>
      <c r="C3419">
        <f t="shared" si="51"/>
        <v>0.12693824367552226</v>
      </c>
    </row>
    <row r="3420" spans="1:3">
      <c r="A3420">
        <v>584.90150840936303</v>
      </c>
      <c r="B3420">
        <v>0</v>
      </c>
      <c r="C3420">
        <f t="shared" si="51"/>
        <v>0.12242188584984889</v>
      </c>
    </row>
    <row r="3421" spans="1:3">
      <c r="A3421">
        <v>584.90150840936303</v>
      </c>
      <c r="B3421">
        <v>0.63445945733133202</v>
      </c>
      <c r="C3421">
        <f t="shared" si="51"/>
        <v>0.12876648042316222</v>
      </c>
    </row>
    <row r="3422" spans="1:3">
      <c r="A3422">
        <v>585.53596786669505</v>
      </c>
      <c r="B3422">
        <v>0</v>
      </c>
      <c r="C3422">
        <f t="shared" si="51"/>
        <v>0.12866560466812077</v>
      </c>
    </row>
    <row r="3423" spans="1:3">
      <c r="A3423">
        <v>585.53596786669505</v>
      </c>
      <c r="B3423">
        <v>0.126050707158015</v>
      </c>
      <c r="C3423">
        <f t="shared" si="51"/>
        <v>0.12992611173970092</v>
      </c>
    </row>
    <row r="3424" spans="1:3">
      <c r="A3424">
        <v>585.66201857385295</v>
      </c>
      <c r="B3424">
        <v>0</v>
      </c>
      <c r="C3424">
        <f t="shared" si="51"/>
        <v>0.12504972032505635</v>
      </c>
    </row>
    <row r="3425" spans="1:3">
      <c r="A3425">
        <v>585.66201857385295</v>
      </c>
      <c r="B3425">
        <v>0.100087903807434</v>
      </c>
      <c r="C3425">
        <f t="shared" si="51"/>
        <v>0.12605059936313071</v>
      </c>
    </row>
    <row r="3426" spans="1:3">
      <c r="A3426">
        <v>585.76210647766004</v>
      </c>
      <c r="B3426">
        <v>0</v>
      </c>
      <c r="C3426">
        <f t="shared" si="51"/>
        <v>0.12532409404665146</v>
      </c>
    </row>
    <row r="3427" spans="1:3">
      <c r="A3427">
        <v>585.76210647766004</v>
      </c>
      <c r="B3427">
        <v>0.62579918896960895</v>
      </c>
      <c r="C3427">
        <f t="shared" si="51"/>
        <v>0.13158208593634757</v>
      </c>
    </row>
    <row r="3428" spans="1:3">
      <c r="A3428">
        <v>586.38790566662999</v>
      </c>
      <c r="B3428">
        <v>0</v>
      </c>
      <c r="C3428">
        <f t="shared" si="51"/>
        <v>0.12555067570368694</v>
      </c>
    </row>
    <row r="3429" spans="1:3">
      <c r="A3429">
        <v>586.38790566662999</v>
      </c>
      <c r="B3429">
        <v>0.122436550703469</v>
      </c>
      <c r="C3429">
        <f t="shared" ref="C3429:C3492" si="52">AVERAGE(B3330:B3429)</f>
        <v>0.12677504121072164</v>
      </c>
    </row>
    <row r="3430" spans="1:3">
      <c r="A3430">
        <v>586.510342217333</v>
      </c>
      <c r="B3430">
        <v>0</v>
      </c>
      <c r="C3430">
        <f t="shared" si="52"/>
        <v>0.12450055921731519</v>
      </c>
    </row>
    <row r="3431" spans="1:3">
      <c r="A3431">
        <v>586.510342217333</v>
      </c>
      <c r="B3431">
        <v>4.4579720204183097E-2</v>
      </c>
      <c r="C3431">
        <f t="shared" si="52"/>
        <v>0.12494635641935702</v>
      </c>
    </row>
    <row r="3432" spans="1:3">
      <c r="A3432">
        <v>586.55492193753798</v>
      </c>
      <c r="B3432">
        <v>0</v>
      </c>
      <c r="C3432">
        <f t="shared" si="52"/>
        <v>0.12397875396190332</v>
      </c>
    </row>
    <row r="3433" spans="1:3">
      <c r="A3433">
        <v>586.55492193753798</v>
      </c>
      <c r="B3433">
        <v>0.107096636315305</v>
      </c>
      <c r="C3433">
        <f t="shared" si="52"/>
        <v>0.12504972032505635</v>
      </c>
    </row>
    <row r="3434" spans="1:3">
      <c r="A3434">
        <v>586.66201857385295</v>
      </c>
      <c r="B3434">
        <v>0</v>
      </c>
      <c r="C3434">
        <f t="shared" si="52"/>
        <v>0.12372671080333818</v>
      </c>
    </row>
    <row r="3435" spans="1:3">
      <c r="A3435">
        <v>586.66201857385295</v>
      </c>
      <c r="B3435">
        <v>6.7336692645653798E-2</v>
      </c>
      <c r="C3435">
        <f t="shared" si="52"/>
        <v>0.12440007772979472</v>
      </c>
    </row>
    <row r="3436" spans="1:3">
      <c r="A3436">
        <v>586.72935526649803</v>
      </c>
      <c r="B3436">
        <v>0</v>
      </c>
      <c r="C3436">
        <f t="shared" si="52"/>
        <v>0.12214082307989431</v>
      </c>
    </row>
    <row r="3437" spans="1:3">
      <c r="A3437">
        <v>586.72935526649803</v>
      </c>
      <c r="B3437">
        <v>1.0130098175033</v>
      </c>
      <c r="C3437">
        <f t="shared" si="52"/>
        <v>0.13227092125492732</v>
      </c>
    </row>
    <row r="3438" spans="1:3">
      <c r="A3438">
        <v>587.74236508400202</v>
      </c>
      <c r="B3438">
        <v>0</v>
      </c>
      <c r="C3438">
        <f t="shared" si="52"/>
        <v>0.12680238502919225</v>
      </c>
    </row>
    <row r="3439" spans="1:3">
      <c r="A3439">
        <v>587.74236508400202</v>
      </c>
      <c r="B3439">
        <v>5.8757622093139603E-2</v>
      </c>
      <c r="C3439">
        <f t="shared" si="52"/>
        <v>0.12738996125012364</v>
      </c>
    </row>
    <row r="3440" spans="1:3">
      <c r="A3440">
        <v>587.80112270609504</v>
      </c>
      <c r="B3440">
        <v>0</v>
      </c>
      <c r="C3440">
        <f t="shared" si="52"/>
        <v>0.12603143673775549</v>
      </c>
    </row>
    <row r="3441" spans="1:3">
      <c r="A3441">
        <v>587.80112270609504</v>
      </c>
      <c r="B3441">
        <v>5.2862291951328202E-2</v>
      </c>
      <c r="C3441">
        <f t="shared" si="52"/>
        <v>0.12656005965726877</v>
      </c>
    </row>
    <row r="3442" spans="1:3">
      <c r="A3442">
        <v>587.85398499804603</v>
      </c>
      <c r="B3442">
        <v>0</v>
      </c>
      <c r="C3442">
        <f t="shared" si="52"/>
        <v>0.1261857827246422</v>
      </c>
    </row>
    <row r="3443" spans="1:3">
      <c r="A3443">
        <v>587.85398499804603</v>
      </c>
      <c r="B3443">
        <v>0.19276864135952099</v>
      </c>
      <c r="C3443">
        <f t="shared" si="52"/>
        <v>0.1281134691382374</v>
      </c>
    </row>
    <row r="3444" spans="1:3">
      <c r="A3444">
        <v>588.04675363940601</v>
      </c>
      <c r="B3444">
        <v>0</v>
      </c>
      <c r="C3444">
        <f t="shared" si="52"/>
        <v>0.12630362171783413</v>
      </c>
    </row>
    <row r="3445" spans="1:3">
      <c r="A3445">
        <v>588.04675363940601</v>
      </c>
      <c r="B3445">
        <v>0.32077872874140201</v>
      </c>
      <c r="C3445">
        <f t="shared" si="52"/>
        <v>0.12951140900524816</v>
      </c>
    </row>
    <row r="3446" spans="1:3">
      <c r="A3446">
        <v>588.36753236814695</v>
      </c>
      <c r="B3446">
        <v>0</v>
      </c>
      <c r="C3446">
        <f t="shared" si="52"/>
        <v>0.12948896652693062</v>
      </c>
    </row>
    <row r="3447" spans="1:3">
      <c r="A3447">
        <v>588.36753236814695</v>
      </c>
      <c r="B3447">
        <v>0.122913330451865</v>
      </c>
      <c r="C3447">
        <f t="shared" si="52"/>
        <v>0.13071809983144927</v>
      </c>
    </row>
    <row r="3448" spans="1:3">
      <c r="A3448">
        <v>588.49044569859905</v>
      </c>
      <c r="B3448">
        <v>0</v>
      </c>
      <c r="C3448">
        <f t="shared" si="52"/>
        <v>0.13051142157898193</v>
      </c>
    </row>
    <row r="3449" spans="1:3">
      <c r="A3449">
        <v>588.49044569859905</v>
      </c>
      <c r="B3449">
        <v>7.9292422209505303E-2</v>
      </c>
      <c r="C3449">
        <f t="shared" si="52"/>
        <v>0.131304345801077</v>
      </c>
    </row>
    <row r="3450" spans="1:3">
      <c r="A3450">
        <v>588.56973812080901</v>
      </c>
      <c r="B3450">
        <v>0</v>
      </c>
      <c r="C3450">
        <f t="shared" si="52"/>
        <v>0.12584264454715136</v>
      </c>
    </row>
    <row r="3451" spans="1:3">
      <c r="A3451">
        <v>588.56973812080901</v>
      </c>
      <c r="B3451">
        <v>0.34051465320908397</v>
      </c>
      <c r="C3451">
        <f t="shared" si="52"/>
        <v>0.1292477910792422</v>
      </c>
    </row>
    <row r="3452" spans="1:3">
      <c r="A3452">
        <v>588.91025277401798</v>
      </c>
      <c r="B3452">
        <v>0</v>
      </c>
      <c r="C3452">
        <f t="shared" si="52"/>
        <v>0.12910252774017633</v>
      </c>
    </row>
    <row r="3453" spans="1:3">
      <c r="A3453">
        <v>588.91025277401798</v>
      </c>
      <c r="B3453">
        <v>0.364810702701789</v>
      </c>
      <c r="C3453">
        <f t="shared" si="52"/>
        <v>0.1327506347671942</v>
      </c>
    </row>
    <row r="3454" spans="1:3">
      <c r="A3454">
        <v>589.27506347671897</v>
      </c>
      <c r="B3454">
        <v>0</v>
      </c>
      <c r="C3454">
        <f t="shared" si="52"/>
        <v>0.13166386485957446</v>
      </c>
    </row>
    <row r="3455" spans="1:3">
      <c r="A3455">
        <v>589.27506347671897</v>
      </c>
      <c r="B3455">
        <v>0.21465341447981201</v>
      </c>
      <c r="C3455">
        <f t="shared" si="52"/>
        <v>0.13381039900437258</v>
      </c>
    </row>
    <row r="3456" spans="1:3">
      <c r="A3456">
        <v>589.48971689119901</v>
      </c>
      <c r="B3456">
        <v>0</v>
      </c>
      <c r="C3456">
        <f t="shared" si="52"/>
        <v>0.13075186731844496</v>
      </c>
    </row>
    <row r="3457" spans="1:3">
      <c r="A3457">
        <v>589.48971689119901</v>
      </c>
      <c r="B3457">
        <v>0.26828465369078502</v>
      </c>
      <c r="C3457">
        <f t="shared" si="52"/>
        <v>0.1334347138553528</v>
      </c>
    </row>
    <row r="3458" spans="1:3">
      <c r="A3458">
        <v>589.75800154489002</v>
      </c>
      <c r="B3458">
        <v>0</v>
      </c>
      <c r="C3458">
        <f t="shared" si="52"/>
        <v>0.13328044490649063</v>
      </c>
    </row>
    <row r="3459" spans="1:3">
      <c r="A3459">
        <v>589.75800154489002</v>
      </c>
      <c r="B3459">
        <v>0.118912014833768</v>
      </c>
      <c r="C3459">
        <f t="shared" si="52"/>
        <v>0.13446956505482832</v>
      </c>
    </row>
    <row r="3460" spans="1:3">
      <c r="A3460">
        <v>589.87691355972402</v>
      </c>
      <c r="B3460">
        <v>0</v>
      </c>
      <c r="C3460">
        <f t="shared" si="52"/>
        <v>0.12629181446902749</v>
      </c>
    </row>
    <row r="3461" spans="1:3">
      <c r="A3461">
        <v>589.87691355972402</v>
      </c>
      <c r="B3461">
        <v>0.110941537383383</v>
      </c>
      <c r="C3461">
        <f t="shared" si="52"/>
        <v>0.12740122984286131</v>
      </c>
    </row>
    <row r="3462" spans="1:3">
      <c r="A3462">
        <v>589.98785509710694</v>
      </c>
      <c r="B3462">
        <v>0</v>
      </c>
      <c r="C3462">
        <f t="shared" si="52"/>
        <v>0.12356647808383286</v>
      </c>
    </row>
    <row r="3463" spans="1:3">
      <c r="A3463">
        <v>589.98785509710694</v>
      </c>
      <c r="B3463">
        <v>0.87031589945229404</v>
      </c>
      <c r="C3463">
        <f t="shared" si="52"/>
        <v>0.13226963707835579</v>
      </c>
    </row>
    <row r="3464" spans="1:3">
      <c r="A3464">
        <v>590.85817099655901</v>
      </c>
      <c r="B3464">
        <v>0</v>
      </c>
      <c r="C3464">
        <f t="shared" si="52"/>
        <v>0.13102416908933037</v>
      </c>
    </row>
    <row r="3465" spans="1:3">
      <c r="A3465">
        <v>590.85817099655901</v>
      </c>
      <c r="B3465">
        <v>0.11916165169543499</v>
      </c>
      <c r="C3465">
        <f t="shared" si="52"/>
        <v>0.13221578560628472</v>
      </c>
    </row>
    <row r="3466" spans="1:3">
      <c r="A3466">
        <v>590.97733264825501</v>
      </c>
      <c r="B3466">
        <v>0</v>
      </c>
      <c r="C3466">
        <f t="shared" si="52"/>
        <v>0.13140658333623834</v>
      </c>
    </row>
    <row r="3467" spans="1:3">
      <c r="A3467">
        <v>590.97733264825501</v>
      </c>
      <c r="B3467">
        <v>0.400302256592795</v>
      </c>
      <c r="C3467">
        <f t="shared" si="52"/>
        <v>0.13540960590216627</v>
      </c>
    </row>
    <row r="3468" spans="1:3">
      <c r="A3468">
        <v>591.37763490484804</v>
      </c>
      <c r="B3468">
        <v>0</v>
      </c>
      <c r="C3468">
        <f t="shared" si="52"/>
        <v>0.13190035780599829</v>
      </c>
    </row>
    <row r="3469" spans="1:3">
      <c r="A3469">
        <v>591.37763490484804</v>
      </c>
      <c r="B3469">
        <v>0.28868766156438103</v>
      </c>
      <c r="C3469">
        <f t="shared" si="52"/>
        <v>0.13478723442164209</v>
      </c>
    </row>
    <row r="3470" spans="1:3">
      <c r="A3470">
        <v>591.66632256641196</v>
      </c>
      <c r="B3470">
        <v>0</v>
      </c>
      <c r="C3470">
        <f t="shared" si="52"/>
        <v>0.13313123602358246</v>
      </c>
    </row>
    <row r="3471" spans="1:3">
      <c r="A3471">
        <v>591.66632256641196</v>
      </c>
      <c r="B3471">
        <v>1.09831523872117E-2</v>
      </c>
      <c r="C3471">
        <f t="shared" si="52"/>
        <v>0.13324106754745457</v>
      </c>
    </row>
    <row r="3472" spans="1:3">
      <c r="A3472">
        <v>591.67730571879895</v>
      </c>
      <c r="B3472">
        <v>0</v>
      </c>
      <c r="C3472">
        <f t="shared" si="52"/>
        <v>0.13174669488749483</v>
      </c>
    </row>
    <row r="3473" spans="1:3">
      <c r="A3473">
        <v>591.67730571879895</v>
      </c>
      <c r="B3473">
        <v>0.68783596688626902</v>
      </c>
      <c r="C3473">
        <f t="shared" si="52"/>
        <v>0.13862505455635751</v>
      </c>
    </row>
    <row r="3474" spans="1:3">
      <c r="A3474">
        <v>592.36514168568601</v>
      </c>
      <c r="B3474">
        <v>0</v>
      </c>
      <c r="C3474">
        <f t="shared" si="52"/>
        <v>0.13749537471377607</v>
      </c>
    </row>
    <row r="3475" spans="1:3">
      <c r="A3475">
        <v>592.36514168568601</v>
      </c>
      <c r="B3475">
        <v>0.54347485466848899</v>
      </c>
      <c r="C3475">
        <f t="shared" si="52"/>
        <v>0.14293012326046095</v>
      </c>
    </row>
    <row r="3476" spans="1:3">
      <c r="A3476">
        <v>592.90861654035405</v>
      </c>
      <c r="B3476">
        <v>0</v>
      </c>
      <c r="C3476">
        <f t="shared" si="52"/>
        <v>0.13645992278900165</v>
      </c>
    </row>
    <row r="3477" spans="1:3">
      <c r="A3477">
        <v>592.90861654035405</v>
      </c>
      <c r="B3477">
        <v>0.57509799697288599</v>
      </c>
      <c r="C3477">
        <f t="shared" si="52"/>
        <v>0.1422109027587305</v>
      </c>
    </row>
    <row r="3478" spans="1:3">
      <c r="A3478">
        <v>593.48371453732705</v>
      </c>
      <c r="B3478">
        <v>0</v>
      </c>
      <c r="C3478">
        <f t="shared" si="52"/>
        <v>0.13869337590905501</v>
      </c>
    </row>
    <row r="3479" spans="1:3">
      <c r="A3479">
        <v>593.48371453732705</v>
      </c>
      <c r="B3479">
        <v>0.17830403652590099</v>
      </c>
      <c r="C3479">
        <f t="shared" si="52"/>
        <v>0.14047641627431401</v>
      </c>
    </row>
    <row r="3480" spans="1:3">
      <c r="A3480">
        <v>593.66201857385295</v>
      </c>
      <c r="B3480">
        <v>0</v>
      </c>
      <c r="C3480">
        <f t="shared" si="52"/>
        <v>0.13620606256714946</v>
      </c>
    </row>
    <row r="3481" spans="1:3">
      <c r="A3481">
        <v>593.66201857385295</v>
      </c>
      <c r="B3481">
        <v>7.01399398939202E-2</v>
      </c>
      <c r="C3481">
        <f t="shared" si="52"/>
        <v>0.13690746196608866</v>
      </c>
    </row>
    <row r="3482" spans="1:3">
      <c r="A3482">
        <v>593.73215851374698</v>
      </c>
      <c r="B3482">
        <v>0</v>
      </c>
      <c r="C3482">
        <f t="shared" si="52"/>
        <v>0.13519308658061388</v>
      </c>
    </row>
    <row r="3483" spans="1:3">
      <c r="A3483">
        <v>593.73215851374698</v>
      </c>
      <c r="B3483">
        <v>0.22487725500161601</v>
      </c>
      <c r="C3483">
        <f t="shared" si="52"/>
        <v>0.13744185913063003</v>
      </c>
    </row>
    <row r="3484" spans="1:3">
      <c r="A3484">
        <v>593.95703576874803</v>
      </c>
      <c r="B3484">
        <v>0</v>
      </c>
      <c r="C3484">
        <f t="shared" si="52"/>
        <v>0.1346542373075624</v>
      </c>
    </row>
    <row r="3485" spans="1:3">
      <c r="A3485">
        <v>593.95703576874803</v>
      </c>
      <c r="B3485">
        <v>4.3702115150154E-2</v>
      </c>
      <c r="C3485">
        <f t="shared" si="52"/>
        <v>0.13509125845906392</v>
      </c>
    </row>
    <row r="3486" spans="1:3">
      <c r="A3486">
        <v>594.00073788389898</v>
      </c>
      <c r="B3486">
        <v>0</v>
      </c>
      <c r="C3486">
        <f t="shared" si="52"/>
        <v>0.12843691342551319</v>
      </c>
    </row>
    <row r="3487" spans="1:3">
      <c r="A3487">
        <v>594.00073788389898</v>
      </c>
      <c r="B3487">
        <v>0.13881139100749401</v>
      </c>
      <c r="C3487">
        <f t="shared" si="52"/>
        <v>0.12982502733558815</v>
      </c>
    </row>
    <row r="3488" spans="1:3">
      <c r="A3488">
        <v>594.13954927490602</v>
      </c>
      <c r="B3488">
        <v>0</v>
      </c>
      <c r="C3488">
        <f t="shared" si="52"/>
        <v>0.12128593721720218</v>
      </c>
    </row>
    <row r="3489" spans="1:3">
      <c r="A3489">
        <v>594.13954927490602</v>
      </c>
      <c r="B3489">
        <v>0.141735624178636</v>
      </c>
      <c r="C3489">
        <f t="shared" si="52"/>
        <v>0.12270329345898855</v>
      </c>
    </row>
    <row r="3490" spans="1:3">
      <c r="A3490">
        <v>594.28128489908499</v>
      </c>
      <c r="B3490">
        <v>0</v>
      </c>
      <c r="C3490">
        <f t="shared" si="52"/>
        <v>0.12241159842343219</v>
      </c>
    </row>
    <row r="3491" spans="1:3">
      <c r="A3491">
        <v>594.28128489908499</v>
      </c>
      <c r="B3491">
        <v>0.12559065289463001</v>
      </c>
      <c r="C3491">
        <f t="shared" si="52"/>
        <v>0.12366750495237849</v>
      </c>
    </row>
    <row r="3492" spans="1:3">
      <c r="A3492">
        <v>594.40687555197906</v>
      </c>
      <c r="B3492">
        <v>0</v>
      </c>
      <c r="C3492">
        <f t="shared" si="52"/>
        <v>0.12314079916479041</v>
      </c>
    </row>
    <row r="3493" spans="1:3">
      <c r="A3493">
        <v>594.40687555197906</v>
      </c>
      <c r="B3493">
        <v>0.25045451000323699</v>
      </c>
      <c r="C3493">
        <f t="shared" ref="C3493:C3556" si="53">AVERAGE(B3394:B3493)</f>
        <v>0.12564534426482279</v>
      </c>
    </row>
    <row r="3494" spans="1:3">
      <c r="A3494">
        <v>594.65733006198298</v>
      </c>
      <c r="B3494">
        <v>0</v>
      </c>
      <c r="C3494">
        <f t="shared" si="53"/>
        <v>0.12515826229465457</v>
      </c>
    </row>
    <row r="3495" spans="1:3">
      <c r="A3495">
        <v>594.65733006198298</v>
      </c>
      <c r="B3495">
        <v>0.16174986529029001</v>
      </c>
      <c r="C3495">
        <f t="shared" si="53"/>
        <v>0.12677576094755746</v>
      </c>
    </row>
    <row r="3496" spans="1:3">
      <c r="A3496">
        <v>594.81907992727304</v>
      </c>
      <c r="B3496">
        <v>0</v>
      </c>
      <c r="C3496">
        <f t="shared" si="53"/>
        <v>0.12485570728790205</v>
      </c>
    </row>
    <row r="3497" spans="1:3">
      <c r="A3497">
        <v>594.81907992727304</v>
      </c>
      <c r="B3497">
        <v>0.250622828342216</v>
      </c>
      <c r="C3497">
        <f t="shared" si="53"/>
        <v>0.12736193557132419</v>
      </c>
    </row>
    <row r="3498" spans="1:3">
      <c r="A3498">
        <v>595.06970275561503</v>
      </c>
      <c r="B3498">
        <v>0</v>
      </c>
      <c r="C3498">
        <f t="shared" si="53"/>
        <v>0.12203625037134654</v>
      </c>
    </row>
    <row r="3499" spans="1:3">
      <c r="A3499">
        <v>595.06970275561503</v>
      </c>
      <c r="B3499">
        <v>1.2146032356213299E-2</v>
      </c>
      <c r="C3499">
        <f t="shared" si="53"/>
        <v>0.12215771069490866</v>
      </c>
    </row>
    <row r="3500" spans="1:3">
      <c r="A3500">
        <v>595.08184878797101</v>
      </c>
      <c r="B3500">
        <v>0</v>
      </c>
      <c r="C3500">
        <f t="shared" si="53"/>
        <v>0.12023147500966043</v>
      </c>
    </row>
    <row r="3501" spans="1:3">
      <c r="A3501">
        <v>595.08184878797101</v>
      </c>
      <c r="B3501">
        <v>0.20895350851469599</v>
      </c>
      <c r="C3501">
        <f t="shared" si="53"/>
        <v>0.12232101009480739</v>
      </c>
    </row>
    <row r="3502" spans="1:3">
      <c r="A3502">
        <v>595.29080229648605</v>
      </c>
      <c r="B3502">
        <v>0</v>
      </c>
      <c r="C3502">
        <f t="shared" si="53"/>
        <v>0.11921020214514666</v>
      </c>
    </row>
    <row r="3503" spans="1:3">
      <c r="A3503">
        <v>595.29080229648605</v>
      </c>
      <c r="B3503">
        <v>0.49366124283073998</v>
      </c>
      <c r="C3503">
        <f t="shared" si="53"/>
        <v>0.12414681457345406</v>
      </c>
    </row>
    <row r="3504" spans="1:3">
      <c r="A3504">
        <v>595.78446353931702</v>
      </c>
      <c r="B3504">
        <v>0</v>
      </c>
      <c r="C3504">
        <f t="shared" si="53"/>
        <v>0.12402068969085343</v>
      </c>
    </row>
    <row r="3505" spans="1:3">
      <c r="A3505">
        <v>595.78446353931702</v>
      </c>
      <c r="B3505">
        <v>0.19774927415369301</v>
      </c>
      <c r="C3505">
        <f t="shared" si="53"/>
        <v>0.12599818243239036</v>
      </c>
    </row>
    <row r="3506" spans="1:3">
      <c r="A3506">
        <v>595.98221281347003</v>
      </c>
      <c r="B3506">
        <v>0</v>
      </c>
      <c r="C3506">
        <f t="shared" si="53"/>
        <v>0.1225624971091997</v>
      </c>
    </row>
    <row r="3507" spans="1:3">
      <c r="A3507">
        <v>595.98221281347003</v>
      </c>
      <c r="B3507">
        <v>0.298874571809847</v>
      </c>
      <c r="C3507">
        <f t="shared" si="53"/>
        <v>0.12442053877822555</v>
      </c>
    </row>
    <row r="3508" spans="1:3">
      <c r="A3508">
        <v>596.28108738527999</v>
      </c>
      <c r="B3508">
        <v>0</v>
      </c>
      <c r="C3508">
        <f t="shared" si="53"/>
        <v>0.12442053877822555</v>
      </c>
    </row>
    <row r="3509" spans="1:3">
      <c r="A3509">
        <v>596.28108738527999</v>
      </c>
      <c r="B3509">
        <v>0.56127107607153404</v>
      </c>
      <c r="C3509">
        <f t="shared" si="53"/>
        <v>0.1274416990474401</v>
      </c>
    </row>
    <row r="3510" spans="1:3">
      <c r="A3510">
        <v>596.84235846135198</v>
      </c>
      <c r="B3510">
        <v>0</v>
      </c>
      <c r="C3510">
        <f t="shared" si="53"/>
        <v>0.1274416990474401</v>
      </c>
    </row>
    <row r="3511" spans="1:3">
      <c r="A3511">
        <v>596.84235846135198</v>
      </c>
      <c r="B3511">
        <v>0.26595406945955302</v>
      </c>
      <c r="C3511">
        <f t="shared" si="53"/>
        <v>0.12930023973918761</v>
      </c>
    </row>
    <row r="3512" spans="1:3">
      <c r="A3512">
        <v>597.10831253081096</v>
      </c>
      <c r="B3512">
        <v>0</v>
      </c>
      <c r="C3512">
        <f t="shared" si="53"/>
        <v>0.12930023973918761</v>
      </c>
    </row>
    <row r="3513" spans="1:3">
      <c r="A3513">
        <v>597.10831253081096</v>
      </c>
      <c r="B3513">
        <v>0.11692524709985699</v>
      </c>
      <c r="C3513">
        <f t="shared" si="53"/>
        <v>0.12887851349065041</v>
      </c>
    </row>
    <row r="3514" spans="1:3">
      <c r="A3514">
        <v>597.22523777791105</v>
      </c>
      <c r="B3514">
        <v>0</v>
      </c>
      <c r="C3514">
        <f t="shared" si="53"/>
        <v>0.12887851349065041</v>
      </c>
    </row>
    <row r="3515" spans="1:3">
      <c r="A3515">
        <v>597.22523777791105</v>
      </c>
      <c r="B3515">
        <v>0.10727112039125999</v>
      </c>
      <c r="C3515">
        <f t="shared" si="53"/>
        <v>0.12909931115497553</v>
      </c>
    </row>
    <row r="3516" spans="1:3">
      <c r="A3516">
        <v>597.33250889830197</v>
      </c>
      <c r="B3516">
        <v>0</v>
      </c>
      <c r="C3516">
        <f t="shared" si="53"/>
        <v>0.12909931115497553</v>
      </c>
    </row>
    <row r="3517" spans="1:3">
      <c r="A3517">
        <v>597.33250889830197</v>
      </c>
      <c r="B3517">
        <v>0.12897522771402201</v>
      </c>
      <c r="C3517">
        <f t="shared" si="53"/>
        <v>0.12717624172420641</v>
      </c>
    </row>
    <row r="3518" spans="1:3">
      <c r="A3518">
        <v>597.46148412601599</v>
      </c>
      <c r="B3518">
        <v>0</v>
      </c>
      <c r="C3518">
        <f t="shared" si="53"/>
        <v>0.12717624172420641</v>
      </c>
    </row>
    <row r="3519" spans="1:3">
      <c r="A3519">
        <v>597.46148412601599</v>
      </c>
      <c r="B3519">
        <v>0.42313542099088902</v>
      </c>
      <c r="C3519">
        <f t="shared" si="53"/>
        <v>0.12983111137643844</v>
      </c>
    </row>
    <row r="3520" spans="1:3">
      <c r="A3520">
        <v>597.88461954700699</v>
      </c>
      <c r="B3520">
        <v>0</v>
      </c>
      <c r="C3520">
        <f t="shared" si="53"/>
        <v>0.12983111137643844</v>
      </c>
    </row>
    <row r="3521" spans="1:3">
      <c r="A3521">
        <v>597.88461954700699</v>
      </c>
      <c r="B3521">
        <v>0.37201434851408499</v>
      </c>
      <c r="C3521">
        <f t="shared" si="53"/>
        <v>0.12720666028826597</v>
      </c>
    </row>
    <row r="3522" spans="1:3">
      <c r="A3522">
        <v>598.25663389552096</v>
      </c>
      <c r="B3522">
        <v>0</v>
      </c>
      <c r="C3522">
        <f t="shared" si="53"/>
        <v>0.12720666028826597</v>
      </c>
    </row>
    <row r="3523" spans="1:3">
      <c r="A3523">
        <v>598.25663389552096</v>
      </c>
      <c r="B3523">
        <v>0.20394807298498599</v>
      </c>
      <c r="C3523">
        <f t="shared" si="53"/>
        <v>0.12798563394653567</v>
      </c>
    </row>
    <row r="3524" spans="1:3">
      <c r="A3524">
        <v>598.46058196850595</v>
      </c>
      <c r="B3524">
        <v>0</v>
      </c>
      <c r="C3524">
        <f t="shared" si="53"/>
        <v>0.12798563394653567</v>
      </c>
    </row>
    <row r="3525" spans="1:3">
      <c r="A3525">
        <v>598.46058196850595</v>
      </c>
      <c r="B3525">
        <v>3.2031256418349599E-2</v>
      </c>
      <c r="C3525">
        <f t="shared" si="53"/>
        <v>0.12730506747264483</v>
      </c>
    </row>
    <row r="3526" spans="1:3">
      <c r="A3526">
        <v>598.49261322492498</v>
      </c>
      <c r="B3526">
        <v>0</v>
      </c>
      <c r="C3526">
        <f t="shared" si="53"/>
        <v>0.12730506747264483</v>
      </c>
    </row>
    <row r="3527" spans="1:3">
      <c r="A3527">
        <v>598.49261322492498</v>
      </c>
      <c r="B3527">
        <v>0.76402067059666501</v>
      </c>
      <c r="C3527">
        <f t="shared" si="53"/>
        <v>0.12868728228891541</v>
      </c>
    </row>
    <row r="3528" spans="1:3">
      <c r="A3528">
        <v>599.25663389552096</v>
      </c>
      <c r="B3528">
        <v>0</v>
      </c>
      <c r="C3528">
        <f t="shared" si="53"/>
        <v>0.12868728228891541</v>
      </c>
    </row>
    <row r="3529" spans="1:3">
      <c r="A3529">
        <v>599.25663389552096</v>
      </c>
      <c r="B3529">
        <v>0.78291237376765799</v>
      </c>
      <c r="C3529">
        <f t="shared" si="53"/>
        <v>0.13529204051955729</v>
      </c>
    </row>
    <row r="3530" spans="1:3">
      <c r="A3530">
        <v>600.03954626928896</v>
      </c>
      <c r="B3530">
        <v>0</v>
      </c>
      <c r="C3530">
        <f t="shared" si="53"/>
        <v>0.13529204051955729</v>
      </c>
    </row>
    <row r="3531" spans="1:3">
      <c r="A3531">
        <v>600.03954626928896</v>
      </c>
      <c r="B3531">
        <v>4.54170331485102E-2</v>
      </c>
      <c r="C3531">
        <f t="shared" si="53"/>
        <v>0.13530041364900056</v>
      </c>
    </row>
    <row r="3532" spans="1:3">
      <c r="A3532">
        <v>600.08496330243804</v>
      </c>
      <c r="B3532">
        <v>0</v>
      </c>
      <c r="C3532">
        <f t="shared" si="53"/>
        <v>0.13530041364900056</v>
      </c>
    </row>
    <row r="3533" spans="1:3">
      <c r="A3533">
        <v>600.08496330243804</v>
      </c>
      <c r="B3533">
        <v>7.2083238909613101E-2</v>
      </c>
      <c r="C3533">
        <f t="shared" si="53"/>
        <v>0.13495027967494364</v>
      </c>
    </row>
    <row r="3534" spans="1:3">
      <c r="A3534">
        <v>600.15704654134697</v>
      </c>
      <c r="B3534">
        <v>0</v>
      </c>
      <c r="C3534">
        <f t="shared" si="53"/>
        <v>0.13495027967494364</v>
      </c>
    </row>
    <row r="3535" spans="1:3">
      <c r="A3535">
        <v>600.15704654134697</v>
      </c>
      <c r="B3535">
        <v>2.9488164626172899E-2</v>
      </c>
      <c r="C3535">
        <f t="shared" si="53"/>
        <v>0.13457179439474884</v>
      </c>
    </row>
    <row r="3536" spans="1:3">
      <c r="A3536">
        <v>600.18653470597303</v>
      </c>
      <c r="B3536">
        <v>0</v>
      </c>
      <c r="C3536">
        <f t="shared" si="53"/>
        <v>0.13457179439474884</v>
      </c>
    </row>
    <row r="3537" spans="1:3">
      <c r="A3537">
        <v>600.18653470597303</v>
      </c>
      <c r="B3537">
        <v>0.17242232457852</v>
      </c>
      <c r="C3537">
        <f t="shared" si="53"/>
        <v>0.12616591946550101</v>
      </c>
    </row>
    <row r="3538" spans="1:3">
      <c r="A3538">
        <v>600.35895703055201</v>
      </c>
      <c r="B3538">
        <v>0</v>
      </c>
      <c r="C3538">
        <f t="shared" si="53"/>
        <v>0.12616591946550101</v>
      </c>
    </row>
    <row r="3539" spans="1:3">
      <c r="A3539">
        <v>600.35895703055201</v>
      </c>
      <c r="B3539">
        <v>5.5328977001067897E-2</v>
      </c>
      <c r="C3539">
        <f t="shared" si="53"/>
        <v>0.1261316330145803</v>
      </c>
    </row>
    <row r="3540" spans="1:3">
      <c r="A3540">
        <v>600.41428600755296</v>
      </c>
      <c r="B3540">
        <v>0</v>
      </c>
      <c r="C3540">
        <f t="shared" si="53"/>
        <v>0.1261316330145803</v>
      </c>
    </row>
    <row r="3541" spans="1:3">
      <c r="A3541">
        <v>600.41428600755296</v>
      </c>
      <c r="B3541">
        <v>0.38755312273633502</v>
      </c>
      <c r="C3541">
        <f t="shared" si="53"/>
        <v>0.12947854132243036</v>
      </c>
    </row>
    <row r="3542" spans="1:3">
      <c r="A3542">
        <v>600.80183913028895</v>
      </c>
      <c r="B3542">
        <v>0</v>
      </c>
      <c r="C3542">
        <f t="shared" si="53"/>
        <v>0.12947854132243036</v>
      </c>
    </row>
    <row r="3543" spans="1:3">
      <c r="A3543">
        <v>600.80183913028895</v>
      </c>
      <c r="B3543">
        <v>0.28322188997833597</v>
      </c>
      <c r="C3543">
        <f t="shared" si="53"/>
        <v>0.13038307380861849</v>
      </c>
    </row>
    <row r="3544" spans="1:3">
      <c r="A3544">
        <v>601.08506102026797</v>
      </c>
      <c r="B3544">
        <v>0</v>
      </c>
      <c r="C3544">
        <f t="shared" si="53"/>
        <v>0.13038307380861849</v>
      </c>
    </row>
    <row r="3545" spans="1:3">
      <c r="A3545">
        <v>601.08506102026797</v>
      </c>
      <c r="B3545">
        <v>0.26461152359729601</v>
      </c>
      <c r="C3545">
        <f t="shared" si="53"/>
        <v>0.12982140175717746</v>
      </c>
    </row>
    <row r="3546" spans="1:3">
      <c r="A3546">
        <v>601.34967254386504</v>
      </c>
      <c r="B3546">
        <v>0</v>
      </c>
      <c r="C3546">
        <f t="shared" si="53"/>
        <v>0.12982140175717746</v>
      </c>
    </row>
    <row r="3547" spans="1:3">
      <c r="A3547">
        <v>601.34967254386504</v>
      </c>
      <c r="B3547">
        <v>7.5557686441015903E-2</v>
      </c>
      <c r="C3547">
        <f t="shared" si="53"/>
        <v>0.12934784531706897</v>
      </c>
    </row>
    <row r="3548" spans="1:3">
      <c r="A3548">
        <v>601.42523023030606</v>
      </c>
      <c r="B3548">
        <v>0</v>
      </c>
      <c r="C3548">
        <f t="shared" si="53"/>
        <v>0.12934784531706897</v>
      </c>
    </row>
    <row r="3549" spans="1:3">
      <c r="A3549">
        <v>601.42523023030606</v>
      </c>
      <c r="B3549">
        <v>1.7488869685621501E-2</v>
      </c>
      <c r="C3549">
        <f t="shared" si="53"/>
        <v>0.12872980979183013</v>
      </c>
    </row>
    <row r="3550" spans="1:3">
      <c r="A3550">
        <v>601.44271909999202</v>
      </c>
      <c r="B3550">
        <v>0</v>
      </c>
      <c r="C3550">
        <f t="shared" si="53"/>
        <v>0.12872980979183013</v>
      </c>
    </row>
    <row r="3551" spans="1:3">
      <c r="A3551">
        <v>601.44271909999202</v>
      </c>
      <c r="B3551">
        <v>0.40310503187583901</v>
      </c>
      <c r="C3551">
        <f t="shared" si="53"/>
        <v>0.12935571357849768</v>
      </c>
    </row>
    <row r="3552" spans="1:3">
      <c r="A3552">
        <v>601.84582413186695</v>
      </c>
      <c r="B3552">
        <v>0</v>
      </c>
      <c r="C3552">
        <f t="shared" si="53"/>
        <v>0.12935571357849768</v>
      </c>
    </row>
    <row r="3553" spans="1:3">
      <c r="A3553">
        <v>601.84582413186695</v>
      </c>
      <c r="B3553">
        <v>0.46576033378744303</v>
      </c>
      <c r="C3553">
        <f t="shared" si="53"/>
        <v>0.13036520988935421</v>
      </c>
    </row>
    <row r="3554" spans="1:3">
      <c r="A3554">
        <v>602.31158446565496</v>
      </c>
      <c r="B3554">
        <v>0</v>
      </c>
      <c r="C3554">
        <f t="shared" si="53"/>
        <v>0.13036520988935421</v>
      </c>
    </row>
    <row r="3555" spans="1:3">
      <c r="A3555">
        <v>602.31158446565496</v>
      </c>
      <c r="B3555">
        <v>0.62967359250853905</v>
      </c>
      <c r="C3555">
        <f t="shared" si="53"/>
        <v>0.13451541166964148</v>
      </c>
    </row>
    <row r="3556" spans="1:3">
      <c r="A3556">
        <v>602.94125805816304</v>
      </c>
      <c r="B3556">
        <v>0</v>
      </c>
      <c r="C3556">
        <f t="shared" si="53"/>
        <v>0.13451541166964148</v>
      </c>
    </row>
    <row r="3557" spans="1:3">
      <c r="A3557">
        <v>602.94125805816304</v>
      </c>
      <c r="B3557">
        <v>0.294886449159662</v>
      </c>
      <c r="C3557">
        <f t="shared" ref="C3557:C3620" si="54">AVERAGE(B3458:B3557)</f>
        <v>0.13478142962433026</v>
      </c>
    </row>
    <row r="3558" spans="1:3">
      <c r="A3558">
        <v>603.23614450732305</v>
      </c>
      <c r="B3558">
        <v>0</v>
      </c>
      <c r="C3558">
        <f t="shared" si="54"/>
        <v>0.13478142962433026</v>
      </c>
    </row>
    <row r="3559" spans="1:3">
      <c r="A3559">
        <v>603.23614450732305</v>
      </c>
      <c r="B3559">
        <v>0.21664181090500301</v>
      </c>
      <c r="C3559">
        <f t="shared" si="54"/>
        <v>0.13575872758504259</v>
      </c>
    </row>
    <row r="3560" spans="1:3">
      <c r="A3560">
        <v>603.45278631822805</v>
      </c>
      <c r="B3560">
        <v>0</v>
      </c>
      <c r="C3560">
        <f t="shared" si="54"/>
        <v>0.13575872758504259</v>
      </c>
    </row>
    <row r="3561" spans="1:3">
      <c r="A3561">
        <v>603.45278631822805</v>
      </c>
      <c r="B3561">
        <v>0.285567606715176</v>
      </c>
      <c r="C3561">
        <f t="shared" si="54"/>
        <v>0.13750498827836055</v>
      </c>
    </row>
    <row r="3562" spans="1:3">
      <c r="A3562">
        <v>603.738353924943</v>
      </c>
      <c r="B3562">
        <v>0.11180685009424</v>
      </c>
      <c r="C3562">
        <f t="shared" si="54"/>
        <v>0.13862305677930295</v>
      </c>
    </row>
    <row r="3563" spans="1:3">
      <c r="A3563">
        <v>603.85016077503701</v>
      </c>
      <c r="B3563">
        <v>0</v>
      </c>
      <c r="C3563">
        <f t="shared" si="54"/>
        <v>0.12991989778478</v>
      </c>
    </row>
    <row r="3564" spans="1:3">
      <c r="A3564">
        <v>603.85016077503701</v>
      </c>
      <c r="B3564">
        <v>2.9969964323981899E-2</v>
      </c>
      <c r="C3564">
        <f t="shared" si="54"/>
        <v>0.13021959742801983</v>
      </c>
    </row>
    <row r="3565" spans="1:3">
      <c r="A3565">
        <v>603.88013073936099</v>
      </c>
      <c r="B3565">
        <v>0</v>
      </c>
      <c r="C3565">
        <f t="shared" si="54"/>
        <v>0.12902798091106546</v>
      </c>
    </row>
    <row r="3566" spans="1:3">
      <c r="A3566">
        <v>603.88013073936099</v>
      </c>
      <c r="B3566">
        <v>0.30214701194347499</v>
      </c>
      <c r="C3566">
        <f t="shared" si="54"/>
        <v>0.13204945103050023</v>
      </c>
    </row>
    <row r="3567" spans="1:3">
      <c r="A3567">
        <v>604.18227775130504</v>
      </c>
      <c r="B3567">
        <v>0</v>
      </c>
      <c r="C3567">
        <f t="shared" si="54"/>
        <v>0.12804642846457226</v>
      </c>
    </row>
    <row r="3568" spans="1:3">
      <c r="A3568">
        <v>604.18227775130504</v>
      </c>
      <c r="B3568">
        <v>3.3450125301897099E-3</v>
      </c>
      <c r="C3568">
        <f t="shared" si="54"/>
        <v>0.12807987858987416</v>
      </c>
    </row>
    <row r="3569" spans="1:3">
      <c r="A3569">
        <v>604.185622763835</v>
      </c>
      <c r="B3569">
        <v>0</v>
      </c>
      <c r="C3569">
        <f t="shared" si="54"/>
        <v>0.12519300197423036</v>
      </c>
    </row>
    <row r="3570" spans="1:3">
      <c r="A3570">
        <v>604.185622763835</v>
      </c>
      <c r="B3570">
        <v>0.55924162251949405</v>
      </c>
      <c r="C3570">
        <f t="shared" si="54"/>
        <v>0.1307854181994253</v>
      </c>
    </row>
    <row r="3571" spans="1:3">
      <c r="A3571">
        <v>604.74486438635495</v>
      </c>
      <c r="B3571">
        <v>0</v>
      </c>
      <c r="C3571">
        <f t="shared" si="54"/>
        <v>0.13067558667555318</v>
      </c>
    </row>
    <row r="3572" spans="1:3">
      <c r="A3572">
        <v>604.74486438635495</v>
      </c>
      <c r="B3572">
        <v>3.4958756676360302E-2</v>
      </c>
      <c r="C3572">
        <f t="shared" si="54"/>
        <v>0.13102517424231677</v>
      </c>
    </row>
    <row r="3573" spans="1:3">
      <c r="A3573">
        <v>604.77982314303097</v>
      </c>
      <c r="B3573">
        <v>0</v>
      </c>
      <c r="C3573">
        <f t="shared" si="54"/>
        <v>0.1241468145734541</v>
      </c>
    </row>
    <row r="3574" spans="1:3">
      <c r="A3574">
        <v>604.77982314303097</v>
      </c>
      <c r="B3574">
        <v>0.274293814938119</v>
      </c>
      <c r="C3574">
        <f t="shared" si="54"/>
        <v>0.12688975272283529</v>
      </c>
    </row>
    <row r="3575" spans="1:3">
      <c r="A3575">
        <v>605.05411695796897</v>
      </c>
      <c r="B3575">
        <v>0</v>
      </c>
      <c r="C3575">
        <f t="shared" si="54"/>
        <v>0.12145500417615038</v>
      </c>
    </row>
    <row r="3576" spans="1:3">
      <c r="A3576">
        <v>605.05411695796897</v>
      </c>
      <c r="B3576">
        <v>0.473976776777704</v>
      </c>
      <c r="C3576">
        <f t="shared" si="54"/>
        <v>0.12619477194392742</v>
      </c>
    </row>
    <row r="3577" spans="1:3">
      <c r="A3577">
        <v>605.52809373474702</v>
      </c>
      <c r="B3577">
        <v>0</v>
      </c>
      <c r="C3577">
        <f t="shared" si="54"/>
        <v>0.12044379197419856</v>
      </c>
    </row>
    <row r="3578" spans="1:3">
      <c r="A3578">
        <v>605.52809373474702</v>
      </c>
      <c r="B3578">
        <v>0.23590210757799901</v>
      </c>
      <c r="C3578">
        <f t="shared" si="54"/>
        <v>0.12280281304997855</v>
      </c>
    </row>
    <row r="3579" spans="1:3">
      <c r="A3579">
        <v>605.76399584232502</v>
      </c>
      <c r="B3579">
        <v>0</v>
      </c>
      <c r="C3579">
        <f t="shared" si="54"/>
        <v>0.12101977268471954</v>
      </c>
    </row>
    <row r="3580" spans="1:3">
      <c r="A3580">
        <v>605.76399584232502</v>
      </c>
      <c r="B3580">
        <v>0.26761154933171799</v>
      </c>
      <c r="C3580">
        <f t="shared" si="54"/>
        <v>0.12369588817803673</v>
      </c>
    </row>
    <row r="3581" spans="1:3">
      <c r="A3581">
        <v>606.03160739165696</v>
      </c>
      <c r="B3581">
        <v>0</v>
      </c>
      <c r="C3581">
        <f t="shared" si="54"/>
        <v>0.12299448877909752</v>
      </c>
    </row>
    <row r="3582" spans="1:3">
      <c r="A3582">
        <v>606.03160739165696</v>
      </c>
      <c r="B3582">
        <v>0.1116738233452</v>
      </c>
      <c r="C3582">
        <f t="shared" si="54"/>
        <v>0.12411122701254952</v>
      </c>
    </row>
    <row r="3583" spans="1:3">
      <c r="A3583">
        <v>606.14328121500205</v>
      </c>
      <c r="B3583">
        <v>0</v>
      </c>
      <c r="C3583">
        <f t="shared" si="54"/>
        <v>0.12186245446253335</v>
      </c>
    </row>
    <row r="3584" spans="1:3">
      <c r="A3584">
        <v>606.14328121500205</v>
      </c>
      <c r="B3584">
        <v>0.11335268051971099</v>
      </c>
      <c r="C3584">
        <f t="shared" si="54"/>
        <v>0.12299598126773047</v>
      </c>
    </row>
    <row r="3585" spans="1:3">
      <c r="A3585">
        <v>606.25663389552096</v>
      </c>
      <c r="B3585">
        <v>0</v>
      </c>
      <c r="C3585">
        <f t="shared" si="54"/>
        <v>0.12255896011622892</v>
      </c>
    </row>
    <row r="3586" spans="1:3">
      <c r="A3586">
        <v>606.25663389552096</v>
      </c>
      <c r="B3586">
        <v>2.26964459521923E-2</v>
      </c>
      <c r="C3586">
        <f t="shared" si="54"/>
        <v>0.12278592457575085</v>
      </c>
    </row>
    <row r="3587" spans="1:3">
      <c r="A3587">
        <v>606.27933034147395</v>
      </c>
      <c r="B3587">
        <v>0</v>
      </c>
      <c r="C3587">
        <f t="shared" si="54"/>
        <v>0.1213978106656759</v>
      </c>
    </row>
    <row r="3588" spans="1:3">
      <c r="A3588">
        <v>606.27933034147395</v>
      </c>
      <c r="B3588">
        <v>0.23405556709178699</v>
      </c>
      <c r="C3588">
        <f t="shared" si="54"/>
        <v>0.12373836633659377</v>
      </c>
    </row>
    <row r="3589" spans="1:3">
      <c r="A3589">
        <v>606.51338590856506</v>
      </c>
      <c r="B3589">
        <v>0</v>
      </c>
      <c r="C3589">
        <f t="shared" si="54"/>
        <v>0.12232101009480742</v>
      </c>
    </row>
    <row r="3590" spans="1:3">
      <c r="A3590">
        <v>606.51338590856506</v>
      </c>
      <c r="B3590">
        <v>2.2217498178747502E-2</v>
      </c>
      <c r="C3590">
        <f t="shared" si="54"/>
        <v>0.1225431850765949</v>
      </c>
    </row>
    <row r="3591" spans="1:3">
      <c r="A3591">
        <v>606.53560340674403</v>
      </c>
      <c r="B3591">
        <v>0</v>
      </c>
      <c r="C3591">
        <f t="shared" si="54"/>
        <v>0.12128727854764859</v>
      </c>
    </row>
    <row r="3592" spans="1:3">
      <c r="A3592">
        <v>606.53560340674403</v>
      </c>
      <c r="B3592">
        <v>0.33023015993444499</v>
      </c>
      <c r="C3592">
        <f t="shared" si="54"/>
        <v>0.12458958014699303</v>
      </c>
    </row>
    <row r="3593" spans="1:3">
      <c r="A3593">
        <v>606.86583356667904</v>
      </c>
      <c r="B3593">
        <v>0</v>
      </c>
      <c r="C3593">
        <f t="shared" si="54"/>
        <v>0.12208503504696068</v>
      </c>
    </row>
    <row r="3594" spans="1:3">
      <c r="A3594">
        <v>606.86583356667904</v>
      </c>
      <c r="B3594">
        <v>0.74869809835502099</v>
      </c>
      <c r="C3594">
        <f t="shared" si="54"/>
        <v>0.12957201603051088</v>
      </c>
    </row>
    <row r="3595" spans="1:3">
      <c r="A3595">
        <v>607.61453166503395</v>
      </c>
      <c r="B3595">
        <v>0</v>
      </c>
      <c r="C3595">
        <f t="shared" si="54"/>
        <v>0.12795451737760799</v>
      </c>
    </row>
    <row r="3596" spans="1:3">
      <c r="A3596">
        <v>607.61453166503395</v>
      </c>
      <c r="B3596">
        <v>0.15324012818928201</v>
      </c>
      <c r="C3596">
        <f t="shared" si="54"/>
        <v>0.12948691865950079</v>
      </c>
    </row>
    <row r="3597" spans="1:3">
      <c r="A3597">
        <v>607.76777179322301</v>
      </c>
      <c r="B3597">
        <v>0</v>
      </c>
      <c r="C3597">
        <f t="shared" si="54"/>
        <v>0.12698069037607865</v>
      </c>
    </row>
    <row r="3598" spans="1:3">
      <c r="A3598">
        <v>607.76777179322301</v>
      </c>
      <c r="B3598">
        <v>0.46631780084976499</v>
      </c>
      <c r="C3598">
        <f t="shared" si="54"/>
        <v>0.13164386838457628</v>
      </c>
    </row>
    <row r="3599" spans="1:3">
      <c r="A3599">
        <v>608.234089594073</v>
      </c>
      <c r="B3599">
        <v>0</v>
      </c>
      <c r="C3599">
        <f t="shared" si="54"/>
        <v>0.13152240806101415</v>
      </c>
    </row>
    <row r="3600" spans="1:3">
      <c r="A3600">
        <v>608.234089594073</v>
      </c>
      <c r="B3600">
        <v>5.5345977749652803E-2</v>
      </c>
      <c r="C3600">
        <f t="shared" si="54"/>
        <v>0.13207586783851069</v>
      </c>
    </row>
    <row r="3601" spans="1:3">
      <c r="A3601">
        <v>608.28943557182197</v>
      </c>
      <c r="B3601">
        <v>0</v>
      </c>
      <c r="C3601">
        <f t="shared" si="54"/>
        <v>0.12998633275336374</v>
      </c>
    </row>
    <row r="3602" spans="1:3">
      <c r="A3602">
        <v>608.28943557182197</v>
      </c>
      <c r="B3602">
        <v>0.346759082614085</v>
      </c>
      <c r="C3602">
        <f t="shared" si="54"/>
        <v>0.13345392357950459</v>
      </c>
    </row>
    <row r="3603" spans="1:3">
      <c r="A3603">
        <v>608.63619465443605</v>
      </c>
      <c r="B3603">
        <v>0</v>
      </c>
      <c r="C3603">
        <f t="shared" si="54"/>
        <v>0.12851731115119716</v>
      </c>
    </row>
    <row r="3604" spans="1:3">
      <c r="A3604">
        <v>608.63619465443605</v>
      </c>
      <c r="B3604">
        <v>0.36354292928194798</v>
      </c>
      <c r="C3604">
        <f t="shared" si="54"/>
        <v>0.13215274044401665</v>
      </c>
    </row>
    <row r="3605" spans="1:3">
      <c r="A3605">
        <v>608.999737583718</v>
      </c>
      <c r="B3605">
        <v>0</v>
      </c>
      <c r="C3605">
        <f t="shared" si="54"/>
        <v>0.13017524770247973</v>
      </c>
    </row>
    <row r="3606" spans="1:3">
      <c r="A3606">
        <v>608.999737583718</v>
      </c>
      <c r="B3606">
        <v>0.22532717735771299</v>
      </c>
      <c r="C3606">
        <f t="shared" si="54"/>
        <v>0.13242851947605686</v>
      </c>
    </row>
    <row r="3607" spans="1:3">
      <c r="A3607">
        <v>609.22506476107606</v>
      </c>
      <c r="B3607">
        <v>0</v>
      </c>
      <c r="C3607">
        <f t="shared" si="54"/>
        <v>0.1294397737579584</v>
      </c>
    </row>
    <row r="3608" spans="1:3">
      <c r="A3608">
        <v>609.22506476107606</v>
      </c>
      <c r="B3608">
        <v>0.13231377007241499</v>
      </c>
      <c r="C3608">
        <f t="shared" si="54"/>
        <v>0.13076291145868255</v>
      </c>
    </row>
    <row r="3609" spans="1:3">
      <c r="A3609">
        <v>609.35737853114802</v>
      </c>
      <c r="B3609">
        <v>0</v>
      </c>
      <c r="C3609">
        <f t="shared" si="54"/>
        <v>0.1251502006979672</v>
      </c>
    </row>
    <row r="3610" spans="1:3">
      <c r="A3610">
        <v>609.35737853114802</v>
      </c>
      <c r="B3610">
        <v>7.9595251871865003E-2</v>
      </c>
      <c r="C3610">
        <f t="shared" si="54"/>
        <v>0.12594615321668584</v>
      </c>
    </row>
    <row r="3611" spans="1:3">
      <c r="A3611">
        <v>609.43697378301999</v>
      </c>
      <c r="B3611">
        <v>0</v>
      </c>
      <c r="C3611">
        <f t="shared" si="54"/>
        <v>0.12328661252209033</v>
      </c>
    </row>
    <row r="3612" spans="1:3">
      <c r="A3612">
        <v>609.43697378301999</v>
      </c>
      <c r="B3612">
        <v>0.202945452236236</v>
      </c>
      <c r="C3612">
        <f t="shared" si="54"/>
        <v>0.12531606704445269</v>
      </c>
    </row>
    <row r="3613" spans="1:3">
      <c r="A3613">
        <v>609.63991923525703</v>
      </c>
      <c r="B3613">
        <v>0</v>
      </c>
      <c r="C3613">
        <f t="shared" si="54"/>
        <v>0.12414681457345411</v>
      </c>
    </row>
    <row r="3614" spans="1:3">
      <c r="A3614">
        <v>609.63991923525703</v>
      </c>
      <c r="B3614">
        <v>0.71120359214353401</v>
      </c>
      <c r="C3614">
        <f t="shared" si="54"/>
        <v>0.13125885049488945</v>
      </c>
    </row>
    <row r="3615" spans="1:3">
      <c r="A3615">
        <v>610.35112282739999</v>
      </c>
      <c r="B3615">
        <v>0</v>
      </c>
      <c r="C3615">
        <f t="shared" si="54"/>
        <v>0.13018613929097683</v>
      </c>
    </row>
    <row r="3616" spans="1:3">
      <c r="A3616">
        <v>610.35112282739999</v>
      </c>
      <c r="B3616">
        <v>0.55691492550147403</v>
      </c>
      <c r="C3616">
        <f t="shared" si="54"/>
        <v>0.13575528854599159</v>
      </c>
    </row>
    <row r="3617" spans="1:3">
      <c r="A3617">
        <v>610.90803775290203</v>
      </c>
      <c r="B3617">
        <v>0</v>
      </c>
      <c r="C3617">
        <f t="shared" si="54"/>
        <v>0.13446553626885135</v>
      </c>
    </row>
    <row r="3618" spans="1:3">
      <c r="A3618">
        <v>610.90803775290203</v>
      </c>
      <c r="B3618">
        <v>3.22211922755287E-2</v>
      </c>
      <c r="C3618">
        <f t="shared" si="54"/>
        <v>0.13478774819160663</v>
      </c>
    </row>
    <row r="3619" spans="1:3">
      <c r="A3619">
        <v>610.94025894517699</v>
      </c>
      <c r="B3619">
        <v>0</v>
      </c>
      <c r="C3619">
        <f t="shared" si="54"/>
        <v>0.13055639398169774</v>
      </c>
    </row>
    <row r="3620" spans="1:3">
      <c r="A3620">
        <v>610.94025894517699</v>
      </c>
      <c r="B3620">
        <v>0.41963984901178703</v>
      </c>
      <c r="C3620">
        <f t="shared" si="54"/>
        <v>0.13475279247181562</v>
      </c>
    </row>
    <row r="3621" spans="1:3">
      <c r="A3621">
        <v>611.35989879418901</v>
      </c>
      <c r="B3621">
        <v>0</v>
      </c>
      <c r="C3621">
        <f t="shared" ref="C3621:C3684" si="55">AVERAGE(B3522:B3621)</f>
        <v>0.13103264898667477</v>
      </c>
    </row>
    <row r="3622" spans="1:3">
      <c r="A3622">
        <v>611.35989879418901</v>
      </c>
      <c r="B3622">
        <v>0.58036015098821303</v>
      </c>
      <c r="C3622">
        <f t="shared" si="55"/>
        <v>0.1368362504965569</v>
      </c>
    </row>
    <row r="3623" spans="1:3">
      <c r="A3623">
        <v>611.94025894517699</v>
      </c>
      <c r="B3623">
        <v>0</v>
      </c>
      <c r="C3623">
        <f t="shared" si="55"/>
        <v>0.13479676976670704</v>
      </c>
    </row>
    <row r="3624" spans="1:3">
      <c r="A3624">
        <v>611.94025894517699</v>
      </c>
      <c r="B3624">
        <v>0.47837677027700898</v>
      </c>
      <c r="C3624">
        <f t="shared" si="55"/>
        <v>0.13958053746947713</v>
      </c>
    </row>
    <row r="3625" spans="1:3">
      <c r="A3625">
        <v>612.418635715454</v>
      </c>
      <c r="B3625">
        <v>0</v>
      </c>
      <c r="C3625">
        <f t="shared" si="55"/>
        <v>0.13926022490529363</v>
      </c>
    </row>
    <row r="3626" spans="1:3">
      <c r="A3626">
        <v>612.418635715454</v>
      </c>
      <c r="B3626">
        <v>0.13543135866643799</v>
      </c>
      <c r="C3626">
        <f t="shared" si="55"/>
        <v>0.14061453849195801</v>
      </c>
    </row>
    <row r="3627" spans="1:3">
      <c r="A3627">
        <v>612.55406707412101</v>
      </c>
      <c r="B3627">
        <v>0</v>
      </c>
      <c r="C3627">
        <f t="shared" si="55"/>
        <v>0.13297433178599136</v>
      </c>
    </row>
    <row r="3628" spans="1:3">
      <c r="A3628">
        <v>612.55406707412101</v>
      </c>
      <c r="B3628">
        <v>0.10795149973228001</v>
      </c>
      <c r="C3628">
        <f t="shared" si="55"/>
        <v>0.13405384678331417</v>
      </c>
    </row>
    <row r="3629" spans="1:3">
      <c r="A3629">
        <v>612.66201857385295</v>
      </c>
      <c r="B3629">
        <v>0</v>
      </c>
      <c r="C3629">
        <f t="shared" si="55"/>
        <v>0.12622472304563759</v>
      </c>
    </row>
    <row r="3630" spans="1:3">
      <c r="A3630">
        <v>612.66201857385295</v>
      </c>
      <c r="B3630">
        <v>0.155319757022085</v>
      </c>
      <c r="C3630">
        <f t="shared" si="55"/>
        <v>0.12777792061585844</v>
      </c>
    </row>
    <row r="3631" spans="1:3">
      <c r="A3631">
        <v>612.81733833087503</v>
      </c>
      <c r="B3631">
        <v>0</v>
      </c>
      <c r="C3631">
        <f t="shared" si="55"/>
        <v>0.12732375028437334</v>
      </c>
    </row>
    <row r="3632" spans="1:3">
      <c r="A3632">
        <v>612.81733833087503</v>
      </c>
      <c r="B3632">
        <v>0.102736633632162</v>
      </c>
      <c r="C3632">
        <f t="shared" si="55"/>
        <v>0.12835111662069495</v>
      </c>
    </row>
    <row r="3633" spans="1:3">
      <c r="A3633">
        <v>612.92007496450697</v>
      </c>
      <c r="B3633">
        <v>0</v>
      </c>
      <c r="C3633">
        <f t="shared" si="55"/>
        <v>0.12763028423159883</v>
      </c>
    </row>
    <row r="3634" spans="1:3">
      <c r="A3634">
        <v>612.92007496450697</v>
      </c>
      <c r="B3634">
        <v>3.34973877133962E-2</v>
      </c>
      <c r="C3634">
        <f t="shared" si="55"/>
        <v>0.1279652581087328</v>
      </c>
    </row>
    <row r="3635" spans="1:3">
      <c r="A3635">
        <v>612.95357235222002</v>
      </c>
      <c r="B3635">
        <v>0</v>
      </c>
      <c r="C3635">
        <f t="shared" si="55"/>
        <v>0.12767037646247106</v>
      </c>
    </row>
    <row r="3636" spans="1:3">
      <c r="A3636">
        <v>612.95357235222002</v>
      </c>
      <c r="B3636">
        <v>0.17199614661649301</v>
      </c>
      <c r="C3636">
        <f t="shared" si="55"/>
        <v>0.129390337928636</v>
      </c>
    </row>
    <row r="3637" spans="1:3">
      <c r="A3637">
        <v>613.12556849883697</v>
      </c>
      <c r="B3637">
        <v>0</v>
      </c>
      <c r="C3637">
        <f t="shared" si="55"/>
        <v>0.12766611468285077</v>
      </c>
    </row>
    <row r="3638" spans="1:3">
      <c r="A3638">
        <v>613.12556849883697</v>
      </c>
      <c r="B3638">
        <v>6.2919689895238703E-2</v>
      </c>
      <c r="C3638">
        <f t="shared" si="55"/>
        <v>0.12829531158180316</v>
      </c>
    </row>
    <row r="3639" spans="1:3">
      <c r="A3639">
        <v>613.18848818873198</v>
      </c>
      <c r="B3639">
        <v>0</v>
      </c>
      <c r="C3639">
        <f t="shared" si="55"/>
        <v>0.12774202181179248</v>
      </c>
    </row>
    <row r="3640" spans="1:3">
      <c r="A3640">
        <v>613.18848818873198</v>
      </c>
      <c r="B3640">
        <v>0.30098455066513502</v>
      </c>
      <c r="C3640">
        <f t="shared" si="55"/>
        <v>0.13075186731844382</v>
      </c>
    </row>
    <row r="3641" spans="1:3">
      <c r="A3641">
        <v>613.489472739397</v>
      </c>
      <c r="B3641">
        <v>0</v>
      </c>
      <c r="C3641">
        <f t="shared" si="55"/>
        <v>0.12687633609108048</v>
      </c>
    </row>
    <row r="3642" spans="1:3">
      <c r="A3642">
        <v>613.489472739397</v>
      </c>
      <c r="B3642">
        <v>0.27921333052597702</v>
      </c>
      <c r="C3642">
        <f t="shared" si="55"/>
        <v>0.12966846939634025</v>
      </c>
    </row>
    <row r="3643" spans="1:3">
      <c r="A3643">
        <v>613.76868606992298</v>
      </c>
      <c r="B3643">
        <v>0</v>
      </c>
      <c r="C3643">
        <f t="shared" si="55"/>
        <v>0.12683625049655689</v>
      </c>
    </row>
    <row r="3644" spans="1:3">
      <c r="A3644">
        <v>613.76868606992298</v>
      </c>
      <c r="B3644">
        <v>8.7670116310619106E-2</v>
      </c>
      <c r="C3644">
        <f t="shared" si="55"/>
        <v>0.12771295165966307</v>
      </c>
    </row>
    <row r="3645" spans="1:3">
      <c r="A3645">
        <v>613.85635618623405</v>
      </c>
      <c r="B3645">
        <v>0</v>
      </c>
      <c r="C3645">
        <f t="shared" si="55"/>
        <v>0.12506683642369013</v>
      </c>
    </row>
    <row r="3646" spans="1:3">
      <c r="A3646">
        <v>613.85635618623405</v>
      </c>
      <c r="B3646">
        <v>0.222391583890271</v>
      </c>
      <c r="C3646">
        <f t="shared" si="55"/>
        <v>0.12729075226259284</v>
      </c>
    </row>
    <row r="3647" spans="1:3">
      <c r="A3647">
        <v>614.07874777012398</v>
      </c>
      <c r="B3647">
        <v>0</v>
      </c>
      <c r="C3647">
        <f t="shared" si="55"/>
        <v>0.12653517539818268</v>
      </c>
    </row>
    <row r="3648" spans="1:3">
      <c r="A3648">
        <v>614.07874777012398</v>
      </c>
      <c r="B3648">
        <v>0.23678761771316201</v>
      </c>
      <c r="C3648">
        <f t="shared" si="55"/>
        <v>0.12890305157531429</v>
      </c>
    </row>
    <row r="3649" spans="1:3">
      <c r="A3649">
        <v>614.31553538783703</v>
      </c>
      <c r="B3649">
        <v>0</v>
      </c>
      <c r="C3649">
        <f t="shared" si="55"/>
        <v>0.12872816287845809</v>
      </c>
    </row>
    <row r="3650" spans="1:3">
      <c r="A3650">
        <v>614.31553538783703</v>
      </c>
      <c r="B3650">
        <v>0.20807621037306501</v>
      </c>
      <c r="C3650">
        <f t="shared" si="55"/>
        <v>0.13080892498218874</v>
      </c>
    </row>
    <row r="3651" spans="1:3">
      <c r="A3651">
        <v>614.52361159820998</v>
      </c>
      <c r="B3651">
        <v>0</v>
      </c>
      <c r="C3651">
        <f t="shared" si="55"/>
        <v>0.12677787466343035</v>
      </c>
    </row>
    <row r="3652" spans="1:3">
      <c r="A3652">
        <v>614.52361159820998</v>
      </c>
      <c r="B3652">
        <v>0.20265432478981901</v>
      </c>
      <c r="C3652">
        <f t="shared" si="55"/>
        <v>0.12880441791132852</v>
      </c>
    </row>
    <row r="3653" spans="1:3">
      <c r="A3653">
        <v>614.72626592300003</v>
      </c>
      <c r="B3653">
        <v>0</v>
      </c>
      <c r="C3653">
        <f t="shared" si="55"/>
        <v>0.12414681457345411</v>
      </c>
    </row>
    <row r="3654" spans="1:3">
      <c r="A3654">
        <v>614.72626592300003</v>
      </c>
      <c r="B3654">
        <v>0.22744327574775999</v>
      </c>
      <c r="C3654">
        <f t="shared" si="55"/>
        <v>0.12642124733093171</v>
      </c>
    </row>
    <row r="3655" spans="1:3">
      <c r="A3655">
        <v>614.95370919874802</v>
      </c>
      <c r="B3655">
        <v>0</v>
      </c>
      <c r="C3655">
        <f t="shared" si="55"/>
        <v>0.1201245114058463</v>
      </c>
    </row>
    <row r="3656" spans="1:3">
      <c r="A3656">
        <v>614.95370919874802</v>
      </c>
      <c r="B3656">
        <v>0.23543751736747301</v>
      </c>
      <c r="C3656">
        <f t="shared" si="55"/>
        <v>0.12247888657952104</v>
      </c>
    </row>
    <row r="3657" spans="1:3">
      <c r="A3657">
        <v>615.18914671611503</v>
      </c>
      <c r="B3657">
        <v>0</v>
      </c>
      <c r="C3657">
        <f t="shared" si="55"/>
        <v>0.11953002208792443</v>
      </c>
    </row>
    <row r="3658" spans="1:3">
      <c r="A3658">
        <v>615.18914671611503</v>
      </c>
      <c r="B3658">
        <v>1.9626170146693801E-3</v>
      </c>
      <c r="C3658">
        <f t="shared" si="55"/>
        <v>0.11954964825807111</v>
      </c>
    </row>
    <row r="3659" spans="1:3">
      <c r="A3659">
        <v>615.19110933313004</v>
      </c>
      <c r="B3659">
        <v>0</v>
      </c>
      <c r="C3659">
        <f t="shared" si="55"/>
        <v>0.11738323014902109</v>
      </c>
    </row>
    <row r="3660" spans="1:3">
      <c r="A3660">
        <v>615.19110933313004</v>
      </c>
      <c r="B3660">
        <v>0.89037499489040794</v>
      </c>
      <c r="C3660">
        <f t="shared" si="55"/>
        <v>0.12628698009792516</v>
      </c>
    </row>
    <row r="3661" spans="1:3">
      <c r="A3661">
        <v>616.08148432802102</v>
      </c>
      <c r="B3661">
        <v>0</v>
      </c>
      <c r="C3661">
        <f t="shared" si="55"/>
        <v>0.1234313040307734</v>
      </c>
    </row>
    <row r="3662" spans="1:3">
      <c r="A3662">
        <v>616.08148432802102</v>
      </c>
      <c r="B3662">
        <v>5.4927039863173398E-2</v>
      </c>
      <c r="C3662">
        <f t="shared" si="55"/>
        <v>0.12286250592846275</v>
      </c>
    </row>
    <row r="3663" spans="1:3">
      <c r="A3663">
        <v>616.13641136788397</v>
      </c>
      <c r="B3663">
        <v>0</v>
      </c>
      <c r="C3663">
        <f t="shared" si="55"/>
        <v>0.12286250592846275</v>
      </c>
    </row>
    <row r="3664" spans="1:3">
      <c r="A3664">
        <v>616.13641136788397</v>
      </c>
      <c r="B3664">
        <v>0.58493427550126897</v>
      </c>
      <c r="C3664">
        <f t="shared" si="55"/>
        <v>0.1284121490402356</v>
      </c>
    </row>
    <row r="3665" spans="1:3">
      <c r="A3665">
        <v>616.72134564338501</v>
      </c>
      <c r="B3665">
        <v>0</v>
      </c>
      <c r="C3665">
        <f t="shared" si="55"/>
        <v>0.1284121490402356</v>
      </c>
    </row>
    <row r="3666" spans="1:3">
      <c r="A3666">
        <v>616.72134564338501</v>
      </c>
      <c r="B3666">
        <v>5.5547429588500598E-2</v>
      </c>
      <c r="C3666">
        <f t="shared" si="55"/>
        <v>0.12594615321668587</v>
      </c>
    </row>
    <row r="3667" spans="1:3">
      <c r="A3667">
        <v>616.77689307297396</v>
      </c>
      <c r="B3667">
        <v>0</v>
      </c>
      <c r="C3667">
        <f t="shared" si="55"/>
        <v>0.12594615321668587</v>
      </c>
    </row>
    <row r="3668" spans="1:3">
      <c r="A3668">
        <v>616.77689307297396</v>
      </c>
      <c r="B3668">
        <v>0.41816959618222399</v>
      </c>
      <c r="C3668">
        <f t="shared" si="55"/>
        <v>0.13009439905320622</v>
      </c>
    </row>
    <row r="3669" spans="1:3">
      <c r="A3669">
        <v>617.19506266915596</v>
      </c>
      <c r="B3669">
        <v>0</v>
      </c>
      <c r="C3669">
        <f t="shared" si="55"/>
        <v>0.13009439905320622</v>
      </c>
    </row>
    <row r="3670" spans="1:3">
      <c r="A3670">
        <v>617.19506266915596</v>
      </c>
      <c r="B3670">
        <v>8.9732506380869395E-2</v>
      </c>
      <c r="C3670">
        <f t="shared" si="55"/>
        <v>0.12539930789181997</v>
      </c>
    </row>
    <row r="3671" spans="1:3">
      <c r="A3671">
        <v>617.28479517553706</v>
      </c>
      <c r="B3671">
        <v>0</v>
      </c>
      <c r="C3671">
        <f t="shared" si="55"/>
        <v>0.12539930789181997</v>
      </c>
    </row>
    <row r="3672" spans="1:3">
      <c r="A3672">
        <v>617.28479517553706</v>
      </c>
      <c r="B3672">
        <v>3.3196567885056497E-2</v>
      </c>
      <c r="C3672">
        <f t="shared" si="55"/>
        <v>0.12538168600390695</v>
      </c>
    </row>
    <row r="3673" spans="1:3">
      <c r="A3673">
        <v>617.317991743422</v>
      </c>
      <c r="B3673">
        <v>0</v>
      </c>
      <c r="C3673">
        <f t="shared" si="55"/>
        <v>0.12538168600390695</v>
      </c>
    </row>
    <row r="3674" spans="1:3">
      <c r="A3674">
        <v>617.317991743422</v>
      </c>
      <c r="B3674">
        <v>0.186374632375987</v>
      </c>
      <c r="C3674">
        <f t="shared" si="55"/>
        <v>0.12450249417828563</v>
      </c>
    </row>
    <row r="3675" spans="1:3">
      <c r="A3675">
        <v>617.50436637579799</v>
      </c>
      <c r="B3675">
        <v>0</v>
      </c>
      <c r="C3675">
        <f t="shared" si="55"/>
        <v>0.12450249417828563</v>
      </c>
    </row>
    <row r="3676" spans="1:3">
      <c r="A3676">
        <v>617.50436637579799</v>
      </c>
      <c r="B3676">
        <v>0.118139069002495</v>
      </c>
      <c r="C3676">
        <f t="shared" si="55"/>
        <v>0.12094411710053356</v>
      </c>
    </row>
    <row r="3677" spans="1:3">
      <c r="A3677">
        <v>617.62250544480003</v>
      </c>
      <c r="B3677">
        <v>0</v>
      </c>
      <c r="C3677">
        <f t="shared" si="55"/>
        <v>0.12094411710053356</v>
      </c>
    </row>
    <row r="3678" spans="1:3">
      <c r="A3678">
        <v>617.62250544480003</v>
      </c>
      <c r="B3678">
        <v>0.88892590615421296</v>
      </c>
      <c r="C3678">
        <f t="shared" si="55"/>
        <v>0.1274743550862957</v>
      </c>
    </row>
    <row r="3679" spans="1:3">
      <c r="A3679">
        <v>618.51143135095401</v>
      </c>
      <c r="B3679">
        <v>0</v>
      </c>
      <c r="C3679">
        <f t="shared" si="55"/>
        <v>0.1274743550862957</v>
      </c>
    </row>
    <row r="3680" spans="1:3">
      <c r="A3680">
        <v>618.51143135095401</v>
      </c>
      <c r="B3680">
        <v>2.0823234838076101E-2</v>
      </c>
      <c r="C3680">
        <f t="shared" si="55"/>
        <v>0.12500647194135928</v>
      </c>
    </row>
    <row r="3681" spans="1:3">
      <c r="A3681">
        <v>618.53225458579197</v>
      </c>
      <c r="B3681">
        <v>0</v>
      </c>
      <c r="C3681">
        <f t="shared" si="55"/>
        <v>0.12500647194135928</v>
      </c>
    </row>
    <row r="3682" spans="1:3">
      <c r="A3682">
        <v>618.53225458579197</v>
      </c>
      <c r="B3682">
        <v>0.30486069132064098</v>
      </c>
      <c r="C3682">
        <f t="shared" si="55"/>
        <v>0.1269383406211137</v>
      </c>
    </row>
    <row r="3683" spans="1:3">
      <c r="A3683">
        <v>618.83711527711296</v>
      </c>
      <c r="B3683">
        <v>0</v>
      </c>
      <c r="C3683">
        <f t="shared" si="55"/>
        <v>0.1269383406211137</v>
      </c>
    </row>
    <row r="3684" spans="1:3">
      <c r="A3684">
        <v>618.83711527711296</v>
      </c>
      <c r="B3684">
        <v>0.10314366806403499</v>
      </c>
      <c r="C3684">
        <f t="shared" si="55"/>
        <v>0.12683625049655695</v>
      </c>
    </row>
    <row r="3685" spans="1:3">
      <c r="A3685">
        <v>618.94025894517699</v>
      </c>
      <c r="B3685">
        <v>0</v>
      </c>
      <c r="C3685">
        <f t="shared" ref="C3685:C3748" si="56">AVERAGE(B3586:B3685)</f>
        <v>0.12683625049655695</v>
      </c>
    </row>
    <row r="3686" spans="1:3">
      <c r="A3686">
        <v>618.94025894517699</v>
      </c>
      <c r="B3686">
        <v>6.5355688069075796E-2</v>
      </c>
      <c r="C3686">
        <f t="shared" si="56"/>
        <v>0.12726284291772577</v>
      </c>
    </row>
    <row r="3687" spans="1:3">
      <c r="A3687">
        <v>619.00561463324595</v>
      </c>
      <c r="B3687">
        <v>0</v>
      </c>
      <c r="C3687">
        <f t="shared" si="56"/>
        <v>0.12726284291772577</v>
      </c>
    </row>
    <row r="3688" spans="1:3">
      <c r="A3688">
        <v>619.00561463324595</v>
      </c>
      <c r="B3688">
        <v>0.90551551294152</v>
      </c>
      <c r="C3688">
        <f t="shared" si="56"/>
        <v>0.13397744237622311</v>
      </c>
    </row>
    <row r="3689" spans="1:3">
      <c r="A3689">
        <v>619.91113014618804</v>
      </c>
      <c r="B3689">
        <v>0</v>
      </c>
      <c r="C3689">
        <f t="shared" si="56"/>
        <v>0.13397744237622311</v>
      </c>
    </row>
    <row r="3690" spans="1:3">
      <c r="A3690">
        <v>619.91113014618804</v>
      </c>
      <c r="B3690">
        <v>0.118082976191317</v>
      </c>
      <c r="C3690">
        <f t="shared" si="56"/>
        <v>0.1349360971563488</v>
      </c>
    </row>
    <row r="3691" spans="1:3">
      <c r="A3691">
        <v>620.02921312237902</v>
      </c>
      <c r="B3691">
        <v>0</v>
      </c>
      <c r="C3691">
        <f t="shared" si="56"/>
        <v>0.1349360971563488</v>
      </c>
    </row>
    <row r="3692" spans="1:3">
      <c r="A3692">
        <v>620.02921312237902</v>
      </c>
      <c r="B3692">
        <v>6.4343122309537606E-2</v>
      </c>
      <c r="C3692">
        <f t="shared" si="56"/>
        <v>0.13227722678009973</v>
      </c>
    </row>
    <row r="3693" spans="1:3">
      <c r="A3693">
        <v>620.09355624468901</v>
      </c>
      <c r="B3693">
        <v>0</v>
      </c>
      <c r="C3693">
        <f t="shared" si="56"/>
        <v>0.13227722678009973</v>
      </c>
    </row>
    <row r="3694" spans="1:3">
      <c r="A3694">
        <v>620.09355624468901</v>
      </c>
      <c r="B3694">
        <v>0.18728698878987901</v>
      </c>
      <c r="C3694">
        <f t="shared" si="56"/>
        <v>0.12666311568444832</v>
      </c>
    </row>
    <row r="3695" spans="1:3">
      <c r="A3695">
        <v>620.28084323347798</v>
      </c>
      <c r="B3695">
        <v>0</v>
      </c>
      <c r="C3695">
        <f t="shared" si="56"/>
        <v>0.12666311568444832</v>
      </c>
    </row>
    <row r="3696" spans="1:3">
      <c r="A3696">
        <v>620.28084323347798</v>
      </c>
      <c r="B3696">
        <v>0.48215230866617298</v>
      </c>
      <c r="C3696">
        <f t="shared" si="56"/>
        <v>0.12995223748921722</v>
      </c>
    </row>
    <row r="3697" spans="1:3">
      <c r="A3697">
        <v>620.76299554214495</v>
      </c>
      <c r="B3697">
        <v>0</v>
      </c>
      <c r="C3697">
        <f t="shared" si="56"/>
        <v>0.12995223748921722</v>
      </c>
    </row>
    <row r="3698" spans="1:3">
      <c r="A3698">
        <v>620.76299554214495</v>
      </c>
      <c r="B3698">
        <v>0.12105535134628601</v>
      </c>
      <c r="C3698">
        <f t="shared" si="56"/>
        <v>0.12649961299418241</v>
      </c>
    </row>
    <row r="3699" spans="1:3">
      <c r="A3699">
        <v>620.88405089349101</v>
      </c>
      <c r="B3699">
        <v>0</v>
      </c>
      <c r="C3699">
        <f t="shared" si="56"/>
        <v>0.12649961299418241</v>
      </c>
    </row>
    <row r="3700" spans="1:3">
      <c r="A3700">
        <v>620.88405089349101</v>
      </c>
      <c r="B3700">
        <v>4.37300582997295E-2</v>
      </c>
      <c r="C3700">
        <f t="shared" si="56"/>
        <v>0.12638345379968319</v>
      </c>
    </row>
    <row r="3701" spans="1:3">
      <c r="A3701">
        <v>620.92778095179096</v>
      </c>
      <c r="B3701">
        <v>0</v>
      </c>
      <c r="C3701">
        <f t="shared" si="56"/>
        <v>0.12638345379968319</v>
      </c>
    </row>
    <row r="3702" spans="1:3">
      <c r="A3702">
        <v>620.92778095179096</v>
      </c>
      <c r="B3702">
        <v>0.95177100011835603</v>
      </c>
      <c r="C3702">
        <f t="shared" si="56"/>
        <v>0.13243357297472588</v>
      </c>
    </row>
    <row r="3703" spans="1:3">
      <c r="A3703">
        <v>621.87955195190898</v>
      </c>
      <c r="B3703">
        <v>0</v>
      </c>
      <c r="C3703">
        <f t="shared" si="56"/>
        <v>0.13243357297472588</v>
      </c>
    </row>
    <row r="3704" spans="1:3">
      <c r="A3704">
        <v>621.87955195190898</v>
      </c>
      <c r="B3704">
        <v>0.241046880767044</v>
      </c>
      <c r="C3704">
        <f t="shared" si="56"/>
        <v>0.13120861248957685</v>
      </c>
    </row>
    <row r="3705" spans="1:3">
      <c r="A3705">
        <v>622.12059883267602</v>
      </c>
      <c r="B3705">
        <v>0</v>
      </c>
      <c r="C3705">
        <f t="shared" si="56"/>
        <v>0.13120861248957685</v>
      </c>
    </row>
    <row r="3706" spans="1:3">
      <c r="A3706">
        <v>622.12059883267602</v>
      </c>
      <c r="B3706">
        <v>2.4292435086181299E-2</v>
      </c>
      <c r="C3706">
        <f t="shared" si="56"/>
        <v>0.12919826506686152</v>
      </c>
    </row>
    <row r="3707" spans="1:3">
      <c r="A3707">
        <v>622.14489126776198</v>
      </c>
      <c r="B3707">
        <v>0</v>
      </c>
      <c r="C3707">
        <f t="shared" si="56"/>
        <v>0.12919826506686152</v>
      </c>
    </row>
    <row r="3708" spans="1:3">
      <c r="A3708">
        <v>622.14489126776198</v>
      </c>
      <c r="B3708">
        <v>0.15923376843034001</v>
      </c>
      <c r="C3708">
        <f t="shared" si="56"/>
        <v>0.12946746505044079</v>
      </c>
    </row>
    <row r="3709" spans="1:3">
      <c r="A3709">
        <v>622.304125036193</v>
      </c>
      <c r="B3709">
        <v>0</v>
      </c>
      <c r="C3709">
        <f t="shared" si="56"/>
        <v>0.12946746505044079</v>
      </c>
    </row>
    <row r="3710" spans="1:3">
      <c r="A3710">
        <v>622.304125036193</v>
      </c>
      <c r="B3710">
        <v>0.43005108767033601</v>
      </c>
      <c r="C3710">
        <f t="shared" si="56"/>
        <v>0.13297202340842548</v>
      </c>
    </row>
    <row r="3711" spans="1:3">
      <c r="A3711">
        <v>622.73417612386299</v>
      </c>
      <c r="B3711">
        <v>0</v>
      </c>
      <c r="C3711">
        <f t="shared" si="56"/>
        <v>0.13297202340842548</v>
      </c>
    </row>
    <row r="3712" spans="1:3">
      <c r="A3712">
        <v>622.73417612386299</v>
      </c>
      <c r="B3712">
        <v>0.97809728431684595</v>
      </c>
      <c r="C3712">
        <f t="shared" si="56"/>
        <v>0.14072354172923157</v>
      </c>
    </row>
    <row r="3713" spans="1:3">
      <c r="A3713">
        <v>623.71227340817995</v>
      </c>
      <c r="B3713">
        <v>0</v>
      </c>
      <c r="C3713">
        <f t="shared" si="56"/>
        <v>0.14072354172923157</v>
      </c>
    </row>
    <row r="3714" spans="1:3">
      <c r="A3714">
        <v>623.71227340817995</v>
      </c>
      <c r="B3714">
        <v>0.17864338208175901</v>
      </c>
      <c r="C3714">
        <f t="shared" si="56"/>
        <v>0.13539793962861382</v>
      </c>
    </row>
    <row r="3715" spans="1:3">
      <c r="A3715">
        <v>623.89091679026103</v>
      </c>
      <c r="B3715">
        <v>0</v>
      </c>
      <c r="C3715">
        <f t="shared" si="56"/>
        <v>0.13539793962861382</v>
      </c>
    </row>
    <row r="3716" spans="1:3">
      <c r="A3716">
        <v>623.89091679026103</v>
      </c>
      <c r="B3716">
        <v>8.3441657263165298E-2</v>
      </c>
      <c r="C3716">
        <f t="shared" si="56"/>
        <v>0.13066320694623074</v>
      </c>
    </row>
    <row r="3717" spans="1:3">
      <c r="A3717">
        <v>623.97435844752499</v>
      </c>
      <c r="B3717">
        <v>0.110584733796031</v>
      </c>
      <c r="C3717">
        <f t="shared" si="56"/>
        <v>0.13176905428419106</v>
      </c>
    </row>
    <row r="3718" spans="1:3">
      <c r="A3718">
        <v>624.08494318132102</v>
      </c>
      <c r="B3718">
        <v>0</v>
      </c>
      <c r="C3718">
        <f t="shared" si="56"/>
        <v>0.13144684236143575</v>
      </c>
    </row>
    <row r="3719" spans="1:3">
      <c r="A3719">
        <v>624.08494318132102</v>
      </c>
      <c r="B3719">
        <v>0.33179342317896499</v>
      </c>
      <c r="C3719">
        <f t="shared" si="56"/>
        <v>0.13476477659322542</v>
      </c>
    </row>
    <row r="3720" spans="1:3">
      <c r="A3720">
        <v>624.41673660449999</v>
      </c>
      <c r="B3720">
        <v>0</v>
      </c>
      <c r="C3720">
        <f t="shared" si="56"/>
        <v>0.13056837810310754</v>
      </c>
    </row>
    <row r="3721" spans="1:3">
      <c r="A3721">
        <v>624.41673660449999</v>
      </c>
      <c r="B3721">
        <v>0.17056704542335399</v>
      </c>
      <c r="C3721">
        <f t="shared" si="56"/>
        <v>0.13227404855734107</v>
      </c>
    </row>
    <row r="3722" spans="1:3">
      <c r="A3722">
        <v>624.587303649923</v>
      </c>
      <c r="B3722">
        <v>0</v>
      </c>
      <c r="C3722">
        <f t="shared" si="56"/>
        <v>0.12647044704745894</v>
      </c>
    </row>
    <row r="3723" spans="1:3">
      <c r="A3723">
        <v>624.587303649923</v>
      </c>
      <c r="B3723">
        <v>0.124969758256725</v>
      </c>
      <c r="C3723">
        <f t="shared" si="56"/>
        <v>0.12772014463002621</v>
      </c>
    </row>
    <row r="3724" spans="1:3">
      <c r="A3724">
        <v>624.71227340817995</v>
      </c>
      <c r="B3724">
        <v>0</v>
      </c>
      <c r="C3724">
        <f t="shared" si="56"/>
        <v>0.12293637692725611</v>
      </c>
    </row>
    <row r="3725" spans="1:3">
      <c r="A3725">
        <v>624.71227340817995</v>
      </c>
      <c r="B3725">
        <v>3.00916758220637E-2</v>
      </c>
      <c r="C3725">
        <f t="shared" si="56"/>
        <v>0.12323729368547674</v>
      </c>
    </row>
    <row r="3726" spans="1:3">
      <c r="A3726">
        <v>624.74236508400202</v>
      </c>
      <c r="B3726">
        <v>0</v>
      </c>
      <c r="C3726">
        <f t="shared" si="56"/>
        <v>0.12188298009881236</v>
      </c>
    </row>
    <row r="3727" spans="1:3">
      <c r="A3727">
        <v>624.74236508400202</v>
      </c>
      <c r="B3727">
        <v>4.3802999599506599E-2</v>
      </c>
      <c r="C3727">
        <f t="shared" si="56"/>
        <v>0.12232101009480743</v>
      </c>
    </row>
    <row r="3728" spans="1:3">
      <c r="A3728">
        <v>624.78616808360096</v>
      </c>
      <c r="B3728">
        <v>0</v>
      </c>
      <c r="C3728">
        <f t="shared" si="56"/>
        <v>0.12124149509748464</v>
      </c>
    </row>
    <row r="3729" spans="1:3">
      <c r="A3729">
        <v>624.78616808360096</v>
      </c>
      <c r="B3729">
        <v>0.183688461384691</v>
      </c>
      <c r="C3729">
        <f t="shared" si="56"/>
        <v>0.12307837971133154</v>
      </c>
    </row>
    <row r="3730" spans="1:3">
      <c r="A3730">
        <v>624.96985654498599</v>
      </c>
      <c r="B3730">
        <v>0</v>
      </c>
      <c r="C3730">
        <f t="shared" si="56"/>
        <v>0.12152518214111069</v>
      </c>
    </row>
    <row r="3731" spans="1:3">
      <c r="A3731">
        <v>624.96985654498599</v>
      </c>
      <c r="B3731">
        <v>7.7141246221572105E-2</v>
      </c>
      <c r="C3731">
        <f t="shared" si="56"/>
        <v>0.12229659460332641</v>
      </c>
    </row>
    <row r="3732" spans="1:3">
      <c r="A3732">
        <v>625.04699779120801</v>
      </c>
      <c r="B3732">
        <v>0</v>
      </c>
      <c r="C3732">
        <f t="shared" si="56"/>
        <v>0.12126922826700479</v>
      </c>
    </row>
    <row r="3733" spans="1:3">
      <c r="A3733">
        <v>625.04699779120801</v>
      </c>
      <c r="B3733">
        <v>0.20963610431385901</v>
      </c>
      <c r="C3733">
        <f t="shared" si="56"/>
        <v>0.12336558931014338</v>
      </c>
    </row>
    <row r="3734" spans="1:3">
      <c r="A3734">
        <v>625.25663389552096</v>
      </c>
      <c r="B3734">
        <v>0</v>
      </c>
      <c r="C3734">
        <f t="shared" si="56"/>
        <v>0.12303061543300943</v>
      </c>
    </row>
    <row r="3735" spans="1:3">
      <c r="A3735">
        <v>625.25663389552096</v>
      </c>
      <c r="B3735">
        <v>0.28361606066096101</v>
      </c>
      <c r="C3735">
        <f t="shared" si="56"/>
        <v>0.12586677603961904</v>
      </c>
    </row>
    <row r="3736" spans="1:3">
      <c r="A3736">
        <v>625.54024995618204</v>
      </c>
      <c r="B3736">
        <v>0</v>
      </c>
      <c r="C3736">
        <f t="shared" si="56"/>
        <v>0.12414681457345411</v>
      </c>
    </row>
    <row r="3737" spans="1:3">
      <c r="A3737">
        <v>625.54024995618204</v>
      </c>
      <c r="B3737">
        <v>8.9003849782557196E-2</v>
      </c>
      <c r="C3737">
        <f t="shared" si="56"/>
        <v>0.12503685307127968</v>
      </c>
    </row>
    <row r="3738" spans="1:3">
      <c r="A3738">
        <v>625.62925380596505</v>
      </c>
      <c r="B3738">
        <v>0</v>
      </c>
      <c r="C3738">
        <f t="shared" si="56"/>
        <v>0.1244076561723273</v>
      </c>
    </row>
    <row r="3739" spans="1:3">
      <c r="A3739">
        <v>625.62925380596505</v>
      </c>
      <c r="B3739">
        <v>7.9435959112288401E-3</v>
      </c>
      <c r="C3739">
        <f t="shared" si="56"/>
        <v>0.12448709213143959</v>
      </c>
    </row>
    <row r="3740" spans="1:3">
      <c r="A3740">
        <v>625.63719740187605</v>
      </c>
      <c r="B3740">
        <v>0</v>
      </c>
      <c r="C3740">
        <f t="shared" si="56"/>
        <v>0.12147724662478825</v>
      </c>
    </row>
    <row r="3741" spans="1:3">
      <c r="A3741">
        <v>625.63719740187605</v>
      </c>
      <c r="B3741">
        <v>0.10730252452776801</v>
      </c>
      <c r="C3741">
        <f t="shared" si="56"/>
        <v>0.12255027187006591</v>
      </c>
    </row>
    <row r="3742" spans="1:3">
      <c r="A3742">
        <v>625.74449992640405</v>
      </c>
      <c r="B3742">
        <v>0</v>
      </c>
      <c r="C3742">
        <f t="shared" si="56"/>
        <v>0.11975813856480615</v>
      </c>
    </row>
    <row r="3743" spans="1:3">
      <c r="A3743">
        <v>625.74449992640405</v>
      </c>
      <c r="B3743">
        <v>4.3794445574576499E-2</v>
      </c>
      <c r="C3743">
        <f t="shared" si="56"/>
        <v>0.12019608302055192</v>
      </c>
    </row>
    <row r="3744" spans="1:3">
      <c r="A3744">
        <v>625.78829437197896</v>
      </c>
      <c r="B3744">
        <v>0</v>
      </c>
      <c r="C3744">
        <f t="shared" si="56"/>
        <v>0.11931938185744573</v>
      </c>
    </row>
    <row r="3745" spans="1:3">
      <c r="A3745">
        <v>625.78829437197896</v>
      </c>
      <c r="B3745">
        <v>0.34012535518945702</v>
      </c>
      <c r="C3745">
        <f t="shared" si="56"/>
        <v>0.12272063540934029</v>
      </c>
    </row>
    <row r="3746" spans="1:3">
      <c r="A3746">
        <v>626.12841972716797</v>
      </c>
      <c r="B3746">
        <v>0</v>
      </c>
      <c r="C3746">
        <f t="shared" si="56"/>
        <v>0.12049671957043756</v>
      </c>
    </row>
    <row r="3747" spans="1:3">
      <c r="A3747">
        <v>626.12841972716797</v>
      </c>
      <c r="B3747">
        <v>0.41228080575797299</v>
      </c>
      <c r="C3747">
        <f t="shared" si="56"/>
        <v>0.1246195276280173</v>
      </c>
    </row>
    <row r="3748" spans="1:3">
      <c r="A3748">
        <v>626.54070053292605</v>
      </c>
      <c r="B3748">
        <v>0</v>
      </c>
      <c r="C3748">
        <f t="shared" si="56"/>
        <v>0.12225165145088569</v>
      </c>
    </row>
    <row r="3749" spans="1:3">
      <c r="A3749">
        <v>626.54070053292605</v>
      </c>
      <c r="B3749">
        <v>0.20024305750621399</v>
      </c>
      <c r="C3749">
        <f t="shared" ref="C3749:C3812" si="57">AVERAGE(B3650:B3749)</f>
        <v>0.12425408202594783</v>
      </c>
    </row>
    <row r="3750" spans="1:3">
      <c r="A3750">
        <v>626.74094359043204</v>
      </c>
      <c r="B3750">
        <v>0</v>
      </c>
      <c r="C3750">
        <f t="shared" si="57"/>
        <v>0.12217331992221718</v>
      </c>
    </row>
    <row r="3751" spans="1:3">
      <c r="A3751">
        <v>626.74094359043204</v>
      </c>
      <c r="B3751">
        <v>0.49029436507373703</v>
      </c>
      <c r="C3751">
        <f t="shared" si="57"/>
        <v>0.12707626357295454</v>
      </c>
    </row>
    <row r="3752" spans="1:3">
      <c r="A3752">
        <v>627.231237955506</v>
      </c>
      <c r="B3752">
        <v>0</v>
      </c>
      <c r="C3752">
        <f t="shared" si="57"/>
        <v>0.12504972032505635</v>
      </c>
    </row>
    <row r="3753" spans="1:3">
      <c r="A3753">
        <v>627.231237955506</v>
      </c>
      <c r="B3753">
        <v>4.6624000153769902E-3</v>
      </c>
      <c r="C3753">
        <f t="shared" si="57"/>
        <v>0.12509634432521013</v>
      </c>
    </row>
    <row r="3754" spans="1:3">
      <c r="A3754">
        <v>627.23590035552104</v>
      </c>
      <c r="B3754">
        <v>0</v>
      </c>
      <c r="C3754">
        <f t="shared" si="57"/>
        <v>0.12282191156773252</v>
      </c>
    </row>
    <row r="3755" spans="1:3">
      <c r="A3755">
        <v>627.23590035552104</v>
      </c>
      <c r="B3755">
        <v>0.72364510620400302</v>
      </c>
      <c r="C3755">
        <f t="shared" si="57"/>
        <v>0.13005836262977255</v>
      </c>
    </row>
    <row r="3756" spans="1:3">
      <c r="A3756">
        <v>627.95954546172504</v>
      </c>
      <c r="B3756">
        <v>0</v>
      </c>
      <c r="C3756">
        <f t="shared" si="57"/>
        <v>0.12770398745609782</v>
      </c>
    </row>
    <row r="3757" spans="1:3">
      <c r="A3757">
        <v>627.95954546172504</v>
      </c>
      <c r="B3757">
        <v>0.52505814008611695</v>
      </c>
      <c r="C3757">
        <f t="shared" si="57"/>
        <v>0.132954568856959</v>
      </c>
    </row>
    <row r="3758" spans="1:3">
      <c r="A3758">
        <v>628.48460360181105</v>
      </c>
      <c r="B3758">
        <v>0</v>
      </c>
      <c r="C3758">
        <f t="shared" si="57"/>
        <v>0.1329349426868123</v>
      </c>
    </row>
    <row r="3759" spans="1:3">
      <c r="A3759">
        <v>628.48460360181105</v>
      </c>
      <c r="B3759">
        <v>0.10832363336157901</v>
      </c>
      <c r="C3759">
        <f t="shared" si="57"/>
        <v>0.13401817902042809</v>
      </c>
    </row>
    <row r="3760" spans="1:3">
      <c r="A3760">
        <v>628.59292723517297</v>
      </c>
      <c r="B3760">
        <v>0</v>
      </c>
      <c r="C3760">
        <f t="shared" si="57"/>
        <v>0.12511442907152398</v>
      </c>
    </row>
    <row r="3761" spans="1:3">
      <c r="A3761">
        <v>628.59292723517297</v>
      </c>
      <c r="B3761">
        <v>0.315498595713393</v>
      </c>
      <c r="C3761">
        <f t="shared" si="57"/>
        <v>0.12826941502865791</v>
      </c>
    </row>
    <row r="3762" spans="1:3">
      <c r="A3762">
        <v>628.90842583088602</v>
      </c>
      <c r="B3762">
        <v>0</v>
      </c>
      <c r="C3762">
        <f t="shared" si="57"/>
        <v>0.12772014463002621</v>
      </c>
    </row>
    <row r="3763" spans="1:3">
      <c r="A3763">
        <v>628.90842583088602</v>
      </c>
      <c r="B3763">
        <v>0.16634296555355399</v>
      </c>
      <c r="C3763">
        <f t="shared" si="57"/>
        <v>0.12938357428556174</v>
      </c>
    </row>
    <row r="3764" spans="1:3">
      <c r="A3764">
        <v>629.07476879644003</v>
      </c>
      <c r="B3764">
        <v>0</v>
      </c>
      <c r="C3764">
        <f t="shared" si="57"/>
        <v>0.12353423153054903</v>
      </c>
    </row>
    <row r="3765" spans="1:3">
      <c r="A3765">
        <v>629.07476879644003</v>
      </c>
      <c r="B3765">
        <v>0.32597727296501899</v>
      </c>
      <c r="C3765">
        <f t="shared" si="57"/>
        <v>0.12679400426019924</v>
      </c>
    </row>
    <row r="3766" spans="1:3">
      <c r="A3766">
        <v>629.40074606940505</v>
      </c>
      <c r="B3766">
        <v>0</v>
      </c>
      <c r="C3766">
        <f t="shared" si="57"/>
        <v>0.12623852996431423</v>
      </c>
    </row>
    <row r="3767" spans="1:3">
      <c r="A3767">
        <v>629.40074606940505</v>
      </c>
      <c r="B3767">
        <v>5.9772053224264703E-2</v>
      </c>
      <c r="C3767">
        <f t="shared" si="57"/>
        <v>0.12683625049655686</v>
      </c>
    </row>
    <row r="3768" spans="1:3">
      <c r="A3768">
        <v>629.46051812262897</v>
      </c>
      <c r="B3768">
        <v>0</v>
      </c>
      <c r="C3768">
        <f t="shared" si="57"/>
        <v>0.12265455453473464</v>
      </c>
    </row>
    <row r="3769" spans="1:3">
      <c r="A3769">
        <v>629.46051812262897</v>
      </c>
      <c r="B3769">
        <v>0.114989530963385</v>
      </c>
      <c r="C3769">
        <f t="shared" si="57"/>
        <v>0.12380444984436849</v>
      </c>
    </row>
    <row r="3770" spans="1:3">
      <c r="A3770">
        <v>629.57550765359304</v>
      </c>
      <c r="B3770">
        <v>0</v>
      </c>
      <c r="C3770">
        <f t="shared" si="57"/>
        <v>0.1229071247805598</v>
      </c>
    </row>
    <row r="3771" spans="1:3">
      <c r="A3771">
        <v>629.57550765359304</v>
      </c>
      <c r="B3771">
        <v>0.303902843612605</v>
      </c>
      <c r="C3771">
        <f t="shared" si="57"/>
        <v>0.12594615321668584</v>
      </c>
    </row>
    <row r="3772" spans="1:3">
      <c r="A3772">
        <v>629.87941049720496</v>
      </c>
      <c r="B3772">
        <v>0</v>
      </c>
      <c r="C3772">
        <f t="shared" si="57"/>
        <v>0.12561418753783526</v>
      </c>
    </row>
    <row r="3773" spans="1:3">
      <c r="A3773">
        <v>629.87941049720496</v>
      </c>
      <c r="B3773">
        <v>0.95575022229684203</v>
      </c>
      <c r="C3773">
        <f t="shared" si="57"/>
        <v>0.13517168976080371</v>
      </c>
    </row>
    <row r="3774" spans="1:3">
      <c r="A3774">
        <v>630.83516071950203</v>
      </c>
      <c r="B3774">
        <v>0</v>
      </c>
      <c r="C3774">
        <f t="shared" si="57"/>
        <v>0.13330794343704383</v>
      </c>
    </row>
    <row r="3775" spans="1:3">
      <c r="A3775">
        <v>630.83516071950203</v>
      </c>
      <c r="B3775">
        <v>0.22990972419393099</v>
      </c>
      <c r="C3775">
        <f t="shared" si="57"/>
        <v>0.13560704067898313</v>
      </c>
    </row>
    <row r="3776" spans="1:3">
      <c r="A3776">
        <v>631.06507044369596</v>
      </c>
      <c r="B3776">
        <v>0</v>
      </c>
      <c r="C3776">
        <f t="shared" si="57"/>
        <v>0.1344256499889582</v>
      </c>
    </row>
    <row r="3777" spans="1:3">
      <c r="A3777">
        <v>631.06507044369596</v>
      </c>
      <c r="B3777">
        <v>0.17264519903096701</v>
      </c>
      <c r="C3777">
        <f t="shared" si="57"/>
        <v>0.13615210197926786</v>
      </c>
    </row>
    <row r="3778" spans="1:3">
      <c r="A3778">
        <v>631.23771564272704</v>
      </c>
      <c r="B3778">
        <v>0</v>
      </c>
      <c r="C3778">
        <f t="shared" si="57"/>
        <v>0.12726284291772572</v>
      </c>
    </row>
    <row r="3779" spans="1:3">
      <c r="A3779">
        <v>631.23771564272704</v>
      </c>
      <c r="B3779">
        <v>1.40810917315548E-2</v>
      </c>
      <c r="C3779">
        <f t="shared" si="57"/>
        <v>0.12740365383504126</v>
      </c>
    </row>
    <row r="3780" spans="1:3">
      <c r="A3780">
        <v>631.25179673445803</v>
      </c>
      <c r="B3780">
        <v>0</v>
      </c>
      <c r="C3780">
        <f t="shared" si="57"/>
        <v>0.12719542148666052</v>
      </c>
    </row>
    <row r="3781" spans="1:3">
      <c r="A3781">
        <v>631.25179673445803</v>
      </c>
      <c r="B3781">
        <v>3.36107414030948E-2</v>
      </c>
      <c r="C3781">
        <f t="shared" si="57"/>
        <v>0.12753152890069144</v>
      </c>
    </row>
    <row r="3782" spans="1:3">
      <c r="A3782">
        <v>631.28540747586203</v>
      </c>
      <c r="B3782">
        <v>0</v>
      </c>
      <c r="C3782">
        <f t="shared" si="57"/>
        <v>0.12448292198748508</v>
      </c>
    </row>
    <row r="3783" spans="1:3">
      <c r="A3783">
        <v>631.28540747586203</v>
      </c>
      <c r="B3783">
        <v>0.42686593231815101</v>
      </c>
      <c r="C3783">
        <f t="shared" si="57"/>
        <v>0.12875158131066658</v>
      </c>
    </row>
    <row r="3784" spans="1:3">
      <c r="A3784">
        <v>631.71227340817995</v>
      </c>
      <c r="B3784">
        <v>0</v>
      </c>
      <c r="C3784">
        <f t="shared" si="57"/>
        <v>0.12772014463002623</v>
      </c>
    </row>
    <row r="3785" spans="1:3">
      <c r="A3785">
        <v>631.71227340817995</v>
      </c>
      <c r="B3785">
        <v>0.70835089186630296</v>
      </c>
      <c r="C3785">
        <f t="shared" si="57"/>
        <v>0.13480365354868926</v>
      </c>
    </row>
    <row r="3786" spans="1:3">
      <c r="A3786">
        <v>632.42062430004603</v>
      </c>
      <c r="B3786">
        <v>0</v>
      </c>
      <c r="C3786">
        <f t="shared" si="57"/>
        <v>0.13415009666799851</v>
      </c>
    </row>
    <row r="3787" spans="1:3">
      <c r="A3787">
        <v>632.42062430004603</v>
      </c>
      <c r="B3787">
        <v>0.11356085483862401</v>
      </c>
      <c r="C3787">
        <f t="shared" si="57"/>
        <v>0.13528570521638475</v>
      </c>
    </row>
    <row r="3788" spans="1:3">
      <c r="A3788">
        <v>632.53418515488499</v>
      </c>
      <c r="B3788">
        <v>0</v>
      </c>
      <c r="C3788">
        <f t="shared" si="57"/>
        <v>0.12623055008696954</v>
      </c>
    </row>
    <row r="3789" spans="1:3">
      <c r="A3789">
        <v>632.53418515488499</v>
      </c>
      <c r="B3789">
        <v>6.0824482321891103E-2</v>
      </c>
      <c r="C3789">
        <f t="shared" si="57"/>
        <v>0.12683879491018846</v>
      </c>
    </row>
    <row r="3790" spans="1:3">
      <c r="A3790">
        <v>632.595009637207</v>
      </c>
      <c r="B3790">
        <v>0</v>
      </c>
      <c r="C3790">
        <f t="shared" si="57"/>
        <v>0.12565796514827529</v>
      </c>
    </row>
    <row r="3791" spans="1:3">
      <c r="A3791">
        <v>632.595009637207</v>
      </c>
      <c r="B3791">
        <v>2.6495507413415002E-2</v>
      </c>
      <c r="C3791">
        <f t="shared" si="57"/>
        <v>0.12592292022240945</v>
      </c>
    </row>
    <row r="3792" spans="1:3">
      <c r="A3792">
        <v>632.62150514461996</v>
      </c>
      <c r="B3792">
        <v>0</v>
      </c>
      <c r="C3792">
        <f t="shared" si="57"/>
        <v>0.12527948899931407</v>
      </c>
    </row>
    <row r="3793" spans="1:3">
      <c r="A3793">
        <v>632.62150514461996</v>
      </c>
      <c r="B3793">
        <v>0.33162526667570102</v>
      </c>
      <c r="C3793">
        <f t="shared" si="57"/>
        <v>0.12859574166607107</v>
      </c>
    </row>
    <row r="3794" spans="1:3">
      <c r="A3794">
        <v>632.953130411296</v>
      </c>
      <c r="B3794">
        <v>0</v>
      </c>
      <c r="C3794">
        <f t="shared" si="57"/>
        <v>0.12672287177817229</v>
      </c>
    </row>
    <row r="3795" spans="1:3">
      <c r="A3795">
        <v>632.953130411296</v>
      </c>
      <c r="B3795">
        <v>0.61454553185092198</v>
      </c>
      <c r="C3795">
        <f t="shared" si="57"/>
        <v>0.1328683270966815</v>
      </c>
    </row>
    <row r="3796" spans="1:3">
      <c r="A3796">
        <v>633.56767594314704</v>
      </c>
      <c r="B3796">
        <v>0</v>
      </c>
      <c r="C3796">
        <f t="shared" si="57"/>
        <v>0.12804680401001975</v>
      </c>
    </row>
    <row r="3797" spans="1:3">
      <c r="A3797">
        <v>633.56767594314704</v>
      </c>
      <c r="B3797">
        <v>0.63526949946481204</v>
      </c>
      <c r="C3797">
        <f t="shared" si="57"/>
        <v>0.13439949900466788</v>
      </c>
    </row>
    <row r="3798" spans="1:3">
      <c r="A3798">
        <v>634.20294544261105</v>
      </c>
      <c r="B3798">
        <v>0</v>
      </c>
      <c r="C3798">
        <f t="shared" si="57"/>
        <v>0.13318894549120502</v>
      </c>
    </row>
    <row r="3799" spans="1:3">
      <c r="A3799">
        <v>634.20294544261105</v>
      </c>
      <c r="B3799">
        <v>3.9896653926234597E-3</v>
      </c>
      <c r="C3799">
        <f t="shared" si="57"/>
        <v>0.13322884214513125</v>
      </c>
    </row>
    <row r="3800" spans="1:3">
      <c r="A3800">
        <v>634.20693510800402</v>
      </c>
      <c r="B3800">
        <v>0</v>
      </c>
      <c r="C3800">
        <f t="shared" si="57"/>
        <v>0.13279154156213396</v>
      </c>
    </row>
    <row r="3801" spans="1:3">
      <c r="A3801">
        <v>634.20693510800402</v>
      </c>
      <c r="B3801">
        <v>0.14394356759430599</v>
      </c>
      <c r="C3801">
        <f t="shared" si="57"/>
        <v>0.13423097723807703</v>
      </c>
    </row>
    <row r="3802" spans="1:3">
      <c r="A3802">
        <v>634.35087867559798</v>
      </c>
      <c r="B3802">
        <v>0</v>
      </c>
      <c r="C3802">
        <f t="shared" si="57"/>
        <v>0.12471326723689347</v>
      </c>
    </row>
    <row r="3803" spans="1:3">
      <c r="A3803">
        <v>634.35087867559798</v>
      </c>
      <c r="B3803">
        <v>7.2053340097681898E-2</v>
      </c>
      <c r="C3803">
        <f t="shared" si="57"/>
        <v>0.12543380063787027</v>
      </c>
    </row>
    <row r="3804" spans="1:3">
      <c r="A3804">
        <v>634.42293201569601</v>
      </c>
      <c r="B3804">
        <v>0</v>
      </c>
      <c r="C3804">
        <f t="shared" si="57"/>
        <v>0.12302333183019985</v>
      </c>
    </row>
    <row r="3805" spans="1:3">
      <c r="A3805">
        <v>634.42293201569601</v>
      </c>
      <c r="B3805">
        <v>0.31657457373478298</v>
      </c>
      <c r="C3805">
        <f t="shared" si="57"/>
        <v>0.12618907756754769</v>
      </c>
    </row>
    <row r="3806" spans="1:3">
      <c r="A3806">
        <v>634.73950658943102</v>
      </c>
      <c r="B3806">
        <v>0</v>
      </c>
      <c r="C3806">
        <f t="shared" si="57"/>
        <v>0.12594615321668587</v>
      </c>
    </row>
    <row r="3807" spans="1:3">
      <c r="A3807">
        <v>634.73950658943102</v>
      </c>
      <c r="B3807">
        <v>0.123474961844408</v>
      </c>
      <c r="C3807">
        <f t="shared" si="57"/>
        <v>0.12718090283512995</v>
      </c>
    </row>
    <row r="3808" spans="1:3">
      <c r="A3808">
        <v>634.86298155127497</v>
      </c>
      <c r="B3808">
        <v>0</v>
      </c>
      <c r="C3808">
        <f t="shared" si="57"/>
        <v>0.12558856515082653</v>
      </c>
    </row>
    <row r="3809" spans="1:3">
      <c r="A3809">
        <v>634.86298155127497</v>
      </c>
      <c r="B3809">
        <v>2.9631744403445699E-2</v>
      </c>
      <c r="C3809">
        <f t="shared" si="57"/>
        <v>0.125884882594861</v>
      </c>
    </row>
    <row r="3810" spans="1:3">
      <c r="A3810">
        <v>634.89261329567898</v>
      </c>
      <c r="B3810">
        <v>0</v>
      </c>
      <c r="C3810">
        <f t="shared" si="57"/>
        <v>0.12158437171815764</v>
      </c>
    </row>
    <row r="3811" spans="1:3">
      <c r="A3811">
        <v>634.89261329567898</v>
      </c>
      <c r="B3811">
        <v>0.173014023002793</v>
      </c>
      <c r="C3811">
        <f t="shared" si="57"/>
        <v>0.12331451194818557</v>
      </c>
    </row>
    <row r="3812" spans="1:3">
      <c r="A3812">
        <v>635.06562731868098</v>
      </c>
      <c r="B3812">
        <v>0</v>
      </c>
      <c r="C3812">
        <f t="shared" si="57"/>
        <v>0.1135335391050171</v>
      </c>
    </row>
    <row r="3813" spans="1:3">
      <c r="A3813">
        <v>635.06562731868098</v>
      </c>
      <c r="B3813">
        <v>0.45761981957844</v>
      </c>
      <c r="C3813">
        <f t="shared" ref="C3813:C3876" si="58">AVERAGE(B3714:B3813)</f>
        <v>0.1181097373008015</v>
      </c>
    </row>
    <row r="3814" spans="1:3">
      <c r="A3814">
        <v>635.52324713825999</v>
      </c>
      <c r="B3814">
        <v>0</v>
      </c>
      <c r="C3814">
        <f t="shared" si="58"/>
        <v>0.11632330347998393</v>
      </c>
    </row>
    <row r="3815" spans="1:3">
      <c r="A3815">
        <v>635.52324713825999</v>
      </c>
      <c r="B3815">
        <v>0.82731447008950498</v>
      </c>
      <c r="C3815">
        <f t="shared" si="58"/>
        <v>0.12459644818087896</v>
      </c>
    </row>
    <row r="3816" spans="1:3">
      <c r="A3816">
        <v>636.35056160834904</v>
      </c>
      <c r="B3816">
        <v>0</v>
      </c>
      <c r="C3816">
        <f t="shared" si="58"/>
        <v>0.12376203160824729</v>
      </c>
    </row>
    <row r="3817" spans="1:3">
      <c r="A3817">
        <v>636.35056160834904</v>
      </c>
      <c r="B3817">
        <v>5.3397580466139502E-2</v>
      </c>
      <c r="C3817">
        <f t="shared" si="58"/>
        <v>0.1231901600749484</v>
      </c>
    </row>
    <row r="3818" spans="1:3">
      <c r="A3818">
        <v>636.40395918881597</v>
      </c>
      <c r="B3818">
        <v>0</v>
      </c>
      <c r="C3818">
        <f t="shared" si="58"/>
        <v>0.1231901600749484</v>
      </c>
    </row>
    <row r="3819" spans="1:3">
      <c r="A3819">
        <v>636.40395918881597</v>
      </c>
      <c r="B3819">
        <v>0.168110572338833</v>
      </c>
      <c r="C3819">
        <f t="shared" si="58"/>
        <v>0.12155333156654707</v>
      </c>
    </row>
    <row r="3820" spans="1:3">
      <c r="A3820">
        <v>636.57206976115401</v>
      </c>
      <c r="B3820">
        <v>0</v>
      </c>
      <c r="C3820">
        <f t="shared" si="58"/>
        <v>0.12155333156654707</v>
      </c>
    </row>
    <row r="3821" spans="1:3">
      <c r="A3821">
        <v>636.57206976115401</v>
      </c>
      <c r="B3821">
        <v>0.42793023884564702</v>
      </c>
      <c r="C3821">
        <f t="shared" si="58"/>
        <v>0.12412696350077</v>
      </c>
    </row>
    <row r="3822" spans="1:3">
      <c r="A3822">
        <v>637</v>
      </c>
      <c r="B3822">
        <v>0</v>
      </c>
      <c r="C3822">
        <f t="shared" si="58"/>
        <v>0.12412696350077</v>
      </c>
    </row>
    <row r="3823" spans="1:3">
      <c r="A3823">
        <v>637</v>
      </c>
      <c r="B3823">
        <v>0.10989745214897099</v>
      </c>
      <c r="C3823">
        <f t="shared" si="58"/>
        <v>0.12397624043969246</v>
      </c>
    </row>
    <row r="3824" spans="1:3">
      <c r="A3824">
        <v>637.10989745214897</v>
      </c>
      <c r="B3824">
        <v>0</v>
      </c>
      <c r="C3824">
        <f t="shared" si="58"/>
        <v>0.12397624043969246</v>
      </c>
    </row>
    <row r="3825" spans="1:3">
      <c r="A3825">
        <v>637.10989745214897</v>
      </c>
      <c r="B3825">
        <v>4.7149089198228501E-2</v>
      </c>
      <c r="C3825">
        <f t="shared" si="58"/>
        <v>0.12414681457345411</v>
      </c>
    </row>
    <row r="3826" spans="1:3">
      <c r="A3826">
        <v>637.15704654134697</v>
      </c>
      <c r="B3826">
        <v>0</v>
      </c>
      <c r="C3826">
        <f t="shared" si="58"/>
        <v>0.12414681457345411</v>
      </c>
    </row>
    <row r="3827" spans="1:3">
      <c r="A3827">
        <v>637.15704654134697</v>
      </c>
      <c r="B3827">
        <v>0.201650251273463</v>
      </c>
      <c r="C3827">
        <f t="shared" si="58"/>
        <v>0.12572528709019368</v>
      </c>
    </row>
    <row r="3828" spans="1:3">
      <c r="A3828">
        <v>637.358696792621</v>
      </c>
      <c r="B3828">
        <v>0</v>
      </c>
      <c r="C3828">
        <f t="shared" si="58"/>
        <v>0.12572528709019368</v>
      </c>
    </row>
    <row r="3829" spans="1:3">
      <c r="A3829">
        <v>637.358696792621</v>
      </c>
      <c r="B3829">
        <v>4.46584262986107E-2</v>
      </c>
      <c r="C3829">
        <f t="shared" si="58"/>
        <v>0.12433498673933288</v>
      </c>
    </row>
    <row r="3830" spans="1:3">
      <c r="A3830">
        <v>637.40335521891905</v>
      </c>
      <c r="B3830">
        <v>0</v>
      </c>
      <c r="C3830">
        <f t="shared" si="58"/>
        <v>0.12433498673933288</v>
      </c>
    </row>
    <row r="3831" spans="1:3">
      <c r="A3831">
        <v>637.40335521891905</v>
      </c>
      <c r="B3831">
        <v>0.102071164082417</v>
      </c>
      <c r="C3831">
        <f t="shared" si="58"/>
        <v>0.12458428591794134</v>
      </c>
    </row>
    <row r="3832" spans="1:3">
      <c r="A3832">
        <v>637.50542638300203</v>
      </c>
      <c r="B3832">
        <v>0</v>
      </c>
      <c r="C3832">
        <f t="shared" si="58"/>
        <v>0.12458428591794134</v>
      </c>
    </row>
    <row r="3833" spans="1:3">
      <c r="A3833">
        <v>637.50542638300203</v>
      </c>
      <c r="B3833">
        <v>6.6643378152662094E-2</v>
      </c>
      <c r="C3833">
        <f t="shared" si="58"/>
        <v>0.12315435865632937</v>
      </c>
    </row>
    <row r="3834" spans="1:3">
      <c r="A3834">
        <v>637.57206976115401</v>
      </c>
      <c r="B3834">
        <v>0</v>
      </c>
      <c r="C3834">
        <f t="shared" si="58"/>
        <v>0.12315435865632937</v>
      </c>
    </row>
    <row r="3835" spans="1:3">
      <c r="A3835">
        <v>637.57206976115401</v>
      </c>
      <c r="B3835">
        <v>0.289285054291327</v>
      </c>
      <c r="C3835">
        <f t="shared" si="58"/>
        <v>0.12321104859263303</v>
      </c>
    </row>
    <row r="3836" spans="1:3">
      <c r="A3836">
        <v>637.86135481544602</v>
      </c>
      <c r="B3836">
        <v>0</v>
      </c>
      <c r="C3836">
        <f t="shared" si="58"/>
        <v>0.12321104859263303</v>
      </c>
    </row>
    <row r="3837" spans="1:3">
      <c r="A3837">
        <v>637.86135481544602</v>
      </c>
      <c r="B3837">
        <v>7.8904129731427006E-2</v>
      </c>
      <c r="C3837">
        <f t="shared" si="58"/>
        <v>0.12311005139212172</v>
      </c>
    </row>
    <row r="3838" spans="1:3">
      <c r="A3838">
        <v>637.94025894517699</v>
      </c>
      <c r="B3838">
        <v>0</v>
      </c>
      <c r="C3838">
        <f t="shared" si="58"/>
        <v>0.12311005139212172</v>
      </c>
    </row>
    <row r="3839" spans="1:3">
      <c r="A3839">
        <v>637.94025894517699</v>
      </c>
      <c r="B3839">
        <v>0.104963043510907</v>
      </c>
      <c r="C3839">
        <f t="shared" si="58"/>
        <v>0.1240802458681185</v>
      </c>
    </row>
    <row r="3840" spans="1:3">
      <c r="A3840">
        <v>638.04522198868801</v>
      </c>
      <c r="B3840">
        <v>0</v>
      </c>
      <c r="C3840">
        <f t="shared" si="58"/>
        <v>0.1240802458681185</v>
      </c>
    </row>
    <row r="3841" spans="1:3">
      <c r="A3841">
        <v>638.04522198868801</v>
      </c>
      <c r="B3841">
        <v>0.363989876190772</v>
      </c>
      <c r="C3841">
        <f t="shared" si="58"/>
        <v>0.12664711938474854</v>
      </c>
    </row>
    <row r="3842" spans="1:3">
      <c r="A3842">
        <v>638.40921186487901</v>
      </c>
      <c r="B3842">
        <v>0</v>
      </c>
      <c r="C3842">
        <f t="shared" si="58"/>
        <v>0.12664711938474854</v>
      </c>
    </row>
    <row r="3843" spans="1:3">
      <c r="A3843">
        <v>638.40921186487901</v>
      </c>
      <c r="B3843">
        <v>0.41882508045898698</v>
      </c>
      <c r="C3843">
        <f t="shared" si="58"/>
        <v>0.13039742573359264</v>
      </c>
    </row>
    <row r="3844" spans="1:3">
      <c r="A3844">
        <v>638.828036945338</v>
      </c>
      <c r="B3844">
        <v>0</v>
      </c>
      <c r="C3844">
        <f t="shared" si="58"/>
        <v>0.13039742573359264</v>
      </c>
    </row>
    <row r="3845" spans="1:3">
      <c r="A3845">
        <v>638.828036945338</v>
      </c>
      <c r="B3845">
        <v>0.54764447675108796</v>
      </c>
      <c r="C3845">
        <f t="shared" si="58"/>
        <v>0.13247261694920895</v>
      </c>
    </row>
    <row r="3846" spans="1:3">
      <c r="A3846">
        <v>639.37568142208897</v>
      </c>
      <c r="B3846">
        <v>0</v>
      </c>
      <c r="C3846">
        <f t="shared" si="58"/>
        <v>0.13247261694920895</v>
      </c>
    </row>
    <row r="3847" spans="1:3">
      <c r="A3847">
        <v>639.37568142208897</v>
      </c>
      <c r="B3847">
        <v>2.4815463811705699E-2</v>
      </c>
      <c r="C3847">
        <f t="shared" si="58"/>
        <v>0.12859796352974626</v>
      </c>
    </row>
    <row r="3848" spans="1:3">
      <c r="A3848">
        <v>639.40049688590102</v>
      </c>
      <c r="B3848">
        <v>0</v>
      </c>
      <c r="C3848">
        <f t="shared" si="58"/>
        <v>0.12859796352974626</v>
      </c>
    </row>
    <row r="3849" spans="1:3">
      <c r="A3849">
        <v>639.40049688590102</v>
      </c>
      <c r="B3849">
        <v>0.42535639127390801</v>
      </c>
      <c r="C3849">
        <f t="shared" si="58"/>
        <v>0.13084909686742321</v>
      </c>
    </row>
    <row r="3850" spans="1:3">
      <c r="A3850">
        <v>639.82585327717402</v>
      </c>
      <c r="B3850">
        <v>0</v>
      </c>
      <c r="C3850">
        <f t="shared" si="58"/>
        <v>0.13084909686742321</v>
      </c>
    </row>
    <row r="3851" spans="1:3">
      <c r="A3851">
        <v>639.82585327717402</v>
      </c>
      <c r="B3851">
        <v>0.14135128767247801</v>
      </c>
      <c r="C3851">
        <f t="shared" si="58"/>
        <v>0.12735966609341062</v>
      </c>
    </row>
    <row r="3852" spans="1:3">
      <c r="A3852">
        <v>639.96720456484695</v>
      </c>
      <c r="B3852">
        <v>0</v>
      </c>
      <c r="C3852">
        <f t="shared" si="58"/>
        <v>0.12735966609341062</v>
      </c>
    </row>
    <row r="3853" spans="1:3">
      <c r="A3853">
        <v>639.96720456484695</v>
      </c>
      <c r="B3853">
        <v>0.37590863943978498</v>
      </c>
      <c r="C3853">
        <f t="shared" si="58"/>
        <v>0.1310721284876547</v>
      </c>
    </row>
    <row r="3854" spans="1:3">
      <c r="A3854">
        <v>640.34311320428696</v>
      </c>
      <c r="B3854">
        <v>0</v>
      </c>
      <c r="C3854">
        <f t="shared" si="58"/>
        <v>0.1310721284876547</v>
      </c>
    </row>
    <row r="3855" spans="1:3">
      <c r="A3855">
        <v>640.34311320428696</v>
      </c>
      <c r="B3855">
        <v>2.91470641257092E-2</v>
      </c>
      <c r="C3855">
        <f t="shared" si="58"/>
        <v>0.12412714806687179</v>
      </c>
    </row>
    <row r="3856" spans="1:3">
      <c r="A3856">
        <v>640.37226026841199</v>
      </c>
      <c r="B3856">
        <v>0</v>
      </c>
      <c r="C3856">
        <f t="shared" si="58"/>
        <v>0.12412714806687179</v>
      </c>
    </row>
    <row r="3857" spans="1:3">
      <c r="A3857">
        <v>640.37226026841199</v>
      </c>
      <c r="B3857">
        <v>0.369737213443386</v>
      </c>
      <c r="C3857">
        <f t="shared" si="58"/>
        <v>0.12257393880044448</v>
      </c>
    </row>
    <row r="3858" spans="1:3">
      <c r="A3858">
        <v>640.74199748185595</v>
      </c>
      <c r="B3858">
        <v>0</v>
      </c>
      <c r="C3858">
        <f t="shared" si="58"/>
        <v>0.12257393880044448</v>
      </c>
    </row>
    <row r="3859" spans="1:3">
      <c r="A3859">
        <v>640.74199748185595</v>
      </c>
      <c r="B3859">
        <v>0.88026381114252705</v>
      </c>
      <c r="C3859">
        <f t="shared" si="58"/>
        <v>0.13029334057825395</v>
      </c>
    </row>
    <row r="3860" spans="1:3">
      <c r="A3860">
        <v>641.62226129299802</v>
      </c>
      <c r="B3860">
        <v>0</v>
      </c>
      <c r="C3860">
        <f t="shared" si="58"/>
        <v>0.13029334057825395</v>
      </c>
    </row>
    <row r="3861" spans="1:3">
      <c r="A3861">
        <v>641.62226129299802</v>
      </c>
      <c r="B3861">
        <v>0.14596089086262501</v>
      </c>
      <c r="C3861">
        <f t="shared" si="58"/>
        <v>0.12859796352974626</v>
      </c>
    </row>
    <row r="3862" spans="1:3">
      <c r="A3862">
        <v>641.76822218386098</v>
      </c>
      <c r="B3862">
        <v>0</v>
      </c>
      <c r="C3862">
        <f t="shared" si="58"/>
        <v>0.12859796352974626</v>
      </c>
    </row>
    <row r="3863" spans="1:3">
      <c r="A3863">
        <v>641.76822218386098</v>
      </c>
      <c r="B3863">
        <v>0.37042671922165499</v>
      </c>
      <c r="C3863">
        <f t="shared" si="58"/>
        <v>0.13063880106642728</v>
      </c>
    </row>
    <row r="3864" spans="1:3">
      <c r="A3864">
        <v>642.13864890308298</v>
      </c>
      <c r="B3864">
        <v>0</v>
      </c>
      <c r="C3864">
        <f t="shared" si="58"/>
        <v>0.13063880106642728</v>
      </c>
    </row>
    <row r="3865" spans="1:3">
      <c r="A3865">
        <v>642.13864890308298</v>
      </c>
      <c r="B3865">
        <v>9.3883682549176201E-2</v>
      </c>
      <c r="C3865">
        <f t="shared" si="58"/>
        <v>0.12831786516226884</v>
      </c>
    </row>
    <row r="3866" spans="1:3">
      <c r="A3866">
        <v>642.23253258563204</v>
      </c>
      <c r="B3866">
        <v>0</v>
      </c>
      <c r="C3866">
        <f t="shared" si="58"/>
        <v>0.12831786516226884</v>
      </c>
    </row>
    <row r="3867" spans="1:3">
      <c r="A3867">
        <v>642.23253258563204</v>
      </c>
      <c r="B3867">
        <v>0.33050296122905798</v>
      </c>
      <c r="C3867">
        <f t="shared" si="58"/>
        <v>0.13102517424231677</v>
      </c>
    </row>
    <row r="3868" spans="1:3">
      <c r="A3868">
        <v>642.56303554686099</v>
      </c>
      <c r="B3868">
        <v>0</v>
      </c>
      <c r="C3868">
        <f t="shared" si="58"/>
        <v>0.13102517424231677</v>
      </c>
    </row>
    <row r="3869" spans="1:3">
      <c r="A3869">
        <v>642.56303554686099</v>
      </c>
      <c r="B3869">
        <v>0.19513091314195199</v>
      </c>
      <c r="C3869">
        <f t="shared" si="58"/>
        <v>0.13182658806410244</v>
      </c>
    </row>
    <row r="3870" spans="1:3">
      <c r="A3870">
        <v>642.75816646000305</v>
      </c>
      <c r="B3870">
        <v>0</v>
      </c>
      <c r="C3870">
        <f t="shared" si="58"/>
        <v>0.13182658806410244</v>
      </c>
    </row>
    <row r="3871" spans="1:3">
      <c r="A3871">
        <v>642.75816646000305</v>
      </c>
      <c r="B3871">
        <v>0.49167571684461098</v>
      </c>
      <c r="C3871">
        <f t="shared" si="58"/>
        <v>0.13370431679642253</v>
      </c>
    </row>
    <row r="3872" spans="1:3">
      <c r="A3872">
        <v>643.24984217684698</v>
      </c>
      <c r="B3872">
        <v>0</v>
      </c>
      <c r="C3872">
        <f t="shared" si="58"/>
        <v>0.13370431679642253</v>
      </c>
    </row>
    <row r="3873" spans="1:3">
      <c r="A3873">
        <v>643.24984217684698</v>
      </c>
      <c r="B3873">
        <v>0.31160283442716302</v>
      </c>
      <c r="C3873">
        <f t="shared" si="58"/>
        <v>0.12726284291772572</v>
      </c>
    </row>
    <row r="3874" spans="1:3">
      <c r="A3874">
        <v>643.56144501127505</v>
      </c>
      <c r="B3874">
        <v>0</v>
      </c>
      <c r="C3874">
        <f t="shared" si="58"/>
        <v>0.12726284291772572</v>
      </c>
    </row>
    <row r="3875" spans="1:3">
      <c r="A3875">
        <v>643.56144501127505</v>
      </c>
      <c r="B3875">
        <v>0.19532375568951499</v>
      </c>
      <c r="C3875">
        <f t="shared" si="58"/>
        <v>0.12691698323268155</v>
      </c>
    </row>
    <row r="3876" spans="1:3">
      <c r="A3876">
        <v>643.756768766964</v>
      </c>
      <c r="B3876">
        <v>0</v>
      </c>
      <c r="C3876">
        <f t="shared" si="58"/>
        <v>0.12691698323268155</v>
      </c>
    </row>
    <row r="3877" spans="1:3">
      <c r="A3877">
        <v>643.756768766964</v>
      </c>
      <c r="B3877">
        <v>0.37107217275138299</v>
      </c>
      <c r="C3877">
        <f t="shared" ref="C3877:C3940" si="59">AVERAGE(B3778:B3877)</f>
        <v>0.12890125296988572</v>
      </c>
    </row>
    <row r="3878" spans="1:3">
      <c r="A3878">
        <v>644.12784093971504</v>
      </c>
      <c r="B3878">
        <v>0</v>
      </c>
      <c r="C3878">
        <f t="shared" si="59"/>
        <v>0.12890125296988572</v>
      </c>
    </row>
    <row r="3879" spans="1:3">
      <c r="A3879">
        <v>644.12784093971504</v>
      </c>
      <c r="B3879">
        <v>0.230426655917427</v>
      </c>
      <c r="C3879">
        <f t="shared" si="59"/>
        <v>0.13106470861174443</v>
      </c>
    </row>
    <row r="3880" spans="1:3">
      <c r="A3880">
        <v>644.35826759563304</v>
      </c>
      <c r="B3880">
        <v>0</v>
      </c>
      <c r="C3880">
        <f t="shared" si="59"/>
        <v>0.13106470861174443</v>
      </c>
    </row>
    <row r="3881" spans="1:3">
      <c r="A3881">
        <v>644.35826759563304</v>
      </c>
      <c r="B3881">
        <v>7.3264842065213998E-2</v>
      </c>
      <c r="C3881">
        <f t="shared" si="59"/>
        <v>0.13146124961836564</v>
      </c>
    </row>
    <row r="3882" spans="1:3">
      <c r="A3882">
        <v>644.43153243769802</v>
      </c>
      <c r="B3882">
        <v>0.10940183928857999</v>
      </c>
      <c r="C3882">
        <f t="shared" si="59"/>
        <v>0.13255526801125142</v>
      </c>
    </row>
    <row r="3883" spans="1:3">
      <c r="A3883">
        <v>644.54093427698695</v>
      </c>
      <c r="B3883">
        <v>0</v>
      </c>
      <c r="C3883">
        <f t="shared" si="59"/>
        <v>0.12828660868806993</v>
      </c>
    </row>
    <row r="3884" spans="1:3">
      <c r="A3884">
        <v>644.54093427698695</v>
      </c>
      <c r="B3884">
        <v>3.11354841676348E-2</v>
      </c>
      <c r="C3884">
        <f t="shared" si="59"/>
        <v>0.12859796352974626</v>
      </c>
    </row>
    <row r="3885" spans="1:3">
      <c r="A3885">
        <v>644.57206976115401</v>
      </c>
      <c r="B3885">
        <v>0</v>
      </c>
      <c r="C3885">
        <f t="shared" si="59"/>
        <v>0.12151445461108322</v>
      </c>
    </row>
    <row r="3886" spans="1:3">
      <c r="A3886">
        <v>644.57206976115401</v>
      </c>
      <c r="B3886">
        <v>2.4375922580475201E-3</v>
      </c>
      <c r="C3886">
        <f t="shared" si="59"/>
        <v>0.1215388305336637</v>
      </c>
    </row>
    <row r="3887" spans="1:3">
      <c r="A3887">
        <v>644.57450735341195</v>
      </c>
      <c r="B3887">
        <v>0</v>
      </c>
      <c r="C3887">
        <f t="shared" si="59"/>
        <v>0.12040322198527745</v>
      </c>
    </row>
    <row r="3888" spans="1:3">
      <c r="A3888">
        <v>644.57450735341195</v>
      </c>
      <c r="B3888">
        <v>7.82179561143721E-2</v>
      </c>
      <c r="C3888">
        <f t="shared" si="59"/>
        <v>0.12118540154642117</v>
      </c>
    </row>
    <row r="3889" spans="1:3">
      <c r="A3889">
        <v>644.652725309527</v>
      </c>
      <c r="B3889">
        <v>0</v>
      </c>
      <c r="C3889">
        <f t="shared" si="59"/>
        <v>0.12057715672320227</v>
      </c>
    </row>
    <row r="3890" spans="1:3">
      <c r="A3890">
        <v>644.652725309527</v>
      </c>
      <c r="B3890">
        <v>0.216451652944784</v>
      </c>
      <c r="C3890">
        <f t="shared" si="59"/>
        <v>0.1227416732526501</v>
      </c>
    </row>
    <row r="3891" spans="1:3">
      <c r="A3891">
        <v>644.86917696247201</v>
      </c>
      <c r="B3891">
        <v>0</v>
      </c>
      <c r="C3891">
        <f t="shared" si="59"/>
        <v>0.12247671817851595</v>
      </c>
    </row>
    <row r="3892" spans="1:3">
      <c r="A3892">
        <v>644.86917696247201</v>
      </c>
      <c r="B3892">
        <v>0.25962351408168199</v>
      </c>
      <c r="C3892">
        <f t="shared" si="59"/>
        <v>0.12507295331933277</v>
      </c>
    </row>
    <row r="3893" spans="1:3">
      <c r="A3893">
        <v>645.12880047655301</v>
      </c>
      <c r="B3893">
        <v>0</v>
      </c>
      <c r="C3893">
        <f t="shared" si="59"/>
        <v>0.12175670065257577</v>
      </c>
    </row>
    <row r="3894" spans="1:3">
      <c r="A3894">
        <v>645.12880047655301</v>
      </c>
      <c r="B3894">
        <v>0.28757166799573503</v>
      </c>
      <c r="C3894">
        <f t="shared" si="59"/>
        <v>0.12463241733253312</v>
      </c>
    </row>
    <row r="3895" spans="1:3">
      <c r="A3895">
        <v>645.41637214454897</v>
      </c>
      <c r="B3895">
        <v>0</v>
      </c>
      <c r="C3895">
        <f t="shared" si="59"/>
        <v>0.11848696201402391</v>
      </c>
    </row>
    <row r="3896" spans="1:3">
      <c r="A3896">
        <v>645.41637214454897</v>
      </c>
      <c r="B3896">
        <v>0.36096538409719903</v>
      </c>
      <c r="C3896">
        <f t="shared" si="59"/>
        <v>0.12209661585499589</v>
      </c>
    </row>
    <row r="3897" spans="1:3">
      <c r="A3897">
        <v>645.77733752864594</v>
      </c>
      <c r="B3897">
        <v>0</v>
      </c>
      <c r="C3897">
        <f t="shared" si="59"/>
        <v>0.11574392086034775</v>
      </c>
    </row>
    <row r="3898" spans="1:3">
      <c r="A3898">
        <v>645.77733752864594</v>
      </c>
      <c r="B3898">
        <v>0.40536887202517802</v>
      </c>
      <c r="C3898">
        <f t="shared" si="59"/>
        <v>0.11979760958059954</v>
      </c>
    </row>
    <row r="3899" spans="1:3">
      <c r="A3899">
        <v>646.18270640067101</v>
      </c>
      <c r="B3899">
        <v>0</v>
      </c>
      <c r="C3899">
        <f t="shared" si="59"/>
        <v>0.11975771292667331</v>
      </c>
    </row>
    <row r="3900" spans="1:3">
      <c r="A3900">
        <v>646.18270640067101</v>
      </c>
      <c r="B3900">
        <v>0.15698400547785199</v>
      </c>
      <c r="C3900">
        <f t="shared" si="59"/>
        <v>0.12132755298145183</v>
      </c>
    </row>
    <row r="3901" spans="1:3">
      <c r="A3901">
        <v>646.33969040614897</v>
      </c>
      <c r="B3901">
        <v>0</v>
      </c>
      <c r="C3901">
        <f t="shared" si="59"/>
        <v>0.11988811730550877</v>
      </c>
    </row>
    <row r="3902" spans="1:3">
      <c r="A3902">
        <v>646.33969040614897</v>
      </c>
      <c r="B3902">
        <v>8.7240428354107302E-4</v>
      </c>
      <c r="C3902">
        <f t="shared" si="59"/>
        <v>0.11989684134834418</v>
      </c>
    </row>
    <row r="3903" spans="1:3">
      <c r="A3903">
        <v>646.34056281043297</v>
      </c>
      <c r="B3903">
        <v>0</v>
      </c>
      <c r="C3903">
        <f t="shared" si="59"/>
        <v>0.11917630794736736</v>
      </c>
    </row>
    <row r="3904" spans="1:3">
      <c r="A3904">
        <v>646.34056281043297</v>
      </c>
      <c r="B3904">
        <v>0.15009693173317401</v>
      </c>
      <c r="C3904">
        <f t="shared" si="59"/>
        <v>0.1206772772646991</v>
      </c>
    </row>
    <row r="3905" spans="1:3">
      <c r="A3905">
        <v>646.49065974216603</v>
      </c>
      <c r="B3905">
        <v>0</v>
      </c>
      <c r="C3905">
        <f t="shared" si="59"/>
        <v>0.11751153152735126</v>
      </c>
    </row>
    <row r="3906" spans="1:3">
      <c r="A3906">
        <v>646.49065974216603</v>
      </c>
      <c r="B3906">
        <v>0.67778223921914105</v>
      </c>
      <c r="C3906">
        <f t="shared" si="59"/>
        <v>0.12428935391954267</v>
      </c>
    </row>
    <row r="3907" spans="1:3">
      <c r="A3907">
        <v>647.16844198138494</v>
      </c>
      <c r="B3907">
        <v>0</v>
      </c>
      <c r="C3907">
        <f t="shared" si="59"/>
        <v>0.1230546043010986</v>
      </c>
    </row>
    <row r="3908" spans="1:3">
      <c r="A3908">
        <v>647.16844198138494</v>
      </c>
      <c r="B3908">
        <v>0.25468965770141899</v>
      </c>
      <c r="C3908">
        <f t="shared" si="59"/>
        <v>0.12560150087811281</v>
      </c>
    </row>
    <row r="3909" spans="1:3">
      <c r="A3909">
        <v>647.42313163908602</v>
      </c>
      <c r="B3909">
        <v>0</v>
      </c>
      <c r="C3909">
        <f t="shared" si="59"/>
        <v>0.12530518343407834</v>
      </c>
    </row>
    <row r="3910" spans="1:3">
      <c r="A3910">
        <v>647.42313163908602</v>
      </c>
      <c r="B3910">
        <v>0.32927800956679198</v>
      </c>
      <c r="C3910">
        <f t="shared" si="59"/>
        <v>0.12859796352974626</v>
      </c>
    </row>
    <row r="3911" spans="1:3">
      <c r="A3911">
        <v>647.75240964865304</v>
      </c>
      <c r="B3911">
        <v>0</v>
      </c>
      <c r="C3911">
        <f t="shared" si="59"/>
        <v>0.12686782329971832</v>
      </c>
    </row>
    <row r="3912" spans="1:3">
      <c r="A3912">
        <v>647.75240964865304</v>
      </c>
      <c r="B3912">
        <v>0.45666156217146198</v>
      </c>
      <c r="C3912">
        <f t="shared" si="59"/>
        <v>0.13143443892143294</v>
      </c>
    </row>
    <row r="3913" spans="1:3">
      <c r="A3913">
        <v>648.20907121082496</v>
      </c>
      <c r="B3913">
        <v>0</v>
      </c>
      <c r="C3913">
        <f t="shared" si="59"/>
        <v>0.12685824072564855</v>
      </c>
    </row>
    <row r="3914" spans="1:3">
      <c r="A3914">
        <v>648.20907121082496</v>
      </c>
      <c r="B3914">
        <v>0.16484665578946101</v>
      </c>
      <c r="C3914">
        <f t="shared" si="59"/>
        <v>0.12850670728354316</v>
      </c>
    </row>
    <row r="3915" spans="1:3">
      <c r="A3915">
        <v>648.37391786661397</v>
      </c>
      <c r="B3915">
        <v>0</v>
      </c>
      <c r="C3915">
        <f t="shared" si="59"/>
        <v>0.12023356258264811</v>
      </c>
    </row>
    <row r="3916" spans="1:3">
      <c r="A3916">
        <v>648.37391786661397</v>
      </c>
      <c r="B3916">
        <v>0.40371468197906801</v>
      </c>
      <c r="C3916">
        <f t="shared" si="59"/>
        <v>0.1242707094024388</v>
      </c>
    </row>
    <row r="3917" spans="1:3">
      <c r="A3917">
        <v>648.77763254859303</v>
      </c>
      <c r="B3917">
        <v>0</v>
      </c>
      <c r="C3917">
        <f t="shared" si="59"/>
        <v>0.1237367335977774</v>
      </c>
    </row>
    <row r="3918" spans="1:3">
      <c r="A3918">
        <v>648.77763254859303</v>
      </c>
      <c r="B3918">
        <v>0.24829292944332301</v>
      </c>
      <c r="C3918">
        <f t="shared" si="59"/>
        <v>0.12621966289221065</v>
      </c>
    </row>
    <row r="3919" spans="1:3">
      <c r="A3919">
        <v>649.02592547803704</v>
      </c>
      <c r="B3919">
        <v>0</v>
      </c>
      <c r="C3919">
        <f t="shared" si="59"/>
        <v>0.12453855716882231</v>
      </c>
    </row>
    <row r="3920" spans="1:3">
      <c r="A3920">
        <v>649.02592547803704</v>
      </c>
      <c r="B3920">
        <v>2.08281613691952E-2</v>
      </c>
      <c r="C3920">
        <f t="shared" si="59"/>
        <v>0.12474683878251426</v>
      </c>
    </row>
    <row r="3921" spans="1:3">
      <c r="A3921">
        <v>649.04675363940601</v>
      </c>
      <c r="B3921">
        <v>0</v>
      </c>
      <c r="C3921">
        <f t="shared" si="59"/>
        <v>0.12046753639405779</v>
      </c>
    </row>
    <row r="3922" spans="1:3">
      <c r="A3922">
        <v>649.04675363940601</v>
      </c>
      <c r="B3922">
        <v>0.47229919892322397</v>
      </c>
      <c r="C3922">
        <f t="shared" si="59"/>
        <v>0.12519052838329003</v>
      </c>
    </row>
    <row r="3923" spans="1:3">
      <c r="A3923">
        <v>649.519052838329</v>
      </c>
      <c r="B3923">
        <v>0</v>
      </c>
      <c r="C3923">
        <f t="shared" si="59"/>
        <v>0.12409155386180032</v>
      </c>
    </row>
    <row r="3924" spans="1:3">
      <c r="A3924">
        <v>649.519052838329</v>
      </c>
      <c r="B3924">
        <v>5.5260711653772896E-3</v>
      </c>
      <c r="C3924">
        <f t="shared" si="59"/>
        <v>0.1241468145734541</v>
      </c>
    </row>
    <row r="3925" spans="1:3">
      <c r="A3925">
        <v>649.52457890949404</v>
      </c>
      <c r="B3925">
        <v>0</v>
      </c>
      <c r="C3925">
        <f t="shared" si="59"/>
        <v>0.12367532368147181</v>
      </c>
    </row>
    <row r="3926" spans="1:3">
      <c r="A3926">
        <v>649.52457890949404</v>
      </c>
      <c r="B3926">
        <v>0.13743966435845301</v>
      </c>
      <c r="C3926">
        <f t="shared" si="59"/>
        <v>0.12504972032505635</v>
      </c>
    </row>
    <row r="3927" spans="1:3">
      <c r="A3927">
        <v>649.66201857385295</v>
      </c>
      <c r="B3927">
        <v>0</v>
      </c>
      <c r="C3927">
        <f t="shared" si="59"/>
        <v>0.12303321781232171</v>
      </c>
    </row>
    <row r="3928" spans="1:3">
      <c r="A3928">
        <v>649.66201857385295</v>
      </c>
      <c r="B3928">
        <v>0.13753257049233999</v>
      </c>
      <c r="C3928">
        <f t="shared" si="59"/>
        <v>0.1244085435172451</v>
      </c>
    </row>
    <row r="3929" spans="1:3">
      <c r="A3929">
        <v>649.79955114434495</v>
      </c>
      <c r="B3929">
        <v>0</v>
      </c>
      <c r="C3929">
        <f t="shared" si="59"/>
        <v>0.123961959254259</v>
      </c>
    </row>
    <row r="3930" spans="1:3">
      <c r="A3930">
        <v>649.79955114434495</v>
      </c>
      <c r="B3930">
        <v>0.38553303964817998</v>
      </c>
      <c r="C3930">
        <f t="shared" si="59"/>
        <v>0.1278172896507408</v>
      </c>
    </row>
    <row r="3931" spans="1:3">
      <c r="A3931">
        <v>650.18508418399301</v>
      </c>
      <c r="B3931">
        <v>0</v>
      </c>
      <c r="C3931">
        <f t="shared" si="59"/>
        <v>0.12679657800991662</v>
      </c>
    </row>
    <row r="3932" spans="1:3">
      <c r="A3932">
        <v>650.18508418399301</v>
      </c>
      <c r="B3932">
        <v>0.33396865433564898</v>
      </c>
      <c r="C3932">
        <f t="shared" si="59"/>
        <v>0.13013626455327312</v>
      </c>
    </row>
    <row r="3933" spans="1:3">
      <c r="A3933">
        <v>650.519052838329</v>
      </c>
      <c r="B3933">
        <v>0</v>
      </c>
      <c r="C3933">
        <f t="shared" si="59"/>
        <v>0.12946983077174651</v>
      </c>
    </row>
    <row r="3934" spans="1:3">
      <c r="A3934">
        <v>650.519052838329</v>
      </c>
      <c r="B3934">
        <v>0.120784472027594</v>
      </c>
      <c r="C3934">
        <f t="shared" si="59"/>
        <v>0.13067767549202244</v>
      </c>
    </row>
    <row r="3935" spans="1:3">
      <c r="A3935">
        <v>650.63983731035705</v>
      </c>
      <c r="B3935">
        <v>0</v>
      </c>
      <c r="C3935">
        <f t="shared" si="59"/>
        <v>0.12778482494910917</v>
      </c>
    </row>
    <row r="3936" spans="1:3">
      <c r="A3936">
        <v>650.63983731035705</v>
      </c>
      <c r="B3936">
        <v>7.2436097823128903E-2</v>
      </c>
      <c r="C3936">
        <f t="shared" si="59"/>
        <v>0.12850918592734048</v>
      </c>
    </row>
    <row r="3937" spans="1:3">
      <c r="A3937">
        <v>650.71227340817995</v>
      </c>
      <c r="B3937">
        <v>0</v>
      </c>
      <c r="C3937">
        <f t="shared" si="59"/>
        <v>0.12772014463002621</v>
      </c>
    </row>
    <row r="3938" spans="1:3">
      <c r="A3938">
        <v>650.71227340817995</v>
      </c>
      <c r="B3938">
        <v>0.55673480967368505</v>
      </c>
      <c r="C3938">
        <f t="shared" si="59"/>
        <v>0.13328749272676305</v>
      </c>
    </row>
    <row r="3939" spans="1:3">
      <c r="A3939">
        <v>651.26900821785296</v>
      </c>
      <c r="B3939">
        <v>0</v>
      </c>
      <c r="C3939">
        <f t="shared" si="59"/>
        <v>0.13223786229165396</v>
      </c>
    </row>
    <row r="3940" spans="1:3">
      <c r="A3940">
        <v>651.26900821785296</v>
      </c>
      <c r="B3940">
        <v>0.17095533113467801</v>
      </c>
      <c r="C3940">
        <f t="shared" si="59"/>
        <v>0.13394741560300075</v>
      </c>
    </row>
    <row r="3941" spans="1:3">
      <c r="A3941">
        <v>651.43996354898798</v>
      </c>
      <c r="B3941">
        <v>0</v>
      </c>
      <c r="C3941">
        <f t="shared" ref="C3941:C4004" si="60">AVERAGE(B3842:B3941)</f>
        <v>0.13030751684109304</v>
      </c>
    </row>
    <row r="3942" spans="1:3">
      <c r="A3942">
        <v>651.43996354898798</v>
      </c>
      <c r="B3942">
        <v>5.8751788109248099E-3</v>
      </c>
      <c r="C3942">
        <f t="shared" si="60"/>
        <v>0.13036626862920228</v>
      </c>
    </row>
    <row r="3943" spans="1:3">
      <c r="A3943">
        <v>651.44583872779901</v>
      </c>
      <c r="B3943">
        <v>0</v>
      </c>
      <c r="C3943">
        <f t="shared" si="60"/>
        <v>0.12617801782461241</v>
      </c>
    </row>
    <row r="3944" spans="1:3">
      <c r="A3944">
        <v>651.44583872779901</v>
      </c>
      <c r="B3944">
        <v>0.161943703770589</v>
      </c>
      <c r="C3944">
        <f t="shared" si="60"/>
        <v>0.1277974548623183</v>
      </c>
    </row>
    <row r="3945" spans="1:3">
      <c r="A3945">
        <v>651.60778243156994</v>
      </c>
      <c r="B3945">
        <v>0</v>
      </c>
      <c r="C3945">
        <f t="shared" si="60"/>
        <v>0.12232101009480742</v>
      </c>
    </row>
    <row r="3946" spans="1:3">
      <c r="A3946">
        <v>651.60778243156994</v>
      </c>
      <c r="B3946">
        <v>0.68833298150946098</v>
      </c>
      <c r="C3946">
        <f t="shared" si="60"/>
        <v>0.12920433990990202</v>
      </c>
    </row>
    <row r="3947" spans="1:3">
      <c r="A3947">
        <v>652.29611541307895</v>
      </c>
      <c r="B3947">
        <v>0</v>
      </c>
      <c r="C3947">
        <f t="shared" si="60"/>
        <v>0.12895618527178498</v>
      </c>
    </row>
    <row r="3948" spans="1:3">
      <c r="A3948">
        <v>652.29611541307895</v>
      </c>
      <c r="B3948">
        <v>5.1364549996151303E-2</v>
      </c>
      <c r="C3948">
        <f t="shared" si="60"/>
        <v>0.12946983077174648</v>
      </c>
    </row>
    <row r="3949" spans="1:3">
      <c r="A3949">
        <v>652.34747996307499</v>
      </c>
      <c r="B3949">
        <v>0</v>
      </c>
      <c r="C3949">
        <f t="shared" si="60"/>
        <v>0.12521626685900741</v>
      </c>
    </row>
    <row r="3950" spans="1:3">
      <c r="A3950">
        <v>652.34747996307499</v>
      </c>
      <c r="B3950">
        <v>0.15777547720688301</v>
      </c>
      <c r="C3950">
        <f t="shared" si="60"/>
        <v>0.12679402163107625</v>
      </c>
    </row>
    <row r="3951" spans="1:3">
      <c r="A3951">
        <v>652.50525544028199</v>
      </c>
      <c r="B3951">
        <v>0</v>
      </c>
      <c r="C3951">
        <f t="shared" si="60"/>
        <v>0.12538050875435147</v>
      </c>
    </row>
    <row r="3952" spans="1:3">
      <c r="A3952">
        <v>652.50525544028199</v>
      </c>
      <c r="B3952">
        <v>4.2228865480638004E-3</v>
      </c>
      <c r="C3952">
        <f t="shared" si="60"/>
        <v>0.12542273761983211</v>
      </c>
    </row>
    <row r="3953" spans="1:3">
      <c r="A3953">
        <v>652.50947832683005</v>
      </c>
      <c r="B3953">
        <v>0</v>
      </c>
      <c r="C3953">
        <f t="shared" si="60"/>
        <v>0.12166365122543425</v>
      </c>
    </row>
    <row r="3954" spans="1:3">
      <c r="A3954">
        <v>652.50947832683005</v>
      </c>
      <c r="B3954">
        <v>0.803881104672314</v>
      </c>
      <c r="C3954">
        <f t="shared" si="60"/>
        <v>0.1297024622721574</v>
      </c>
    </row>
    <row r="3955" spans="1:3">
      <c r="A3955">
        <v>653.31335943150202</v>
      </c>
      <c r="B3955">
        <v>0</v>
      </c>
      <c r="C3955">
        <f t="shared" si="60"/>
        <v>0.12941099163090031</v>
      </c>
    </row>
    <row r="3956" spans="1:3">
      <c r="A3956">
        <v>653.31335943150202</v>
      </c>
      <c r="B3956">
        <v>0.44868292806347698</v>
      </c>
      <c r="C3956">
        <f t="shared" si="60"/>
        <v>0.13389782091153507</v>
      </c>
    </row>
    <row r="3957" spans="1:3">
      <c r="A3957">
        <v>653.76204235956595</v>
      </c>
      <c r="B3957">
        <v>0</v>
      </c>
      <c r="C3957">
        <f t="shared" si="60"/>
        <v>0.13020044877710121</v>
      </c>
    </row>
    <row r="3958" spans="1:3">
      <c r="A3958">
        <v>653.76204235956595</v>
      </c>
      <c r="B3958">
        <v>0.56652652107902701</v>
      </c>
      <c r="C3958">
        <f t="shared" si="60"/>
        <v>0.13586571398789149</v>
      </c>
    </row>
    <row r="3959" spans="1:3">
      <c r="A3959">
        <v>654.32856888064498</v>
      </c>
      <c r="B3959">
        <v>0</v>
      </c>
      <c r="C3959">
        <f t="shared" si="60"/>
        <v>0.1270630758764662</v>
      </c>
    </row>
    <row r="3960" spans="1:3">
      <c r="A3960">
        <v>654.32856888064498</v>
      </c>
      <c r="B3960">
        <v>0.38663638039065501</v>
      </c>
      <c r="C3960">
        <f t="shared" si="60"/>
        <v>0.13092943968037274</v>
      </c>
    </row>
    <row r="3961" spans="1:3">
      <c r="A3961">
        <v>654.71520526103598</v>
      </c>
      <c r="B3961">
        <v>0</v>
      </c>
      <c r="C3961">
        <f t="shared" si="60"/>
        <v>0.12946983077174651</v>
      </c>
    </row>
    <row r="3962" spans="1:3">
      <c r="A3962">
        <v>654.71520526103598</v>
      </c>
      <c r="B3962">
        <v>5.4316011037826697E-2</v>
      </c>
      <c r="C3962">
        <f t="shared" si="60"/>
        <v>0.13001299088212478</v>
      </c>
    </row>
    <row r="3963" spans="1:3">
      <c r="A3963">
        <v>654.76952127207301</v>
      </c>
      <c r="B3963">
        <v>0</v>
      </c>
      <c r="C3963">
        <f t="shared" si="60"/>
        <v>0.12630872368990823</v>
      </c>
    </row>
    <row r="3964" spans="1:3">
      <c r="A3964">
        <v>654.76952127207301</v>
      </c>
      <c r="B3964">
        <v>0.217657951688807</v>
      </c>
      <c r="C3964">
        <f t="shared" si="60"/>
        <v>0.1284853032067963</v>
      </c>
    </row>
    <row r="3965" spans="1:3">
      <c r="A3965">
        <v>654.98717922376204</v>
      </c>
      <c r="B3965">
        <v>0</v>
      </c>
      <c r="C3965">
        <f t="shared" si="60"/>
        <v>0.12754646638130451</v>
      </c>
    </row>
    <row r="3966" spans="1:3">
      <c r="A3966">
        <v>654.98717922376204</v>
      </c>
      <c r="B3966">
        <v>0.105149714844174</v>
      </c>
      <c r="C3966">
        <f t="shared" si="60"/>
        <v>0.12859796352974626</v>
      </c>
    </row>
    <row r="3967" spans="1:3">
      <c r="A3967">
        <v>655.09232893860599</v>
      </c>
      <c r="B3967">
        <v>0</v>
      </c>
      <c r="C3967">
        <f t="shared" si="60"/>
        <v>0.12529293391745569</v>
      </c>
    </row>
    <row r="3968" spans="1:3">
      <c r="A3968">
        <v>655.09232893860599</v>
      </c>
      <c r="B3968">
        <v>0.242721071257051</v>
      </c>
      <c r="C3968">
        <f t="shared" si="60"/>
        <v>0.12772014463002621</v>
      </c>
    </row>
    <row r="3969" spans="1:3">
      <c r="A3969">
        <v>655.33505000986304</v>
      </c>
      <c r="B3969">
        <v>0</v>
      </c>
      <c r="C3969">
        <f t="shared" si="60"/>
        <v>0.12576883549860668</v>
      </c>
    </row>
    <row r="3970" spans="1:3">
      <c r="A3970">
        <v>655.33505000986304</v>
      </c>
      <c r="B3970">
        <v>6.7726421603424597E-2</v>
      </c>
      <c r="C3970">
        <f t="shared" si="60"/>
        <v>0.12644609971464094</v>
      </c>
    </row>
    <row r="3971" spans="1:3">
      <c r="A3971">
        <v>655.40277643146703</v>
      </c>
      <c r="B3971">
        <v>0</v>
      </c>
      <c r="C3971">
        <f t="shared" si="60"/>
        <v>0.12152934254619482</v>
      </c>
    </row>
    <row r="3972" spans="1:3">
      <c r="A3972">
        <v>655.40277643146703</v>
      </c>
      <c r="B3972">
        <v>1.9791124278526698E-2</v>
      </c>
      <c r="C3972">
        <f t="shared" si="60"/>
        <v>0.1217272537889801</v>
      </c>
    </row>
    <row r="3973" spans="1:3">
      <c r="A3973">
        <v>655.42256755574499</v>
      </c>
      <c r="B3973">
        <v>0</v>
      </c>
      <c r="C3973">
        <f t="shared" si="60"/>
        <v>0.11861122544470845</v>
      </c>
    </row>
    <row r="3974" spans="1:3">
      <c r="A3974">
        <v>655.42256755574499</v>
      </c>
      <c r="B3974">
        <v>0.33224665360762601</v>
      </c>
      <c r="C3974">
        <f t="shared" si="60"/>
        <v>0.12193369198078471</v>
      </c>
    </row>
    <row r="3975" spans="1:3">
      <c r="A3975">
        <v>655.75481420935296</v>
      </c>
      <c r="B3975">
        <v>0</v>
      </c>
      <c r="C3975">
        <f t="shared" si="60"/>
        <v>0.11998045442388956</v>
      </c>
    </row>
    <row r="3976" spans="1:3">
      <c r="A3976">
        <v>655.75481420935296</v>
      </c>
      <c r="B3976">
        <v>0.22131225926693801</v>
      </c>
      <c r="C3976">
        <f t="shared" si="60"/>
        <v>0.12219357701655895</v>
      </c>
    </row>
    <row r="3977" spans="1:3">
      <c r="A3977">
        <v>655.97612646862001</v>
      </c>
      <c r="B3977">
        <v>0</v>
      </c>
      <c r="C3977">
        <f t="shared" si="60"/>
        <v>0.11848285528904512</v>
      </c>
    </row>
    <row r="3978" spans="1:3">
      <c r="A3978">
        <v>655.97612646862001</v>
      </c>
      <c r="B3978">
        <v>9.9704938340551094E-2</v>
      </c>
      <c r="C3978">
        <f t="shared" si="60"/>
        <v>0.11947990467245063</v>
      </c>
    </row>
    <row r="3979" spans="1:3">
      <c r="A3979">
        <v>656.07583140696102</v>
      </c>
      <c r="B3979">
        <v>0</v>
      </c>
      <c r="C3979">
        <f t="shared" si="60"/>
        <v>0.11717563811327636</v>
      </c>
    </row>
    <row r="3980" spans="1:3">
      <c r="A3980">
        <v>656.07583140696102</v>
      </c>
      <c r="B3980">
        <v>0.14094579114771499</v>
      </c>
      <c r="C3980">
        <f t="shared" si="60"/>
        <v>0.11858509602475351</v>
      </c>
    </row>
    <row r="3981" spans="1:3">
      <c r="A3981">
        <v>656.21677719810805</v>
      </c>
      <c r="B3981">
        <v>0</v>
      </c>
      <c r="C3981">
        <f t="shared" si="60"/>
        <v>0.11785244760410137</v>
      </c>
    </row>
    <row r="3982" spans="1:3">
      <c r="A3982">
        <v>656.21677719810805</v>
      </c>
      <c r="B3982">
        <v>0.13460689052442401</v>
      </c>
      <c r="C3982">
        <f t="shared" si="60"/>
        <v>0.11810449811645979</v>
      </c>
    </row>
    <row r="3983" spans="1:3">
      <c r="A3983">
        <v>656.35138408863304</v>
      </c>
      <c r="B3983">
        <v>0</v>
      </c>
      <c r="C3983">
        <f t="shared" si="60"/>
        <v>0.11810449811645979</v>
      </c>
    </row>
    <row r="3984" spans="1:3">
      <c r="A3984">
        <v>656.35138408863304</v>
      </c>
      <c r="B3984">
        <v>0.26987690418547999</v>
      </c>
      <c r="C3984">
        <f t="shared" si="60"/>
        <v>0.12049191231663825</v>
      </c>
    </row>
    <row r="3985" spans="1:3">
      <c r="A3985">
        <v>656.62126099281795</v>
      </c>
      <c r="B3985">
        <v>0</v>
      </c>
      <c r="C3985">
        <f t="shared" si="60"/>
        <v>0.12049191231663825</v>
      </c>
    </row>
    <row r="3986" spans="1:3">
      <c r="A3986">
        <v>656.62126099281795</v>
      </c>
      <c r="B3986">
        <v>0.325928200422823</v>
      </c>
      <c r="C3986">
        <f t="shared" si="60"/>
        <v>0.12372681839828599</v>
      </c>
    </row>
    <row r="3987" spans="1:3">
      <c r="A3987">
        <v>656.947189193241</v>
      </c>
      <c r="B3987">
        <v>0</v>
      </c>
      <c r="C3987">
        <f t="shared" si="60"/>
        <v>0.12372681839828599</v>
      </c>
    </row>
    <row r="3988" spans="1:3">
      <c r="A3988">
        <v>656.947189193241</v>
      </c>
      <c r="B3988">
        <v>2.9265484833444998E-2</v>
      </c>
      <c r="C3988">
        <f t="shared" si="60"/>
        <v>0.12323729368547673</v>
      </c>
    </row>
    <row r="3989" spans="1:3">
      <c r="A3989">
        <v>656.97645467807399</v>
      </c>
      <c r="B3989">
        <v>0</v>
      </c>
      <c r="C3989">
        <f t="shared" si="60"/>
        <v>0.12323729368547673</v>
      </c>
    </row>
    <row r="3990" spans="1:3">
      <c r="A3990">
        <v>656.97645467807399</v>
      </c>
      <c r="B3990">
        <v>0.46811153598764599</v>
      </c>
      <c r="C3990">
        <f t="shared" si="60"/>
        <v>0.12575389251590535</v>
      </c>
    </row>
    <row r="3991" spans="1:3">
      <c r="A3991">
        <v>657.44456621406198</v>
      </c>
      <c r="B3991">
        <v>0</v>
      </c>
      <c r="C3991">
        <f t="shared" si="60"/>
        <v>0.12575389251590535</v>
      </c>
    </row>
    <row r="3992" spans="1:3">
      <c r="A3992">
        <v>657.44456621406198</v>
      </c>
      <c r="B3992">
        <v>7.4486624266910398E-2</v>
      </c>
      <c r="C3992">
        <f t="shared" si="60"/>
        <v>0.12390252361775764</v>
      </c>
    </row>
    <row r="3993" spans="1:3">
      <c r="A3993">
        <v>657.519052838329</v>
      </c>
      <c r="B3993">
        <v>0</v>
      </c>
      <c r="C3993">
        <f t="shared" si="60"/>
        <v>0.12390252361775764</v>
      </c>
    </row>
    <row r="3994" spans="1:3">
      <c r="A3994">
        <v>657.519052838329</v>
      </c>
      <c r="B3994">
        <v>0.195787301777614</v>
      </c>
      <c r="C3994">
        <f t="shared" si="60"/>
        <v>0.12298467995557642</v>
      </c>
    </row>
    <row r="3995" spans="1:3">
      <c r="A3995">
        <v>657.71484014010696</v>
      </c>
      <c r="B3995">
        <v>0</v>
      </c>
      <c r="C3995">
        <f t="shared" si="60"/>
        <v>0.12298467995557642</v>
      </c>
    </row>
    <row r="3996" spans="1:3">
      <c r="A3996">
        <v>657.71484014010696</v>
      </c>
      <c r="B3996">
        <v>9.7585386102309699E-2</v>
      </c>
      <c r="C3996">
        <f t="shared" si="60"/>
        <v>0.12035087997562753</v>
      </c>
    </row>
    <row r="3997" spans="1:3">
      <c r="A3997">
        <v>657.81242552620904</v>
      </c>
      <c r="B3997">
        <v>0</v>
      </c>
      <c r="C3997">
        <f t="shared" si="60"/>
        <v>0.12035087997562753</v>
      </c>
    </row>
    <row r="3998" spans="1:3">
      <c r="A3998">
        <v>657.81242552620904</v>
      </c>
      <c r="B3998">
        <v>0.224507938788747</v>
      </c>
      <c r="C3998">
        <f t="shared" si="60"/>
        <v>0.11854227064326323</v>
      </c>
    </row>
    <row r="3999" spans="1:3">
      <c r="A3999">
        <v>658.03693346499801</v>
      </c>
      <c r="B3999">
        <v>0</v>
      </c>
      <c r="C3999">
        <f t="shared" si="60"/>
        <v>0.11854227064326323</v>
      </c>
    </row>
    <row r="4000" spans="1:3">
      <c r="A4000">
        <v>658.03693346499801</v>
      </c>
      <c r="B4000">
        <v>0.68582728664898696</v>
      </c>
      <c r="C4000">
        <f t="shared" si="60"/>
        <v>0.12383070345497456</v>
      </c>
    </row>
    <row r="4001" spans="1:3">
      <c r="A4001">
        <v>658.722760751647</v>
      </c>
      <c r="B4001">
        <v>0</v>
      </c>
      <c r="C4001">
        <f t="shared" si="60"/>
        <v>0.12383070345497456</v>
      </c>
    </row>
    <row r="4002" spans="1:3">
      <c r="A4002">
        <v>658.722760751647</v>
      </c>
      <c r="B4002">
        <v>0.47672600747716798</v>
      </c>
      <c r="C4002">
        <f t="shared" si="60"/>
        <v>0.12858923948691084</v>
      </c>
    </row>
    <row r="4003" spans="1:3">
      <c r="A4003">
        <v>659.19948675912406</v>
      </c>
      <c r="B4003">
        <v>0</v>
      </c>
      <c r="C4003">
        <f t="shared" si="60"/>
        <v>0.12858923948691084</v>
      </c>
    </row>
    <row r="4004" spans="1:3">
      <c r="A4004">
        <v>659.19948675912406</v>
      </c>
      <c r="B4004">
        <v>0.14594530649787901</v>
      </c>
      <c r="C4004">
        <f t="shared" si="60"/>
        <v>0.12854772323455788</v>
      </c>
    </row>
    <row r="4005" spans="1:3">
      <c r="A4005">
        <v>659.34543206562205</v>
      </c>
      <c r="B4005">
        <v>0</v>
      </c>
      <c r="C4005">
        <f t="shared" ref="C4005:C4068" si="61">AVERAGE(B3906:B4005)</f>
        <v>0.12854772323455788</v>
      </c>
    </row>
    <row r="4006" spans="1:3">
      <c r="A4006">
        <v>659.34543206562205</v>
      </c>
      <c r="B4006">
        <v>0.81664135399535098</v>
      </c>
      <c r="C4006">
        <f t="shared" si="61"/>
        <v>0.12993631438231998</v>
      </c>
    </row>
    <row r="4007" spans="1:3">
      <c r="A4007">
        <v>660.16207341961695</v>
      </c>
      <c r="B4007">
        <v>0</v>
      </c>
      <c r="C4007">
        <f t="shared" si="61"/>
        <v>0.12993631438231998</v>
      </c>
    </row>
    <row r="4008" spans="1:3">
      <c r="A4008">
        <v>660.16207341961695</v>
      </c>
      <c r="B4008">
        <v>3.3072682472038699E-2</v>
      </c>
      <c r="C4008">
        <f t="shared" si="61"/>
        <v>0.12772014463002618</v>
      </c>
    </row>
    <row r="4009" spans="1:3">
      <c r="A4009">
        <v>660.19514610208898</v>
      </c>
      <c r="B4009">
        <v>0</v>
      </c>
      <c r="C4009">
        <f t="shared" si="61"/>
        <v>0.12772014463002618</v>
      </c>
    </row>
    <row r="4010" spans="1:3">
      <c r="A4010">
        <v>660.19514610208898</v>
      </c>
      <c r="B4010">
        <v>5.5245430645300103E-2</v>
      </c>
      <c r="C4010">
        <f t="shared" si="61"/>
        <v>0.12497981884081126</v>
      </c>
    </row>
    <row r="4011" spans="1:3">
      <c r="A4011">
        <v>660.25039153273406</v>
      </c>
      <c r="B4011">
        <v>0</v>
      </c>
      <c r="C4011">
        <f t="shared" si="61"/>
        <v>0.12497981884081126</v>
      </c>
    </row>
    <row r="4012" spans="1:3">
      <c r="A4012">
        <v>660.25039153273406</v>
      </c>
      <c r="B4012">
        <v>0.44900119309352199</v>
      </c>
      <c r="C4012">
        <f t="shared" si="61"/>
        <v>0.12490321515003186</v>
      </c>
    </row>
    <row r="4013" spans="1:3">
      <c r="A4013">
        <v>660.69939272582803</v>
      </c>
      <c r="B4013">
        <v>0</v>
      </c>
      <c r="C4013">
        <f t="shared" si="61"/>
        <v>0.12490321515003186</v>
      </c>
    </row>
    <row r="4014" spans="1:3">
      <c r="A4014">
        <v>660.69939272582803</v>
      </c>
      <c r="B4014">
        <v>8.9790710635043097E-2</v>
      </c>
      <c r="C4014">
        <f t="shared" si="61"/>
        <v>0.12415265569848769</v>
      </c>
    </row>
    <row r="4015" spans="1:3">
      <c r="A4015">
        <v>660.78918343646296</v>
      </c>
      <c r="B4015">
        <v>0</v>
      </c>
      <c r="C4015">
        <f t="shared" si="61"/>
        <v>0.12415265569848769</v>
      </c>
    </row>
    <row r="4016" spans="1:3">
      <c r="A4016">
        <v>660.78918343646296</v>
      </c>
      <c r="B4016">
        <v>8.39461672688913E-2</v>
      </c>
      <c r="C4016">
        <f t="shared" si="61"/>
        <v>0.12095497055138592</v>
      </c>
    </row>
    <row r="4017" spans="1:3">
      <c r="A4017">
        <v>660.87312960373197</v>
      </c>
      <c r="B4017">
        <v>0</v>
      </c>
      <c r="C4017">
        <f t="shared" si="61"/>
        <v>0.12095497055138592</v>
      </c>
    </row>
    <row r="4018" spans="1:3">
      <c r="A4018">
        <v>660.87312960373197</v>
      </c>
      <c r="B4018">
        <v>0.31340510224151802</v>
      </c>
      <c r="C4018">
        <f t="shared" si="61"/>
        <v>0.12160609227936786</v>
      </c>
    </row>
    <row r="4019" spans="1:3">
      <c r="A4019">
        <v>661.18653470597303</v>
      </c>
      <c r="B4019">
        <v>0</v>
      </c>
      <c r="C4019">
        <f t="shared" si="61"/>
        <v>0.12160609227936786</v>
      </c>
    </row>
    <row r="4020" spans="1:3">
      <c r="A4020">
        <v>661.18653470597303</v>
      </c>
      <c r="B4020">
        <v>0.843016236026642</v>
      </c>
      <c r="C4020">
        <f t="shared" si="61"/>
        <v>0.12982797302594234</v>
      </c>
    </row>
    <row r="4021" spans="1:3">
      <c r="A4021">
        <v>662.02955094200001</v>
      </c>
      <c r="B4021">
        <v>0</v>
      </c>
      <c r="C4021">
        <f t="shared" si="61"/>
        <v>0.12982797302594234</v>
      </c>
    </row>
    <row r="4022" spans="1:3">
      <c r="A4022">
        <v>662.02955094200001</v>
      </c>
      <c r="B4022">
        <v>0.22708295352140301</v>
      </c>
      <c r="C4022">
        <f t="shared" si="61"/>
        <v>0.12737581057192413</v>
      </c>
    </row>
    <row r="4023" spans="1:3">
      <c r="A4023">
        <v>662.25663389552096</v>
      </c>
      <c r="B4023">
        <v>0</v>
      </c>
      <c r="C4023">
        <f t="shared" si="61"/>
        <v>0.12737581057192413</v>
      </c>
    </row>
    <row r="4024" spans="1:3">
      <c r="A4024">
        <v>662.25663389552096</v>
      </c>
      <c r="B4024">
        <v>0.29600552266094798</v>
      </c>
      <c r="C4024">
        <f t="shared" si="61"/>
        <v>0.13028060508687983</v>
      </c>
    </row>
    <row r="4025" spans="1:3">
      <c r="A4025">
        <v>662.55263941818203</v>
      </c>
      <c r="B4025">
        <v>0</v>
      </c>
      <c r="C4025">
        <f t="shared" si="61"/>
        <v>0.13028060508687983</v>
      </c>
    </row>
    <row r="4026" spans="1:3">
      <c r="A4026">
        <v>662.55263941818203</v>
      </c>
      <c r="B4026">
        <v>4.7126223156396897E-2</v>
      </c>
      <c r="C4026">
        <f t="shared" si="61"/>
        <v>0.1293774706748593</v>
      </c>
    </row>
    <row r="4027" spans="1:3">
      <c r="A4027">
        <v>662.59976564133899</v>
      </c>
      <c r="B4027">
        <v>0</v>
      </c>
      <c r="C4027">
        <f t="shared" si="61"/>
        <v>0.1293774706748593</v>
      </c>
    </row>
    <row r="4028" spans="1:3">
      <c r="A4028">
        <v>662.59976564133899</v>
      </c>
      <c r="B4028">
        <v>2.0783614880201601E-2</v>
      </c>
      <c r="C4028">
        <f t="shared" si="61"/>
        <v>0.12820998111873791</v>
      </c>
    </row>
    <row r="4029" spans="1:3">
      <c r="A4029">
        <v>662.62054925621896</v>
      </c>
      <c r="B4029">
        <v>0</v>
      </c>
      <c r="C4029">
        <f t="shared" si="61"/>
        <v>0.12820998111873791</v>
      </c>
    </row>
    <row r="4030" spans="1:3">
      <c r="A4030">
        <v>662.62054925621896</v>
      </c>
      <c r="B4030">
        <v>0.38981671341127799</v>
      </c>
      <c r="C4030">
        <f t="shared" si="61"/>
        <v>0.12825281785636888</v>
      </c>
    </row>
    <row r="4031" spans="1:3">
      <c r="A4031">
        <v>663.01036596963002</v>
      </c>
      <c r="B4031">
        <v>0</v>
      </c>
      <c r="C4031">
        <f t="shared" si="61"/>
        <v>0.12825281785636888</v>
      </c>
    </row>
    <row r="4032" spans="1:3">
      <c r="A4032">
        <v>663.01036596963002</v>
      </c>
      <c r="B4032">
        <v>0.31309639038204301</v>
      </c>
      <c r="C4032">
        <f t="shared" si="61"/>
        <v>0.12804409521683283</v>
      </c>
    </row>
    <row r="4033" spans="1:3">
      <c r="A4033">
        <v>663.32346236001194</v>
      </c>
      <c r="B4033">
        <v>0</v>
      </c>
      <c r="C4033">
        <f t="shared" si="61"/>
        <v>0.12804409521683283</v>
      </c>
    </row>
    <row r="4034" spans="1:3">
      <c r="A4034">
        <v>663.32346236001194</v>
      </c>
      <c r="B4034">
        <v>0.22917705817007999</v>
      </c>
      <c r="C4034">
        <f t="shared" si="61"/>
        <v>0.12912802107825769</v>
      </c>
    </row>
    <row r="4035" spans="1:3">
      <c r="A4035">
        <v>663.55263941818203</v>
      </c>
      <c r="B4035">
        <v>0</v>
      </c>
      <c r="C4035">
        <f t="shared" si="61"/>
        <v>0.12912802107825769</v>
      </c>
    </row>
    <row r="4036" spans="1:3">
      <c r="A4036">
        <v>663.55263941818203</v>
      </c>
      <c r="B4036">
        <v>1.9430342971986599E-2</v>
      </c>
      <c r="C4036">
        <f t="shared" si="61"/>
        <v>0.12859796352974626</v>
      </c>
    </row>
    <row r="4037" spans="1:3">
      <c r="A4037">
        <v>663.57206976115401</v>
      </c>
      <c r="B4037">
        <v>0</v>
      </c>
      <c r="C4037">
        <f t="shared" si="61"/>
        <v>0.12859796352974626</v>
      </c>
    </row>
    <row r="4038" spans="1:3">
      <c r="A4038">
        <v>663.57206976115401</v>
      </c>
      <c r="B4038">
        <v>0.35944203896292498</v>
      </c>
      <c r="C4038">
        <f t="shared" si="61"/>
        <v>0.12662503582263868</v>
      </c>
    </row>
    <row r="4039" spans="1:3">
      <c r="A4039">
        <v>663.93151180011705</v>
      </c>
      <c r="B4039">
        <v>0</v>
      </c>
      <c r="C4039">
        <f t="shared" si="61"/>
        <v>0.12662503582263868</v>
      </c>
    </row>
    <row r="4040" spans="1:3">
      <c r="A4040">
        <v>663.93151180011705</v>
      </c>
      <c r="B4040">
        <v>0.284479494910784</v>
      </c>
      <c r="C4040">
        <f t="shared" si="61"/>
        <v>0.12776027746039972</v>
      </c>
    </row>
    <row r="4041" spans="1:3">
      <c r="A4041">
        <v>664.21599129502795</v>
      </c>
      <c r="B4041">
        <v>0</v>
      </c>
      <c r="C4041">
        <f t="shared" si="61"/>
        <v>0.12776027746039972</v>
      </c>
    </row>
    <row r="4042" spans="1:3">
      <c r="A4042">
        <v>664.21599129502795</v>
      </c>
      <c r="B4042">
        <v>0.12687775745678201</v>
      </c>
      <c r="C4042">
        <f t="shared" si="61"/>
        <v>0.12897030324685829</v>
      </c>
    </row>
    <row r="4043" spans="1:3">
      <c r="A4043">
        <v>664.34286905248496</v>
      </c>
      <c r="B4043">
        <v>0</v>
      </c>
      <c r="C4043">
        <f t="shared" si="61"/>
        <v>0.12897030324685829</v>
      </c>
    </row>
    <row r="4044" spans="1:3">
      <c r="A4044">
        <v>664.34286905248496</v>
      </c>
      <c r="B4044">
        <v>2.08959902726065E-2</v>
      </c>
      <c r="C4044">
        <f t="shared" si="61"/>
        <v>0.12755982611187847</v>
      </c>
    </row>
    <row r="4045" spans="1:3">
      <c r="A4045">
        <v>664.363765042757</v>
      </c>
      <c r="B4045">
        <v>0</v>
      </c>
      <c r="C4045">
        <f t="shared" si="61"/>
        <v>0.12755982611187847</v>
      </c>
    </row>
    <row r="4046" spans="1:3">
      <c r="A4046">
        <v>664.363765042757</v>
      </c>
      <c r="B4046">
        <v>0.22452988049644801</v>
      </c>
      <c r="C4046">
        <f t="shared" si="61"/>
        <v>0.12292179510174833</v>
      </c>
    </row>
    <row r="4047" spans="1:3">
      <c r="A4047">
        <v>664.58829492325401</v>
      </c>
      <c r="B4047">
        <v>0</v>
      </c>
      <c r="C4047">
        <f t="shared" si="61"/>
        <v>0.12292179510174833</v>
      </c>
    </row>
    <row r="4048" spans="1:3">
      <c r="A4048">
        <v>664.58829492325401</v>
      </c>
      <c r="B4048">
        <v>0.51921518319500104</v>
      </c>
      <c r="C4048">
        <f t="shared" si="61"/>
        <v>0.12760030143373682</v>
      </c>
    </row>
    <row r="4049" spans="1:3">
      <c r="A4049">
        <v>665.10751010644901</v>
      </c>
      <c r="B4049">
        <v>0.108256112400113</v>
      </c>
      <c r="C4049">
        <f t="shared" si="61"/>
        <v>0.12868286255773798</v>
      </c>
    </row>
    <row r="4050" spans="1:3">
      <c r="A4050">
        <v>665.21576621884901</v>
      </c>
      <c r="B4050">
        <v>0</v>
      </c>
      <c r="C4050">
        <f t="shared" si="61"/>
        <v>0.12710510778566914</v>
      </c>
    </row>
    <row r="4051" spans="1:3">
      <c r="A4051">
        <v>665.21576621884901</v>
      </c>
      <c r="B4051">
        <v>6.5726570983770202E-2</v>
      </c>
      <c r="C4051">
        <f t="shared" si="61"/>
        <v>0.12776237349550684</v>
      </c>
    </row>
    <row r="4052" spans="1:3">
      <c r="A4052">
        <v>665.28149278983301</v>
      </c>
      <c r="B4052">
        <v>0</v>
      </c>
      <c r="C4052">
        <f t="shared" si="61"/>
        <v>0.12772014463002621</v>
      </c>
    </row>
    <row r="4053" spans="1:3">
      <c r="A4053">
        <v>665.28149278983301</v>
      </c>
      <c r="B4053">
        <v>9.9573753095796705E-2</v>
      </c>
      <c r="C4053">
        <f t="shared" si="61"/>
        <v>0.12871588216098417</v>
      </c>
    </row>
    <row r="4054" spans="1:3">
      <c r="A4054">
        <v>665.38106654292903</v>
      </c>
      <c r="B4054">
        <v>0</v>
      </c>
      <c r="C4054">
        <f t="shared" si="61"/>
        <v>0.12067707111426101</v>
      </c>
    </row>
    <row r="4055" spans="1:3">
      <c r="A4055">
        <v>665.38106654292903</v>
      </c>
      <c r="B4055">
        <v>0.159503274107578</v>
      </c>
      <c r="C4055">
        <f t="shared" si="61"/>
        <v>0.12227210385533679</v>
      </c>
    </row>
    <row r="4056" spans="1:3">
      <c r="A4056">
        <v>665.54056981703604</v>
      </c>
      <c r="B4056">
        <v>0</v>
      </c>
      <c r="C4056">
        <f t="shared" si="61"/>
        <v>0.11778527457470203</v>
      </c>
    </row>
    <row r="4057" spans="1:3">
      <c r="A4057">
        <v>665.54056981703604</v>
      </c>
      <c r="B4057">
        <v>0.45357355201053901</v>
      </c>
      <c r="C4057">
        <f t="shared" si="61"/>
        <v>0.12232101009480742</v>
      </c>
    </row>
    <row r="4058" spans="1:3">
      <c r="A4058">
        <v>665.99414336904704</v>
      </c>
      <c r="B4058">
        <v>0</v>
      </c>
      <c r="C4058">
        <f t="shared" si="61"/>
        <v>0.11665574488401714</v>
      </c>
    </row>
    <row r="4059" spans="1:3">
      <c r="A4059">
        <v>665.99414336904704</v>
      </c>
      <c r="B4059">
        <v>1.65419701420433E-3</v>
      </c>
      <c r="C4059">
        <f t="shared" si="61"/>
        <v>0.11667228685415919</v>
      </c>
    </row>
    <row r="4060" spans="1:3">
      <c r="A4060">
        <v>665.99579756606101</v>
      </c>
      <c r="B4060">
        <v>0</v>
      </c>
      <c r="C4060">
        <f t="shared" si="61"/>
        <v>0.11280592305025267</v>
      </c>
    </row>
    <row r="4061" spans="1:3">
      <c r="A4061">
        <v>665.99579756606101</v>
      </c>
      <c r="B4061">
        <v>8.62292520960182E-2</v>
      </c>
      <c r="C4061">
        <f t="shared" si="61"/>
        <v>0.11366821557121284</v>
      </c>
    </row>
    <row r="4062" spans="1:3">
      <c r="A4062">
        <v>666.08202681815703</v>
      </c>
      <c r="B4062">
        <v>0</v>
      </c>
      <c r="C4062">
        <f t="shared" si="61"/>
        <v>0.11312505546083457</v>
      </c>
    </row>
    <row r="4063" spans="1:3">
      <c r="A4063">
        <v>666.08202681815703</v>
      </c>
      <c r="B4063">
        <v>0.69502694298387302</v>
      </c>
      <c r="C4063">
        <f t="shared" si="61"/>
        <v>0.1200753248906733</v>
      </c>
    </row>
    <row r="4064" spans="1:3">
      <c r="A4064">
        <v>666.77705376114102</v>
      </c>
      <c r="B4064">
        <v>0</v>
      </c>
      <c r="C4064">
        <f t="shared" si="61"/>
        <v>0.11789874537378521</v>
      </c>
    </row>
    <row r="4065" spans="1:3">
      <c r="A4065">
        <v>666.77705376114102</v>
      </c>
      <c r="B4065">
        <v>6.32604383893067E-2</v>
      </c>
      <c r="C4065">
        <f t="shared" si="61"/>
        <v>0.11853134975767828</v>
      </c>
    </row>
    <row r="4066" spans="1:3">
      <c r="A4066">
        <v>666.84031419952998</v>
      </c>
      <c r="B4066">
        <v>0</v>
      </c>
      <c r="C4066">
        <f t="shared" si="61"/>
        <v>0.11747985260923656</v>
      </c>
    </row>
    <row r="4067" spans="1:3">
      <c r="A4067">
        <v>666.84031419952998</v>
      </c>
      <c r="B4067">
        <v>0.90847764135889997</v>
      </c>
      <c r="C4067">
        <f t="shared" si="61"/>
        <v>0.12656462902282556</v>
      </c>
    </row>
    <row r="4068" spans="1:3">
      <c r="A4068">
        <v>667.748791840889</v>
      </c>
      <c r="B4068">
        <v>0</v>
      </c>
      <c r="C4068">
        <f t="shared" si="61"/>
        <v>0.12413741831025504</v>
      </c>
    </row>
    <row r="4069" spans="1:3">
      <c r="A4069">
        <v>667.748791840889</v>
      </c>
      <c r="B4069">
        <v>6.6888835964505206E-2</v>
      </c>
      <c r="C4069">
        <f t="shared" ref="C4069:C4132" si="62">AVERAGE(B3970:B4069)</f>
        <v>0.1248063066699001</v>
      </c>
    </row>
    <row r="4070" spans="1:3">
      <c r="A4070">
        <v>667.81568067685396</v>
      </c>
      <c r="B4070">
        <v>0</v>
      </c>
      <c r="C4070">
        <f t="shared" si="62"/>
        <v>0.12412904245386586</v>
      </c>
    </row>
    <row r="4071" spans="1:3">
      <c r="A4071">
        <v>667.81568067685396</v>
      </c>
      <c r="B4071">
        <v>0.22363133892758899</v>
      </c>
      <c r="C4071">
        <f t="shared" si="62"/>
        <v>0.12636535584314174</v>
      </c>
    </row>
    <row r="4072" spans="1:3">
      <c r="A4072">
        <v>668.03931201578098</v>
      </c>
      <c r="B4072">
        <v>0</v>
      </c>
      <c r="C4072">
        <f t="shared" si="62"/>
        <v>0.12616744460035648</v>
      </c>
    </row>
    <row r="4073" spans="1:3">
      <c r="A4073">
        <v>668.03931201578098</v>
      </c>
      <c r="B4073">
        <v>0.13046739111951</v>
      </c>
      <c r="C4073">
        <f t="shared" si="62"/>
        <v>0.12747211851155157</v>
      </c>
    </row>
    <row r="4074" spans="1:3">
      <c r="A4074">
        <v>668.16977940690094</v>
      </c>
      <c r="B4074">
        <v>0</v>
      </c>
      <c r="C4074">
        <f t="shared" si="62"/>
        <v>0.12414965197547531</v>
      </c>
    </row>
    <row r="4075" spans="1:3">
      <c r="A4075">
        <v>668.16977940690094</v>
      </c>
      <c r="B4075">
        <v>2.5066955937518301E-2</v>
      </c>
      <c r="C4075">
        <f t="shared" si="62"/>
        <v>0.12440032153485049</v>
      </c>
    </row>
    <row r="4076" spans="1:3">
      <c r="A4076">
        <v>668.19484636283801</v>
      </c>
      <c r="B4076">
        <v>0</v>
      </c>
      <c r="C4076">
        <f t="shared" si="62"/>
        <v>0.12218719894218111</v>
      </c>
    </row>
    <row r="4077" spans="1:3">
      <c r="A4077">
        <v>668.19484636283801</v>
      </c>
      <c r="B4077">
        <v>0.15458316818353501</v>
      </c>
      <c r="C4077">
        <f t="shared" si="62"/>
        <v>0.12373303062401647</v>
      </c>
    </row>
    <row r="4078" spans="1:3">
      <c r="A4078">
        <v>668.349429531022</v>
      </c>
      <c r="B4078">
        <v>0</v>
      </c>
      <c r="C4078">
        <f t="shared" si="62"/>
        <v>0.12273598124061096</v>
      </c>
    </row>
    <row r="4079" spans="1:3">
      <c r="A4079">
        <v>668.349429531022</v>
      </c>
      <c r="B4079">
        <v>0.13166897010398801</v>
      </c>
      <c r="C4079">
        <f t="shared" si="62"/>
        <v>0.12405267094165083</v>
      </c>
    </row>
    <row r="4080" spans="1:3">
      <c r="A4080">
        <v>668.48109850112598</v>
      </c>
      <c r="B4080">
        <v>0</v>
      </c>
      <c r="C4080">
        <f t="shared" si="62"/>
        <v>0.12264321303017368</v>
      </c>
    </row>
    <row r="4081" spans="1:3">
      <c r="A4081">
        <v>668.48109850112598</v>
      </c>
      <c r="B4081">
        <v>0.27994355826012901</v>
      </c>
      <c r="C4081">
        <f t="shared" si="62"/>
        <v>0.12544264861277499</v>
      </c>
    </row>
    <row r="4082" spans="1:3">
      <c r="A4082">
        <v>668.761042059386</v>
      </c>
      <c r="B4082">
        <v>0</v>
      </c>
      <c r="C4082">
        <f t="shared" si="62"/>
        <v>0.12409657970753074</v>
      </c>
    </row>
    <row r="4083" spans="1:3">
      <c r="A4083">
        <v>668.761042059386</v>
      </c>
      <c r="B4083">
        <v>0.24740560461918901</v>
      </c>
      <c r="C4083">
        <f t="shared" si="62"/>
        <v>0.12657063575372263</v>
      </c>
    </row>
    <row r="4084" spans="1:3">
      <c r="A4084">
        <v>669.00844766400496</v>
      </c>
      <c r="B4084">
        <v>0</v>
      </c>
      <c r="C4084">
        <f t="shared" si="62"/>
        <v>0.12387186671186783</v>
      </c>
    </row>
    <row r="4085" spans="1:3">
      <c r="A4085">
        <v>669.00844766400496</v>
      </c>
      <c r="B4085">
        <v>2.6561474283425899E-2</v>
      </c>
      <c r="C4085">
        <f t="shared" si="62"/>
        <v>0.12413748145470209</v>
      </c>
    </row>
    <row r="4086" spans="1:3">
      <c r="A4086">
        <v>669.03500913828805</v>
      </c>
      <c r="B4086">
        <v>0</v>
      </c>
      <c r="C4086">
        <f t="shared" si="62"/>
        <v>0.12087819945047386</v>
      </c>
    </row>
    <row r="4087" spans="1:3">
      <c r="A4087">
        <v>669.03500913828805</v>
      </c>
      <c r="B4087">
        <v>0.15258998595948001</v>
      </c>
      <c r="C4087">
        <f t="shared" si="62"/>
        <v>0.12240409931006865</v>
      </c>
    </row>
    <row r="4088" spans="1:3">
      <c r="A4088">
        <v>669.18759912424798</v>
      </c>
      <c r="B4088">
        <v>0</v>
      </c>
      <c r="C4088">
        <f t="shared" si="62"/>
        <v>0.12211144446173421</v>
      </c>
    </row>
    <row r="4089" spans="1:3">
      <c r="A4089">
        <v>669.18759912424798</v>
      </c>
      <c r="B4089">
        <v>2.0225048240604299E-2</v>
      </c>
      <c r="C4089">
        <f t="shared" si="62"/>
        <v>0.12231369494414025</v>
      </c>
    </row>
    <row r="4090" spans="1:3">
      <c r="A4090">
        <v>669.20782417248802</v>
      </c>
      <c r="B4090">
        <v>0</v>
      </c>
      <c r="C4090">
        <f t="shared" si="62"/>
        <v>0.11763257958426378</v>
      </c>
    </row>
    <row r="4091" spans="1:3">
      <c r="A4091">
        <v>669.20782417248802</v>
      </c>
      <c r="B4091">
        <v>0.18331196293138399</v>
      </c>
      <c r="C4091">
        <f t="shared" si="62"/>
        <v>0.11946569921357762</v>
      </c>
    </row>
    <row r="4092" spans="1:3">
      <c r="A4092">
        <v>669.39113613541997</v>
      </c>
      <c r="B4092">
        <v>0</v>
      </c>
      <c r="C4092">
        <f t="shared" si="62"/>
        <v>0.11872083297090852</v>
      </c>
    </row>
    <row r="4093" spans="1:3">
      <c r="A4093">
        <v>669.39113613541997</v>
      </c>
      <c r="B4093">
        <v>1.0278743895884199</v>
      </c>
      <c r="C4093">
        <f t="shared" si="62"/>
        <v>0.12899957686679273</v>
      </c>
    </row>
    <row r="4094" spans="1:3">
      <c r="A4094">
        <v>670.41901052500805</v>
      </c>
      <c r="B4094">
        <v>0</v>
      </c>
      <c r="C4094">
        <f t="shared" si="62"/>
        <v>0.12704170384901659</v>
      </c>
    </row>
    <row r="4095" spans="1:3">
      <c r="A4095">
        <v>670.41901052500805</v>
      </c>
      <c r="B4095">
        <v>0.13362889317409099</v>
      </c>
      <c r="C4095">
        <f t="shared" si="62"/>
        <v>0.12837799278075748</v>
      </c>
    </row>
    <row r="4096" spans="1:3">
      <c r="A4096">
        <v>670.55263941818203</v>
      </c>
      <c r="B4096">
        <v>0</v>
      </c>
      <c r="C4096">
        <f t="shared" si="62"/>
        <v>0.1274021389197344</v>
      </c>
    </row>
    <row r="4097" spans="1:3">
      <c r="A4097">
        <v>670.55263941818203</v>
      </c>
      <c r="B4097">
        <v>3.1800571029179998E-2</v>
      </c>
      <c r="C4097">
        <f t="shared" si="62"/>
        <v>0.12772014463002621</v>
      </c>
    </row>
    <row r="4098" spans="1:3">
      <c r="A4098">
        <v>670.584439989212</v>
      </c>
      <c r="B4098">
        <v>0</v>
      </c>
      <c r="C4098">
        <f t="shared" si="62"/>
        <v>0.12547506524213872</v>
      </c>
    </row>
    <row r="4099" spans="1:3">
      <c r="A4099">
        <v>670.584439989212</v>
      </c>
      <c r="B4099">
        <v>0.46205013098278902</v>
      </c>
      <c r="C4099">
        <f t="shared" si="62"/>
        <v>0.13009556655196661</v>
      </c>
    </row>
    <row r="4100" spans="1:3">
      <c r="A4100">
        <v>671.04649012019399</v>
      </c>
      <c r="B4100">
        <v>0</v>
      </c>
      <c r="C4100">
        <f t="shared" si="62"/>
        <v>0.12323729368547674</v>
      </c>
    </row>
    <row r="4101" spans="1:3">
      <c r="A4101">
        <v>671.04649012019399</v>
      </c>
      <c r="B4101">
        <v>0.77430383318221596</v>
      </c>
      <c r="C4101">
        <f t="shared" si="62"/>
        <v>0.13098033201729892</v>
      </c>
    </row>
    <row r="4102" spans="1:3">
      <c r="A4102">
        <v>671.82079395337701</v>
      </c>
      <c r="B4102">
        <v>0</v>
      </c>
      <c r="C4102">
        <f t="shared" si="62"/>
        <v>0.12621307194252723</v>
      </c>
    </row>
    <row r="4103" spans="1:3">
      <c r="A4103">
        <v>671.82079395337701</v>
      </c>
      <c r="B4103">
        <v>0.22704617877525399</v>
      </c>
      <c r="C4103">
        <f t="shared" si="62"/>
        <v>0.12848353373027976</v>
      </c>
    </row>
    <row r="4104" spans="1:3">
      <c r="A4104">
        <v>672.04784013215203</v>
      </c>
      <c r="B4104">
        <v>0</v>
      </c>
      <c r="C4104">
        <f t="shared" si="62"/>
        <v>0.12702408066530096</v>
      </c>
    </row>
    <row r="4105" spans="1:3">
      <c r="A4105">
        <v>672.04784013215203</v>
      </c>
      <c r="B4105">
        <v>9.8629704146674199E-2</v>
      </c>
      <c r="C4105">
        <f t="shared" si="62"/>
        <v>0.12801037770676771</v>
      </c>
    </row>
    <row r="4106" spans="1:3">
      <c r="A4106">
        <v>672.14646983629802</v>
      </c>
      <c r="B4106">
        <v>0</v>
      </c>
      <c r="C4106">
        <f t="shared" si="62"/>
        <v>0.1198439641668142</v>
      </c>
    </row>
    <row r="4107" spans="1:3">
      <c r="A4107">
        <v>672.14646983629802</v>
      </c>
      <c r="B4107">
        <v>6.2357222724358501E-2</v>
      </c>
      <c r="C4107">
        <f t="shared" si="62"/>
        <v>0.12046753639405779</v>
      </c>
    </row>
    <row r="4108" spans="1:3">
      <c r="A4108">
        <v>672.20882705902295</v>
      </c>
      <c r="B4108">
        <v>0</v>
      </c>
      <c r="C4108">
        <f t="shared" si="62"/>
        <v>0.12013680956933741</v>
      </c>
    </row>
    <row r="4109" spans="1:3">
      <c r="A4109">
        <v>672.20882705902295</v>
      </c>
      <c r="B4109">
        <v>0.43886597991547699</v>
      </c>
      <c r="C4109">
        <f t="shared" si="62"/>
        <v>0.12452546936849217</v>
      </c>
    </row>
    <row r="4110" spans="1:3">
      <c r="A4110">
        <v>672.64769303893797</v>
      </c>
      <c r="B4110">
        <v>0</v>
      </c>
      <c r="C4110">
        <f t="shared" si="62"/>
        <v>0.12397301506203917</v>
      </c>
    </row>
    <row r="4111" spans="1:3">
      <c r="A4111">
        <v>672.64769303893797</v>
      </c>
      <c r="B4111">
        <v>0.40724941612540999</v>
      </c>
      <c r="C4111">
        <f t="shared" si="62"/>
        <v>0.12804550922329327</v>
      </c>
    </row>
    <row r="4112" spans="1:3">
      <c r="A4112">
        <v>673.05494245506395</v>
      </c>
      <c r="B4112">
        <v>0</v>
      </c>
      <c r="C4112">
        <f t="shared" si="62"/>
        <v>0.12355549729235804</v>
      </c>
    </row>
    <row r="4113" spans="1:3">
      <c r="A4113">
        <v>673.05494245506395</v>
      </c>
      <c r="B4113">
        <v>0.36369326039039201</v>
      </c>
      <c r="C4113">
        <f t="shared" si="62"/>
        <v>0.12719242989626195</v>
      </c>
    </row>
    <row r="4114" spans="1:3">
      <c r="A4114">
        <v>673.418635715454</v>
      </c>
      <c r="B4114">
        <v>0</v>
      </c>
      <c r="C4114">
        <f t="shared" si="62"/>
        <v>0.12629452278991152</v>
      </c>
    </row>
    <row r="4115" spans="1:3">
      <c r="A4115">
        <v>673.418635715454</v>
      </c>
      <c r="B4115">
        <v>0.31434359022716801</v>
      </c>
      <c r="C4115">
        <f t="shared" si="62"/>
        <v>0.12943795869218319</v>
      </c>
    </row>
    <row r="4116" spans="1:3">
      <c r="A4116">
        <v>673.73297930568106</v>
      </c>
      <c r="B4116">
        <v>0</v>
      </c>
      <c r="C4116">
        <f t="shared" si="62"/>
        <v>0.1285984970194943</v>
      </c>
    </row>
    <row r="4117" spans="1:3">
      <c r="A4117">
        <v>673.73297930568106</v>
      </c>
      <c r="B4117">
        <v>0.162505442288989</v>
      </c>
      <c r="C4117">
        <f t="shared" si="62"/>
        <v>0.13022355144238418</v>
      </c>
    </row>
    <row r="4118" spans="1:3">
      <c r="A4118">
        <v>673.89548474797004</v>
      </c>
      <c r="B4118">
        <v>0</v>
      </c>
      <c r="C4118">
        <f t="shared" si="62"/>
        <v>0.127089500419969</v>
      </c>
    </row>
    <row r="4119" spans="1:3">
      <c r="A4119">
        <v>673.89548474797004</v>
      </c>
      <c r="B4119">
        <v>0.72868151569832695</v>
      </c>
      <c r="C4119">
        <f t="shared" si="62"/>
        <v>0.13437631557695226</v>
      </c>
    </row>
    <row r="4120" spans="1:3">
      <c r="A4120">
        <v>674.62416626366905</v>
      </c>
      <c r="B4120">
        <v>0</v>
      </c>
      <c r="C4120">
        <f t="shared" si="62"/>
        <v>0.12594615321668584</v>
      </c>
    </row>
    <row r="4121" spans="1:3">
      <c r="A4121">
        <v>674.62416626366905</v>
      </c>
      <c r="B4121">
        <v>5.3428391377565297E-2</v>
      </c>
      <c r="C4121">
        <f t="shared" si="62"/>
        <v>0.1264804371304615</v>
      </c>
    </row>
    <row r="4122" spans="1:3">
      <c r="A4122">
        <v>674.67759465504605</v>
      </c>
      <c r="B4122">
        <v>0</v>
      </c>
      <c r="C4122">
        <f t="shared" si="62"/>
        <v>0.12420960759524746</v>
      </c>
    </row>
    <row r="4123" spans="1:3">
      <c r="A4123">
        <v>674.67759465504605</v>
      </c>
      <c r="B4123">
        <v>0.262664290130942</v>
      </c>
      <c r="C4123">
        <f t="shared" si="62"/>
        <v>0.12683625049655689</v>
      </c>
    </row>
    <row r="4124" spans="1:3">
      <c r="A4124">
        <v>674.94025894517699</v>
      </c>
      <c r="B4124">
        <v>0</v>
      </c>
      <c r="C4124">
        <f t="shared" si="62"/>
        <v>0.12387619526994741</v>
      </c>
    </row>
    <row r="4125" spans="1:3">
      <c r="A4125">
        <v>674.94025894517699</v>
      </c>
      <c r="B4125">
        <v>0.16447872866729099</v>
      </c>
      <c r="C4125">
        <f t="shared" si="62"/>
        <v>0.12552098255662031</v>
      </c>
    </row>
    <row r="4126" spans="1:3">
      <c r="A4126">
        <v>675.10473767384406</v>
      </c>
      <c r="B4126">
        <v>0</v>
      </c>
      <c r="C4126">
        <f t="shared" si="62"/>
        <v>0.12504972032505635</v>
      </c>
    </row>
    <row r="4127" spans="1:3">
      <c r="A4127">
        <v>675.10473767384406</v>
      </c>
      <c r="B4127">
        <v>0.44901737938005198</v>
      </c>
      <c r="C4127">
        <f t="shared" si="62"/>
        <v>0.12953989411885689</v>
      </c>
    </row>
    <row r="4128" spans="1:3">
      <c r="A4128">
        <v>675.55375505322399</v>
      </c>
      <c r="B4128">
        <v>0</v>
      </c>
      <c r="C4128">
        <f t="shared" si="62"/>
        <v>0.12933205797005487</v>
      </c>
    </row>
    <row r="4129" spans="1:3">
      <c r="A4129">
        <v>675.55375505322399</v>
      </c>
      <c r="B4129">
        <v>0.118502775968977</v>
      </c>
      <c r="C4129">
        <f t="shared" si="62"/>
        <v>0.13051708572974463</v>
      </c>
    </row>
    <row r="4130" spans="1:3">
      <c r="A4130">
        <v>675.67225782919297</v>
      </c>
      <c r="B4130">
        <v>0</v>
      </c>
      <c r="C4130">
        <f t="shared" si="62"/>
        <v>0.12661891859563185</v>
      </c>
    </row>
    <row r="4131" spans="1:3">
      <c r="A4131">
        <v>675.67225782919297</v>
      </c>
      <c r="B4131">
        <v>9.6898982929474201E-2</v>
      </c>
      <c r="C4131">
        <f t="shared" si="62"/>
        <v>0.12758790842492659</v>
      </c>
    </row>
    <row r="4132" spans="1:3">
      <c r="A4132">
        <v>675.76915681212301</v>
      </c>
      <c r="B4132">
        <v>0</v>
      </c>
      <c r="C4132">
        <f t="shared" si="62"/>
        <v>0.12445694452110616</v>
      </c>
    </row>
    <row r="4133" spans="1:3">
      <c r="A4133">
        <v>675.76915681212301</v>
      </c>
      <c r="B4133">
        <v>0.19341544080487</v>
      </c>
      <c r="C4133">
        <f t="shared" ref="C4133:C4196" si="63">AVERAGE(B4034:B4133)</f>
        <v>0.12639109892915484</v>
      </c>
    </row>
    <row r="4134" spans="1:3">
      <c r="A4134">
        <v>675.962572252928</v>
      </c>
      <c r="B4134">
        <v>0</v>
      </c>
      <c r="C4134">
        <f t="shared" si="63"/>
        <v>0.12409932834745405</v>
      </c>
    </row>
    <row r="4135" spans="1:3">
      <c r="A4135">
        <v>675.962572252928</v>
      </c>
      <c r="B4135">
        <v>0.13290457008713499</v>
      </c>
      <c r="C4135">
        <f t="shared" si="63"/>
        <v>0.12542837404832541</v>
      </c>
    </row>
    <row r="4136" spans="1:3">
      <c r="A4136">
        <v>676.09547682301502</v>
      </c>
      <c r="B4136">
        <v>0</v>
      </c>
      <c r="C4136">
        <f t="shared" si="63"/>
        <v>0.12523407061860553</v>
      </c>
    </row>
    <row r="4137" spans="1:3">
      <c r="A4137">
        <v>676.09547682301502</v>
      </c>
      <c r="B4137">
        <v>0.104552256432726</v>
      </c>
      <c r="C4137">
        <f t="shared" si="63"/>
        <v>0.12627959318293278</v>
      </c>
    </row>
    <row r="4138" spans="1:3">
      <c r="A4138">
        <v>676.20002907944797</v>
      </c>
      <c r="B4138">
        <v>0</v>
      </c>
      <c r="C4138">
        <f t="shared" si="63"/>
        <v>0.12268517279330356</v>
      </c>
    </row>
    <row r="4139" spans="1:3">
      <c r="A4139">
        <v>676.20002907944797</v>
      </c>
      <c r="B4139">
        <v>0.11673817210225899</v>
      </c>
      <c r="C4139">
        <f t="shared" si="63"/>
        <v>0.12385255451432614</v>
      </c>
    </row>
    <row r="4140" spans="1:3">
      <c r="A4140">
        <v>676.31676725155</v>
      </c>
      <c r="B4140">
        <v>0</v>
      </c>
      <c r="C4140">
        <f t="shared" si="63"/>
        <v>0.12100775956521831</v>
      </c>
    </row>
    <row r="4141" spans="1:3">
      <c r="A4141">
        <v>676.31676725155</v>
      </c>
      <c r="B4141">
        <v>2.9426005912796399E-2</v>
      </c>
      <c r="C4141">
        <f t="shared" si="63"/>
        <v>0.12130201962434628</v>
      </c>
    </row>
    <row r="4142" spans="1:3">
      <c r="A4142">
        <v>676.34619325746303</v>
      </c>
      <c r="B4142">
        <v>0</v>
      </c>
      <c r="C4142">
        <f t="shared" si="63"/>
        <v>0.12003324204977846</v>
      </c>
    </row>
    <row r="4143" spans="1:3">
      <c r="A4143">
        <v>676.34619325746303</v>
      </c>
      <c r="B4143">
        <v>0.13645686158975001</v>
      </c>
      <c r="C4143">
        <f t="shared" si="63"/>
        <v>0.12139781066567595</v>
      </c>
    </row>
    <row r="4144" spans="1:3">
      <c r="A4144">
        <v>676.48265011905198</v>
      </c>
      <c r="B4144">
        <v>0</v>
      </c>
      <c r="C4144">
        <f t="shared" si="63"/>
        <v>0.12118885076294988</v>
      </c>
    </row>
    <row r="4145" spans="1:3">
      <c r="A4145">
        <v>676.48265011905198</v>
      </c>
      <c r="B4145">
        <v>3.6402719276566103E-2</v>
      </c>
      <c r="C4145">
        <f t="shared" si="63"/>
        <v>0.12155287795571555</v>
      </c>
    </row>
    <row r="4146" spans="1:3">
      <c r="A4146">
        <v>676.519052838329</v>
      </c>
      <c r="B4146">
        <v>0</v>
      </c>
      <c r="C4146">
        <f t="shared" si="63"/>
        <v>0.11930757915075108</v>
      </c>
    </row>
    <row r="4147" spans="1:3">
      <c r="A4147">
        <v>676.519052838329</v>
      </c>
      <c r="B4147">
        <v>0.15320499086442399</v>
      </c>
      <c r="C4147">
        <f t="shared" si="63"/>
        <v>0.12083962905939531</v>
      </c>
    </row>
    <row r="4148" spans="1:3">
      <c r="A4148">
        <v>676.67225782919297</v>
      </c>
      <c r="B4148">
        <v>0</v>
      </c>
      <c r="C4148">
        <f t="shared" si="63"/>
        <v>0.1156474772274453</v>
      </c>
    </row>
    <row r="4149" spans="1:3">
      <c r="A4149">
        <v>676.67225782919297</v>
      </c>
      <c r="B4149">
        <v>0.174251781533144</v>
      </c>
      <c r="C4149">
        <f t="shared" si="63"/>
        <v>0.1163074339187756</v>
      </c>
    </row>
    <row r="4150" spans="1:3">
      <c r="A4150">
        <v>676.84650961072703</v>
      </c>
      <c r="B4150">
        <v>0</v>
      </c>
      <c r="C4150">
        <f t="shared" si="63"/>
        <v>0.1163074339187756</v>
      </c>
    </row>
    <row r="4151" spans="1:3">
      <c r="A4151">
        <v>676.84650961072703</v>
      </c>
      <c r="B4151">
        <v>0.40306826415485397</v>
      </c>
      <c r="C4151">
        <f t="shared" si="63"/>
        <v>0.11968085085048644</v>
      </c>
    </row>
    <row r="4152" spans="1:3">
      <c r="A4152">
        <v>677.24957787488097</v>
      </c>
      <c r="B4152">
        <v>0</v>
      </c>
      <c r="C4152">
        <f t="shared" si="63"/>
        <v>0.11968085085048644</v>
      </c>
    </row>
    <row r="4153" spans="1:3">
      <c r="A4153">
        <v>677.24957787488097</v>
      </c>
      <c r="B4153">
        <v>0.45922780826117598</v>
      </c>
      <c r="C4153">
        <f t="shared" si="63"/>
        <v>0.12327739140214022</v>
      </c>
    </row>
    <row r="4154" spans="1:3">
      <c r="A4154">
        <v>677.70880568314305</v>
      </c>
      <c r="B4154">
        <v>0</v>
      </c>
      <c r="C4154">
        <f t="shared" si="63"/>
        <v>0.12327739140214022</v>
      </c>
    </row>
    <row r="4155" spans="1:3">
      <c r="A4155">
        <v>677.70880568314305</v>
      </c>
      <c r="B4155">
        <v>5.02498413445664E-2</v>
      </c>
      <c r="C4155">
        <f t="shared" si="63"/>
        <v>0.12218485707451013</v>
      </c>
    </row>
    <row r="4156" spans="1:3">
      <c r="A4156">
        <v>677.75905552448705</v>
      </c>
      <c r="B4156">
        <v>0</v>
      </c>
      <c r="C4156">
        <f t="shared" si="63"/>
        <v>0.12218485707451013</v>
      </c>
    </row>
    <row r="4157" spans="1:3">
      <c r="A4157">
        <v>677.75905552448705</v>
      </c>
      <c r="B4157">
        <v>0.382233618320242</v>
      </c>
      <c r="C4157">
        <f t="shared" si="63"/>
        <v>0.12147145773760716</v>
      </c>
    </row>
    <row r="4158" spans="1:3">
      <c r="A4158">
        <v>678.14128914280695</v>
      </c>
      <c r="B4158">
        <v>0</v>
      </c>
      <c r="C4158">
        <f t="shared" si="63"/>
        <v>0.12147145773760716</v>
      </c>
    </row>
    <row r="4159" spans="1:3">
      <c r="A4159">
        <v>678.14128914280695</v>
      </c>
      <c r="B4159">
        <v>0.108523602474634</v>
      </c>
      <c r="C4159">
        <f t="shared" si="63"/>
        <v>0.12254015179221145</v>
      </c>
    </row>
    <row r="4160" spans="1:3">
      <c r="A4160">
        <v>678.24981274528204</v>
      </c>
      <c r="B4160">
        <v>0</v>
      </c>
      <c r="C4160">
        <f t="shared" si="63"/>
        <v>0.12254015179221145</v>
      </c>
    </row>
    <row r="4161" spans="1:3">
      <c r="A4161">
        <v>678.24981274528204</v>
      </c>
      <c r="B4161">
        <v>6.8059992312328205E-2</v>
      </c>
      <c r="C4161">
        <f t="shared" si="63"/>
        <v>0.12235845919437455</v>
      </c>
    </row>
    <row r="4162" spans="1:3">
      <c r="A4162">
        <v>678.31787273759403</v>
      </c>
      <c r="B4162">
        <v>0</v>
      </c>
      <c r="C4162">
        <f t="shared" si="63"/>
        <v>0.12235845919437455</v>
      </c>
    </row>
    <row r="4163" spans="1:3">
      <c r="A4163">
        <v>678.31787273759403</v>
      </c>
      <c r="B4163">
        <v>0.18281221634526901</v>
      </c>
      <c r="C4163">
        <f t="shared" si="63"/>
        <v>0.1172363119279885</v>
      </c>
    </row>
    <row r="4164" spans="1:3">
      <c r="A4164">
        <v>678.50068495393998</v>
      </c>
      <c r="B4164">
        <v>0</v>
      </c>
      <c r="C4164">
        <f t="shared" si="63"/>
        <v>0.1172363119279885</v>
      </c>
    </row>
    <row r="4165" spans="1:3">
      <c r="A4165">
        <v>678.50068495393998</v>
      </c>
      <c r="B4165">
        <v>0.28650992192126501</v>
      </c>
      <c r="C4165">
        <f t="shared" si="63"/>
        <v>0.11946880676330808</v>
      </c>
    </row>
    <row r="4166" spans="1:3">
      <c r="A4166">
        <v>678.78719487586102</v>
      </c>
      <c r="B4166">
        <v>0</v>
      </c>
      <c r="C4166">
        <f t="shared" si="63"/>
        <v>0.11946880676330808</v>
      </c>
    </row>
    <row r="4167" spans="1:3">
      <c r="A4167">
        <v>678.78719487586102</v>
      </c>
      <c r="B4167">
        <v>1.29483124753074</v>
      </c>
      <c r="C4167">
        <f t="shared" si="63"/>
        <v>0.12333234282502648</v>
      </c>
    </row>
    <row r="4168" spans="1:3">
      <c r="A4168">
        <v>680.08202612339198</v>
      </c>
      <c r="B4168">
        <v>0</v>
      </c>
      <c r="C4168">
        <f t="shared" si="63"/>
        <v>0.12333234282502648</v>
      </c>
    </row>
    <row r="4169" spans="1:3">
      <c r="A4169">
        <v>680.08202612339198</v>
      </c>
      <c r="B4169">
        <v>0.13450692291473801</v>
      </c>
      <c r="C4169">
        <f t="shared" si="63"/>
        <v>0.1240085236945288</v>
      </c>
    </row>
    <row r="4170" spans="1:3">
      <c r="A4170">
        <v>680.21653304630604</v>
      </c>
      <c r="B4170">
        <v>0</v>
      </c>
      <c r="C4170">
        <f t="shared" si="63"/>
        <v>0.1240085236945288</v>
      </c>
    </row>
    <row r="4171" spans="1:3">
      <c r="A4171">
        <v>680.21653304630604</v>
      </c>
      <c r="B4171">
        <v>0.54146849858363999</v>
      </c>
      <c r="C4171">
        <f t="shared" si="63"/>
        <v>0.12718689529108931</v>
      </c>
    </row>
    <row r="4172" spans="1:3">
      <c r="A4172">
        <v>680.75800154489002</v>
      </c>
      <c r="B4172">
        <v>0</v>
      </c>
      <c r="C4172">
        <f t="shared" si="63"/>
        <v>0.12718689529108931</v>
      </c>
    </row>
    <row r="4173" spans="1:3">
      <c r="A4173">
        <v>680.75800154489002</v>
      </c>
      <c r="B4173">
        <v>0.11040870701003801</v>
      </c>
      <c r="C4173">
        <f t="shared" si="63"/>
        <v>0.12698630844999459</v>
      </c>
    </row>
    <row r="4174" spans="1:3">
      <c r="A4174">
        <v>680.86841025189995</v>
      </c>
      <c r="B4174">
        <v>0</v>
      </c>
      <c r="C4174">
        <f t="shared" si="63"/>
        <v>0.12698630844999459</v>
      </c>
    </row>
    <row r="4175" spans="1:3">
      <c r="A4175">
        <v>680.86841025189995</v>
      </c>
      <c r="B4175">
        <v>0.12473281696645699</v>
      </c>
      <c r="C4175">
        <f t="shared" si="63"/>
        <v>0.127982967060284</v>
      </c>
    </row>
    <row r="4176" spans="1:3">
      <c r="A4176">
        <v>680.99314306886697</v>
      </c>
      <c r="B4176">
        <v>0</v>
      </c>
      <c r="C4176">
        <f t="shared" si="63"/>
        <v>0.127982967060284</v>
      </c>
    </row>
    <row r="4177" spans="1:3">
      <c r="A4177">
        <v>680.99314306886697</v>
      </c>
      <c r="B4177">
        <v>3.9911511810828401E-2</v>
      </c>
      <c r="C4177">
        <f t="shared" si="63"/>
        <v>0.12683625049655692</v>
      </c>
    </row>
    <row r="4178" spans="1:3">
      <c r="A4178">
        <v>681.033054580677</v>
      </c>
      <c r="B4178">
        <v>0</v>
      </c>
      <c r="C4178">
        <f t="shared" si="63"/>
        <v>0.12683625049655692</v>
      </c>
    </row>
    <row r="4179" spans="1:3">
      <c r="A4179">
        <v>681.033054580677</v>
      </c>
      <c r="B4179">
        <v>3.32791942864787E-2</v>
      </c>
      <c r="C4179">
        <f t="shared" si="63"/>
        <v>0.12585235273838183</v>
      </c>
    </row>
    <row r="4180" spans="1:3">
      <c r="A4180">
        <v>681.06633377496405</v>
      </c>
      <c r="B4180">
        <v>0</v>
      </c>
      <c r="C4180">
        <f t="shared" si="63"/>
        <v>0.12585235273838183</v>
      </c>
    </row>
    <row r="4181" spans="1:3">
      <c r="A4181">
        <v>681.06633377496405</v>
      </c>
      <c r="B4181">
        <v>6.5648206706328E-3</v>
      </c>
      <c r="C4181">
        <f t="shared" si="63"/>
        <v>0.12311856536248687</v>
      </c>
    </row>
    <row r="4182" spans="1:3">
      <c r="A4182">
        <v>681.072898595634</v>
      </c>
      <c r="B4182">
        <v>0</v>
      </c>
      <c r="C4182">
        <f t="shared" si="63"/>
        <v>0.12311856536248687</v>
      </c>
    </row>
    <row r="4183" spans="1:3">
      <c r="A4183">
        <v>681.072898595634</v>
      </c>
      <c r="B4183">
        <v>2.8152271597718902E-3</v>
      </c>
      <c r="C4183">
        <f t="shared" si="63"/>
        <v>0.12067266158789269</v>
      </c>
    </row>
    <row r="4184" spans="1:3">
      <c r="A4184">
        <v>681.075713822794</v>
      </c>
      <c r="B4184">
        <v>0</v>
      </c>
      <c r="C4184">
        <f t="shared" si="63"/>
        <v>0.12067266158789269</v>
      </c>
    </row>
    <row r="4185" spans="1:3">
      <c r="A4185">
        <v>681.075713822794</v>
      </c>
      <c r="B4185">
        <v>6.6115617218542894E-2</v>
      </c>
      <c r="C4185">
        <f t="shared" si="63"/>
        <v>0.12106820301724387</v>
      </c>
    </row>
    <row r="4186" spans="1:3">
      <c r="A4186">
        <v>681.141829440013</v>
      </c>
      <c r="B4186">
        <v>0</v>
      </c>
      <c r="C4186">
        <f t="shared" si="63"/>
        <v>0.12106820301724387</v>
      </c>
    </row>
    <row r="4187" spans="1:3">
      <c r="A4187">
        <v>681.141829440013</v>
      </c>
      <c r="B4187">
        <v>0.45189161341545497</v>
      </c>
      <c r="C4187">
        <f t="shared" si="63"/>
        <v>0.12406121929180362</v>
      </c>
    </row>
    <row r="4188" spans="1:3">
      <c r="A4188">
        <v>681.593721053428</v>
      </c>
      <c r="B4188">
        <v>0</v>
      </c>
      <c r="C4188">
        <f t="shared" si="63"/>
        <v>0.12406121929180362</v>
      </c>
    </row>
    <row r="4189" spans="1:3">
      <c r="A4189">
        <v>681.593721053428</v>
      </c>
      <c r="B4189">
        <v>0.21330254786278099</v>
      </c>
      <c r="C4189">
        <f t="shared" si="63"/>
        <v>0.12599199428802538</v>
      </c>
    </row>
    <row r="4190" spans="1:3">
      <c r="A4190">
        <v>681.80702360129101</v>
      </c>
      <c r="B4190">
        <v>0</v>
      </c>
      <c r="C4190">
        <f t="shared" si="63"/>
        <v>0.12599199428802538</v>
      </c>
    </row>
    <row r="4191" spans="1:3">
      <c r="A4191">
        <v>681.80702360129101</v>
      </c>
      <c r="B4191">
        <v>8.9084566634483095E-2</v>
      </c>
      <c r="C4191">
        <f t="shared" si="63"/>
        <v>0.12504972032505637</v>
      </c>
    </row>
    <row r="4192" spans="1:3">
      <c r="A4192">
        <v>681.89610816792504</v>
      </c>
      <c r="B4192">
        <v>0</v>
      </c>
      <c r="C4192">
        <f t="shared" si="63"/>
        <v>0.12504972032505637</v>
      </c>
    </row>
    <row r="4193" spans="1:3">
      <c r="A4193">
        <v>681.89610816792504</v>
      </c>
      <c r="B4193">
        <v>1.42666745597762</v>
      </c>
      <c r="C4193">
        <f t="shared" si="63"/>
        <v>0.1290376509889484</v>
      </c>
    </row>
    <row r="4194" spans="1:3">
      <c r="A4194">
        <v>683.322775623903</v>
      </c>
      <c r="B4194">
        <v>0</v>
      </c>
      <c r="C4194">
        <f t="shared" si="63"/>
        <v>0.1290376509889484</v>
      </c>
    </row>
    <row r="4195" spans="1:3">
      <c r="A4195">
        <v>683.322775623903</v>
      </c>
      <c r="B4195">
        <v>0.12146071828306</v>
      </c>
      <c r="C4195">
        <f t="shared" si="63"/>
        <v>0.12891596924003809</v>
      </c>
    </row>
    <row r="4196" spans="1:3">
      <c r="A4196">
        <v>683.44423634218595</v>
      </c>
      <c r="B4196">
        <v>0</v>
      </c>
      <c r="C4196">
        <f t="shared" si="63"/>
        <v>0.12891596924003809</v>
      </c>
    </row>
    <row r="4197" spans="1:3">
      <c r="A4197">
        <v>683.44423634218595</v>
      </c>
      <c r="B4197">
        <v>1.6935235353571401E-2</v>
      </c>
      <c r="C4197">
        <f t="shared" ref="C4197:C4260" si="64">AVERAGE(B4098:B4197)</f>
        <v>0.128767315883282</v>
      </c>
    </row>
    <row r="4198" spans="1:3">
      <c r="A4198">
        <v>683.46117157753997</v>
      </c>
      <c r="B4198">
        <v>0</v>
      </c>
      <c r="C4198">
        <f t="shared" si="64"/>
        <v>0.128767315883282</v>
      </c>
    </row>
    <row r="4199" spans="1:3">
      <c r="A4199">
        <v>683.46117157753997</v>
      </c>
      <c r="B4199">
        <v>2.6851061252728001E-2</v>
      </c>
      <c r="C4199">
        <f t="shared" si="64"/>
        <v>0.12441532518598139</v>
      </c>
    </row>
    <row r="4200" spans="1:3">
      <c r="A4200">
        <v>683.48802263879202</v>
      </c>
      <c r="B4200">
        <v>0</v>
      </c>
      <c r="C4200">
        <f t="shared" si="64"/>
        <v>0.12441532518598139</v>
      </c>
    </row>
    <row r="4201" spans="1:3">
      <c r="A4201">
        <v>683.48802263879202</v>
      </c>
      <c r="B4201">
        <v>0.18423519040095501</v>
      </c>
      <c r="C4201">
        <f t="shared" si="64"/>
        <v>0.11851463875816877</v>
      </c>
    </row>
    <row r="4202" spans="1:3">
      <c r="A4202">
        <v>683.67225782919297</v>
      </c>
      <c r="B4202">
        <v>0</v>
      </c>
      <c r="C4202">
        <f t="shared" si="64"/>
        <v>0.11851463875816877</v>
      </c>
    </row>
    <row r="4203" spans="1:3">
      <c r="A4203">
        <v>683.67225782919297</v>
      </c>
      <c r="B4203">
        <v>0.67635029639700395</v>
      </c>
      <c r="C4203">
        <f t="shared" si="64"/>
        <v>0.12300767993438627</v>
      </c>
    </row>
    <row r="4204" spans="1:3">
      <c r="A4204">
        <v>684.34860812558998</v>
      </c>
      <c r="B4204">
        <v>0</v>
      </c>
      <c r="C4204">
        <f t="shared" si="64"/>
        <v>0.12300767993438627</v>
      </c>
    </row>
    <row r="4205" spans="1:3">
      <c r="A4205">
        <v>684.34860812558998</v>
      </c>
      <c r="B4205">
        <v>0.25208712214021001</v>
      </c>
      <c r="C4205">
        <f t="shared" si="64"/>
        <v>0.12454225411432164</v>
      </c>
    </row>
    <row r="4206" spans="1:3">
      <c r="A4206">
        <v>684.60069524773098</v>
      </c>
      <c r="B4206">
        <v>0</v>
      </c>
      <c r="C4206">
        <f t="shared" si="64"/>
        <v>0.12454225411432164</v>
      </c>
    </row>
    <row r="4207" spans="1:3">
      <c r="A4207">
        <v>684.60069524773098</v>
      </c>
      <c r="B4207">
        <v>0.579361168421201</v>
      </c>
      <c r="C4207">
        <f t="shared" si="64"/>
        <v>0.12971229357129008</v>
      </c>
    </row>
    <row r="4208" spans="1:3">
      <c r="A4208">
        <v>685.18005641615196</v>
      </c>
      <c r="B4208">
        <v>0</v>
      </c>
      <c r="C4208">
        <f t="shared" si="64"/>
        <v>0.12971229357129008</v>
      </c>
    </row>
    <row r="4209" spans="1:3">
      <c r="A4209">
        <v>685.18005641615196</v>
      </c>
      <c r="B4209">
        <v>8.9705661492303093E-2</v>
      </c>
      <c r="C4209">
        <f t="shared" si="64"/>
        <v>0.12622069038705833</v>
      </c>
    </row>
    <row r="4210" spans="1:3">
      <c r="A4210">
        <v>685.26976207764403</v>
      </c>
      <c r="B4210">
        <v>0</v>
      </c>
      <c r="C4210">
        <f t="shared" si="64"/>
        <v>0.12622069038705833</v>
      </c>
    </row>
    <row r="4211" spans="1:3">
      <c r="A4211">
        <v>685.26976207764403</v>
      </c>
      <c r="B4211">
        <v>0.47260300635764502</v>
      </c>
      <c r="C4211">
        <f t="shared" si="64"/>
        <v>0.12687422628938066</v>
      </c>
    </row>
    <row r="4212" spans="1:3">
      <c r="A4212">
        <v>685.74236508400202</v>
      </c>
      <c r="B4212">
        <v>0</v>
      </c>
      <c r="C4212">
        <f t="shared" si="64"/>
        <v>0.12687422628938066</v>
      </c>
    </row>
    <row r="4213" spans="1:3">
      <c r="A4213">
        <v>685.74236508400202</v>
      </c>
      <c r="B4213">
        <v>0.25763491599820998</v>
      </c>
      <c r="C4213">
        <f t="shared" si="64"/>
        <v>0.12581364284545887</v>
      </c>
    </row>
    <row r="4214" spans="1:3">
      <c r="A4214">
        <v>686</v>
      </c>
      <c r="B4214">
        <v>1.9255322383742201E-3</v>
      </c>
      <c r="C4214">
        <f t="shared" si="64"/>
        <v>0.1258328981678426</v>
      </c>
    </row>
    <row r="4215" spans="1:3">
      <c r="A4215">
        <v>686.00192553223803</v>
      </c>
      <c r="B4215">
        <v>0</v>
      </c>
      <c r="C4215">
        <f t="shared" si="64"/>
        <v>0.12268946226557093</v>
      </c>
    </row>
    <row r="4216" spans="1:3">
      <c r="A4216">
        <v>686.00192553223803</v>
      </c>
      <c r="B4216">
        <v>0.10522011425985101</v>
      </c>
      <c r="C4216">
        <f t="shared" si="64"/>
        <v>0.12374166340816943</v>
      </c>
    </row>
    <row r="4217" spans="1:3">
      <c r="A4217">
        <v>686.107145646498</v>
      </c>
      <c r="B4217">
        <v>0</v>
      </c>
      <c r="C4217">
        <f t="shared" si="64"/>
        <v>0.12211660898527954</v>
      </c>
    </row>
    <row r="4218" spans="1:3">
      <c r="A4218">
        <v>686.107145646498</v>
      </c>
      <c r="B4218">
        <v>0.32147042803615</v>
      </c>
      <c r="C4218">
        <f t="shared" si="64"/>
        <v>0.12533131326564104</v>
      </c>
    </row>
    <row r="4219" spans="1:3">
      <c r="A4219">
        <v>686.42861607453403</v>
      </c>
      <c r="B4219">
        <v>0</v>
      </c>
      <c r="C4219">
        <f t="shared" si="64"/>
        <v>0.11804449810865776</v>
      </c>
    </row>
    <row r="4220" spans="1:3">
      <c r="A4220">
        <v>686.42861607453403</v>
      </c>
      <c r="B4220">
        <v>1.2236538938168499E-2</v>
      </c>
      <c r="C4220">
        <f t="shared" si="64"/>
        <v>0.11816686349803945</v>
      </c>
    </row>
    <row r="4221" spans="1:3">
      <c r="A4221">
        <v>686.440852613473</v>
      </c>
      <c r="B4221">
        <v>0</v>
      </c>
      <c r="C4221">
        <f t="shared" si="64"/>
        <v>0.11763257958426379</v>
      </c>
    </row>
    <row r="4222" spans="1:3">
      <c r="A4222">
        <v>686.440852613473</v>
      </c>
      <c r="B4222">
        <v>0.41174510321980101</v>
      </c>
      <c r="C4222">
        <f t="shared" si="64"/>
        <v>0.12175003061646179</v>
      </c>
    </row>
    <row r="4223" spans="1:3">
      <c r="A4223">
        <v>686.852597716692</v>
      </c>
      <c r="B4223">
        <v>0</v>
      </c>
      <c r="C4223">
        <f t="shared" si="64"/>
        <v>0.11912338771515238</v>
      </c>
    </row>
    <row r="4224" spans="1:3">
      <c r="A4224">
        <v>686.852597716692</v>
      </c>
      <c r="B4224">
        <v>0.11191415532493899</v>
      </c>
      <c r="C4224">
        <f t="shared" si="64"/>
        <v>0.12024252926840177</v>
      </c>
    </row>
    <row r="4225" spans="1:3">
      <c r="A4225">
        <v>686.96451187201706</v>
      </c>
      <c r="B4225">
        <v>0</v>
      </c>
      <c r="C4225">
        <f t="shared" si="64"/>
        <v>0.11859774198172886</v>
      </c>
    </row>
    <row r="4226" spans="1:3">
      <c r="A4226">
        <v>686.96451187201706</v>
      </c>
      <c r="B4226">
        <v>0.343279441307004</v>
      </c>
      <c r="C4226">
        <f t="shared" si="64"/>
        <v>0.1220305363947989</v>
      </c>
    </row>
    <row r="4227" spans="1:3">
      <c r="A4227">
        <v>687.30779131332395</v>
      </c>
      <c r="B4227">
        <v>0</v>
      </c>
      <c r="C4227">
        <f t="shared" si="64"/>
        <v>0.11754036260099837</v>
      </c>
    </row>
    <row r="4228" spans="1:3">
      <c r="A4228">
        <v>687.30779131332395</v>
      </c>
      <c r="B4228">
        <v>0.127539923744735</v>
      </c>
      <c r="C4228">
        <f t="shared" si="64"/>
        <v>0.11881576183844572</v>
      </c>
    </row>
    <row r="4229" spans="1:3">
      <c r="A4229">
        <v>687.43533123706902</v>
      </c>
      <c r="B4229">
        <v>0</v>
      </c>
      <c r="C4229">
        <f t="shared" si="64"/>
        <v>0.11763073407875595</v>
      </c>
    </row>
    <row r="4230" spans="1:3">
      <c r="A4230">
        <v>687.43533123706902</v>
      </c>
      <c r="B4230">
        <v>0.26402175844395998</v>
      </c>
      <c r="C4230">
        <f t="shared" si="64"/>
        <v>0.12027095166319554</v>
      </c>
    </row>
    <row r="4231" spans="1:3">
      <c r="A4231">
        <v>687.69935299551298</v>
      </c>
      <c r="B4231">
        <v>0</v>
      </c>
      <c r="C4231">
        <f t="shared" si="64"/>
        <v>0.11930196183390081</v>
      </c>
    </row>
    <row r="4232" spans="1:3">
      <c r="A4232">
        <v>687.69935299551298</v>
      </c>
      <c r="B4232">
        <v>1.29204126667446E-2</v>
      </c>
      <c r="C4232">
        <f t="shared" si="64"/>
        <v>0.11943116596056826</v>
      </c>
    </row>
    <row r="4233" spans="1:3">
      <c r="A4233">
        <v>687.71227340817995</v>
      </c>
      <c r="B4233">
        <v>0</v>
      </c>
      <c r="C4233">
        <f t="shared" si="64"/>
        <v>0.11749701155251956</v>
      </c>
    </row>
    <row r="4234" spans="1:3">
      <c r="A4234">
        <v>687.71227340817995</v>
      </c>
      <c r="B4234">
        <v>2.7276861593463798E-3</v>
      </c>
      <c r="C4234">
        <f t="shared" si="64"/>
        <v>0.11752428841411301</v>
      </c>
    </row>
    <row r="4235" spans="1:3">
      <c r="A4235">
        <v>687.71500109433896</v>
      </c>
      <c r="B4235">
        <v>0</v>
      </c>
      <c r="C4235">
        <f t="shared" si="64"/>
        <v>0.11619524271324166</v>
      </c>
    </row>
    <row r="4236" spans="1:3">
      <c r="A4236">
        <v>687.71500109433896</v>
      </c>
      <c r="B4236">
        <v>0.64851979661659698</v>
      </c>
      <c r="C4236">
        <f t="shared" si="64"/>
        <v>0.12268044067940764</v>
      </c>
    </row>
    <row r="4237" spans="1:3">
      <c r="A4237">
        <v>688.36352089095601</v>
      </c>
      <c r="B4237">
        <v>0</v>
      </c>
      <c r="C4237">
        <f t="shared" si="64"/>
        <v>0.12163491811508037</v>
      </c>
    </row>
    <row r="4238" spans="1:3">
      <c r="A4238">
        <v>688.36352089095601</v>
      </c>
      <c r="B4238">
        <v>0.31679899119444599</v>
      </c>
      <c r="C4238">
        <f t="shared" si="64"/>
        <v>0.12480290802702482</v>
      </c>
    </row>
    <row r="4239" spans="1:3">
      <c r="A4239">
        <v>688.68031988215</v>
      </c>
      <c r="B4239">
        <v>0</v>
      </c>
      <c r="C4239">
        <f t="shared" si="64"/>
        <v>0.12363552630600223</v>
      </c>
    </row>
    <row r="4240" spans="1:3">
      <c r="A4240">
        <v>688.68031988215</v>
      </c>
      <c r="B4240">
        <v>3.4431246383064697E-2</v>
      </c>
      <c r="C4240">
        <f t="shared" si="64"/>
        <v>0.12397983876983287</v>
      </c>
    </row>
    <row r="4241" spans="1:3">
      <c r="A4241">
        <v>688.71475112853295</v>
      </c>
      <c r="B4241">
        <v>0</v>
      </c>
      <c r="C4241">
        <f t="shared" si="64"/>
        <v>0.12368557871070492</v>
      </c>
    </row>
    <row r="4242" spans="1:3">
      <c r="A4242">
        <v>688.71475112853295</v>
      </c>
      <c r="B4242">
        <v>0.13641416143514101</v>
      </c>
      <c r="C4242">
        <f t="shared" si="64"/>
        <v>0.12504972032505632</v>
      </c>
    </row>
    <row r="4243" spans="1:3">
      <c r="A4243">
        <v>688.85116528996798</v>
      </c>
      <c r="B4243">
        <v>0</v>
      </c>
      <c r="C4243">
        <f t="shared" si="64"/>
        <v>0.12368515170915882</v>
      </c>
    </row>
    <row r="4244" spans="1:3">
      <c r="A4244">
        <v>688.85116528996798</v>
      </c>
      <c r="B4244">
        <v>2.61822836037027E-2</v>
      </c>
      <c r="C4244">
        <f t="shared" si="64"/>
        <v>0.12394697454519585</v>
      </c>
    </row>
    <row r="4245" spans="1:3">
      <c r="A4245">
        <v>688.87734757357202</v>
      </c>
      <c r="B4245">
        <v>0</v>
      </c>
      <c r="C4245">
        <f t="shared" si="64"/>
        <v>0.12358294735243019</v>
      </c>
    </row>
    <row r="4246" spans="1:3">
      <c r="A4246">
        <v>688.87734757357202</v>
      </c>
      <c r="B4246">
        <v>7.7925602417508302E-2</v>
      </c>
      <c r="C4246">
        <f t="shared" si="64"/>
        <v>0.12436220337660528</v>
      </c>
    </row>
    <row r="4247" spans="1:3">
      <c r="A4247">
        <v>688.95527317598999</v>
      </c>
      <c r="B4247">
        <v>0</v>
      </c>
      <c r="C4247">
        <f t="shared" si="64"/>
        <v>0.12283015346796104</v>
      </c>
    </row>
    <row r="4248" spans="1:3">
      <c r="A4248">
        <v>688.95527317598999</v>
      </c>
      <c r="B4248">
        <v>0.59736624219283396</v>
      </c>
      <c r="C4248">
        <f t="shared" si="64"/>
        <v>0.12880381588988937</v>
      </c>
    </row>
    <row r="4249" spans="1:3">
      <c r="A4249">
        <v>689.55263941818203</v>
      </c>
      <c r="B4249">
        <v>0</v>
      </c>
      <c r="C4249">
        <f t="shared" si="64"/>
        <v>0.12706129807455793</v>
      </c>
    </row>
    <row r="4250" spans="1:3">
      <c r="A4250">
        <v>689.55263941818203</v>
      </c>
      <c r="B4250">
        <v>6.4925708780151595E-2</v>
      </c>
      <c r="C4250">
        <f t="shared" si="64"/>
        <v>0.12771055516235946</v>
      </c>
    </row>
    <row r="4251" spans="1:3">
      <c r="A4251">
        <v>689.61756512696297</v>
      </c>
      <c r="B4251">
        <v>0</v>
      </c>
      <c r="C4251">
        <f t="shared" si="64"/>
        <v>0.12367987252081092</v>
      </c>
    </row>
    <row r="4252" spans="1:3">
      <c r="A4252">
        <v>689.61756512696297</v>
      </c>
      <c r="B4252">
        <v>0.202650038961565</v>
      </c>
      <c r="C4252">
        <f t="shared" si="64"/>
        <v>0.12570637291042655</v>
      </c>
    </row>
    <row r="4253" spans="1:3">
      <c r="A4253">
        <v>689.82021516592397</v>
      </c>
      <c r="B4253">
        <v>0</v>
      </c>
      <c r="C4253">
        <f t="shared" si="64"/>
        <v>0.12111409482781481</v>
      </c>
    </row>
    <row r="4254" spans="1:3">
      <c r="A4254">
        <v>689.82021516592397</v>
      </c>
      <c r="B4254">
        <v>4.05581693235035E-2</v>
      </c>
      <c r="C4254">
        <f t="shared" si="64"/>
        <v>0.12151967652104984</v>
      </c>
    </row>
    <row r="4255" spans="1:3">
      <c r="A4255">
        <v>689.86077333524804</v>
      </c>
      <c r="B4255">
        <v>0</v>
      </c>
      <c r="C4255">
        <f t="shared" si="64"/>
        <v>0.12101717810760419</v>
      </c>
    </row>
    <row r="4256" spans="1:3">
      <c r="A4256">
        <v>689.86077333524804</v>
      </c>
      <c r="B4256">
        <v>1.6574238324437801E-2</v>
      </c>
      <c r="C4256">
        <f t="shared" si="64"/>
        <v>0.12118292049084857</v>
      </c>
    </row>
    <row r="4257" spans="1:3">
      <c r="A4257">
        <v>689.87734757357202</v>
      </c>
      <c r="B4257">
        <v>0</v>
      </c>
      <c r="C4257">
        <f t="shared" si="64"/>
        <v>0.11736058430764615</v>
      </c>
    </row>
    <row r="4258" spans="1:3">
      <c r="A4258">
        <v>689.87734757357202</v>
      </c>
      <c r="B4258">
        <v>0.49184871232046101</v>
      </c>
      <c r="C4258">
        <f t="shared" si="64"/>
        <v>0.12227907143085076</v>
      </c>
    </row>
    <row r="4259" spans="1:3">
      <c r="A4259">
        <v>690.36919628589203</v>
      </c>
      <c r="B4259">
        <v>0</v>
      </c>
      <c r="C4259">
        <f t="shared" si="64"/>
        <v>0.12119383540610443</v>
      </c>
    </row>
    <row r="4260" spans="1:3">
      <c r="A4260">
        <v>690.36919628589203</v>
      </c>
      <c r="B4260">
        <v>0.36335790904729498</v>
      </c>
      <c r="C4260">
        <f t="shared" si="64"/>
        <v>0.12482741449657737</v>
      </c>
    </row>
    <row r="4261" spans="1:3">
      <c r="A4261">
        <v>690.73255419494001</v>
      </c>
      <c r="B4261">
        <v>0</v>
      </c>
      <c r="C4261">
        <f t="shared" ref="C4261:C4324" si="65">AVERAGE(B4162:B4261)</f>
        <v>0.1241468145734541</v>
      </c>
    </row>
    <row r="4262" spans="1:3">
      <c r="A4262">
        <v>690.73255419494001</v>
      </c>
      <c r="B4262">
        <v>0.35571802504227901</v>
      </c>
      <c r="C4262">
        <f t="shared" si="65"/>
        <v>0.12770399482387687</v>
      </c>
    </row>
    <row r="4263" spans="1:3">
      <c r="A4263">
        <v>691.08827221998195</v>
      </c>
      <c r="B4263">
        <v>0</v>
      </c>
      <c r="C4263">
        <f t="shared" si="65"/>
        <v>0.12587587266042419</v>
      </c>
    </row>
    <row r="4264" spans="1:3">
      <c r="A4264">
        <v>691.08827221998195</v>
      </c>
      <c r="B4264">
        <v>0.16846443182953399</v>
      </c>
      <c r="C4264">
        <f t="shared" si="65"/>
        <v>0.12756051697871953</v>
      </c>
    </row>
    <row r="4265" spans="1:3">
      <c r="A4265">
        <v>691.25673665181205</v>
      </c>
      <c r="B4265">
        <v>0</v>
      </c>
      <c r="C4265">
        <f t="shared" si="65"/>
        <v>0.12469541775950688</v>
      </c>
    </row>
    <row r="4266" spans="1:3">
      <c r="A4266">
        <v>691.25673665181205</v>
      </c>
      <c r="B4266">
        <v>0.44903804650664397</v>
      </c>
      <c r="C4266">
        <f t="shared" si="65"/>
        <v>0.12918579822457332</v>
      </c>
    </row>
    <row r="4267" spans="1:3">
      <c r="A4267">
        <v>691.70577469831801</v>
      </c>
      <c r="B4267">
        <v>0</v>
      </c>
      <c r="C4267">
        <f t="shared" si="65"/>
        <v>0.11623748574926594</v>
      </c>
    </row>
    <row r="4268" spans="1:3">
      <c r="A4268">
        <v>691.70577469831801</v>
      </c>
      <c r="B4268">
        <v>0.65053941455573705</v>
      </c>
      <c r="C4268">
        <f t="shared" si="65"/>
        <v>0.12274287989482331</v>
      </c>
    </row>
    <row r="4269" spans="1:3">
      <c r="A4269">
        <v>692.35631411287397</v>
      </c>
      <c r="B4269">
        <v>0</v>
      </c>
      <c r="C4269">
        <f t="shared" si="65"/>
        <v>0.12139781066567594</v>
      </c>
    </row>
    <row r="4270" spans="1:3">
      <c r="A4270">
        <v>692.35631411287397</v>
      </c>
      <c r="B4270">
        <v>6.8916117431967905E-2</v>
      </c>
      <c r="C4270">
        <f t="shared" si="65"/>
        <v>0.12208697183999562</v>
      </c>
    </row>
    <row r="4271" spans="1:3">
      <c r="A4271">
        <v>692.42523023030606</v>
      </c>
      <c r="B4271">
        <v>0</v>
      </c>
      <c r="C4271">
        <f t="shared" si="65"/>
        <v>0.11667228685415922</v>
      </c>
    </row>
    <row r="4272" spans="1:3">
      <c r="A4272">
        <v>692.42523023030606</v>
      </c>
      <c r="B4272">
        <v>0.44342631487359102</v>
      </c>
      <c r="C4272">
        <f t="shared" si="65"/>
        <v>0.12110655000289512</v>
      </c>
    </row>
    <row r="4273" spans="1:3">
      <c r="A4273">
        <v>692.86865654517999</v>
      </c>
      <c r="B4273">
        <v>0</v>
      </c>
      <c r="C4273">
        <f t="shared" si="65"/>
        <v>0.12000246293279475</v>
      </c>
    </row>
    <row r="4274" spans="1:3">
      <c r="A4274">
        <v>692.86865654517999</v>
      </c>
      <c r="B4274">
        <v>0.150679438576617</v>
      </c>
      <c r="C4274">
        <f t="shared" si="65"/>
        <v>0.12150925731856091</v>
      </c>
    </row>
    <row r="4275" spans="1:3">
      <c r="A4275">
        <v>693.01933598375604</v>
      </c>
      <c r="B4275">
        <v>0</v>
      </c>
      <c r="C4275">
        <f t="shared" si="65"/>
        <v>0.12026192914889634</v>
      </c>
    </row>
    <row r="4276" spans="1:3">
      <c r="A4276">
        <v>693.01933598375604</v>
      </c>
      <c r="B4276">
        <v>0.29753645365803999</v>
      </c>
      <c r="C4276">
        <f t="shared" si="65"/>
        <v>0.12323729368547674</v>
      </c>
    </row>
    <row r="4277" spans="1:3">
      <c r="A4277">
        <v>693.31687243741396</v>
      </c>
      <c r="B4277">
        <v>0</v>
      </c>
      <c r="C4277">
        <f t="shared" si="65"/>
        <v>0.12283817856736846</v>
      </c>
    </row>
    <row r="4278" spans="1:3">
      <c r="A4278">
        <v>693.31687243741396</v>
      </c>
      <c r="B4278">
        <v>0.44246643503572602</v>
      </c>
      <c r="C4278">
        <f t="shared" si="65"/>
        <v>0.12726284291772572</v>
      </c>
    </row>
    <row r="4279" spans="1:3">
      <c r="A4279">
        <v>693.75933887245003</v>
      </c>
      <c r="B4279">
        <v>0</v>
      </c>
      <c r="C4279">
        <f t="shared" si="65"/>
        <v>0.12693005097486093</v>
      </c>
    </row>
    <row r="4280" spans="1:3">
      <c r="A4280">
        <v>693.75933887245003</v>
      </c>
      <c r="B4280">
        <v>4.5730171230047703E-2</v>
      </c>
      <c r="C4280">
        <f t="shared" si="65"/>
        <v>0.12738735268716142</v>
      </c>
    </row>
    <row r="4281" spans="1:3">
      <c r="A4281">
        <v>693.80506904367996</v>
      </c>
      <c r="B4281">
        <v>0</v>
      </c>
      <c r="C4281">
        <f t="shared" si="65"/>
        <v>0.12732170448045507</v>
      </c>
    </row>
    <row r="4282" spans="1:3">
      <c r="A4282">
        <v>693.80506904367996</v>
      </c>
      <c r="B4282">
        <v>0.26843095259869199</v>
      </c>
      <c r="C4282">
        <f t="shared" si="65"/>
        <v>0.13000601400644199</v>
      </c>
    </row>
    <row r="4283" spans="1:3">
      <c r="A4283">
        <v>694.073499996279</v>
      </c>
      <c r="B4283">
        <v>0</v>
      </c>
      <c r="C4283">
        <f t="shared" si="65"/>
        <v>0.12997786173484427</v>
      </c>
    </row>
    <row r="4284" spans="1:3">
      <c r="A4284">
        <v>694.073499996279</v>
      </c>
      <c r="B4284">
        <v>0.10191602358747801</v>
      </c>
      <c r="C4284">
        <f t="shared" si="65"/>
        <v>0.13099702197071905</v>
      </c>
    </row>
    <row r="4285" spans="1:3">
      <c r="A4285">
        <v>694.17541601986602</v>
      </c>
      <c r="B4285">
        <v>0</v>
      </c>
      <c r="C4285">
        <f t="shared" si="65"/>
        <v>0.13033586579853362</v>
      </c>
    </row>
    <row r="4286" spans="1:3">
      <c r="A4286">
        <v>694.17541601986602</v>
      </c>
      <c r="B4286">
        <v>1.71009867793828E-2</v>
      </c>
      <c r="C4286">
        <f t="shared" si="65"/>
        <v>0.13050687566632746</v>
      </c>
    </row>
    <row r="4287" spans="1:3">
      <c r="A4287">
        <v>694.19251700664597</v>
      </c>
      <c r="B4287">
        <v>0</v>
      </c>
      <c r="C4287">
        <f t="shared" si="65"/>
        <v>0.1259879595321729</v>
      </c>
    </row>
    <row r="4288" spans="1:3">
      <c r="A4288">
        <v>694.19251700664597</v>
      </c>
      <c r="B4288">
        <v>0.298206482948558</v>
      </c>
      <c r="C4288">
        <f t="shared" si="65"/>
        <v>0.1289700243616585</v>
      </c>
    </row>
    <row r="4289" spans="1:3">
      <c r="A4289">
        <v>694.49072348959396</v>
      </c>
      <c r="B4289">
        <v>0</v>
      </c>
      <c r="C4289">
        <f t="shared" si="65"/>
        <v>0.12683699888303068</v>
      </c>
    </row>
    <row r="4290" spans="1:3">
      <c r="A4290">
        <v>694.49072348959396</v>
      </c>
      <c r="B4290">
        <v>0.17609646467155901</v>
      </c>
      <c r="C4290">
        <f t="shared" si="65"/>
        <v>0.12859796352974626</v>
      </c>
    </row>
    <row r="4291" spans="1:3">
      <c r="A4291">
        <v>694.66681995426597</v>
      </c>
      <c r="B4291">
        <v>0</v>
      </c>
      <c r="C4291">
        <f t="shared" si="65"/>
        <v>0.12770711786340144</v>
      </c>
    </row>
    <row r="4292" spans="1:3">
      <c r="A4292">
        <v>694.66681995426597</v>
      </c>
      <c r="B4292">
        <v>3.0232999311351701E-2</v>
      </c>
      <c r="C4292">
        <f t="shared" si="65"/>
        <v>0.12800944785651494</v>
      </c>
    </row>
    <row r="4293" spans="1:3">
      <c r="A4293">
        <v>694.69705295357699</v>
      </c>
      <c r="B4293">
        <v>0</v>
      </c>
      <c r="C4293">
        <f t="shared" si="65"/>
        <v>0.11374277329673875</v>
      </c>
    </row>
    <row r="4294" spans="1:3">
      <c r="A4294">
        <v>694.69705295357699</v>
      </c>
      <c r="B4294">
        <v>0.55422764364186605</v>
      </c>
      <c r="C4294">
        <f t="shared" si="65"/>
        <v>0.11928504973315741</v>
      </c>
    </row>
    <row r="4295" spans="1:3">
      <c r="A4295">
        <v>695.25128059721897</v>
      </c>
      <c r="B4295">
        <v>0</v>
      </c>
      <c r="C4295">
        <f t="shared" si="65"/>
        <v>0.11807044255032681</v>
      </c>
    </row>
    <row r="4296" spans="1:3">
      <c r="A4296">
        <v>695.25128059721897</v>
      </c>
      <c r="B4296">
        <v>0.71486301282652698</v>
      </c>
      <c r="C4296">
        <f t="shared" si="65"/>
        <v>0.12521907267859209</v>
      </c>
    </row>
    <row r="4297" spans="1:3">
      <c r="A4297">
        <v>695.96614361004504</v>
      </c>
      <c r="B4297">
        <v>0</v>
      </c>
      <c r="C4297">
        <f t="shared" si="65"/>
        <v>0.12504972032505635</v>
      </c>
    </row>
    <row r="4298" spans="1:3">
      <c r="A4298">
        <v>695.96614361004504</v>
      </c>
      <c r="B4298">
        <v>0.42507580931544497</v>
      </c>
      <c r="C4298">
        <f t="shared" si="65"/>
        <v>0.1293004784182108</v>
      </c>
    </row>
    <row r="4299" spans="1:3">
      <c r="A4299">
        <v>696.39121941936105</v>
      </c>
      <c r="B4299">
        <v>0</v>
      </c>
      <c r="C4299">
        <f t="shared" si="65"/>
        <v>0.12903196780568352</v>
      </c>
    </row>
    <row r="4300" spans="1:3">
      <c r="A4300">
        <v>696.39121941936105</v>
      </c>
      <c r="B4300">
        <v>0.16217117391295199</v>
      </c>
      <c r="C4300">
        <f t="shared" si="65"/>
        <v>0.13065367954481305</v>
      </c>
    </row>
    <row r="4301" spans="1:3">
      <c r="A4301">
        <v>696.553390593274</v>
      </c>
      <c r="B4301">
        <v>0</v>
      </c>
      <c r="C4301">
        <f t="shared" si="65"/>
        <v>0.1288113276408035</v>
      </c>
    </row>
    <row r="4302" spans="1:3">
      <c r="A4302">
        <v>696.553390593274</v>
      </c>
      <c r="B4302">
        <v>2.73185417973991E-2</v>
      </c>
      <c r="C4302">
        <f t="shared" si="65"/>
        <v>0.12908451305877749</v>
      </c>
    </row>
    <row r="4303" spans="1:3">
      <c r="A4303">
        <v>696.58070913507095</v>
      </c>
      <c r="B4303">
        <v>0</v>
      </c>
      <c r="C4303">
        <f t="shared" si="65"/>
        <v>0.12232101009480745</v>
      </c>
    </row>
    <row r="4304" spans="1:3">
      <c r="A4304">
        <v>696.58070913507095</v>
      </c>
      <c r="B4304">
        <v>6.6739752065245697E-2</v>
      </c>
      <c r="C4304">
        <f t="shared" si="65"/>
        <v>0.12298840761545991</v>
      </c>
    </row>
    <row r="4305" spans="1:3">
      <c r="A4305">
        <v>696.64744888713597</v>
      </c>
      <c r="B4305">
        <v>0</v>
      </c>
      <c r="C4305">
        <f t="shared" si="65"/>
        <v>0.1204675363940578</v>
      </c>
    </row>
    <row r="4306" spans="1:3">
      <c r="A4306">
        <v>696.64744888713597</v>
      </c>
      <c r="B4306">
        <v>9.5072174648976202E-2</v>
      </c>
      <c r="C4306">
        <f t="shared" si="65"/>
        <v>0.12141825814054757</v>
      </c>
    </row>
    <row r="4307" spans="1:3">
      <c r="A4307">
        <v>696.74252106178506</v>
      </c>
      <c r="B4307">
        <v>0</v>
      </c>
      <c r="C4307">
        <f t="shared" si="65"/>
        <v>0.11562464645633556</v>
      </c>
    </row>
    <row r="4308" spans="1:3">
      <c r="A4308">
        <v>696.74252106178506</v>
      </c>
      <c r="B4308">
        <v>2.4083847124416E-2</v>
      </c>
      <c r="C4308">
        <f t="shared" si="65"/>
        <v>0.11586548492757971</v>
      </c>
    </row>
    <row r="4309" spans="1:3">
      <c r="A4309">
        <v>696.76660490891004</v>
      </c>
      <c r="B4309">
        <v>0</v>
      </c>
      <c r="C4309">
        <f t="shared" si="65"/>
        <v>0.11496842831265669</v>
      </c>
    </row>
    <row r="4310" spans="1:3">
      <c r="A4310">
        <v>696.76660490891004</v>
      </c>
      <c r="B4310">
        <v>0.110742664662212</v>
      </c>
      <c r="C4310">
        <f t="shared" si="65"/>
        <v>0.1160758549592788</v>
      </c>
    </row>
    <row r="4311" spans="1:3">
      <c r="A4311">
        <v>696.87734757357202</v>
      </c>
      <c r="B4311">
        <v>0</v>
      </c>
      <c r="C4311">
        <f t="shared" si="65"/>
        <v>0.11134982489570235</v>
      </c>
    </row>
    <row r="4312" spans="1:3">
      <c r="A4312">
        <v>696.87734757357202</v>
      </c>
      <c r="B4312">
        <v>0.31575129353200299</v>
      </c>
      <c r="C4312">
        <f t="shared" si="65"/>
        <v>0.11450733783102236</v>
      </c>
    </row>
    <row r="4313" spans="1:3">
      <c r="A4313">
        <v>697.19309886710403</v>
      </c>
      <c r="B4313">
        <v>0</v>
      </c>
      <c r="C4313">
        <f t="shared" si="65"/>
        <v>0.11193098867104027</v>
      </c>
    </row>
    <row r="4314" spans="1:3">
      <c r="A4314">
        <v>697.19309886710403</v>
      </c>
      <c r="B4314">
        <v>0.63990448852575799</v>
      </c>
      <c r="C4314">
        <f t="shared" si="65"/>
        <v>0.1183107782339141</v>
      </c>
    </row>
    <row r="4315" spans="1:3">
      <c r="A4315">
        <v>697.83300335563001</v>
      </c>
      <c r="B4315">
        <v>0</v>
      </c>
      <c r="C4315">
        <f t="shared" si="65"/>
        <v>0.1183107782339141</v>
      </c>
    </row>
    <row r="4316" spans="1:3">
      <c r="A4316">
        <v>697.83300335563001</v>
      </c>
      <c r="B4316">
        <v>0.32404318571741397</v>
      </c>
      <c r="C4316">
        <f t="shared" si="65"/>
        <v>0.12049900894848975</v>
      </c>
    </row>
    <row r="4317" spans="1:3">
      <c r="A4317">
        <v>698.15704654134697</v>
      </c>
      <c r="B4317">
        <v>0</v>
      </c>
      <c r="C4317">
        <f t="shared" si="65"/>
        <v>0.12049900894848975</v>
      </c>
    </row>
    <row r="4318" spans="1:3">
      <c r="A4318">
        <v>698.15704654134697</v>
      </c>
      <c r="B4318">
        <v>0.142315674600695</v>
      </c>
      <c r="C4318">
        <f t="shared" si="65"/>
        <v>0.1187074614141352</v>
      </c>
    </row>
    <row r="4319" spans="1:3">
      <c r="A4319">
        <v>698.29936221594801</v>
      </c>
      <c r="B4319">
        <v>0</v>
      </c>
      <c r="C4319">
        <f t="shared" si="65"/>
        <v>0.1187074614141352</v>
      </c>
    </row>
    <row r="4320" spans="1:3">
      <c r="A4320">
        <v>698.29936221594801</v>
      </c>
      <c r="B4320">
        <v>3.1261121500847399E-4</v>
      </c>
      <c r="C4320">
        <f t="shared" si="65"/>
        <v>0.11858822213690359</v>
      </c>
    </row>
    <row r="4321" spans="1:3">
      <c r="A4321">
        <v>698.29967482716302</v>
      </c>
      <c r="B4321">
        <v>0</v>
      </c>
      <c r="C4321">
        <f t="shared" si="65"/>
        <v>0.11858822213690359</v>
      </c>
    </row>
    <row r="4322" spans="1:3">
      <c r="A4322">
        <v>698.29967482716302</v>
      </c>
      <c r="B4322">
        <v>0.38684046618357099</v>
      </c>
      <c r="C4322">
        <f t="shared" si="65"/>
        <v>0.11833917576654131</v>
      </c>
    </row>
    <row r="4323" spans="1:3">
      <c r="A4323">
        <v>698.68651529334602</v>
      </c>
      <c r="B4323">
        <v>0</v>
      </c>
      <c r="C4323">
        <f t="shared" si="65"/>
        <v>0.11833917576654131</v>
      </c>
    </row>
    <row r="4324" spans="1:3">
      <c r="A4324">
        <v>698.68651529334602</v>
      </c>
      <c r="B4324">
        <v>0.319218364364588</v>
      </c>
      <c r="C4324">
        <f t="shared" si="65"/>
        <v>0.12041221785693779</v>
      </c>
    </row>
    <row r="4325" spans="1:3">
      <c r="A4325">
        <v>699.00573365771095</v>
      </c>
      <c r="B4325">
        <v>0</v>
      </c>
      <c r="C4325">
        <f t="shared" ref="C4325:C4388" si="66">AVERAGE(B4226:B4325)</f>
        <v>0.12041221785693779</v>
      </c>
    </row>
    <row r="4326" spans="1:3">
      <c r="A4326">
        <v>699.00573365771095</v>
      </c>
      <c r="B4326">
        <v>2.9778454380675601E-2</v>
      </c>
      <c r="C4326">
        <f t="shared" si="66"/>
        <v>0.11727720798767451</v>
      </c>
    </row>
    <row r="4327" spans="1:3">
      <c r="A4327">
        <v>699.03551211209196</v>
      </c>
      <c r="B4327">
        <v>0</v>
      </c>
      <c r="C4327">
        <f t="shared" si="66"/>
        <v>0.11727720798767451</v>
      </c>
    </row>
    <row r="4328" spans="1:3">
      <c r="A4328">
        <v>699.03551211209196</v>
      </c>
      <c r="B4328">
        <v>0.71838622944494501</v>
      </c>
      <c r="C4328">
        <f t="shared" si="66"/>
        <v>0.12318567104467661</v>
      </c>
    </row>
    <row r="4329" spans="1:3">
      <c r="A4329">
        <v>699.75389834153702</v>
      </c>
      <c r="B4329">
        <v>0</v>
      </c>
      <c r="C4329">
        <f t="shared" si="66"/>
        <v>0.12318567104467661</v>
      </c>
    </row>
    <row r="4330" spans="1:3">
      <c r="A4330">
        <v>699.75389834153702</v>
      </c>
      <c r="B4330">
        <v>0.30378911953425802</v>
      </c>
      <c r="C4330">
        <f t="shared" si="66"/>
        <v>0.12358334465557959</v>
      </c>
    </row>
    <row r="4331" spans="1:3">
      <c r="A4331">
        <v>700.05768746107105</v>
      </c>
      <c r="B4331">
        <v>0</v>
      </c>
      <c r="C4331">
        <f t="shared" si="66"/>
        <v>0.12358334465557959</v>
      </c>
    </row>
    <row r="4332" spans="1:3">
      <c r="A4332">
        <v>700.05768746107105</v>
      </c>
      <c r="B4332">
        <v>2.2118315255966099E-2</v>
      </c>
      <c r="C4332">
        <f t="shared" si="66"/>
        <v>0.12367532368147181</v>
      </c>
    </row>
    <row r="4333" spans="1:3">
      <c r="A4333">
        <v>700.07980577632702</v>
      </c>
      <c r="B4333">
        <v>0</v>
      </c>
      <c r="C4333">
        <f t="shared" si="66"/>
        <v>0.12367532368147181</v>
      </c>
    </row>
    <row r="4334" spans="1:3">
      <c r="A4334">
        <v>700.07980577632702</v>
      </c>
      <c r="B4334">
        <v>0.30317226884176302</v>
      </c>
      <c r="C4334">
        <f t="shared" si="66"/>
        <v>0.12667976950829599</v>
      </c>
    </row>
    <row r="4335" spans="1:3">
      <c r="A4335">
        <v>700.38297804516901</v>
      </c>
      <c r="B4335">
        <v>0</v>
      </c>
      <c r="C4335">
        <f t="shared" si="66"/>
        <v>0.12667976950829599</v>
      </c>
    </row>
    <row r="4336" spans="1:3">
      <c r="A4336">
        <v>700.38297804516901</v>
      </c>
      <c r="B4336">
        <v>0.120323912354593</v>
      </c>
      <c r="C4336">
        <f t="shared" si="66"/>
        <v>0.12139781066567594</v>
      </c>
    </row>
    <row r="4337" spans="1:3">
      <c r="A4337">
        <v>700.50330195752304</v>
      </c>
      <c r="B4337">
        <v>0</v>
      </c>
      <c r="C4337">
        <f t="shared" si="66"/>
        <v>0.12139781066567594</v>
      </c>
    </row>
    <row r="4338" spans="1:3">
      <c r="A4338">
        <v>700.50330195752304</v>
      </c>
      <c r="B4338">
        <v>6.8767803631089905E-2</v>
      </c>
      <c r="C4338">
        <f t="shared" si="66"/>
        <v>0.11891749879004238</v>
      </c>
    </row>
    <row r="4339" spans="1:3">
      <c r="A4339">
        <v>700.57206976115401</v>
      </c>
      <c r="B4339">
        <v>0</v>
      </c>
      <c r="C4339">
        <f t="shared" si="66"/>
        <v>0.11891749879004238</v>
      </c>
    </row>
    <row r="4340" spans="1:3">
      <c r="A4340">
        <v>700.57206976115401</v>
      </c>
      <c r="B4340">
        <v>0.46341410251307003</v>
      </c>
      <c r="C4340">
        <f t="shared" si="66"/>
        <v>0.12320732735134243</v>
      </c>
    </row>
    <row r="4341" spans="1:3">
      <c r="A4341">
        <v>701.03548386366697</v>
      </c>
      <c r="B4341">
        <v>0</v>
      </c>
      <c r="C4341">
        <f t="shared" si="66"/>
        <v>0.12320732735134243</v>
      </c>
    </row>
    <row r="4342" spans="1:3">
      <c r="A4342">
        <v>701.03548386366697</v>
      </c>
      <c r="B4342">
        <v>2.9966334134314799E-3</v>
      </c>
      <c r="C4342">
        <f t="shared" si="66"/>
        <v>0.12187315207112533</v>
      </c>
    </row>
    <row r="4343" spans="1:3">
      <c r="A4343">
        <v>701.03848049708097</v>
      </c>
      <c r="B4343">
        <v>0</v>
      </c>
      <c r="C4343">
        <f t="shared" si="66"/>
        <v>0.12187315207112533</v>
      </c>
    </row>
    <row r="4344" spans="1:3">
      <c r="A4344">
        <v>701.03848049708097</v>
      </c>
      <c r="B4344">
        <v>0.40730011455605097</v>
      </c>
      <c r="C4344">
        <f t="shared" si="66"/>
        <v>0.12568433038064883</v>
      </c>
    </row>
    <row r="4345" spans="1:3">
      <c r="A4345">
        <v>701.44578061163702</v>
      </c>
      <c r="B4345">
        <v>0</v>
      </c>
      <c r="C4345">
        <f t="shared" si="66"/>
        <v>0.12568433038064883</v>
      </c>
    </row>
    <row r="4346" spans="1:3">
      <c r="A4346">
        <v>701.44578061163702</v>
      </c>
      <c r="B4346">
        <v>4.1663239703098001E-2</v>
      </c>
      <c r="C4346">
        <f t="shared" si="66"/>
        <v>0.12532170675350471</v>
      </c>
    </row>
    <row r="4347" spans="1:3">
      <c r="A4347">
        <v>701.48744385134</v>
      </c>
      <c r="B4347">
        <v>0</v>
      </c>
      <c r="C4347">
        <f t="shared" si="66"/>
        <v>0.12532170675350471</v>
      </c>
    </row>
    <row r="4348" spans="1:3">
      <c r="A4348">
        <v>701.48744385134</v>
      </c>
      <c r="B4348">
        <v>8.3123484414954901E-2</v>
      </c>
      <c r="C4348">
        <f t="shared" si="66"/>
        <v>0.12017927917572592</v>
      </c>
    </row>
    <row r="4349" spans="1:3">
      <c r="A4349">
        <v>701.57056733575496</v>
      </c>
      <c r="B4349">
        <v>0</v>
      </c>
      <c r="C4349">
        <f t="shared" si="66"/>
        <v>0.12017927917572592</v>
      </c>
    </row>
    <row r="4350" spans="1:3">
      <c r="A4350">
        <v>701.57056733575496</v>
      </c>
      <c r="B4350">
        <v>0.33168891740922402</v>
      </c>
      <c r="C4350">
        <f t="shared" si="66"/>
        <v>0.12284691126201665</v>
      </c>
    </row>
    <row r="4351" spans="1:3">
      <c r="A4351">
        <v>701.90225625316396</v>
      </c>
      <c r="B4351">
        <v>0</v>
      </c>
      <c r="C4351">
        <f t="shared" si="66"/>
        <v>0.12284691126201665</v>
      </c>
    </row>
    <row r="4352" spans="1:3">
      <c r="A4352">
        <v>701.90225625316396</v>
      </c>
      <c r="B4352">
        <v>0.26510271476729502</v>
      </c>
      <c r="C4352">
        <f t="shared" si="66"/>
        <v>0.12347143802007395</v>
      </c>
    </row>
    <row r="4353" spans="1:3">
      <c r="A4353">
        <v>702.16735896793102</v>
      </c>
      <c r="B4353">
        <v>0</v>
      </c>
      <c r="C4353">
        <f t="shared" si="66"/>
        <v>0.12347143802007395</v>
      </c>
    </row>
    <row r="4354" spans="1:3">
      <c r="A4354">
        <v>702.16735896793102</v>
      </c>
      <c r="B4354">
        <v>0.36431317563142301</v>
      </c>
      <c r="C4354">
        <f t="shared" si="66"/>
        <v>0.12670898808315315</v>
      </c>
    </row>
    <row r="4355" spans="1:3">
      <c r="A4355">
        <v>702.53167214356301</v>
      </c>
      <c r="B4355">
        <v>0</v>
      </c>
      <c r="C4355">
        <f t="shared" si="66"/>
        <v>0.12670898808315315</v>
      </c>
    </row>
    <row r="4356" spans="1:3">
      <c r="A4356">
        <v>702.53167214356301</v>
      </c>
      <c r="B4356">
        <v>0.14058568563052601</v>
      </c>
      <c r="C4356">
        <f t="shared" si="66"/>
        <v>0.12794910255621403</v>
      </c>
    </row>
    <row r="4357" spans="1:3">
      <c r="A4357">
        <v>702.67225782919297</v>
      </c>
      <c r="B4357">
        <v>0</v>
      </c>
      <c r="C4357">
        <f t="shared" si="66"/>
        <v>0.12794910255621403</v>
      </c>
    </row>
    <row r="4358" spans="1:3">
      <c r="A4358">
        <v>702.67225782919297</v>
      </c>
      <c r="B4358">
        <v>0.49510113873805001</v>
      </c>
      <c r="C4358">
        <f t="shared" si="66"/>
        <v>0.12798162682038991</v>
      </c>
    </row>
    <row r="4359" spans="1:3">
      <c r="A4359">
        <v>703.16735896793102</v>
      </c>
      <c r="B4359">
        <v>0</v>
      </c>
      <c r="C4359">
        <f t="shared" si="66"/>
        <v>0.12798162682038991</v>
      </c>
    </row>
    <row r="4360" spans="1:3">
      <c r="A4360">
        <v>703.16735896793102</v>
      </c>
      <c r="B4360">
        <v>7.0167259513937097E-2</v>
      </c>
      <c r="C4360">
        <f t="shared" si="66"/>
        <v>0.12504972032505635</v>
      </c>
    </row>
    <row r="4361" spans="1:3">
      <c r="A4361">
        <v>703.23752622744496</v>
      </c>
      <c r="B4361">
        <v>0</v>
      </c>
      <c r="C4361">
        <f t="shared" si="66"/>
        <v>0.12504972032505635</v>
      </c>
    </row>
    <row r="4362" spans="1:3">
      <c r="A4362">
        <v>703.23752622744496</v>
      </c>
      <c r="B4362">
        <v>0.33675980282566798</v>
      </c>
      <c r="C4362">
        <f t="shared" si="66"/>
        <v>0.12486013810289023</v>
      </c>
    </row>
    <row r="4363" spans="1:3">
      <c r="A4363">
        <v>703.57428603027097</v>
      </c>
      <c r="B4363">
        <v>0</v>
      </c>
      <c r="C4363">
        <f t="shared" si="66"/>
        <v>0.12486013810289023</v>
      </c>
    </row>
    <row r="4364" spans="1:3">
      <c r="A4364">
        <v>703.57428603027097</v>
      </c>
      <c r="B4364">
        <v>0.54757276956433998</v>
      </c>
      <c r="C4364">
        <f t="shared" si="66"/>
        <v>0.1286512214802383</v>
      </c>
    </row>
    <row r="4365" spans="1:3">
      <c r="A4365">
        <v>704.12185879983497</v>
      </c>
      <c r="B4365">
        <v>0</v>
      </c>
      <c r="C4365">
        <f t="shared" si="66"/>
        <v>0.1286512214802383</v>
      </c>
    </row>
    <row r="4366" spans="1:3">
      <c r="A4366">
        <v>704.12185879983497</v>
      </c>
      <c r="B4366">
        <v>6.6629388896785699E-2</v>
      </c>
      <c r="C4366">
        <f t="shared" si="66"/>
        <v>0.12482713490413971</v>
      </c>
    </row>
    <row r="4367" spans="1:3">
      <c r="A4367">
        <v>704.18848818873198</v>
      </c>
      <c r="B4367">
        <v>0</v>
      </c>
      <c r="C4367">
        <f t="shared" si="66"/>
        <v>0.12482713490413971</v>
      </c>
    </row>
    <row r="4368" spans="1:3">
      <c r="A4368">
        <v>704.18848818873198</v>
      </c>
      <c r="B4368">
        <v>5.4445686121198399E-2</v>
      </c>
      <c r="C4368">
        <f t="shared" si="66"/>
        <v>0.11886619761979432</v>
      </c>
    </row>
    <row r="4369" spans="1:3">
      <c r="A4369">
        <v>704.24293387485295</v>
      </c>
      <c r="B4369">
        <v>0</v>
      </c>
      <c r="C4369">
        <f t="shared" si="66"/>
        <v>0.11886619761979432</v>
      </c>
    </row>
    <row r="4370" spans="1:3">
      <c r="A4370">
        <v>704.24293387485295</v>
      </c>
      <c r="B4370">
        <v>0.34548124750131098</v>
      </c>
      <c r="C4370">
        <f t="shared" si="66"/>
        <v>0.12163184892048776</v>
      </c>
    </row>
    <row r="4371" spans="1:3">
      <c r="A4371">
        <v>704.58841512235495</v>
      </c>
      <c r="B4371">
        <v>0</v>
      </c>
      <c r="C4371">
        <f t="shared" si="66"/>
        <v>0.12163184892048776</v>
      </c>
    </row>
    <row r="4372" spans="1:3">
      <c r="A4372">
        <v>704.58841512235495</v>
      </c>
      <c r="B4372">
        <v>0.40737097032297198</v>
      </c>
      <c r="C4372">
        <f t="shared" si="66"/>
        <v>0.12127129547498157</v>
      </c>
    </row>
    <row r="4373" spans="1:3">
      <c r="A4373">
        <v>704.99578609267803</v>
      </c>
      <c r="B4373">
        <v>0</v>
      </c>
      <c r="C4373">
        <f t="shared" si="66"/>
        <v>0.12127129547498157</v>
      </c>
    </row>
    <row r="4374" spans="1:3">
      <c r="A4374">
        <v>704.99578609267803</v>
      </c>
      <c r="B4374">
        <v>7.0303530484238805E-2</v>
      </c>
      <c r="C4374">
        <f t="shared" si="66"/>
        <v>0.12046753639405779</v>
      </c>
    </row>
    <row r="4375" spans="1:3">
      <c r="A4375">
        <v>705.06608962316204</v>
      </c>
      <c r="B4375">
        <v>0</v>
      </c>
      <c r="C4375">
        <f t="shared" si="66"/>
        <v>0.12046753639405779</v>
      </c>
    </row>
    <row r="4376" spans="1:3">
      <c r="A4376">
        <v>705.06608962316204</v>
      </c>
      <c r="B4376">
        <v>0.66546427159767096</v>
      </c>
      <c r="C4376">
        <f t="shared" si="66"/>
        <v>0.1241468145734541</v>
      </c>
    </row>
    <row r="4377" spans="1:3">
      <c r="A4377">
        <v>705.73155389476005</v>
      </c>
      <c r="B4377">
        <v>0</v>
      </c>
      <c r="C4377">
        <f t="shared" si="66"/>
        <v>0.1241468145734541</v>
      </c>
    </row>
    <row r="4378" spans="1:3">
      <c r="A4378">
        <v>705.73155389476005</v>
      </c>
      <c r="B4378">
        <v>0.43825804295863702</v>
      </c>
      <c r="C4378">
        <f t="shared" si="66"/>
        <v>0.1241047306526832</v>
      </c>
    </row>
    <row r="4379" spans="1:3">
      <c r="A4379">
        <v>706.16981193771801</v>
      </c>
      <c r="B4379">
        <v>0</v>
      </c>
      <c r="C4379">
        <f t="shared" si="66"/>
        <v>0.1241047306526832</v>
      </c>
    </row>
    <row r="4380" spans="1:3">
      <c r="A4380">
        <v>706.16981193771801</v>
      </c>
      <c r="B4380">
        <v>0.3615413977343</v>
      </c>
      <c r="C4380">
        <f t="shared" si="66"/>
        <v>0.12726284291772572</v>
      </c>
    </row>
    <row r="4381" spans="1:3">
      <c r="A4381">
        <v>706.53135333545299</v>
      </c>
      <c r="B4381">
        <v>0</v>
      </c>
      <c r="C4381">
        <f t="shared" si="66"/>
        <v>0.12726284291772572</v>
      </c>
    </row>
    <row r="4382" spans="1:3">
      <c r="A4382">
        <v>706.53135333545299</v>
      </c>
      <c r="B4382">
        <v>0.133512061202055</v>
      </c>
      <c r="C4382">
        <f t="shared" si="66"/>
        <v>0.12591365400375934</v>
      </c>
    </row>
    <row r="4383" spans="1:3">
      <c r="A4383">
        <v>706.66486539665505</v>
      </c>
      <c r="B4383">
        <v>0</v>
      </c>
      <c r="C4383">
        <f t="shared" si="66"/>
        <v>0.12591365400375934</v>
      </c>
    </row>
    <row r="4384" spans="1:3">
      <c r="A4384">
        <v>706.66486539665505</v>
      </c>
      <c r="B4384">
        <v>0.44191578989295999</v>
      </c>
      <c r="C4384">
        <f t="shared" si="66"/>
        <v>0.12931365166681416</v>
      </c>
    </row>
    <row r="4385" spans="1:3">
      <c r="A4385">
        <v>707.10678118654801</v>
      </c>
      <c r="B4385">
        <v>3.0090131466522499E-3</v>
      </c>
      <c r="C4385">
        <f t="shared" si="66"/>
        <v>0.12934374179828068</v>
      </c>
    </row>
    <row r="4386" spans="1:3">
      <c r="A4386">
        <v>707.10979019969398</v>
      </c>
      <c r="B4386">
        <v>0</v>
      </c>
      <c r="C4386">
        <f t="shared" si="66"/>
        <v>0.12917273193048687</v>
      </c>
    </row>
    <row r="4387" spans="1:3">
      <c r="A4387">
        <v>707.10979019969398</v>
      </c>
      <c r="B4387">
        <v>6.4558339555560507E-2</v>
      </c>
      <c r="C4387">
        <f t="shared" si="66"/>
        <v>0.12981831532604246</v>
      </c>
    </row>
    <row r="4388" spans="1:3">
      <c r="A4388">
        <v>707.17434853924999</v>
      </c>
      <c r="B4388">
        <v>0</v>
      </c>
      <c r="C4388">
        <f t="shared" si="66"/>
        <v>0.12683625049655686</v>
      </c>
    </row>
    <row r="4389" spans="1:3">
      <c r="A4389">
        <v>707.17434853924999</v>
      </c>
      <c r="B4389">
        <v>3.8501316435599599E-2</v>
      </c>
      <c r="C4389">
        <f t="shared" ref="C4389:C4452" si="67">AVERAGE(B4290:B4389)</f>
        <v>0.12722126366091285</v>
      </c>
    </row>
    <row r="4390" spans="1:3">
      <c r="A4390">
        <v>707.21284985568502</v>
      </c>
      <c r="B4390">
        <v>0</v>
      </c>
      <c r="C4390">
        <f t="shared" si="67"/>
        <v>0.12546029901419728</v>
      </c>
    </row>
    <row r="4391" spans="1:3">
      <c r="A4391">
        <v>707.21284985568502</v>
      </c>
      <c r="B4391">
        <v>8.2184575191831796E-2</v>
      </c>
      <c r="C4391">
        <f t="shared" si="67"/>
        <v>0.1262821447661156</v>
      </c>
    </row>
    <row r="4392" spans="1:3">
      <c r="A4392">
        <v>707.29503443087697</v>
      </c>
      <c r="B4392">
        <v>0</v>
      </c>
      <c r="C4392">
        <f t="shared" si="67"/>
        <v>0.1259798147730021</v>
      </c>
    </row>
    <row r="4393" spans="1:3">
      <c r="A4393">
        <v>707.29503443087697</v>
      </c>
      <c r="B4393">
        <v>6.8476959760914696E-2</v>
      </c>
      <c r="C4393">
        <f t="shared" si="67"/>
        <v>0.12666458437061123</v>
      </c>
    </row>
    <row r="4394" spans="1:3">
      <c r="A4394">
        <v>707.363511390638</v>
      </c>
      <c r="B4394">
        <v>0</v>
      </c>
      <c r="C4394">
        <f t="shared" si="67"/>
        <v>0.12112230793419258</v>
      </c>
    </row>
    <row r="4395" spans="1:3">
      <c r="A4395">
        <v>707.363511390638</v>
      </c>
      <c r="B4395">
        <v>3.40953603860044E-2</v>
      </c>
      <c r="C4395">
        <f t="shared" si="67"/>
        <v>0.12146326153805262</v>
      </c>
    </row>
    <row r="4396" spans="1:3">
      <c r="A4396">
        <v>707.397606751024</v>
      </c>
      <c r="B4396">
        <v>0</v>
      </c>
      <c r="C4396">
        <f t="shared" si="67"/>
        <v>0.11431463140978736</v>
      </c>
    </row>
    <row r="4397" spans="1:3">
      <c r="A4397">
        <v>707.397606751024</v>
      </c>
      <c r="B4397">
        <v>0.133480950455237</v>
      </c>
      <c r="C4397">
        <f t="shared" si="67"/>
        <v>0.11564944091433972</v>
      </c>
    </row>
    <row r="4398" spans="1:3">
      <c r="A4398">
        <v>707.53108770147901</v>
      </c>
      <c r="B4398">
        <v>0</v>
      </c>
      <c r="C4398">
        <f t="shared" si="67"/>
        <v>0.11139868282118526</v>
      </c>
    </row>
    <row r="4399" spans="1:3">
      <c r="A4399">
        <v>707.53108770147901</v>
      </c>
      <c r="B4399">
        <v>8.2715329960933601E-2</v>
      </c>
      <c r="C4399">
        <f t="shared" si="67"/>
        <v>0.11222583612079459</v>
      </c>
    </row>
    <row r="4400" spans="1:3">
      <c r="A4400">
        <v>707.61380303144006</v>
      </c>
      <c r="B4400">
        <v>0</v>
      </c>
      <c r="C4400">
        <f t="shared" si="67"/>
        <v>0.11060412438166509</v>
      </c>
    </row>
    <row r="4401" spans="1:3">
      <c r="A4401">
        <v>707.61380303144006</v>
      </c>
      <c r="B4401">
        <v>0.44778731927624399</v>
      </c>
      <c r="C4401">
        <f t="shared" si="67"/>
        <v>0.11508199757442754</v>
      </c>
    </row>
    <row r="4402" spans="1:3">
      <c r="A4402">
        <v>708.06159035071698</v>
      </c>
      <c r="B4402">
        <v>0</v>
      </c>
      <c r="C4402">
        <f t="shared" si="67"/>
        <v>0.11480881215645354</v>
      </c>
    </row>
    <row r="4403" spans="1:3">
      <c r="A4403">
        <v>708.06159035071698</v>
      </c>
      <c r="B4403">
        <v>0.25133313171102101</v>
      </c>
      <c r="C4403">
        <f t="shared" si="67"/>
        <v>0.11732214347356376</v>
      </c>
    </row>
    <row r="4404" spans="1:3">
      <c r="A4404">
        <v>708.312923482428</v>
      </c>
      <c r="B4404">
        <v>0</v>
      </c>
      <c r="C4404">
        <f t="shared" si="67"/>
        <v>0.1166547459529113</v>
      </c>
    </row>
    <row r="4405" spans="1:3">
      <c r="A4405">
        <v>708.312923482428</v>
      </c>
      <c r="B4405">
        <v>0.24783544928641299</v>
      </c>
      <c r="C4405">
        <f t="shared" si="67"/>
        <v>0.11913310044577542</v>
      </c>
    </row>
    <row r="4406" spans="1:3">
      <c r="A4406">
        <v>708.56075893171396</v>
      </c>
      <c r="B4406">
        <v>0</v>
      </c>
      <c r="C4406">
        <f t="shared" si="67"/>
        <v>0.11818237869928566</v>
      </c>
    </row>
    <row r="4407" spans="1:3">
      <c r="A4407">
        <v>708.56075893171396</v>
      </c>
      <c r="B4407">
        <v>0.22647102199005101</v>
      </c>
      <c r="C4407">
        <f t="shared" si="67"/>
        <v>0.12044708891918617</v>
      </c>
    </row>
    <row r="4408" spans="1:3">
      <c r="A4408">
        <v>708.78722995370401</v>
      </c>
      <c r="B4408">
        <v>0</v>
      </c>
      <c r="C4408">
        <f t="shared" si="67"/>
        <v>0.12020625044794202</v>
      </c>
    </row>
    <row r="4409" spans="1:3">
      <c r="A4409">
        <v>708.78722995370401</v>
      </c>
      <c r="B4409">
        <v>1.7287600933173101E-2</v>
      </c>
      <c r="C4409">
        <f t="shared" si="67"/>
        <v>0.12037912645727374</v>
      </c>
    </row>
    <row r="4410" spans="1:3">
      <c r="A4410">
        <v>708.80451755463696</v>
      </c>
      <c r="B4410">
        <v>0</v>
      </c>
      <c r="C4410">
        <f t="shared" si="67"/>
        <v>0.11927169981065161</v>
      </c>
    </row>
    <row r="4411" spans="1:3">
      <c r="A4411">
        <v>708.80451755463696</v>
      </c>
      <c r="B4411">
        <v>9.9920948981662094E-2</v>
      </c>
      <c r="C4411">
        <f t="shared" si="67"/>
        <v>0.12027090930046823</v>
      </c>
    </row>
    <row r="4412" spans="1:3">
      <c r="A4412">
        <v>708.90443850361896</v>
      </c>
      <c r="B4412">
        <v>0</v>
      </c>
      <c r="C4412">
        <f t="shared" si="67"/>
        <v>0.1171133963651482</v>
      </c>
    </row>
    <row r="4413" spans="1:3">
      <c r="A4413">
        <v>708.90443850361896</v>
      </c>
      <c r="B4413">
        <v>0.52036749559533702</v>
      </c>
      <c r="C4413">
        <f t="shared" si="67"/>
        <v>0.12231707132110158</v>
      </c>
    </row>
    <row r="4414" spans="1:3">
      <c r="A4414">
        <v>709.42480599921396</v>
      </c>
      <c r="B4414">
        <v>0</v>
      </c>
      <c r="C4414">
        <f t="shared" si="67"/>
        <v>0.11591802643584399</v>
      </c>
    </row>
    <row r="4415" spans="1:3">
      <c r="A4415">
        <v>709.42480599921396</v>
      </c>
      <c r="B4415">
        <v>0.335287753518969</v>
      </c>
      <c r="C4415">
        <f t="shared" si="67"/>
        <v>0.11927090397103368</v>
      </c>
    </row>
    <row r="4416" spans="1:3">
      <c r="A4416">
        <v>709.76009375273304</v>
      </c>
      <c r="B4416">
        <v>0</v>
      </c>
      <c r="C4416">
        <f t="shared" si="67"/>
        <v>0.11603047211385956</v>
      </c>
    </row>
    <row r="4417" spans="1:3">
      <c r="A4417">
        <v>709.76009375273304</v>
      </c>
      <c r="B4417">
        <v>0.40726521519832198</v>
      </c>
      <c r="C4417">
        <f t="shared" si="67"/>
        <v>0.12010312426584278</v>
      </c>
    </row>
    <row r="4418" spans="1:3">
      <c r="A4418">
        <v>710.16735896793102</v>
      </c>
      <c r="B4418">
        <v>0</v>
      </c>
      <c r="C4418">
        <f t="shared" si="67"/>
        <v>0.11867996751983582</v>
      </c>
    </row>
    <row r="4419" spans="1:3">
      <c r="A4419">
        <v>710.16735896793102</v>
      </c>
      <c r="B4419">
        <v>8.5005456808744398E-2</v>
      </c>
      <c r="C4419">
        <f t="shared" si="67"/>
        <v>0.11953002208792327</v>
      </c>
    </row>
    <row r="4420" spans="1:3">
      <c r="A4420">
        <v>710.25236442473999</v>
      </c>
      <c r="B4420">
        <v>0</v>
      </c>
      <c r="C4420">
        <f t="shared" si="67"/>
        <v>0.11952689597577319</v>
      </c>
    </row>
    <row r="4421" spans="1:3">
      <c r="A4421">
        <v>710.25236442473999</v>
      </c>
      <c r="B4421">
        <v>0.409654149112612</v>
      </c>
      <c r="C4421">
        <f t="shared" si="67"/>
        <v>0.1236234374668993</v>
      </c>
    </row>
    <row r="4422" spans="1:3">
      <c r="A4422">
        <v>710.66201857385295</v>
      </c>
      <c r="B4422">
        <v>0</v>
      </c>
      <c r="C4422">
        <f t="shared" si="67"/>
        <v>0.11975503280506357</v>
      </c>
    </row>
    <row r="4423" spans="1:3">
      <c r="A4423">
        <v>710.66201857385295</v>
      </c>
      <c r="B4423">
        <v>1.09437692741494E-2</v>
      </c>
      <c r="C4423">
        <f t="shared" si="67"/>
        <v>0.11986447049780508</v>
      </c>
    </row>
    <row r="4424" spans="1:3">
      <c r="A4424">
        <v>710.67296234312698</v>
      </c>
      <c r="B4424">
        <v>0</v>
      </c>
      <c r="C4424">
        <f t="shared" si="67"/>
        <v>0.11667228685415919</v>
      </c>
    </row>
    <row r="4425" spans="1:3">
      <c r="A4425">
        <v>710.67296234312698</v>
      </c>
      <c r="B4425">
        <v>0.255646526829651</v>
      </c>
      <c r="C4425">
        <f t="shared" si="67"/>
        <v>0.11922875212245571</v>
      </c>
    </row>
    <row r="4426" spans="1:3">
      <c r="A4426">
        <v>710.92860886995697</v>
      </c>
      <c r="B4426">
        <v>0</v>
      </c>
      <c r="C4426">
        <f t="shared" si="67"/>
        <v>0.11893096757864895</v>
      </c>
    </row>
    <row r="4427" spans="1:3">
      <c r="A4427">
        <v>710.92860886995697</v>
      </c>
      <c r="B4427">
        <v>0.57615570158486695</v>
      </c>
      <c r="C4427">
        <f t="shared" si="67"/>
        <v>0.1246925245944976</v>
      </c>
    </row>
    <row r="4428" spans="1:3">
      <c r="A4428">
        <v>711.50476457154195</v>
      </c>
      <c r="B4428">
        <v>0</v>
      </c>
      <c r="C4428">
        <f t="shared" si="67"/>
        <v>0.11750866230004815</v>
      </c>
    </row>
    <row r="4429" spans="1:3">
      <c r="A4429">
        <v>711.50476457154195</v>
      </c>
      <c r="B4429">
        <v>0.65036595156129795</v>
      </c>
      <c r="C4429">
        <f t="shared" si="67"/>
        <v>0.12401232181566113</v>
      </c>
    </row>
    <row r="4430" spans="1:3">
      <c r="A4430">
        <v>712.15513052310303</v>
      </c>
      <c r="B4430">
        <v>0</v>
      </c>
      <c r="C4430">
        <f t="shared" si="67"/>
        <v>0.12097443062031855</v>
      </c>
    </row>
    <row r="4431" spans="1:3">
      <c r="A4431">
        <v>712.15513052310303</v>
      </c>
      <c r="B4431">
        <v>0.15528883231604601</v>
      </c>
      <c r="C4431">
        <f t="shared" si="67"/>
        <v>0.12252731894347901</v>
      </c>
    </row>
    <row r="4432" spans="1:3">
      <c r="A4432">
        <v>712.31041935541896</v>
      </c>
      <c r="B4432">
        <v>0</v>
      </c>
      <c r="C4432">
        <f t="shared" si="67"/>
        <v>0.12230613579091934</v>
      </c>
    </row>
    <row r="4433" spans="1:3">
      <c r="A4433">
        <v>712.31041935541896</v>
      </c>
      <c r="B4433">
        <v>0.42498361158504799</v>
      </c>
      <c r="C4433">
        <f t="shared" si="67"/>
        <v>0.12655597190676982</v>
      </c>
    </row>
    <row r="4434" spans="1:3">
      <c r="A4434">
        <v>712.73540296700401</v>
      </c>
      <c r="B4434">
        <v>0</v>
      </c>
      <c r="C4434">
        <f t="shared" si="67"/>
        <v>0.12352424921835219</v>
      </c>
    </row>
    <row r="4435" spans="1:3">
      <c r="A4435">
        <v>712.73540296700401</v>
      </c>
      <c r="B4435">
        <v>0.20419916229764101</v>
      </c>
      <c r="C4435">
        <f t="shared" si="67"/>
        <v>0.12556624084132861</v>
      </c>
    </row>
    <row r="4436" spans="1:3">
      <c r="A4436">
        <v>712.93960212930199</v>
      </c>
      <c r="B4436">
        <v>0</v>
      </c>
      <c r="C4436">
        <f t="shared" si="67"/>
        <v>0.12436300171778267</v>
      </c>
    </row>
    <row r="4437" spans="1:3">
      <c r="A4437">
        <v>712.93960212930199</v>
      </c>
      <c r="B4437">
        <v>0.21539037886975601</v>
      </c>
      <c r="C4437">
        <f t="shared" si="67"/>
        <v>0.12651690550648023</v>
      </c>
    </row>
    <row r="4438" spans="1:3">
      <c r="A4438">
        <v>713.15499250817095</v>
      </c>
      <c r="B4438">
        <v>0</v>
      </c>
      <c r="C4438">
        <f t="shared" si="67"/>
        <v>0.12582922747016934</v>
      </c>
    </row>
    <row r="4439" spans="1:3">
      <c r="A4439">
        <v>713.15499250817095</v>
      </c>
      <c r="B4439">
        <v>9.5709301595093194E-2</v>
      </c>
      <c r="C4439">
        <f t="shared" si="67"/>
        <v>0.12678632048612026</v>
      </c>
    </row>
    <row r="4440" spans="1:3">
      <c r="A4440">
        <v>713.25070180976604</v>
      </c>
      <c r="B4440">
        <v>0</v>
      </c>
      <c r="C4440">
        <f t="shared" si="67"/>
        <v>0.12215217946098958</v>
      </c>
    </row>
    <row r="4441" spans="1:3">
      <c r="A4441">
        <v>713.25070180976604</v>
      </c>
      <c r="B4441">
        <v>9.6997045664011197E-2</v>
      </c>
      <c r="C4441">
        <f t="shared" si="67"/>
        <v>0.12312214991762969</v>
      </c>
    </row>
    <row r="4442" spans="1:3">
      <c r="A4442">
        <v>713.34769885543005</v>
      </c>
      <c r="B4442">
        <v>0</v>
      </c>
      <c r="C4442">
        <f t="shared" si="67"/>
        <v>0.12309218358349538</v>
      </c>
    </row>
    <row r="4443" spans="1:3">
      <c r="A4443">
        <v>713.34769885543005</v>
      </c>
      <c r="B4443">
        <v>0.10546309899587</v>
      </c>
      <c r="C4443">
        <f t="shared" si="67"/>
        <v>0.12414681457345407</v>
      </c>
    </row>
    <row r="4444" spans="1:3">
      <c r="A4444">
        <v>713.45316195442604</v>
      </c>
      <c r="B4444">
        <v>0</v>
      </c>
      <c r="C4444">
        <f t="shared" si="67"/>
        <v>0.12007381342789354</v>
      </c>
    </row>
    <row r="4445" spans="1:3">
      <c r="A4445">
        <v>713.45316195442604</v>
      </c>
      <c r="B4445">
        <v>6.5890883902739006E-2</v>
      </c>
      <c r="C4445">
        <f t="shared" si="67"/>
        <v>0.12073272226692094</v>
      </c>
    </row>
    <row r="4446" spans="1:3">
      <c r="A4446">
        <v>713.519052838329</v>
      </c>
      <c r="B4446">
        <v>0</v>
      </c>
      <c r="C4446">
        <f t="shared" si="67"/>
        <v>0.12031608986988995</v>
      </c>
    </row>
    <row r="4447" spans="1:3">
      <c r="A4447">
        <v>713.519052838329</v>
      </c>
      <c r="B4447">
        <v>9.8268136831734396E-2</v>
      </c>
      <c r="C4447">
        <f t="shared" si="67"/>
        <v>0.1212987712382073</v>
      </c>
    </row>
    <row r="4448" spans="1:3">
      <c r="A4448">
        <v>713.61732097516096</v>
      </c>
      <c r="B4448">
        <v>0</v>
      </c>
      <c r="C4448">
        <f t="shared" si="67"/>
        <v>0.12046753639405776</v>
      </c>
    </row>
    <row r="4449" spans="1:3">
      <c r="A4449">
        <v>713.61732097516096</v>
      </c>
      <c r="B4449">
        <v>0.28862849807614999</v>
      </c>
      <c r="C4449">
        <f t="shared" si="67"/>
        <v>0.12335382137481926</v>
      </c>
    </row>
    <row r="4450" spans="1:3">
      <c r="A4450">
        <v>713.905949473237</v>
      </c>
      <c r="B4450">
        <v>0</v>
      </c>
      <c r="C4450">
        <f t="shared" si="67"/>
        <v>0.12003693220072703</v>
      </c>
    </row>
    <row r="4451" spans="1:3">
      <c r="A4451">
        <v>713.905949473237</v>
      </c>
      <c r="B4451">
        <v>0.22345618805570699</v>
      </c>
      <c r="C4451">
        <f t="shared" si="67"/>
        <v>0.1222714940812841</v>
      </c>
    </row>
    <row r="4452" spans="1:3">
      <c r="A4452">
        <v>714.12940566129305</v>
      </c>
      <c r="B4452">
        <v>0</v>
      </c>
      <c r="C4452">
        <f t="shared" si="67"/>
        <v>0.11962046693361116</v>
      </c>
    </row>
    <row r="4453" spans="1:3">
      <c r="A4453">
        <v>714.12940566129305</v>
      </c>
      <c r="B4453">
        <v>0.806437171724951</v>
      </c>
      <c r="C4453">
        <f t="shared" ref="C4453:C4516" si="68">AVERAGE(B4354:B4453)</f>
        <v>0.12768483865086067</v>
      </c>
    </row>
    <row r="4454" spans="1:3">
      <c r="A4454">
        <v>714.935842833018</v>
      </c>
      <c r="B4454">
        <v>0</v>
      </c>
      <c r="C4454">
        <f t="shared" si="68"/>
        <v>0.12404170689454644</v>
      </c>
    </row>
    <row r="4455" spans="1:3">
      <c r="A4455">
        <v>714.935842833018</v>
      </c>
      <c r="B4455">
        <v>0.60590996691519206</v>
      </c>
      <c r="C4455">
        <f t="shared" si="68"/>
        <v>0.13010080656369835</v>
      </c>
    </row>
    <row r="4456" spans="1:3">
      <c r="A4456">
        <v>715.54175279993296</v>
      </c>
      <c r="B4456">
        <v>0</v>
      </c>
      <c r="C4456">
        <f t="shared" si="68"/>
        <v>0.12869494970739309</v>
      </c>
    </row>
    <row r="4457" spans="1:3">
      <c r="A4457">
        <v>715.54175279993296</v>
      </c>
      <c r="B4457">
        <v>0.17394005906192</v>
      </c>
      <c r="C4457">
        <f t="shared" si="68"/>
        <v>0.13043435029801229</v>
      </c>
    </row>
    <row r="4458" spans="1:3">
      <c r="A4458">
        <v>715.715692858995</v>
      </c>
      <c r="B4458">
        <v>0</v>
      </c>
      <c r="C4458">
        <f t="shared" si="68"/>
        <v>0.12548333891063179</v>
      </c>
    </row>
    <row r="4459" spans="1:3">
      <c r="A4459">
        <v>715.715692858995</v>
      </c>
      <c r="B4459">
        <v>0.116448690119341</v>
      </c>
      <c r="C4459">
        <f t="shared" si="68"/>
        <v>0.12664782581182521</v>
      </c>
    </row>
    <row r="4460" spans="1:3">
      <c r="A4460">
        <v>715.832141549114</v>
      </c>
      <c r="B4460">
        <v>0</v>
      </c>
      <c r="C4460">
        <f t="shared" si="68"/>
        <v>0.12594615321668584</v>
      </c>
    </row>
    <row r="4461" spans="1:3">
      <c r="A4461">
        <v>715.832141549114</v>
      </c>
      <c r="B4461">
        <v>4.5206024458025199E-2</v>
      </c>
      <c r="C4461">
        <f t="shared" si="68"/>
        <v>0.12639821346126609</v>
      </c>
    </row>
    <row r="4462" spans="1:3">
      <c r="A4462">
        <v>715.87734757357202</v>
      </c>
      <c r="B4462">
        <v>0</v>
      </c>
      <c r="C4462">
        <f t="shared" si="68"/>
        <v>0.12303061543300942</v>
      </c>
    </row>
    <row r="4463" spans="1:3">
      <c r="A4463">
        <v>715.87734757357202</v>
      </c>
      <c r="B4463">
        <v>0.16965021763553501</v>
      </c>
      <c r="C4463">
        <f t="shared" si="68"/>
        <v>0.12472711760936477</v>
      </c>
    </row>
    <row r="4464" spans="1:3">
      <c r="A4464">
        <v>716.04699779120801</v>
      </c>
      <c r="B4464">
        <v>0</v>
      </c>
      <c r="C4464">
        <f t="shared" si="68"/>
        <v>0.11925138991372136</v>
      </c>
    </row>
    <row r="4465" spans="1:3">
      <c r="A4465">
        <v>716.04699779120801</v>
      </c>
      <c r="B4465">
        <v>0.49475500872517802</v>
      </c>
      <c r="C4465">
        <f t="shared" si="68"/>
        <v>0.12419894000097315</v>
      </c>
    </row>
    <row r="4466" spans="1:3">
      <c r="A4466">
        <v>716.54175279993296</v>
      </c>
      <c r="B4466">
        <v>0</v>
      </c>
      <c r="C4466">
        <f t="shared" si="68"/>
        <v>0.12353264611200529</v>
      </c>
    </row>
    <row r="4467" spans="1:3">
      <c r="A4467">
        <v>716.54175279993296</v>
      </c>
      <c r="B4467">
        <v>0.32254462469779799</v>
      </c>
      <c r="C4467">
        <f t="shared" si="68"/>
        <v>0.12675809235898328</v>
      </c>
    </row>
    <row r="4468" spans="1:3">
      <c r="A4468">
        <v>716.86429742463099</v>
      </c>
      <c r="B4468">
        <v>0</v>
      </c>
      <c r="C4468">
        <f t="shared" si="68"/>
        <v>0.12621363549777129</v>
      </c>
    </row>
    <row r="4469" spans="1:3">
      <c r="A4469">
        <v>716.86429742463099</v>
      </c>
      <c r="B4469">
        <v>4.7847066271856399E-2</v>
      </c>
      <c r="C4469">
        <f t="shared" si="68"/>
        <v>0.12669210616048987</v>
      </c>
    </row>
    <row r="4470" spans="1:3">
      <c r="A4470">
        <v>716.91214449090205</v>
      </c>
      <c r="B4470">
        <v>0</v>
      </c>
      <c r="C4470">
        <f t="shared" si="68"/>
        <v>0.12323729368547674</v>
      </c>
    </row>
    <row r="4471" spans="1:3">
      <c r="A4471">
        <v>716.91214449090205</v>
      </c>
      <c r="B4471">
        <v>0.29372619882713003</v>
      </c>
      <c r="C4471">
        <f t="shared" si="68"/>
        <v>0.12617455567374805</v>
      </c>
    </row>
    <row r="4472" spans="1:3">
      <c r="A4472">
        <v>717.20587068972998</v>
      </c>
      <c r="B4472">
        <v>0</v>
      </c>
      <c r="C4472">
        <f t="shared" si="68"/>
        <v>0.12210084597051832</v>
      </c>
    </row>
    <row r="4473" spans="1:3">
      <c r="A4473">
        <v>717.20587068972998</v>
      </c>
      <c r="B4473">
        <v>3.56065211169607E-2</v>
      </c>
      <c r="C4473">
        <f t="shared" si="68"/>
        <v>0.12245691118168793</v>
      </c>
    </row>
    <row r="4474" spans="1:3">
      <c r="A4474">
        <v>717.24147721084603</v>
      </c>
      <c r="B4474">
        <v>0</v>
      </c>
      <c r="C4474">
        <f t="shared" si="68"/>
        <v>0.12175387587684554</v>
      </c>
    </row>
    <row r="4475" spans="1:3">
      <c r="A4475">
        <v>717.24147721084603</v>
      </c>
      <c r="B4475">
        <v>0.49873714751390702</v>
      </c>
      <c r="C4475">
        <f t="shared" si="68"/>
        <v>0.12674124735198461</v>
      </c>
    </row>
    <row r="4476" spans="1:3">
      <c r="A4476">
        <v>717.74021435836005</v>
      </c>
      <c r="B4476">
        <v>0</v>
      </c>
      <c r="C4476">
        <f t="shared" si="68"/>
        <v>0.1200866046360079</v>
      </c>
    </row>
    <row r="4477" spans="1:3">
      <c r="A4477">
        <v>717.74021435836005</v>
      </c>
      <c r="B4477">
        <v>2.60260905987479E-2</v>
      </c>
      <c r="C4477">
        <f t="shared" si="68"/>
        <v>0.12034686554199539</v>
      </c>
    </row>
    <row r="4478" spans="1:3">
      <c r="A4478">
        <v>717.76624044895902</v>
      </c>
      <c r="B4478">
        <v>0</v>
      </c>
      <c r="C4478">
        <f t="shared" si="68"/>
        <v>0.11596428511240901</v>
      </c>
    </row>
    <row r="4479" spans="1:3">
      <c r="A4479">
        <v>717.76624044895902</v>
      </c>
      <c r="B4479">
        <v>0.21109219929576301</v>
      </c>
      <c r="C4479">
        <f t="shared" si="68"/>
        <v>0.11807520710536665</v>
      </c>
    </row>
    <row r="4480" spans="1:3">
      <c r="A4480">
        <v>717.97733264825501</v>
      </c>
      <c r="B4480">
        <v>0</v>
      </c>
      <c r="C4480">
        <f t="shared" si="68"/>
        <v>0.11445979312802362</v>
      </c>
    </row>
    <row r="4481" spans="1:3">
      <c r="A4481">
        <v>717.97733264825501</v>
      </c>
      <c r="B4481">
        <v>0.25919327901033301</v>
      </c>
      <c r="C4481">
        <f t="shared" si="68"/>
        <v>0.11705172591812696</v>
      </c>
    </row>
    <row r="4482" spans="1:3">
      <c r="A4482">
        <v>718.23652592726501</v>
      </c>
      <c r="B4482">
        <v>0</v>
      </c>
      <c r="C4482">
        <f t="shared" si="68"/>
        <v>0.11571660530610642</v>
      </c>
    </row>
    <row r="4483" spans="1:3">
      <c r="A4483">
        <v>718.23652592726501</v>
      </c>
      <c r="B4483">
        <v>0.133653997413717</v>
      </c>
      <c r="C4483">
        <f t="shared" si="68"/>
        <v>0.11705314528024358</v>
      </c>
    </row>
    <row r="4484" spans="1:3">
      <c r="A4484">
        <v>718.37017992467895</v>
      </c>
      <c r="B4484">
        <v>0</v>
      </c>
      <c r="C4484">
        <f t="shared" si="68"/>
        <v>0.11263398738131399</v>
      </c>
    </row>
    <row r="4485" spans="1:3">
      <c r="A4485">
        <v>718.37017992467895</v>
      </c>
      <c r="B4485">
        <v>2.9399260412901598E-2</v>
      </c>
      <c r="C4485">
        <f t="shared" si="68"/>
        <v>0.11289788985397647</v>
      </c>
    </row>
    <row r="4486" spans="1:3">
      <c r="A4486">
        <v>718.39957918509197</v>
      </c>
      <c r="B4486">
        <v>0</v>
      </c>
      <c r="C4486">
        <f t="shared" si="68"/>
        <v>0.11289788985397647</v>
      </c>
    </row>
    <row r="4487" spans="1:3">
      <c r="A4487">
        <v>718.39957918509197</v>
      </c>
      <c r="B4487">
        <v>0.63352536463207798</v>
      </c>
      <c r="C4487">
        <f t="shared" si="68"/>
        <v>0.11858756010474165</v>
      </c>
    </row>
    <row r="4488" spans="1:3">
      <c r="A4488">
        <v>719.03310454972404</v>
      </c>
      <c r="B4488">
        <v>0</v>
      </c>
      <c r="C4488">
        <f t="shared" si="68"/>
        <v>0.11858756010474165</v>
      </c>
    </row>
    <row r="4489" spans="1:3">
      <c r="A4489">
        <v>719.03310454972404</v>
      </c>
      <c r="B4489">
        <v>2.96878587625997E-2</v>
      </c>
      <c r="C4489">
        <f t="shared" si="68"/>
        <v>0.11849942552801165</v>
      </c>
    </row>
    <row r="4490" spans="1:3">
      <c r="A4490">
        <v>719.06279240848698</v>
      </c>
      <c r="B4490">
        <v>0</v>
      </c>
      <c r="C4490">
        <f t="shared" si="68"/>
        <v>0.11849942552801165</v>
      </c>
    </row>
    <row r="4491" spans="1:3">
      <c r="A4491">
        <v>719.06279240848698</v>
      </c>
      <c r="B4491">
        <v>0.32835727994063302</v>
      </c>
      <c r="C4491">
        <f t="shared" si="68"/>
        <v>0.12096115257549966</v>
      </c>
    </row>
    <row r="4492" spans="1:3">
      <c r="A4492">
        <v>719.39114968842705</v>
      </c>
      <c r="B4492">
        <v>0</v>
      </c>
      <c r="C4492">
        <f t="shared" si="68"/>
        <v>0.12096115257549966</v>
      </c>
    </row>
    <row r="4493" spans="1:3">
      <c r="A4493">
        <v>719.39114968842705</v>
      </c>
      <c r="B4493">
        <v>0.22069878540207799</v>
      </c>
      <c r="C4493">
        <f t="shared" si="68"/>
        <v>0.1224833708319113</v>
      </c>
    </row>
    <row r="4494" spans="1:3">
      <c r="A4494">
        <v>719.61184847382901</v>
      </c>
      <c r="B4494">
        <v>0</v>
      </c>
      <c r="C4494">
        <f t="shared" si="68"/>
        <v>0.1224833708319113</v>
      </c>
    </row>
    <row r="4495" spans="1:3">
      <c r="A4495">
        <v>719.61184847382901</v>
      </c>
      <c r="B4495">
        <v>0.26624754019462699</v>
      </c>
      <c r="C4495">
        <f t="shared" si="68"/>
        <v>0.12480489262999753</v>
      </c>
    </row>
    <row r="4496" spans="1:3">
      <c r="A4496">
        <v>719.87809601402398</v>
      </c>
      <c r="B4496">
        <v>0</v>
      </c>
      <c r="C4496">
        <f t="shared" si="68"/>
        <v>0.12480489262999753</v>
      </c>
    </row>
    <row r="4497" spans="1:3">
      <c r="A4497">
        <v>719.87809601402398</v>
      </c>
      <c r="B4497">
        <v>6.8266988228515402E-2</v>
      </c>
      <c r="C4497">
        <f t="shared" si="68"/>
        <v>0.12415275300773031</v>
      </c>
    </row>
    <row r="4498" spans="1:3">
      <c r="A4498">
        <v>719.94636300225204</v>
      </c>
      <c r="B4498">
        <v>0</v>
      </c>
      <c r="C4498">
        <f t="shared" si="68"/>
        <v>0.12415275300773031</v>
      </c>
    </row>
    <row r="4499" spans="1:3">
      <c r="A4499">
        <v>719.94636300225204</v>
      </c>
      <c r="B4499">
        <v>3.3789165591088001E-2</v>
      </c>
      <c r="C4499">
        <f t="shared" si="68"/>
        <v>0.12366349136403185</v>
      </c>
    </row>
    <row r="4500" spans="1:3">
      <c r="A4500">
        <v>719.98015216784302</v>
      </c>
      <c r="B4500">
        <v>0</v>
      </c>
      <c r="C4500">
        <f t="shared" si="68"/>
        <v>0.12366349136403185</v>
      </c>
    </row>
    <row r="4501" spans="1:3">
      <c r="A4501">
        <v>719.98015216784302</v>
      </c>
      <c r="B4501">
        <v>0.51997200741232097</v>
      </c>
      <c r="C4501">
        <f t="shared" si="68"/>
        <v>0.12438533824539263</v>
      </c>
    </row>
    <row r="4502" spans="1:3">
      <c r="A4502">
        <v>720.50012417525602</v>
      </c>
      <c r="B4502">
        <v>0</v>
      </c>
      <c r="C4502">
        <f t="shared" si="68"/>
        <v>0.12438533824539263</v>
      </c>
    </row>
    <row r="4503" spans="1:3">
      <c r="A4503">
        <v>720.50012417525602</v>
      </c>
      <c r="B4503">
        <v>0.147265436037856</v>
      </c>
      <c r="C4503">
        <f t="shared" si="68"/>
        <v>0.12334466128866098</v>
      </c>
    </row>
    <row r="4504" spans="1:3">
      <c r="A4504">
        <v>720.64738961129399</v>
      </c>
      <c r="B4504">
        <v>0</v>
      </c>
      <c r="C4504">
        <f t="shared" si="68"/>
        <v>0.12334466128866098</v>
      </c>
    </row>
    <row r="4505" spans="1:3">
      <c r="A4505">
        <v>720.64738961129399</v>
      </c>
      <c r="B4505">
        <v>4.0228534089919797E-2</v>
      </c>
      <c r="C4505">
        <f t="shared" si="68"/>
        <v>0.12126859213669604</v>
      </c>
    </row>
    <row r="4506" spans="1:3">
      <c r="A4506">
        <v>720.68761814538402</v>
      </c>
      <c r="B4506">
        <v>0</v>
      </c>
      <c r="C4506">
        <f t="shared" si="68"/>
        <v>0.12126859213669604</v>
      </c>
    </row>
    <row r="4507" spans="1:3">
      <c r="A4507">
        <v>720.68761814538402</v>
      </c>
      <c r="B4507">
        <v>5.0287077255802601E-2</v>
      </c>
      <c r="C4507">
        <f t="shared" si="68"/>
        <v>0.11950675268935357</v>
      </c>
    </row>
    <row r="4508" spans="1:3">
      <c r="A4508">
        <v>720.73790522263903</v>
      </c>
      <c r="B4508">
        <v>0</v>
      </c>
      <c r="C4508">
        <f t="shared" si="68"/>
        <v>0.11950675268935357</v>
      </c>
    </row>
    <row r="4509" spans="1:3">
      <c r="A4509">
        <v>720.73790522263903</v>
      </c>
      <c r="B4509">
        <v>0.19689905851362299</v>
      </c>
      <c r="C4509">
        <f t="shared" si="68"/>
        <v>0.12130286726515806</v>
      </c>
    </row>
    <row r="4510" spans="1:3">
      <c r="A4510">
        <v>720.93480428115299</v>
      </c>
      <c r="B4510">
        <v>0</v>
      </c>
      <c r="C4510">
        <f t="shared" si="68"/>
        <v>0.12130286726515806</v>
      </c>
    </row>
    <row r="4511" spans="1:3">
      <c r="A4511">
        <v>720.93480428115299</v>
      </c>
      <c r="B4511">
        <v>8.4526682031764694E-2</v>
      </c>
      <c r="C4511">
        <f t="shared" si="68"/>
        <v>0.12114892459565908</v>
      </c>
    </row>
    <row r="4512" spans="1:3">
      <c r="A4512">
        <v>721.01933096318498</v>
      </c>
      <c r="B4512">
        <v>0</v>
      </c>
      <c r="C4512">
        <f t="shared" si="68"/>
        <v>0.12114892459565908</v>
      </c>
    </row>
    <row r="4513" spans="1:3">
      <c r="A4513">
        <v>721.01933096318498</v>
      </c>
      <c r="B4513">
        <v>0.22505301818489401</v>
      </c>
      <c r="C4513">
        <f t="shared" si="68"/>
        <v>0.11819577982155466</v>
      </c>
    </row>
    <row r="4514" spans="1:3">
      <c r="A4514">
        <v>721.24438398136999</v>
      </c>
      <c r="B4514">
        <v>0</v>
      </c>
      <c r="C4514">
        <f t="shared" si="68"/>
        <v>0.11819577982155466</v>
      </c>
    </row>
    <row r="4515" spans="1:3">
      <c r="A4515">
        <v>721.24438398136999</v>
      </c>
      <c r="B4515">
        <v>7.4735979594606802E-2</v>
      </c>
      <c r="C4515">
        <f t="shared" si="68"/>
        <v>0.11559026208231103</v>
      </c>
    </row>
    <row r="4516" spans="1:3">
      <c r="A4516">
        <v>721.31911996096403</v>
      </c>
      <c r="B4516">
        <v>0</v>
      </c>
      <c r="C4516">
        <f t="shared" si="68"/>
        <v>0.11559026208231103</v>
      </c>
    </row>
    <row r="4517" spans="1:3">
      <c r="A4517">
        <v>721.31911996096403</v>
      </c>
      <c r="B4517">
        <v>0.884424400743683</v>
      </c>
      <c r="C4517">
        <f t="shared" ref="C4517:C4580" si="69">AVERAGE(B4418:B4517)</f>
        <v>0.12036185393776465</v>
      </c>
    </row>
    <row r="4518" spans="1:3">
      <c r="A4518">
        <v>722.20354436170805</v>
      </c>
      <c r="B4518">
        <v>0</v>
      </c>
      <c r="C4518">
        <f t="shared" si="69"/>
        <v>0.12036185393776465</v>
      </c>
    </row>
    <row r="4519" spans="1:3">
      <c r="A4519">
        <v>722.20354436170805</v>
      </c>
      <c r="B4519">
        <v>9.5573702438059599E-2</v>
      </c>
      <c r="C4519">
        <f t="shared" si="69"/>
        <v>0.1204675363940578</v>
      </c>
    </row>
    <row r="4520" spans="1:3">
      <c r="A4520">
        <v>722.299118064146</v>
      </c>
      <c r="B4520">
        <v>0</v>
      </c>
      <c r="C4520">
        <f t="shared" si="69"/>
        <v>0.1204675363940578</v>
      </c>
    </row>
    <row r="4521" spans="1:3">
      <c r="A4521">
        <v>722.299118064146</v>
      </c>
      <c r="B4521">
        <v>0.13710223740736199</v>
      </c>
      <c r="C4521">
        <f t="shared" si="69"/>
        <v>0.11774201727700528</v>
      </c>
    </row>
    <row r="4522" spans="1:3">
      <c r="A4522">
        <v>722.43622030155302</v>
      </c>
      <c r="B4522">
        <v>0</v>
      </c>
      <c r="C4522">
        <f t="shared" si="69"/>
        <v>0.11774201727700528</v>
      </c>
    </row>
    <row r="4523" spans="1:3">
      <c r="A4523">
        <v>722.43622030155302</v>
      </c>
      <c r="B4523">
        <v>0.108204108671885</v>
      </c>
      <c r="C4523">
        <f t="shared" si="69"/>
        <v>0.11871462067098264</v>
      </c>
    </row>
    <row r="4524" spans="1:3">
      <c r="A4524">
        <v>722.54442441022502</v>
      </c>
      <c r="B4524">
        <v>0</v>
      </c>
      <c r="C4524">
        <f t="shared" si="69"/>
        <v>0.11871462067098264</v>
      </c>
    </row>
    <row r="4525" spans="1:3">
      <c r="A4525">
        <v>722.54442441022502</v>
      </c>
      <c r="B4525">
        <v>0.71220948529617101</v>
      </c>
      <c r="C4525">
        <f t="shared" si="69"/>
        <v>0.12328025025564784</v>
      </c>
    </row>
    <row r="4526" spans="1:3">
      <c r="A4526">
        <v>723.25663389552096</v>
      </c>
      <c r="B4526">
        <v>0</v>
      </c>
      <c r="C4526">
        <f t="shared" si="69"/>
        <v>0.12328025025564784</v>
      </c>
    </row>
    <row r="4527" spans="1:3">
      <c r="A4527">
        <v>723.25663389552096</v>
      </c>
      <c r="B4527">
        <v>0.28511890441131998</v>
      </c>
      <c r="C4527">
        <f t="shared" si="69"/>
        <v>0.12036988228391238</v>
      </c>
    </row>
    <row r="4528" spans="1:3">
      <c r="A4528">
        <v>723.54175279993296</v>
      </c>
      <c r="B4528">
        <v>0</v>
      </c>
      <c r="C4528">
        <f t="shared" si="69"/>
        <v>0.12036988228391238</v>
      </c>
    </row>
    <row r="4529" spans="1:3">
      <c r="A4529">
        <v>723.54175279993296</v>
      </c>
      <c r="B4529">
        <v>0.14294388515997999</v>
      </c>
      <c r="C4529">
        <f t="shared" si="69"/>
        <v>0.1152956616198992</v>
      </c>
    </row>
    <row r="4530" spans="1:3">
      <c r="A4530">
        <v>723.68469668509294</v>
      </c>
      <c r="B4530">
        <v>0</v>
      </c>
      <c r="C4530">
        <f t="shared" si="69"/>
        <v>0.1152956616198992</v>
      </c>
    </row>
    <row r="4531" spans="1:3">
      <c r="A4531">
        <v>723.68469668509294</v>
      </c>
      <c r="B4531">
        <v>1.11007928080824</v>
      </c>
      <c r="C4531">
        <f t="shared" si="69"/>
        <v>0.12484356610482111</v>
      </c>
    </row>
    <row r="4532" spans="1:3">
      <c r="A4532">
        <v>724.79477596590095</v>
      </c>
      <c r="B4532">
        <v>0</v>
      </c>
      <c r="C4532">
        <f t="shared" si="69"/>
        <v>0.12484356610482111</v>
      </c>
    </row>
    <row r="4533" spans="1:3">
      <c r="A4533">
        <v>724.79477596590095</v>
      </c>
      <c r="B4533">
        <v>0.26435636965061299</v>
      </c>
      <c r="C4533">
        <f t="shared" si="69"/>
        <v>0.12323729368547676</v>
      </c>
    </row>
    <row r="4534" spans="1:3">
      <c r="A4534">
        <v>725.05913233555202</v>
      </c>
      <c r="B4534">
        <v>0</v>
      </c>
      <c r="C4534">
        <f t="shared" si="69"/>
        <v>0.12323729368547676</v>
      </c>
    </row>
    <row r="4535" spans="1:3">
      <c r="A4535">
        <v>725.05913233555202</v>
      </c>
      <c r="B4535">
        <v>5.0079076690167298E-2</v>
      </c>
      <c r="C4535">
        <f t="shared" si="69"/>
        <v>0.12169609282940202</v>
      </c>
    </row>
    <row r="4536" spans="1:3">
      <c r="A4536">
        <v>725.10921141224196</v>
      </c>
      <c r="B4536">
        <v>0</v>
      </c>
      <c r="C4536">
        <f t="shared" si="69"/>
        <v>0.12169609282940202</v>
      </c>
    </row>
    <row r="4537" spans="1:3">
      <c r="A4537">
        <v>725.10921141224196</v>
      </c>
      <c r="B4537">
        <v>0.25100885523966099</v>
      </c>
      <c r="C4537">
        <f t="shared" si="69"/>
        <v>0.12205227759310107</v>
      </c>
    </row>
    <row r="4538" spans="1:3">
      <c r="A4538">
        <v>725.36022026748105</v>
      </c>
      <c r="B4538">
        <v>0</v>
      </c>
      <c r="C4538">
        <f t="shared" si="69"/>
        <v>0.12205227759310107</v>
      </c>
    </row>
    <row r="4539" spans="1:3">
      <c r="A4539">
        <v>725.36022026748105</v>
      </c>
      <c r="B4539">
        <v>1.8488189896629599E-2</v>
      </c>
      <c r="C4539">
        <f t="shared" si="69"/>
        <v>0.12128006647611643</v>
      </c>
    </row>
    <row r="4540" spans="1:3">
      <c r="A4540">
        <v>725.37870845737802</v>
      </c>
      <c r="B4540">
        <v>0</v>
      </c>
      <c r="C4540">
        <f t="shared" si="69"/>
        <v>0.12128006647611643</v>
      </c>
    </row>
    <row r="4541" spans="1:3">
      <c r="A4541">
        <v>725.37870845737802</v>
      </c>
      <c r="B4541">
        <v>0.37839358435030601</v>
      </c>
      <c r="C4541">
        <f t="shared" si="69"/>
        <v>0.12409403186297938</v>
      </c>
    </row>
    <row r="4542" spans="1:3">
      <c r="A4542">
        <v>725.75710204172799</v>
      </c>
      <c r="B4542">
        <v>0</v>
      </c>
      <c r="C4542">
        <f t="shared" si="69"/>
        <v>0.12409403186297938</v>
      </c>
    </row>
    <row r="4543" spans="1:3">
      <c r="A4543">
        <v>725.75710204172799</v>
      </c>
      <c r="B4543">
        <v>0.12948316474785301</v>
      </c>
      <c r="C4543">
        <f t="shared" si="69"/>
        <v>0.12433423252049922</v>
      </c>
    </row>
    <row r="4544" spans="1:3">
      <c r="A4544">
        <v>725.88658520647596</v>
      </c>
      <c r="B4544">
        <v>0</v>
      </c>
      <c r="C4544">
        <f t="shared" si="69"/>
        <v>0.12433423252049922</v>
      </c>
    </row>
    <row r="4545" spans="1:3">
      <c r="A4545">
        <v>725.88658520647596</v>
      </c>
      <c r="B4545">
        <v>7.1548780455714195E-2</v>
      </c>
      <c r="C4545">
        <f t="shared" si="69"/>
        <v>0.12439081148602897</v>
      </c>
    </row>
    <row r="4546" spans="1:3">
      <c r="A4546">
        <v>725.95813398693201</v>
      </c>
      <c r="B4546">
        <v>0</v>
      </c>
      <c r="C4546">
        <f t="shared" si="69"/>
        <v>0.12439081148602897</v>
      </c>
    </row>
    <row r="4547" spans="1:3">
      <c r="A4547">
        <v>725.95813398693201</v>
      </c>
      <c r="B4547">
        <v>5.6654874214018498E-2</v>
      </c>
      <c r="C4547">
        <f t="shared" si="69"/>
        <v>0.12397467885985181</v>
      </c>
    </row>
    <row r="4548" spans="1:3">
      <c r="A4548">
        <v>726.01478886114603</v>
      </c>
      <c r="B4548">
        <v>0</v>
      </c>
      <c r="C4548">
        <f t="shared" si="69"/>
        <v>0.12397467885985181</v>
      </c>
    </row>
    <row r="4549" spans="1:3">
      <c r="A4549">
        <v>726.01478886114603</v>
      </c>
      <c r="B4549">
        <v>0.53785055703645002</v>
      </c>
      <c r="C4549">
        <f t="shared" si="69"/>
        <v>0.12646689944945483</v>
      </c>
    </row>
    <row r="4550" spans="1:3">
      <c r="A4550">
        <v>726.55263941818203</v>
      </c>
      <c r="B4550">
        <v>0</v>
      </c>
      <c r="C4550">
        <f t="shared" si="69"/>
        <v>0.12646689944945483</v>
      </c>
    </row>
    <row r="4551" spans="1:3">
      <c r="A4551">
        <v>726.55263941818203</v>
      </c>
      <c r="B4551">
        <v>0.169453269249288</v>
      </c>
      <c r="C4551">
        <f t="shared" si="69"/>
        <v>0.12592687026139063</v>
      </c>
    </row>
    <row r="4552" spans="1:3">
      <c r="A4552">
        <v>726.722092687432</v>
      </c>
      <c r="B4552">
        <v>0</v>
      </c>
      <c r="C4552">
        <f t="shared" si="69"/>
        <v>0.12592687026139063</v>
      </c>
    </row>
    <row r="4553" spans="1:3">
      <c r="A4553">
        <v>726.722092687432</v>
      </c>
      <c r="B4553">
        <v>0.17932743686355901</v>
      </c>
      <c r="C4553">
        <f t="shared" si="69"/>
        <v>0.11965577291277672</v>
      </c>
    </row>
    <row r="4554" spans="1:3">
      <c r="A4554">
        <v>726.90142012429499</v>
      </c>
      <c r="B4554">
        <v>0</v>
      </c>
      <c r="C4554">
        <f t="shared" si="69"/>
        <v>0.11965577291277672</v>
      </c>
    </row>
    <row r="4555" spans="1:3">
      <c r="A4555">
        <v>726.90142012429499</v>
      </c>
      <c r="B4555">
        <v>0.38467515534159702</v>
      </c>
      <c r="C4555">
        <f t="shared" si="69"/>
        <v>0.11744342479704077</v>
      </c>
    </row>
    <row r="4556" spans="1:3">
      <c r="A4556">
        <v>727.28609527963704</v>
      </c>
      <c r="B4556">
        <v>0</v>
      </c>
      <c r="C4556">
        <f t="shared" si="69"/>
        <v>0.11744342479704077</v>
      </c>
    </row>
    <row r="4557" spans="1:3">
      <c r="A4557">
        <v>727.28609527963704</v>
      </c>
      <c r="B4557">
        <v>0.71390472036318897</v>
      </c>
      <c r="C4557">
        <f t="shared" si="69"/>
        <v>0.12284307141005346</v>
      </c>
    </row>
    <row r="4558" spans="1:3">
      <c r="A4558">
        <v>728</v>
      </c>
      <c r="B4558">
        <v>0</v>
      </c>
      <c r="C4558">
        <f t="shared" si="69"/>
        <v>0.12284307141005346</v>
      </c>
    </row>
    <row r="4559" spans="1:3">
      <c r="A4559">
        <v>728</v>
      </c>
      <c r="B4559">
        <v>5.5461244028606402E-2</v>
      </c>
      <c r="C4559">
        <f t="shared" si="69"/>
        <v>0.12223319694914611</v>
      </c>
    </row>
    <row r="4560" spans="1:3">
      <c r="A4560">
        <v>728.05546124402895</v>
      </c>
      <c r="B4560">
        <v>0</v>
      </c>
      <c r="C4560">
        <f t="shared" si="69"/>
        <v>0.12223319694914611</v>
      </c>
    </row>
    <row r="4561" spans="1:3">
      <c r="A4561">
        <v>728.05546124402895</v>
      </c>
      <c r="B4561">
        <v>0.37023846734211902</v>
      </c>
      <c r="C4561">
        <f t="shared" si="69"/>
        <v>0.12548352137798705</v>
      </c>
    </row>
    <row r="4562" spans="1:3">
      <c r="A4562">
        <v>728.42569971137095</v>
      </c>
      <c r="B4562">
        <v>9.0066887398961598E-2</v>
      </c>
      <c r="C4562">
        <f t="shared" si="69"/>
        <v>0.12638419025197667</v>
      </c>
    </row>
    <row r="4563" spans="1:3">
      <c r="A4563">
        <v>728.51576659877003</v>
      </c>
      <c r="B4563">
        <v>0</v>
      </c>
      <c r="C4563">
        <f t="shared" si="69"/>
        <v>0.12468768807562133</v>
      </c>
    </row>
    <row r="4564" spans="1:3">
      <c r="A4564">
        <v>728.51576659877003</v>
      </c>
      <c r="B4564">
        <v>1.49566427589889E-2</v>
      </c>
      <c r="C4564">
        <f t="shared" si="69"/>
        <v>0.12483725450321122</v>
      </c>
    </row>
    <row r="4565" spans="1:3">
      <c r="A4565">
        <v>728.53072324152902</v>
      </c>
      <c r="B4565">
        <v>0</v>
      </c>
      <c r="C4565">
        <f t="shared" si="69"/>
        <v>0.11988970441595943</v>
      </c>
    </row>
    <row r="4566" spans="1:3">
      <c r="A4566">
        <v>728.53072324152902</v>
      </c>
      <c r="B4566">
        <v>0.31510089033872601</v>
      </c>
      <c r="C4566">
        <f t="shared" si="69"/>
        <v>0.1230407133193467</v>
      </c>
    </row>
    <row r="4567" spans="1:3">
      <c r="A4567">
        <v>728.84582413186695</v>
      </c>
      <c r="B4567">
        <v>0</v>
      </c>
      <c r="C4567">
        <f t="shared" si="69"/>
        <v>0.11981526707236873</v>
      </c>
    </row>
    <row r="4568" spans="1:3">
      <c r="A4568">
        <v>728.84582413186695</v>
      </c>
      <c r="B4568">
        <v>0.15417586813259701</v>
      </c>
      <c r="C4568">
        <f t="shared" si="69"/>
        <v>0.1213570257536947</v>
      </c>
    </row>
    <row r="4569" spans="1:3">
      <c r="A4569">
        <v>729</v>
      </c>
      <c r="B4569">
        <v>0</v>
      </c>
      <c r="C4569">
        <f t="shared" si="69"/>
        <v>0.12087855509097613</v>
      </c>
    </row>
    <row r="4570" spans="1:3">
      <c r="A4570">
        <v>729</v>
      </c>
      <c r="B4570">
        <v>0.167358967931477</v>
      </c>
      <c r="C4570">
        <f t="shared" si="69"/>
        <v>0.1225521447702909</v>
      </c>
    </row>
    <row r="4571" spans="1:3">
      <c r="A4571">
        <v>729.16735896793102</v>
      </c>
      <c r="B4571">
        <v>0</v>
      </c>
      <c r="C4571">
        <f t="shared" si="69"/>
        <v>0.11961488278201958</v>
      </c>
    </row>
    <row r="4572" spans="1:3">
      <c r="A4572">
        <v>729.16735896793102</v>
      </c>
      <c r="B4572">
        <v>0.159466980316324</v>
      </c>
      <c r="C4572">
        <f t="shared" si="69"/>
        <v>0.12120955258518283</v>
      </c>
    </row>
    <row r="4573" spans="1:3">
      <c r="A4573">
        <v>729.32682594824803</v>
      </c>
      <c r="B4573">
        <v>0</v>
      </c>
      <c r="C4573">
        <f t="shared" si="69"/>
        <v>0.12085348737401322</v>
      </c>
    </row>
    <row r="4574" spans="1:3">
      <c r="A4574">
        <v>729.32682594824803</v>
      </c>
      <c r="B4574">
        <v>4.4267435851565999E-2</v>
      </c>
      <c r="C4574">
        <f t="shared" si="69"/>
        <v>0.12129616173252888</v>
      </c>
    </row>
    <row r="4575" spans="1:3">
      <c r="A4575">
        <v>729.37109338409903</v>
      </c>
      <c r="B4575">
        <v>0</v>
      </c>
      <c r="C4575">
        <f t="shared" si="69"/>
        <v>0.11630879025738983</v>
      </c>
    </row>
    <row r="4576" spans="1:3">
      <c r="A4576">
        <v>729.37109338409903</v>
      </c>
      <c r="B4576">
        <v>3.6349659676943702E-2</v>
      </c>
      <c r="C4576">
        <f t="shared" si="69"/>
        <v>0.11667228685415926</v>
      </c>
    </row>
    <row r="4577" spans="1:3">
      <c r="A4577">
        <v>729.40744304377597</v>
      </c>
      <c r="B4577">
        <v>0</v>
      </c>
      <c r="C4577">
        <f t="shared" si="69"/>
        <v>0.11641202594817177</v>
      </c>
    </row>
    <row r="4578" spans="1:3">
      <c r="A4578">
        <v>729.40744304377597</v>
      </c>
      <c r="B4578">
        <v>3.05286554339546E-2</v>
      </c>
      <c r="C4578">
        <f t="shared" si="69"/>
        <v>0.11671731250251131</v>
      </c>
    </row>
    <row r="4579" spans="1:3">
      <c r="A4579">
        <v>729.43797169921004</v>
      </c>
      <c r="B4579">
        <v>0</v>
      </c>
      <c r="C4579">
        <f t="shared" si="69"/>
        <v>0.11460639050955371</v>
      </c>
    </row>
    <row r="4580" spans="1:3">
      <c r="A4580">
        <v>729.43797169921004</v>
      </c>
      <c r="B4580">
        <v>0.56202830078973398</v>
      </c>
      <c r="C4580">
        <f t="shared" si="69"/>
        <v>0.12022667351745105</v>
      </c>
    </row>
    <row r="4581" spans="1:3">
      <c r="A4581">
        <v>730</v>
      </c>
      <c r="B4581">
        <v>0</v>
      </c>
      <c r="C4581">
        <f t="shared" ref="C4581:C4644" si="70">AVERAGE(B4482:B4581)</f>
        <v>0.11763474072734771</v>
      </c>
    </row>
    <row r="4582" spans="1:3">
      <c r="A4582">
        <v>730</v>
      </c>
      <c r="B4582">
        <v>0.106683009110611</v>
      </c>
      <c r="C4582">
        <f t="shared" si="70"/>
        <v>0.11870157081845382</v>
      </c>
    </row>
    <row r="4583" spans="1:3">
      <c r="A4583">
        <v>730.10668300911095</v>
      </c>
      <c r="B4583">
        <v>0</v>
      </c>
      <c r="C4583">
        <f t="shared" si="70"/>
        <v>0.11736503084431665</v>
      </c>
    </row>
    <row r="4584" spans="1:3">
      <c r="A4584">
        <v>730.10668300911095</v>
      </c>
      <c r="B4584">
        <v>0.13200824752118501</v>
      </c>
      <c r="C4584">
        <f t="shared" si="70"/>
        <v>0.11868511331952851</v>
      </c>
    </row>
    <row r="4585" spans="1:3">
      <c r="A4585">
        <v>730.23869125663202</v>
      </c>
      <c r="B4585">
        <v>0</v>
      </c>
      <c r="C4585">
        <f t="shared" si="70"/>
        <v>0.11839112071539949</v>
      </c>
    </row>
    <row r="4586" spans="1:3">
      <c r="A4586">
        <v>730.23869125663202</v>
      </c>
      <c r="B4586">
        <v>0.207875698593284</v>
      </c>
      <c r="C4586">
        <f t="shared" si="70"/>
        <v>0.12046987770133233</v>
      </c>
    </row>
    <row r="4587" spans="1:3">
      <c r="A4587">
        <v>730.44656695522497</v>
      </c>
      <c r="B4587">
        <v>0</v>
      </c>
      <c r="C4587">
        <f t="shared" si="70"/>
        <v>0.11413462405501154</v>
      </c>
    </row>
    <row r="4588" spans="1:3">
      <c r="A4588">
        <v>730.44656695522497</v>
      </c>
      <c r="B4588">
        <v>0.38457429370873802</v>
      </c>
      <c r="C4588">
        <f t="shared" si="70"/>
        <v>0.11798036699209892</v>
      </c>
    </row>
    <row r="4589" spans="1:3">
      <c r="A4589">
        <v>730.83114124893405</v>
      </c>
      <c r="B4589">
        <v>0</v>
      </c>
      <c r="C4589">
        <f t="shared" si="70"/>
        <v>0.11768348840447292</v>
      </c>
    </row>
    <row r="4590" spans="1:3">
      <c r="A4590">
        <v>730.83114124893405</v>
      </c>
      <c r="B4590">
        <v>0.22166529350988601</v>
      </c>
      <c r="C4590">
        <f t="shared" si="70"/>
        <v>0.11990014133957178</v>
      </c>
    </row>
    <row r="4591" spans="1:3">
      <c r="A4591">
        <v>731.05280654244405</v>
      </c>
      <c r="B4591">
        <v>0</v>
      </c>
      <c r="C4591">
        <f t="shared" si="70"/>
        <v>0.11661656854016546</v>
      </c>
    </row>
    <row r="4592" spans="1:3">
      <c r="A4592">
        <v>731.05280654244405</v>
      </c>
      <c r="B4592">
        <v>5.6739505448604198E-2</v>
      </c>
      <c r="C4592">
        <f t="shared" si="70"/>
        <v>0.1171839635946515</v>
      </c>
    </row>
    <row r="4593" spans="1:3">
      <c r="A4593">
        <v>731.10954604789197</v>
      </c>
      <c r="B4593">
        <v>0</v>
      </c>
      <c r="C4593">
        <f t="shared" si="70"/>
        <v>0.11497697574063072</v>
      </c>
    </row>
    <row r="4594" spans="1:3">
      <c r="A4594">
        <v>731.10954604789197</v>
      </c>
      <c r="B4594">
        <v>0.63386407837742798</v>
      </c>
      <c r="C4594">
        <f t="shared" si="70"/>
        <v>0.12131561652440499</v>
      </c>
    </row>
    <row r="4595" spans="1:3">
      <c r="A4595">
        <v>731.74341012626996</v>
      </c>
      <c r="B4595">
        <v>0</v>
      </c>
      <c r="C4595">
        <f t="shared" si="70"/>
        <v>0.11865314112245873</v>
      </c>
    </row>
    <row r="4596" spans="1:3">
      <c r="A4596">
        <v>731.74341012626996</v>
      </c>
      <c r="B4596">
        <v>8.5016998476476105E-2</v>
      </c>
      <c r="C4596">
        <f t="shared" si="70"/>
        <v>0.11950331110722349</v>
      </c>
    </row>
    <row r="4597" spans="1:3">
      <c r="A4597">
        <v>731.82842712474599</v>
      </c>
      <c r="B4597">
        <v>0</v>
      </c>
      <c r="C4597">
        <f t="shared" si="70"/>
        <v>0.11882064122493834</v>
      </c>
    </row>
    <row r="4598" spans="1:3">
      <c r="A4598">
        <v>731.82842712474599</v>
      </c>
      <c r="B4598">
        <v>0.38131264815819998</v>
      </c>
      <c r="C4598">
        <f t="shared" si="70"/>
        <v>0.12263376770652033</v>
      </c>
    </row>
    <row r="4599" spans="1:3">
      <c r="A4599">
        <v>732.20973977290396</v>
      </c>
      <c r="B4599">
        <v>0</v>
      </c>
      <c r="C4599">
        <f t="shared" si="70"/>
        <v>0.12229587605060946</v>
      </c>
    </row>
    <row r="4600" spans="1:3">
      <c r="A4600">
        <v>732.20973977290396</v>
      </c>
      <c r="B4600">
        <v>0.12839299269740001</v>
      </c>
      <c r="C4600">
        <f t="shared" si="70"/>
        <v>0.12357980597758346</v>
      </c>
    </row>
    <row r="4601" spans="1:3">
      <c r="A4601">
        <v>732.33813276560204</v>
      </c>
      <c r="B4601">
        <v>0</v>
      </c>
      <c r="C4601">
        <f t="shared" si="70"/>
        <v>0.11838008590346025</v>
      </c>
    </row>
    <row r="4602" spans="1:3">
      <c r="A4602">
        <v>732.33813276560204</v>
      </c>
      <c r="B4602">
        <v>0.30730228808079102</v>
      </c>
      <c r="C4602">
        <f t="shared" si="70"/>
        <v>0.12145310878426815</v>
      </c>
    </row>
    <row r="4603" spans="1:3">
      <c r="A4603">
        <v>732.64543505368295</v>
      </c>
      <c r="B4603">
        <v>0</v>
      </c>
      <c r="C4603">
        <f t="shared" si="70"/>
        <v>0.1199804544238896</v>
      </c>
    </row>
    <row r="4604" spans="1:3">
      <c r="A4604">
        <v>732.64543505368295</v>
      </c>
      <c r="B4604">
        <v>0.16072430154440601</v>
      </c>
      <c r="C4604">
        <f t="shared" si="70"/>
        <v>0.12158769743933366</v>
      </c>
    </row>
    <row r="4605" spans="1:3">
      <c r="A4605">
        <v>732.80615935522701</v>
      </c>
      <c r="B4605">
        <v>0</v>
      </c>
      <c r="C4605">
        <f t="shared" si="70"/>
        <v>0.12118541209843446</v>
      </c>
    </row>
    <row r="4606" spans="1:3">
      <c r="A4606">
        <v>732.80615935522701</v>
      </c>
      <c r="B4606">
        <v>0.53690097650542201</v>
      </c>
      <c r="C4606">
        <f t="shared" si="70"/>
        <v>0.12655442186348867</v>
      </c>
    </row>
    <row r="4607" spans="1:3">
      <c r="A4607">
        <v>733.34306033173198</v>
      </c>
      <c r="B4607">
        <v>0</v>
      </c>
      <c r="C4607">
        <f t="shared" si="70"/>
        <v>0.12605155109093066</v>
      </c>
    </row>
    <row r="4608" spans="1:3">
      <c r="A4608">
        <v>733.34306033173198</v>
      </c>
      <c r="B4608">
        <v>0.23476135964938299</v>
      </c>
      <c r="C4608">
        <f t="shared" si="70"/>
        <v>0.12839916468742449</v>
      </c>
    </row>
    <row r="4609" spans="1:3">
      <c r="A4609">
        <v>733.57782169138204</v>
      </c>
      <c r="B4609">
        <v>0</v>
      </c>
      <c r="C4609">
        <f t="shared" si="70"/>
        <v>0.12643017410228824</v>
      </c>
    </row>
    <row r="4610" spans="1:3">
      <c r="A4610">
        <v>733.57782169138204</v>
      </c>
      <c r="B4610">
        <v>0.189186330922894</v>
      </c>
      <c r="C4610">
        <f t="shared" si="70"/>
        <v>0.12832203741151718</v>
      </c>
    </row>
    <row r="4611" spans="1:3">
      <c r="A4611">
        <v>733.76700802230505</v>
      </c>
      <c r="B4611">
        <v>0</v>
      </c>
      <c r="C4611">
        <f t="shared" si="70"/>
        <v>0.12747677059119952</v>
      </c>
    </row>
    <row r="4612" spans="1:3">
      <c r="A4612">
        <v>733.76700802230505</v>
      </c>
      <c r="B4612">
        <v>2.3127547310537001E-2</v>
      </c>
      <c r="C4612">
        <f t="shared" si="70"/>
        <v>0.12770804606430489</v>
      </c>
    </row>
    <row r="4613" spans="1:3">
      <c r="A4613">
        <v>733.79013556961502</v>
      </c>
      <c r="B4613">
        <v>0</v>
      </c>
      <c r="C4613">
        <f t="shared" si="70"/>
        <v>0.12545751588245596</v>
      </c>
    </row>
    <row r="4614" spans="1:3">
      <c r="A4614">
        <v>733.79013556961502</v>
      </c>
      <c r="B4614">
        <v>3.3956423854647297E-2</v>
      </c>
      <c r="C4614">
        <f t="shared" si="70"/>
        <v>0.12579708012100244</v>
      </c>
    </row>
    <row r="4615" spans="1:3">
      <c r="A4615">
        <v>733.82409199347001</v>
      </c>
      <c r="B4615">
        <v>0</v>
      </c>
      <c r="C4615">
        <f t="shared" si="70"/>
        <v>0.12504972032505637</v>
      </c>
    </row>
    <row r="4616" spans="1:3">
      <c r="A4616">
        <v>733.82409199347001</v>
      </c>
      <c r="B4616">
        <v>0.19230645090237899</v>
      </c>
      <c r="C4616">
        <f t="shared" si="70"/>
        <v>0.12697278483408017</v>
      </c>
    </row>
    <row r="4617" spans="1:3">
      <c r="A4617">
        <v>734.01639844437204</v>
      </c>
      <c r="B4617">
        <v>0</v>
      </c>
      <c r="C4617">
        <f t="shared" si="70"/>
        <v>0.11812854082664334</v>
      </c>
    </row>
    <row r="4618" spans="1:3">
      <c r="A4618">
        <v>734.01639844437204</v>
      </c>
      <c r="B4618">
        <v>4.5613533012556197E-2</v>
      </c>
      <c r="C4618">
        <f t="shared" si="70"/>
        <v>0.1185846761567689</v>
      </c>
    </row>
    <row r="4619" spans="1:3">
      <c r="A4619">
        <v>734.06201197738505</v>
      </c>
      <c r="B4619">
        <v>0</v>
      </c>
      <c r="C4619">
        <f t="shared" si="70"/>
        <v>0.11762893913238831</v>
      </c>
    </row>
    <row r="4620" spans="1:3">
      <c r="A4620">
        <v>734.06201197738505</v>
      </c>
      <c r="B4620">
        <v>0.134140445321805</v>
      </c>
      <c r="C4620">
        <f t="shared" si="70"/>
        <v>0.11897034358560635</v>
      </c>
    </row>
    <row r="4621" spans="1:3">
      <c r="A4621">
        <v>734.19615242270697</v>
      </c>
      <c r="B4621">
        <v>0</v>
      </c>
      <c r="C4621">
        <f t="shared" si="70"/>
        <v>0.11759932121153273</v>
      </c>
    </row>
    <row r="4622" spans="1:3">
      <c r="A4622">
        <v>734.19615242270697</v>
      </c>
      <c r="B4622">
        <v>9.8577481322081398E-2</v>
      </c>
      <c r="C4622">
        <f t="shared" si="70"/>
        <v>0.11858509602475355</v>
      </c>
    </row>
    <row r="4623" spans="1:3">
      <c r="A4623">
        <v>734.29472990402905</v>
      </c>
      <c r="B4623">
        <v>0</v>
      </c>
      <c r="C4623">
        <f t="shared" si="70"/>
        <v>0.1175030549380347</v>
      </c>
    </row>
    <row r="4624" spans="1:3">
      <c r="A4624">
        <v>734.29472990402905</v>
      </c>
      <c r="B4624">
        <v>0.14416922668488</v>
      </c>
      <c r="C4624">
        <f t="shared" si="70"/>
        <v>0.1189447472048835</v>
      </c>
    </row>
    <row r="4625" spans="1:3">
      <c r="A4625">
        <v>734.43889913071405</v>
      </c>
      <c r="B4625">
        <v>0</v>
      </c>
      <c r="C4625">
        <f t="shared" si="70"/>
        <v>0.11182265235192179</v>
      </c>
    </row>
    <row r="4626" spans="1:3">
      <c r="A4626">
        <v>734.43889913071405</v>
      </c>
      <c r="B4626">
        <v>0.71855653852037404</v>
      </c>
      <c r="C4626">
        <f t="shared" si="70"/>
        <v>0.11900821773712554</v>
      </c>
    </row>
    <row r="4627" spans="1:3">
      <c r="A4627">
        <v>735.15745566923397</v>
      </c>
      <c r="B4627">
        <v>0</v>
      </c>
      <c r="C4627">
        <f t="shared" si="70"/>
        <v>0.11615702869301234</v>
      </c>
    </row>
    <row r="4628" spans="1:3">
      <c r="A4628">
        <v>735.15745566923397</v>
      </c>
      <c r="B4628">
        <v>0.59205848536987604</v>
      </c>
      <c r="C4628">
        <f t="shared" si="70"/>
        <v>0.12207761354671109</v>
      </c>
    </row>
    <row r="4629" spans="1:3">
      <c r="A4629">
        <v>735.74951415460396</v>
      </c>
      <c r="B4629">
        <v>0</v>
      </c>
      <c r="C4629">
        <f t="shared" si="70"/>
        <v>0.1206481746951113</v>
      </c>
    </row>
    <row r="4630" spans="1:3">
      <c r="A4630">
        <v>735.74951415460396</v>
      </c>
      <c r="B4630">
        <v>0.19074479057326199</v>
      </c>
      <c r="C4630">
        <f t="shared" si="70"/>
        <v>0.12255562260084392</v>
      </c>
    </row>
    <row r="4631" spans="1:3">
      <c r="A4631">
        <v>735.94025894517699</v>
      </c>
      <c r="B4631">
        <v>0</v>
      </c>
      <c r="C4631">
        <f t="shared" si="70"/>
        <v>0.11145482979276151</v>
      </c>
    </row>
    <row r="4632" spans="1:3">
      <c r="A4632">
        <v>735.94025894517699</v>
      </c>
      <c r="B4632">
        <v>1.0088519328430701</v>
      </c>
      <c r="C4632">
        <f t="shared" si="70"/>
        <v>0.12154334912119222</v>
      </c>
    </row>
    <row r="4633" spans="1:3">
      <c r="A4633">
        <v>736.94911087801995</v>
      </c>
      <c r="B4633">
        <v>0</v>
      </c>
      <c r="C4633">
        <f t="shared" si="70"/>
        <v>0.1188997854246861</v>
      </c>
    </row>
    <row r="4634" spans="1:3">
      <c r="A4634">
        <v>736.94911087801995</v>
      </c>
      <c r="B4634">
        <v>5.0889121979821497E-2</v>
      </c>
      <c r="C4634">
        <f t="shared" si="70"/>
        <v>0.11940867664448432</v>
      </c>
    </row>
    <row r="4635" spans="1:3">
      <c r="A4635">
        <v>737</v>
      </c>
      <c r="B4635">
        <v>0</v>
      </c>
      <c r="C4635">
        <f t="shared" si="70"/>
        <v>0.11890788587758264</v>
      </c>
    </row>
    <row r="4636" spans="1:3">
      <c r="A4636">
        <v>737</v>
      </c>
      <c r="B4636">
        <v>6.2213621034061403E-2</v>
      </c>
      <c r="C4636">
        <f t="shared" si="70"/>
        <v>0.11953002208792325</v>
      </c>
    </row>
    <row r="4637" spans="1:3">
      <c r="A4637">
        <v>737.06221362103395</v>
      </c>
      <c r="B4637">
        <v>0</v>
      </c>
      <c r="C4637">
        <f t="shared" si="70"/>
        <v>0.11701993353552663</v>
      </c>
    </row>
    <row r="4638" spans="1:3">
      <c r="A4638">
        <v>737.06221362103395</v>
      </c>
      <c r="B4638">
        <v>0.411600171863029</v>
      </c>
      <c r="C4638">
        <f t="shared" si="70"/>
        <v>0.12113593525415692</v>
      </c>
    </row>
    <row r="4639" spans="1:3">
      <c r="A4639">
        <v>737.47381379289698</v>
      </c>
      <c r="B4639">
        <v>0</v>
      </c>
      <c r="C4639">
        <f t="shared" si="70"/>
        <v>0.12095105335519062</v>
      </c>
    </row>
    <row r="4640" spans="1:3">
      <c r="A4640">
        <v>737.47381379289698</v>
      </c>
      <c r="B4640">
        <v>0.51538925831198401</v>
      </c>
      <c r="C4640">
        <f t="shared" si="70"/>
        <v>0.12610494593831045</v>
      </c>
    </row>
    <row r="4641" spans="1:3">
      <c r="A4641">
        <v>737.98920305120896</v>
      </c>
      <c r="B4641">
        <v>0</v>
      </c>
      <c r="C4641">
        <f t="shared" si="70"/>
        <v>0.12232101009480739</v>
      </c>
    </row>
    <row r="4642" spans="1:3">
      <c r="A4642">
        <v>737.98920305120896</v>
      </c>
      <c r="B4642">
        <v>0.17996674669314</v>
      </c>
      <c r="C4642">
        <f t="shared" si="70"/>
        <v>0.12412067756173879</v>
      </c>
    </row>
    <row r="4643" spans="1:3">
      <c r="A4643">
        <v>738.16916979790199</v>
      </c>
      <c r="B4643">
        <v>0</v>
      </c>
      <c r="C4643">
        <f t="shared" si="70"/>
        <v>0.12282584591426027</v>
      </c>
    </row>
    <row r="4644" spans="1:3">
      <c r="A4644">
        <v>738.16916979790199</v>
      </c>
      <c r="B4644">
        <v>0.38357951069826901</v>
      </c>
      <c r="C4644">
        <f t="shared" si="70"/>
        <v>0.12666164102124294</v>
      </c>
    </row>
    <row r="4645" spans="1:3">
      <c r="A4645">
        <v>738.55274930860003</v>
      </c>
      <c r="B4645">
        <v>0</v>
      </c>
      <c r="C4645">
        <f t="shared" ref="C4645:C4708" si="71">AVERAGE(B4546:B4645)</f>
        <v>0.12594615321668581</v>
      </c>
    </row>
    <row r="4646" spans="1:3">
      <c r="A4646">
        <v>738.55274930860003</v>
      </c>
      <c r="B4646">
        <v>9.7482353240366096E-2</v>
      </c>
      <c r="C4646">
        <f t="shared" si="71"/>
        <v>0.12692097674908948</v>
      </c>
    </row>
    <row r="4647" spans="1:3">
      <c r="A4647">
        <v>738.65023166184096</v>
      </c>
      <c r="B4647">
        <v>0</v>
      </c>
      <c r="C4647">
        <f t="shared" si="71"/>
        <v>0.12635442800694929</v>
      </c>
    </row>
    <row r="4648" spans="1:3">
      <c r="A4648">
        <v>738.65023166184096</v>
      </c>
      <c r="B4648">
        <v>0.26994012448869897</v>
      </c>
      <c r="C4648">
        <f t="shared" si="71"/>
        <v>0.12905382925183628</v>
      </c>
    </row>
    <row r="4649" spans="1:3">
      <c r="A4649">
        <v>738.92017178633</v>
      </c>
      <c r="B4649">
        <v>0</v>
      </c>
      <c r="C4649">
        <f t="shared" si="71"/>
        <v>0.12367532368147177</v>
      </c>
    </row>
    <row r="4650" spans="1:3">
      <c r="A4650">
        <v>738.92017178633</v>
      </c>
      <c r="B4650">
        <v>3.3152178723185002E-2</v>
      </c>
      <c r="C4650">
        <f t="shared" si="71"/>
        <v>0.12400684546870362</v>
      </c>
    </row>
    <row r="4651" spans="1:3">
      <c r="A4651">
        <v>738.95332396505296</v>
      </c>
      <c r="B4651">
        <v>0</v>
      </c>
      <c r="C4651">
        <f t="shared" si="71"/>
        <v>0.12231231277621075</v>
      </c>
    </row>
    <row r="4652" spans="1:3">
      <c r="A4652">
        <v>738.95332396505296</v>
      </c>
      <c r="B4652">
        <v>8.4479732678346409E-3</v>
      </c>
      <c r="C4652">
        <f t="shared" si="71"/>
        <v>0.1223967925088891</v>
      </c>
    </row>
    <row r="4653" spans="1:3">
      <c r="A4653">
        <v>738.96177193832102</v>
      </c>
      <c r="B4653">
        <v>0</v>
      </c>
      <c r="C4653">
        <f t="shared" si="71"/>
        <v>0.12060351814025351</v>
      </c>
    </row>
    <row r="4654" spans="1:3">
      <c r="A4654">
        <v>738.96177193832102</v>
      </c>
      <c r="B4654">
        <v>0.228410565619697</v>
      </c>
      <c r="C4654">
        <f t="shared" si="71"/>
        <v>0.12288762379645048</v>
      </c>
    </row>
    <row r="4655" spans="1:3">
      <c r="A4655">
        <v>739.19018250394004</v>
      </c>
      <c r="B4655">
        <v>0</v>
      </c>
      <c r="C4655">
        <f t="shared" si="71"/>
        <v>0.11904087224303449</v>
      </c>
    </row>
    <row r="4656" spans="1:3">
      <c r="A4656">
        <v>739.19018250394004</v>
      </c>
      <c r="B4656">
        <v>0.20903222120102799</v>
      </c>
      <c r="C4656">
        <f t="shared" si="71"/>
        <v>0.12113119445504478</v>
      </c>
    </row>
    <row r="4657" spans="1:3">
      <c r="A4657">
        <v>739.39921472514095</v>
      </c>
      <c r="B4657">
        <v>0</v>
      </c>
      <c r="C4657">
        <f t="shared" si="71"/>
        <v>0.11399214725141288</v>
      </c>
    </row>
    <row r="4658" spans="1:3">
      <c r="A4658">
        <v>739.39921472514095</v>
      </c>
      <c r="B4658">
        <v>0.273043104052135</v>
      </c>
      <c r="C4658">
        <f t="shared" si="71"/>
        <v>0.11672257829193423</v>
      </c>
    </row>
    <row r="4659" spans="1:3">
      <c r="A4659">
        <v>739.67225782919297</v>
      </c>
      <c r="B4659">
        <v>0</v>
      </c>
      <c r="C4659">
        <f t="shared" si="71"/>
        <v>0.11616796585164817</v>
      </c>
    </row>
    <row r="4660" spans="1:3">
      <c r="A4660">
        <v>739.67225782919297</v>
      </c>
      <c r="B4660">
        <v>8.8958648076413696E-2</v>
      </c>
      <c r="C4660">
        <f t="shared" si="71"/>
        <v>0.1170575523324123</v>
      </c>
    </row>
    <row r="4661" spans="1:3">
      <c r="A4661">
        <v>739.76121647726995</v>
      </c>
      <c r="B4661">
        <v>0</v>
      </c>
      <c r="C4661">
        <f t="shared" si="71"/>
        <v>0.11335516765899112</v>
      </c>
    </row>
    <row r="4662" spans="1:3">
      <c r="A4662">
        <v>739.76121647726995</v>
      </c>
      <c r="B4662">
        <v>5.6121853605077397E-2</v>
      </c>
      <c r="C4662">
        <f t="shared" si="71"/>
        <v>0.11301571732105227</v>
      </c>
    </row>
    <row r="4663" spans="1:3">
      <c r="A4663">
        <v>739.81733833087503</v>
      </c>
      <c r="B4663">
        <v>0</v>
      </c>
      <c r="C4663">
        <f t="shared" si="71"/>
        <v>0.11301571732105227</v>
      </c>
    </row>
    <row r="4664" spans="1:3">
      <c r="A4664">
        <v>739.81733833087503</v>
      </c>
      <c r="B4664">
        <v>0.22941530853086101</v>
      </c>
      <c r="C4664">
        <f t="shared" si="71"/>
        <v>0.11516030397877099</v>
      </c>
    </row>
    <row r="4665" spans="1:3">
      <c r="A4665">
        <v>740.04675363940601</v>
      </c>
      <c r="B4665">
        <v>0</v>
      </c>
      <c r="C4665">
        <f t="shared" si="71"/>
        <v>0.11516030397877099</v>
      </c>
    </row>
    <row r="4666" spans="1:3">
      <c r="A4666">
        <v>740.04675363940601</v>
      </c>
      <c r="B4666">
        <v>0.13358624809313799</v>
      </c>
      <c r="C4666">
        <f t="shared" si="71"/>
        <v>0.11334515755631511</v>
      </c>
    </row>
    <row r="4667" spans="1:3">
      <c r="A4667">
        <v>740.18033988749903</v>
      </c>
      <c r="B4667">
        <v>0</v>
      </c>
      <c r="C4667">
        <f t="shared" si="71"/>
        <v>0.11334515755631511</v>
      </c>
    </row>
    <row r="4668" spans="1:3">
      <c r="A4668">
        <v>740.18033988749903</v>
      </c>
      <c r="B4668">
        <v>0.26433195598701797</v>
      </c>
      <c r="C4668">
        <f t="shared" si="71"/>
        <v>0.11444671843485933</v>
      </c>
    </row>
    <row r="4669" spans="1:3">
      <c r="A4669">
        <v>740.44467184348605</v>
      </c>
      <c r="B4669">
        <v>0</v>
      </c>
      <c r="C4669">
        <f t="shared" si="71"/>
        <v>0.11444671843485933</v>
      </c>
    </row>
    <row r="4670" spans="1:3">
      <c r="A4670">
        <v>740.44467184348605</v>
      </c>
      <c r="B4670">
        <v>0.72602915871664198</v>
      </c>
      <c r="C4670">
        <f t="shared" si="71"/>
        <v>0.12003342034271097</v>
      </c>
    </row>
    <row r="4671" spans="1:3">
      <c r="A4671">
        <v>741.17070100220303</v>
      </c>
      <c r="B4671">
        <v>0</v>
      </c>
      <c r="C4671">
        <f t="shared" si="71"/>
        <v>0.12003342034271097</v>
      </c>
    </row>
    <row r="4672" spans="1:3">
      <c r="A4672">
        <v>741.17070100220303</v>
      </c>
      <c r="B4672">
        <v>8.9849986204626503E-2</v>
      </c>
      <c r="C4672">
        <f t="shared" si="71"/>
        <v>0.119337250401594</v>
      </c>
    </row>
    <row r="4673" spans="1:3">
      <c r="A4673">
        <v>741.26055098840698</v>
      </c>
      <c r="B4673">
        <v>0</v>
      </c>
      <c r="C4673">
        <f t="shared" si="71"/>
        <v>0.119337250401594</v>
      </c>
    </row>
    <row r="4674" spans="1:3">
      <c r="A4674">
        <v>741.26055098840698</v>
      </c>
      <c r="B4674">
        <v>2.0842549123244701E-2</v>
      </c>
      <c r="C4674">
        <f t="shared" si="71"/>
        <v>0.11910300153431079</v>
      </c>
    </row>
    <row r="4675" spans="1:3">
      <c r="A4675">
        <v>741.28139353752999</v>
      </c>
      <c r="B4675">
        <v>0</v>
      </c>
      <c r="C4675">
        <f t="shared" si="71"/>
        <v>0.11910300153431079</v>
      </c>
    </row>
    <row r="4676" spans="1:3">
      <c r="A4676">
        <v>741.28139353752999</v>
      </c>
      <c r="B4676">
        <v>6.3875242418589603E-3</v>
      </c>
      <c r="C4676">
        <f t="shared" si="71"/>
        <v>0.11880338017995994</v>
      </c>
    </row>
    <row r="4677" spans="1:3">
      <c r="A4677">
        <v>741.28778106177197</v>
      </c>
      <c r="B4677">
        <v>0</v>
      </c>
      <c r="C4677">
        <f t="shared" si="71"/>
        <v>0.11880338017995994</v>
      </c>
    </row>
    <row r="4678" spans="1:3">
      <c r="A4678">
        <v>741.28778106177197</v>
      </c>
      <c r="B4678">
        <v>0.473920005985633</v>
      </c>
      <c r="C4678">
        <f t="shared" si="71"/>
        <v>0.12323729368547673</v>
      </c>
    </row>
    <row r="4679" spans="1:3">
      <c r="A4679">
        <v>741.76170106775805</v>
      </c>
      <c r="B4679">
        <v>0</v>
      </c>
      <c r="C4679">
        <f t="shared" si="71"/>
        <v>0.12323729368547673</v>
      </c>
    </row>
    <row r="4680" spans="1:3">
      <c r="A4680">
        <v>741.76170106775805</v>
      </c>
      <c r="B4680">
        <v>7.00969129954956E-2</v>
      </c>
      <c r="C4680">
        <f t="shared" si="71"/>
        <v>0.11831797980753433</v>
      </c>
    </row>
    <row r="4681" spans="1:3">
      <c r="A4681">
        <v>741.83179798075298</v>
      </c>
      <c r="B4681">
        <v>0</v>
      </c>
      <c r="C4681">
        <f t="shared" si="71"/>
        <v>0.11831797980753433</v>
      </c>
    </row>
    <row r="4682" spans="1:3">
      <c r="A4682">
        <v>741.83179798075298</v>
      </c>
      <c r="B4682">
        <v>0.49594405344169001</v>
      </c>
      <c r="C4682">
        <f t="shared" si="71"/>
        <v>0.12221059025084513</v>
      </c>
    </row>
    <row r="4683" spans="1:3">
      <c r="A4683">
        <v>742.32774203419501</v>
      </c>
      <c r="B4683">
        <v>0</v>
      </c>
      <c r="C4683">
        <f t="shared" si="71"/>
        <v>0.12221059025084513</v>
      </c>
    </row>
    <row r="4684" spans="1:3">
      <c r="A4684">
        <v>742.32774203419501</v>
      </c>
      <c r="B4684">
        <v>0.213839293073079</v>
      </c>
      <c r="C4684">
        <f t="shared" si="71"/>
        <v>0.12302890070636406</v>
      </c>
    </row>
    <row r="4685" spans="1:3">
      <c r="A4685">
        <v>742.54158132726798</v>
      </c>
      <c r="B4685">
        <v>0</v>
      </c>
      <c r="C4685">
        <f t="shared" si="71"/>
        <v>0.12302890070636406</v>
      </c>
    </row>
    <row r="4686" spans="1:3">
      <c r="A4686">
        <v>742.54158132726798</v>
      </c>
      <c r="B4686">
        <v>1.71472664533212E-4</v>
      </c>
      <c r="C4686">
        <f t="shared" si="71"/>
        <v>0.12095185844707655</v>
      </c>
    </row>
    <row r="4687" spans="1:3">
      <c r="A4687">
        <v>742.54175279993296</v>
      </c>
      <c r="B4687">
        <v>0</v>
      </c>
      <c r="C4687">
        <f t="shared" si="71"/>
        <v>0.12095185844707655</v>
      </c>
    </row>
    <row r="4688" spans="1:3">
      <c r="A4688">
        <v>742.54175279993296</v>
      </c>
      <c r="B4688">
        <v>0.70757431452716402</v>
      </c>
      <c r="C4688">
        <f t="shared" si="71"/>
        <v>0.12418185865526082</v>
      </c>
    </row>
    <row r="4689" spans="1:3">
      <c r="A4689">
        <v>743.24932711446002</v>
      </c>
      <c r="B4689">
        <v>0</v>
      </c>
      <c r="C4689">
        <f t="shared" si="71"/>
        <v>0.12418185865526082</v>
      </c>
    </row>
    <row r="4690" spans="1:3">
      <c r="A4690">
        <v>743.24932711446002</v>
      </c>
      <c r="B4690">
        <v>0.26543918412960499</v>
      </c>
      <c r="C4690">
        <f t="shared" si="71"/>
        <v>0.124619597561458</v>
      </c>
    </row>
    <row r="4691" spans="1:3">
      <c r="A4691">
        <v>743.51476629858996</v>
      </c>
      <c r="B4691">
        <v>0</v>
      </c>
      <c r="C4691">
        <f t="shared" si="71"/>
        <v>0.124619597561458</v>
      </c>
    </row>
    <row r="4692" spans="1:3">
      <c r="A4692">
        <v>743.51476629858996</v>
      </c>
      <c r="B4692">
        <v>2.68150286786977E-2</v>
      </c>
      <c r="C4692">
        <f t="shared" si="71"/>
        <v>0.12432035279375894</v>
      </c>
    </row>
    <row r="4693" spans="1:3">
      <c r="A4693">
        <v>743.54158132726798</v>
      </c>
      <c r="B4693">
        <v>0</v>
      </c>
      <c r="C4693">
        <f t="shared" si="71"/>
        <v>0.12432035279375894</v>
      </c>
    </row>
    <row r="4694" spans="1:3">
      <c r="A4694">
        <v>743.54158132726798</v>
      </c>
      <c r="B4694">
        <v>4.2435775310082101E-2</v>
      </c>
      <c r="C4694">
        <f t="shared" si="71"/>
        <v>0.11840606976308549</v>
      </c>
    </row>
    <row r="4695" spans="1:3">
      <c r="A4695">
        <v>743.58401710257795</v>
      </c>
      <c r="B4695">
        <v>0</v>
      </c>
      <c r="C4695">
        <f t="shared" si="71"/>
        <v>0.11840606976308549</v>
      </c>
    </row>
    <row r="4696" spans="1:3">
      <c r="A4696">
        <v>743.58401710257795</v>
      </c>
      <c r="B4696">
        <v>1.79026261668014E-2</v>
      </c>
      <c r="C4696">
        <f t="shared" si="71"/>
        <v>0.11773492603998874</v>
      </c>
    </row>
    <row r="4697" spans="1:3">
      <c r="A4697">
        <v>743.60191972874497</v>
      </c>
      <c r="B4697">
        <v>0</v>
      </c>
      <c r="C4697">
        <f t="shared" si="71"/>
        <v>0.11773492603998874</v>
      </c>
    </row>
    <row r="4698" spans="1:3">
      <c r="A4698">
        <v>743.60191972874497</v>
      </c>
      <c r="B4698">
        <v>9.5018727953970497E-2</v>
      </c>
      <c r="C4698">
        <f t="shared" si="71"/>
        <v>0.11487198683794646</v>
      </c>
    </row>
    <row r="4699" spans="1:3">
      <c r="A4699">
        <v>743.69693845669894</v>
      </c>
      <c r="B4699">
        <v>0</v>
      </c>
      <c r="C4699">
        <f t="shared" si="71"/>
        <v>0.11487198683794646</v>
      </c>
    </row>
    <row r="4700" spans="1:3">
      <c r="A4700">
        <v>743.69693845669894</v>
      </c>
      <c r="B4700">
        <v>3.9639892885475099E-2</v>
      </c>
      <c r="C4700">
        <f t="shared" si="71"/>
        <v>0.11398445583982721</v>
      </c>
    </row>
    <row r="4701" spans="1:3">
      <c r="A4701">
        <v>743.73657834958499</v>
      </c>
      <c r="B4701">
        <v>0</v>
      </c>
      <c r="C4701">
        <f t="shared" si="71"/>
        <v>0.11398445583982721</v>
      </c>
    </row>
    <row r="4702" spans="1:3">
      <c r="A4702">
        <v>743.73657834958499</v>
      </c>
      <c r="B4702">
        <v>1.3140023259385301</v>
      </c>
      <c r="C4702">
        <f t="shared" si="71"/>
        <v>0.12405145621840459</v>
      </c>
    </row>
    <row r="4703" spans="1:3">
      <c r="A4703">
        <v>745.05058067552295</v>
      </c>
      <c r="B4703">
        <v>0</v>
      </c>
      <c r="C4703">
        <f t="shared" si="71"/>
        <v>0.12405145621840459</v>
      </c>
    </row>
    <row r="4704" spans="1:3">
      <c r="A4704">
        <v>745.05058067552295</v>
      </c>
      <c r="B4704">
        <v>0.31942777649135201</v>
      </c>
      <c r="C4704">
        <f t="shared" si="71"/>
        <v>0.12563849096787405</v>
      </c>
    </row>
    <row r="4705" spans="1:3">
      <c r="A4705">
        <v>745.37000845201396</v>
      </c>
      <c r="B4705">
        <v>0</v>
      </c>
      <c r="C4705">
        <f t="shared" si="71"/>
        <v>0.12563849096787405</v>
      </c>
    </row>
    <row r="4706" spans="1:3">
      <c r="A4706">
        <v>745.37000845201396</v>
      </c>
      <c r="B4706">
        <v>1.7108934407588101E-3</v>
      </c>
      <c r="C4706">
        <f t="shared" si="71"/>
        <v>0.12028659013722741</v>
      </c>
    </row>
    <row r="4707" spans="1:3">
      <c r="A4707">
        <v>745.37171934545495</v>
      </c>
      <c r="B4707">
        <v>0</v>
      </c>
      <c r="C4707">
        <f t="shared" si="71"/>
        <v>0.12028659013722741</v>
      </c>
    </row>
    <row r="4708" spans="1:3">
      <c r="A4708">
        <v>745.37171934545495</v>
      </c>
      <c r="B4708">
        <v>0.38142308694648402</v>
      </c>
      <c r="C4708">
        <f t="shared" si="71"/>
        <v>0.12175320741019842</v>
      </c>
    </row>
    <row r="4709" spans="1:3">
      <c r="A4709">
        <v>745.753142432402</v>
      </c>
      <c r="B4709">
        <v>0</v>
      </c>
      <c r="C4709">
        <f t="shared" ref="C4709:C4772" si="72">AVERAGE(B4610:B4709)</f>
        <v>0.12175320741019842</v>
      </c>
    </row>
    <row r="4710" spans="1:3">
      <c r="A4710">
        <v>745.753142432402</v>
      </c>
      <c r="B4710">
        <v>4.5993566761808298E-3</v>
      </c>
      <c r="C4710">
        <f t="shared" si="72"/>
        <v>0.11990733766773129</v>
      </c>
    </row>
    <row r="4711" spans="1:3">
      <c r="A4711">
        <v>745.75774178907795</v>
      </c>
      <c r="B4711">
        <v>0</v>
      </c>
      <c r="C4711">
        <f t="shared" si="72"/>
        <v>0.11990733766773129</v>
      </c>
    </row>
    <row r="4712" spans="1:3">
      <c r="A4712">
        <v>745.75774178907795</v>
      </c>
      <c r="B4712">
        <v>7.3116756158242398E-3</v>
      </c>
      <c r="C4712">
        <f t="shared" si="72"/>
        <v>0.11974917895078416</v>
      </c>
    </row>
    <row r="4713" spans="1:3">
      <c r="A4713">
        <v>745.76505346469401</v>
      </c>
      <c r="B4713">
        <v>0</v>
      </c>
      <c r="C4713">
        <f t="shared" si="72"/>
        <v>0.11974917895078416</v>
      </c>
    </row>
    <row r="4714" spans="1:3">
      <c r="A4714">
        <v>745.76505346469401</v>
      </c>
      <c r="B4714">
        <v>0.48267864812737599</v>
      </c>
      <c r="C4714">
        <f t="shared" si="72"/>
        <v>0.12423640119351145</v>
      </c>
    </row>
    <row r="4715" spans="1:3">
      <c r="A4715">
        <v>746.24773211282104</v>
      </c>
      <c r="B4715">
        <v>0</v>
      </c>
      <c r="C4715">
        <f t="shared" si="72"/>
        <v>0.12423640119351145</v>
      </c>
    </row>
    <row r="4716" spans="1:3">
      <c r="A4716">
        <v>746.24773211282104</v>
      </c>
      <c r="B4716">
        <v>0.17097520231743599</v>
      </c>
      <c r="C4716">
        <f t="shared" si="72"/>
        <v>0.12402308870766202</v>
      </c>
    </row>
    <row r="4717" spans="1:3">
      <c r="A4717">
        <v>746.41870731513802</v>
      </c>
      <c r="B4717">
        <v>0</v>
      </c>
      <c r="C4717">
        <f t="shared" si="72"/>
        <v>0.12402308870766202</v>
      </c>
    </row>
    <row r="4718" spans="1:3">
      <c r="A4718">
        <v>746.41870731513802</v>
      </c>
      <c r="B4718">
        <v>0.25229282505586098</v>
      </c>
      <c r="C4718">
        <f t="shared" si="72"/>
        <v>0.12608988162809506</v>
      </c>
    </row>
    <row r="4719" spans="1:3">
      <c r="A4719">
        <v>746.671000140194</v>
      </c>
      <c r="B4719">
        <v>0</v>
      </c>
      <c r="C4719">
        <f t="shared" si="72"/>
        <v>0.12608988162809506</v>
      </c>
    </row>
    <row r="4720" spans="1:3">
      <c r="A4720">
        <v>746.671000140194</v>
      </c>
      <c r="B4720">
        <v>5.6857949681671002E-2</v>
      </c>
      <c r="C4720">
        <f t="shared" si="72"/>
        <v>0.12531705667169374</v>
      </c>
    </row>
    <row r="4721" spans="1:3">
      <c r="A4721">
        <v>746.72785808987601</v>
      </c>
      <c r="B4721">
        <v>0</v>
      </c>
      <c r="C4721">
        <f t="shared" si="72"/>
        <v>0.12531705667169374</v>
      </c>
    </row>
    <row r="4722" spans="1:3">
      <c r="A4722">
        <v>746.72785808987601</v>
      </c>
      <c r="B4722">
        <v>0.14833670747088901</v>
      </c>
      <c r="C4722">
        <f t="shared" si="72"/>
        <v>0.12581464893318181</v>
      </c>
    </row>
    <row r="4723" spans="1:3">
      <c r="A4723">
        <v>746.87619479734701</v>
      </c>
      <c r="B4723">
        <v>0</v>
      </c>
      <c r="C4723">
        <f t="shared" si="72"/>
        <v>0.12581464893318181</v>
      </c>
    </row>
    <row r="4724" spans="1:3">
      <c r="A4724">
        <v>746.87619479734701</v>
      </c>
      <c r="B4724">
        <v>9.5902969336407295E-2</v>
      </c>
      <c r="C4724">
        <f t="shared" si="72"/>
        <v>0.12533198635969708</v>
      </c>
    </row>
    <row r="4725" spans="1:3">
      <c r="A4725">
        <v>746.97209776668296</v>
      </c>
      <c r="B4725">
        <v>0</v>
      </c>
      <c r="C4725">
        <f t="shared" si="72"/>
        <v>0.12533198635969708</v>
      </c>
    </row>
    <row r="4726" spans="1:3">
      <c r="A4726">
        <v>746.97209776668296</v>
      </c>
      <c r="B4726">
        <v>0.19243163493320001</v>
      </c>
      <c r="C4726">
        <f t="shared" si="72"/>
        <v>0.12007073732382534</v>
      </c>
    </row>
    <row r="4727" spans="1:3">
      <c r="A4727">
        <v>747.16452940161696</v>
      </c>
      <c r="B4727">
        <v>0</v>
      </c>
      <c r="C4727">
        <f t="shared" si="72"/>
        <v>0.12007073732382534</v>
      </c>
    </row>
    <row r="4728" spans="1:3">
      <c r="A4728">
        <v>747.16452940161696</v>
      </c>
      <c r="B4728">
        <v>0.35572977583558402</v>
      </c>
      <c r="C4728">
        <f t="shared" si="72"/>
        <v>0.11770745022848242</v>
      </c>
    </row>
    <row r="4729" spans="1:3">
      <c r="A4729">
        <v>747.52025917745198</v>
      </c>
      <c r="B4729">
        <v>0</v>
      </c>
      <c r="C4729">
        <f t="shared" si="72"/>
        <v>0.11770745022848242</v>
      </c>
    </row>
    <row r="4730" spans="1:3">
      <c r="A4730">
        <v>747.52025917745198</v>
      </c>
      <c r="B4730">
        <v>0.21747457252274699</v>
      </c>
      <c r="C4730">
        <f t="shared" si="72"/>
        <v>0.11797474804797727</v>
      </c>
    </row>
    <row r="4731" spans="1:3">
      <c r="A4731">
        <v>747.73773374997495</v>
      </c>
      <c r="B4731">
        <v>0</v>
      </c>
      <c r="C4731">
        <f t="shared" si="72"/>
        <v>0.11797474804797727</v>
      </c>
    </row>
    <row r="4732" spans="1:3">
      <c r="A4732">
        <v>747.73773374997495</v>
      </c>
      <c r="B4732">
        <v>0.87860581346126299</v>
      </c>
      <c r="C4732">
        <f t="shared" si="72"/>
        <v>0.11667228685415919</v>
      </c>
    </row>
    <row r="4733" spans="1:3">
      <c r="A4733">
        <v>748.61633956343599</v>
      </c>
      <c r="B4733">
        <v>0</v>
      </c>
      <c r="C4733">
        <f t="shared" si="72"/>
        <v>0.11667228685415919</v>
      </c>
    </row>
    <row r="4734" spans="1:3">
      <c r="A4734">
        <v>748.61633956343599</v>
      </c>
      <c r="B4734">
        <v>9.5933844743626706E-2</v>
      </c>
      <c r="C4734">
        <f t="shared" si="72"/>
        <v>0.11712273408179724</v>
      </c>
    </row>
    <row r="4735" spans="1:3">
      <c r="A4735">
        <v>748.71227340817995</v>
      </c>
      <c r="B4735">
        <v>0</v>
      </c>
      <c r="C4735">
        <f t="shared" si="72"/>
        <v>0.11712273408179724</v>
      </c>
    </row>
    <row r="4736" spans="1:3">
      <c r="A4736">
        <v>748.71227340817995</v>
      </c>
      <c r="B4736">
        <v>0.32725214078357101</v>
      </c>
      <c r="C4736">
        <f t="shared" si="72"/>
        <v>0.11977311927929234</v>
      </c>
    </row>
    <row r="4737" spans="1:3">
      <c r="A4737">
        <v>749.03952554896296</v>
      </c>
      <c r="B4737">
        <v>0</v>
      </c>
      <c r="C4737">
        <f t="shared" si="72"/>
        <v>0.11977311927929234</v>
      </c>
    </row>
    <row r="4738" spans="1:3">
      <c r="A4738">
        <v>749.03952554896296</v>
      </c>
      <c r="B4738">
        <v>6.9441711476542906E-2</v>
      </c>
      <c r="C4738">
        <f t="shared" si="72"/>
        <v>0.11635153467542748</v>
      </c>
    </row>
    <row r="4739" spans="1:3">
      <c r="A4739">
        <v>749.10896726043995</v>
      </c>
      <c r="B4739">
        <v>0</v>
      </c>
      <c r="C4739">
        <f t="shared" si="72"/>
        <v>0.11635153467542748</v>
      </c>
    </row>
    <row r="4740" spans="1:3">
      <c r="A4740">
        <v>749.10896726043995</v>
      </c>
      <c r="B4740">
        <v>0.84569803606996197</v>
      </c>
      <c r="C4740">
        <f t="shared" si="72"/>
        <v>0.11965462245300726</v>
      </c>
    </row>
    <row r="4741" spans="1:3">
      <c r="A4741">
        <v>749.95466529651003</v>
      </c>
      <c r="B4741">
        <v>2.41205288928086E-2</v>
      </c>
      <c r="C4741">
        <f t="shared" si="72"/>
        <v>0.11989582774193534</v>
      </c>
    </row>
    <row r="4742" spans="1:3">
      <c r="A4742">
        <v>749.97878582540295</v>
      </c>
      <c r="B4742">
        <v>0</v>
      </c>
      <c r="C4742">
        <f t="shared" si="72"/>
        <v>0.11809616027500396</v>
      </c>
    </row>
    <row r="4743" spans="1:3">
      <c r="A4743">
        <v>749.97878582540295</v>
      </c>
      <c r="B4743">
        <v>7.9888162150154998E-2</v>
      </c>
      <c r="C4743">
        <f t="shared" si="72"/>
        <v>0.1188950418965055</v>
      </c>
    </row>
    <row r="4744" spans="1:3">
      <c r="A4744">
        <v>750.05867398755299</v>
      </c>
      <c r="B4744">
        <v>0</v>
      </c>
      <c r="C4744">
        <f t="shared" si="72"/>
        <v>0.11505924678952281</v>
      </c>
    </row>
    <row r="4745" spans="1:3">
      <c r="A4745">
        <v>750.05867398755299</v>
      </c>
      <c r="B4745">
        <v>0.25425843220398298</v>
      </c>
      <c r="C4745">
        <f t="shared" si="72"/>
        <v>0.11760183111156264</v>
      </c>
    </row>
    <row r="4746" spans="1:3">
      <c r="A4746">
        <v>750.31293241975698</v>
      </c>
      <c r="B4746">
        <v>0</v>
      </c>
      <c r="C4746">
        <f t="shared" si="72"/>
        <v>0.11662700757915898</v>
      </c>
    </row>
    <row r="4747" spans="1:3">
      <c r="A4747">
        <v>750.31293241975698</v>
      </c>
      <c r="B4747">
        <v>5.7796504391831101E-2</v>
      </c>
      <c r="C4747">
        <f t="shared" si="72"/>
        <v>0.11720497262307729</v>
      </c>
    </row>
    <row r="4748" spans="1:3">
      <c r="A4748">
        <v>750.37072892414903</v>
      </c>
      <c r="B4748">
        <v>0</v>
      </c>
      <c r="C4748">
        <f t="shared" si="72"/>
        <v>0.11450557137819031</v>
      </c>
    </row>
    <row r="4749" spans="1:3">
      <c r="A4749">
        <v>750.37072892414903</v>
      </c>
      <c r="B4749">
        <v>0.17085240311962499</v>
      </c>
      <c r="C4749">
        <f t="shared" si="72"/>
        <v>0.11621409540938656</v>
      </c>
    </row>
    <row r="4750" spans="1:3">
      <c r="A4750">
        <v>750.54158132726798</v>
      </c>
      <c r="B4750">
        <v>0</v>
      </c>
      <c r="C4750">
        <f t="shared" si="72"/>
        <v>0.11588257362215471</v>
      </c>
    </row>
    <row r="4751" spans="1:3">
      <c r="A4751">
        <v>750.54158132726798</v>
      </c>
      <c r="B4751">
        <v>0.175000596210793</v>
      </c>
      <c r="C4751">
        <f t="shared" si="72"/>
        <v>0.11763257958426264</v>
      </c>
    </row>
    <row r="4752" spans="1:3">
      <c r="A4752">
        <v>750.716581923479</v>
      </c>
      <c r="B4752">
        <v>0</v>
      </c>
      <c r="C4752">
        <f t="shared" si="72"/>
        <v>0.11754809985158429</v>
      </c>
    </row>
    <row r="4753" spans="1:3">
      <c r="A4753">
        <v>750.716581923479</v>
      </c>
      <c r="B4753">
        <v>0.174334866782488</v>
      </c>
      <c r="C4753">
        <f t="shared" si="72"/>
        <v>0.11929144851940916</v>
      </c>
    </row>
    <row r="4754" spans="1:3">
      <c r="A4754">
        <v>750.89091679026103</v>
      </c>
      <c r="B4754">
        <v>0</v>
      </c>
      <c r="C4754">
        <f t="shared" si="72"/>
        <v>0.1170073428632122</v>
      </c>
    </row>
    <row r="4755" spans="1:3">
      <c r="A4755">
        <v>750.89091679026103</v>
      </c>
      <c r="B4755">
        <v>0.34545756799468602</v>
      </c>
      <c r="C4755">
        <f t="shared" si="72"/>
        <v>0.12046191854315906</v>
      </c>
    </row>
    <row r="4756" spans="1:3">
      <c r="A4756">
        <v>751.23637435825594</v>
      </c>
      <c r="B4756">
        <v>0</v>
      </c>
      <c r="C4756">
        <f t="shared" si="72"/>
        <v>0.11837159633114876</v>
      </c>
    </row>
    <row r="4757" spans="1:3">
      <c r="A4757">
        <v>751.23637435825594</v>
      </c>
      <c r="B4757">
        <v>0.38300801364971399</v>
      </c>
      <c r="C4757">
        <f t="shared" si="72"/>
        <v>0.1222016764676459</v>
      </c>
    </row>
    <row r="4758" spans="1:3">
      <c r="A4758">
        <v>751.619382371906</v>
      </c>
      <c r="B4758">
        <v>0</v>
      </c>
      <c r="C4758">
        <f t="shared" si="72"/>
        <v>0.11947124542712456</v>
      </c>
    </row>
    <row r="4759" spans="1:3">
      <c r="A4759">
        <v>751.619382371906</v>
      </c>
      <c r="B4759">
        <v>8.0346260635906202E-3</v>
      </c>
      <c r="C4759">
        <f t="shared" si="72"/>
        <v>0.11955159168776047</v>
      </c>
    </row>
    <row r="4760" spans="1:3">
      <c r="A4760">
        <v>751.62741699796902</v>
      </c>
      <c r="B4760">
        <v>0</v>
      </c>
      <c r="C4760">
        <f t="shared" si="72"/>
        <v>0.11866200520699634</v>
      </c>
    </row>
    <row r="4761" spans="1:3">
      <c r="A4761">
        <v>751.62741699796902</v>
      </c>
      <c r="B4761">
        <v>0.36794152020445398</v>
      </c>
      <c r="C4761">
        <f t="shared" si="72"/>
        <v>0.12234142040904088</v>
      </c>
    </row>
    <row r="4762" spans="1:3">
      <c r="A4762">
        <v>751.99535851817404</v>
      </c>
      <c r="B4762">
        <v>0</v>
      </c>
      <c r="C4762">
        <f t="shared" si="72"/>
        <v>0.1217802018729901</v>
      </c>
    </row>
    <row r="4763" spans="1:3">
      <c r="A4763">
        <v>751.99535851817404</v>
      </c>
      <c r="B4763">
        <v>2.9266975668178902E-2</v>
      </c>
      <c r="C4763">
        <f t="shared" si="72"/>
        <v>0.1220728716296719</v>
      </c>
    </row>
    <row r="4764" spans="1:3">
      <c r="A4764">
        <v>752.024625493842</v>
      </c>
      <c r="B4764">
        <v>0</v>
      </c>
      <c r="C4764">
        <f t="shared" si="72"/>
        <v>0.11977871854436328</v>
      </c>
    </row>
    <row r="4765" spans="1:3">
      <c r="A4765">
        <v>752.024625493842</v>
      </c>
      <c r="B4765">
        <v>1.5164703498499001E-2</v>
      </c>
      <c r="C4765">
        <f t="shared" si="72"/>
        <v>0.11993036557934827</v>
      </c>
    </row>
    <row r="4766" spans="1:3">
      <c r="A4766">
        <v>752.03979019734095</v>
      </c>
      <c r="B4766">
        <v>0</v>
      </c>
      <c r="C4766">
        <f t="shared" si="72"/>
        <v>0.11859450309841689</v>
      </c>
    </row>
    <row r="4767" spans="1:3">
      <c r="A4767">
        <v>752.03979019734095</v>
      </c>
      <c r="B4767">
        <v>0.146744508632764</v>
      </c>
      <c r="C4767">
        <f t="shared" si="72"/>
        <v>0.12006194818474453</v>
      </c>
    </row>
    <row r="4768" spans="1:3">
      <c r="A4768">
        <v>752.18653470597303</v>
      </c>
      <c r="B4768">
        <v>0</v>
      </c>
      <c r="C4768">
        <f t="shared" si="72"/>
        <v>0.11741862862487436</v>
      </c>
    </row>
    <row r="4769" spans="1:3">
      <c r="A4769">
        <v>752.18653470597303</v>
      </c>
      <c r="B4769">
        <v>0.36979432330849699</v>
      </c>
      <c r="C4769">
        <f t="shared" si="72"/>
        <v>0.12111657185795932</v>
      </c>
    </row>
    <row r="4770" spans="1:3">
      <c r="A4770">
        <v>752.55632902928198</v>
      </c>
      <c r="B4770">
        <v>0</v>
      </c>
      <c r="C4770">
        <f t="shared" si="72"/>
        <v>0.11385628027079291</v>
      </c>
    </row>
    <row r="4771" spans="1:3">
      <c r="A4771">
        <v>752.55632902928198</v>
      </c>
      <c r="B4771">
        <v>0.15187052516262201</v>
      </c>
      <c r="C4771">
        <f t="shared" si="72"/>
        <v>0.11537498552241912</v>
      </c>
    </row>
    <row r="4772" spans="1:3">
      <c r="A4772">
        <v>752.70819955444404</v>
      </c>
      <c r="B4772">
        <v>0</v>
      </c>
      <c r="C4772">
        <f t="shared" si="72"/>
        <v>0.11447648566037286</v>
      </c>
    </row>
    <row r="4773" spans="1:3">
      <c r="A4773">
        <v>752.70819955444404</v>
      </c>
      <c r="B4773">
        <v>0.16914801912753299</v>
      </c>
      <c r="C4773">
        <f t="shared" ref="C4773:C4836" si="73">AVERAGE(B4674:B4773)</f>
        <v>0.11616796585164818</v>
      </c>
    </row>
    <row r="4774" spans="1:3">
      <c r="A4774">
        <v>752.87734757357202</v>
      </c>
      <c r="B4774">
        <v>0</v>
      </c>
      <c r="C4774">
        <f t="shared" si="73"/>
        <v>0.11595954036041574</v>
      </c>
    </row>
    <row r="4775" spans="1:3">
      <c r="A4775">
        <v>752.87734757357202</v>
      </c>
      <c r="B4775">
        <v>0.15186303110590399</v>
      </c>
      <c r="C4775">
        <f t="shared" si="73"/>
        <v>0.11747817067147479</v>
      </c>
    </row>
    <row r="4776" spans="1:3">
      <c r="A4776">
        <v>753.02921060467804</v>
      </c>
      <c r="B4776">
        <v>0</v>
      </c>
      <c r="C4776">
        <f t="shared" si="73"/>
        <v>0.1174142954290562</v>
      </c>
    </row>
    <row r="4777" spans="1:3">
      <c r="A4777">
        <v>753.02921060467804</v>
      </c>
      <c r="B4777">
        <v>0.67280875919107097</v>
      </c>
      <c r="C4777">
        <f t="shared" si="73"/>
        <v>0.1241423830209669</v>
      </c>
    </row>
    <row r="4778" spans="1:3">
      <c r="A4778">
        <v>753.702019363869</v>
      </c>
      <c r="B4778">
        <v>0</v>
      </c>
      <c r="C4778">
        <f t="shared" si="73"/>
        <v>0.11940318296111058</v>
      </c>
    </row>
    <row r="4779" spans="1:3">
      <c r="A4779">
        <v>753.702019363869</v>
      </c>
      <c r="B4779">
        <v>1.9901850898122599E-2</v>
      </c>
      <c r="C4779">
        <f t="shared" si="73"/>
        <v>0.11960220147009179</v>
      </c>
    </row>
    <row r="4780" spans="1:3">
      <c r="A4780">
        <v>753.72192121476701</v>
      </c>
      <c r="B4780">
        <v>0</v>
      </c>
      <c r="C4780">
        <f t="shared" si="73"/>
        <v>0.11890123234013686</v>
      </c>
    </row>
    <row r="4781" spans="1:3">
      <c r="A4781">
        <v>753.72192121476701</v>
      </c>
      <c r="B4781">
        <v>0.42565619997981202</v>
      </c>
      <c r="C4781">
        <f t="shared" si="73"/>
        <v>0.12315779433993498</v>
      </c>
    </row>
    <row r="4782" spans="1:3">
      <c r="A4782">
        <v>754.14757741474705</v>
      </c>
      <c r="B4782">
        <v>0</v>
      </c>
      <c r="C4782">
        <f t="shared" si="73"/>
        <v>0.11819835380551806</v>
      </c>
    </row>
    <row r="4783" spans="1:3">
      <c r="A4783">
        <v>754.14757741474705</v>
      </c>
      <c r="B4783">
        <v>2.8805110356415801E-2</v>
      </c>
      <c r="C4783">
        <f t="shared" si="73"/>
        <v>0.11848640490908222</v>
      </c>
    </row>
    <row r="4784" spans="1:3">
      <c r="A4784">
        <v>754.17638252510301</v>
      </c>
      <c r="B4784">
        <v>0</v>
      </c>
      <c r="C4784">
        <f t="shared" si="73"/>
        <v>0.11634801197835143</v>
      </c>
    </row>
    <row r="4785" spans="1:3">
      <c r="A4785">
        <v>754.17638252510301</v>
      </c>
      <c r="B4785">
        <v>0.25003077731867102</v>
      </c>
      <c r="C4785">
        <f t="shared" si="73"/>
        <v>0.11884831975153815</v>
      </c>
    </row>
    <row r="4786" spans="1:3">
      <c r="A4786">
        <v>754.42641330242202</v>
      </c>
      <c r="B4786">
        <v>0</v>
      </c>
      <c r="C4786">
        <f t="shared" si="73"/>
        <v>0.1188466050248928</v>
      </c>
    </row>
    <row r="4787" spans="1:3">
      <c r="A4787">
        <v>754.42641330242202</v>
      </c>
      <c r="B4787">
        <v>0.12414908034463699</v>
      </c>
      <c r="C4787">
        <f t="shared" si="73"/>
        <v>0.12008809582833918</v>
      </c>
    </row>
    <row r="4788" spans="1:3">
      <c r="A4788">
        <v>754.550562382767</v>
      </c>
      <c r="B4788">
        <v>0</v>
      </c>
      <c r="C4788">
        <f t="shared" si="73"/>
        <v>0.11301235268306753</v>
      </c>
    </row>
    <row r="4789" spans="1:3">
      <c r="A4789">
        <v>754.550562382767</v>
      </c>
      <c r="B4789">
        <v>0.50621370395288101</v>
      </c>
      <c r="C4789">
        <f t="shared" si="73"/>
        <v>0.11807448972259633</v>
      </c>
    </row>
    <row r="4790" spans="1:3">
      <c r="A4790">
        <v>755.05677608671999</v>
      </c>
      <c r="B4790">
        <v>0</v>
      </c>
      <c r="C4790">
        <f t="shared" si="73"/>
        <v>0.1154200978813003</v>
      </c>
    </row>
    <row r="4791" spans="1:3">
      <c r="A4791">
        <v>755.05677608671999</v>
      </c>
      <c r="B4791">
        <v>0.424652037221108</v>
      </c>
      <c r="C4791">
        <f t="shared" si="73"/>
        <v>0.11966661825351137</v>
      </c>
    </row>
    <row r="4792" spans="1:3">
      <c r="A4792">
        <v>755.48142812394099</v>
      </c>
      <c r="B4792">
        <v>0</v>
      </c>
      <c r="C4792">
        <f t="shared" si="73"/>
        <v>0.11939846796672439</v>
      </c>
    </row>
    <row r="4793" spans="1:3">
      <c r="A4793">
        <v>755.48142812394099</v>
      </c>
      <c r="B4793">
        <v>7.3493813596883201E-2</v>
      </c>
      <c r="C4793">
        <f t="shared" si="73"/>
        <v>0.12013340610269323</v>
      </c>
    </row>
    <row r="4794" spans="1:3">
      <c r="A4794">
        <v>755.55492193753798</v>
      </c>
      <c r="B4794">
        <v>0</v>
      </c>
      <c r="C4794">
        <f t="shared" si="73"/>
        <v>0.11970904834959241</v>
      </c>
    </row>
    <row r="4795" spans="1:3">
      <c r="A4795">
        <v>755.55492193753798</v>
      </c>
      <c r="B4795">
        <v>0.445078062462471</v>
      </c>
      <c r="C4795">
        <f t="shared" si="73"/>
        <v>0.12415982897421712</v>
      </c>
    </row>
    <row r="4796" spans="1:3">
      <c r="A4796">
        <v>756</v>
      </c>
      <c r="B4796">
        <v>0</v>
      </c>
      <c r="C4796">
        <f t="shared" si="73"/>
        <v>0.1239808027125491</v>
      </c>
    </row>
    <row r="4797" spans="1:3">
      <c r="A4797">
        <v>756</v>
      </c>
      <c r="B4797">
        <v>0.16598706897684701</v>
      </c>
      <c r="C4797">
        <f t="shared" si="73"/>
        <v>0.12564067340231758</v>
      </c>
    </row>
    <row r="4798" spans="1:3">
      <c r="A4798">
        <v>756.16598706897696</v>
      </c>
      <c r="B4798">
        <v>0</v>
      </c>
      <c r="C4798">
        <f t="shared" si="73"/>
        <v>0.12469048612277786</v>
      </c>
    </row>
    <row r="4799" spans="1:3">
      <c r="A4799">
        <v>756.16598706897696</v>
      </c>
      <c r="B4799">
        <v>0.12079369261528</v>
      </c>
      <c r="C4799">
        <f t="shared" si="73"/>
        <v>0.12589842304893067</v>
      </c>
    </row>
    <row r="4800" spans="1:3">
      <c r="A4800">
        <v>756.28678076159201</v>
      </c>
      <c r="B4800">
        <v>0</v>
      </c>
      <c r="C4800">
        <f t="shared" si="73"/>
        <v>0.12550202412007591</v>
      </c>
    </row>
    <row r="4801" spans="1:3">
      <c r="A4801">
        <v>756.28678076159201</v>
      </c>
      <c r="B4801">
        <v>0.33420233457309201</v>
      </c>
      <c r="C4801">
        <f t="shared" si="73"/>
        <v>0.12884404746580683</v>
      </c>
    </row>
    <row r="4802" spans="1:3">
      <c r="A4802">
        <v>756.62098309616499</v>
      </c>
      <c r="B4802">
        <v>0</v>
      </c>
      <c r="C4802">
        <f t="shared" si="73"/>
        <v>0.11570402420642154</v>
      </c>
    </row>
    <row r="4803" spans="1:3">
      <c r="A4803">
        <v>756.62098309616499</v>
      </c>
      <c r="B4803">
        <v>0.48998908542057501</v>
      </c>
      <c r="C4803">
        <f t="shared" si="73"/>
        <v>0.12060391506062729</v>
      </c>
    </row>
    <row r="4804" spans="1:3">
      <c r="A4804">
        <v>757.11097218158602</v>
      </c>
      <c r="B4804">
        <v>0</v>
      </c>
      <c r="C4804">
        <f t="shared" si="73"/>
        <v>0.11740963729571377</v>
      </c>
    </row>
    <row r="4805" spans="1:3">
      <c r="A4805">
        <v>757.11097218158602</v>
      </c>
      <c r="B4805">
        <v>5.5014887391053001E-2</v>
      </c>
      <c r="C4805">
        <f t="shared" si="73"/>
        <v>0.1179597861696243</v>
      </c>
    </row>
    <row r="4806" spans="1:3">
      <c r="A4806">
        <v>757.16598706897696</v>
      </c>
      <c r="B4806">
        <v>0</v>
      </c>
      <c r="C4806">
        <f t="shared" si="73"/>
        <v>0.1179426772352167</v>
      </c>
    </row>
    <row r="4807" spans="1:3">
      <c r="A4807">
        <v>757.16598706897696</v>
      </c>
      <c r="B4807">
        <v>7.2532714990415997E-2</v>
      </c>
      <c r="C4807">
        <f t="shared" si="73"/>
        <v>0.11866800438512087</v>
      </c>
    </row>
    <row r="4808" spans="1:3">
      <c r="A4808">
        <v>757.23851978396704</v>
      </c>
      <c r="B4808">
        <v>0</v>
      </c>
      <c r="C4808">
        <f t="shared" si="73"/>
        <v>0.11485377351565602</v>
      </c>
    </row>
    <row r="4809" spans="1:3">
      <c r="A4809">
        <v>757.23851978396704</v>
      </c>
      <c r="B4809">
        <v>1.02419403761621</v>
      </c>
      <c r="C4809">
        <f t="shared" si="73"/>
        <v>0.12509571389181814</v>
      </c>
    </row>
    <row r="4810" spans="1:3">
      <c r="A4810">
        <v>758.26271382158302</v>
      </c>
      <c r="B4810">
        <v>0</v>
      </c>
      <c r="C4810">
        <f t="shared" si="73"/>
        <v>0.12504972032505632</v>
      </c>
    </row>
    <row r="4811" spans="1:3">
      <c r="A4811">
        <v>758.26271382158302</v>
      </c>
      <c r="B4811">
        <v>3.1771930643344597E-2</v>
      </c>
      <c r="C4811">
        <f t="shared" si="73"/>
        <v>0.12536743963148977</v>
      </c>
    </row>
    <row r="4812" spans="1:3">
      <c r="A4812">
        <v>758.29448575222705</v>
      </c>
      <c r="B4812">
        <v>0</v>
      </c>
      <c r="C4812">
        <f t="shared" si="73"/>
        <v>0.12529432287533152</v>
      </c>
    </row>
    <row r="4813" spans="1:3">
      <c r="A4813">
        <v>758.29448575222705</v>
      </c>
      <c r="B4813">
        <v>0.10060102306511</v>
      </c>
      <c r="C4813">
        <f t="shared" si="73"/>
        <v>0.12630033310598263</v>
      </c>
    </row>
    <row r="4814" spans="1:3">
      <c r="A4814">
        <v>758.39508677529204</v>
      </c>
      <c r="B4814">
        <v>0</v>
      </c>
      <c r="C4814">
        <f t="shared" si="73"/>
        <v>0.12147354662470886</v>
      </c>
    </row>
    <row r="4815" spans="1:3">
      <c r="A4815">
        <v>758.39508677529204</v>
      </c>
      <c r="B4815">
        <v>9.6250981174307498E-2</v>
      </c>
      <c r="C4815">
        <f t="shared" si="73"/>
        <v>0.12243605643645193</v>
      </c>
    </row>
    <row r="4816" spans="1:3">
      <c r="A4816">
        <v>758.49133775646601</v>
      </c>
      <c r="B4816">
        <v>0</v>
      </c>
      <c r="C4816">
        <f t="shared" si="73"/>
        <v>0.12072630441327757</v>
      </c>
    </row>
    <row r="4817" spans="1:3">
      <c r="A4817">
        <v>758.49133775646601</v>
      </c>
      <c r="B4817">
        <v>0.295391255788786</v>
      </c>
      <c r="C4817">
        <f t="shared" si="73"/>
        <v>0.12368021697116544</v>
      </c>
    </row>
    <row r="4818" spans="1:3">
      <c r="A4818">
        <v>758.78672901225502</v>
      </c>
      <c r="B4818">
        <v>0</v>
      </c>
      <c r="C4818">
        <f t="shared" si="73"/>
        <v>0.12115728872060684</v>
      </c>
    </row>
    <row r="4819" spans="1:3">
      <c r="A4819">
        <v>758.78672901225502</v>
      </c>
      <c r="B4819">
        <v>0.183414196817239</v>
      </c>
      <c r="C4819">
        <f t="shared" si="73"/>
        <v>0.12299143068877923</v>
      </c>
    </row>
    <row r="4820" spans="1:3">
      <c r="A4820">
        <v>758.97014320907203</v>
      </c>
      <c r="B4820">
        <v>0</v>
      </c>
      <c r="C4820">
        <f t="shared" si="73"/>
        <v>0.12242285119196251</v>
      </c>
    </row>
    <row r="4821" spans="1:3">
      <c r="A4821">
        <v>758.97014320907203</v>
      </c>
      <c r="B4821">
        <v>2.42709846507978E-2</v>
      </c>
      <c r="C4821">
        <f t="shared" si="73"/>
        <v>0.1226655610384705</v>
      </c>
    </row>
    <row r="4822" spans="1:3">
      <c r="A4822">
        <v>758.99441419372295</v>
      </c>
      <c r="B4822">
        <v>0</v>
      </c>
      <c r="C4822">
        <f t="shared" si="73"/>
        <v>0.12118219396376162</v>
      </c>
    </row>
    <row r="4823" spans="1:3">
      <c r="A4823">
        <v>758.99441419372295</v>
      </c>
      <c r="B4823">
        <v>3.1531501895187798E-4</v>
      </c>
      <c r="C4823">
        <f t="shared" si="73"/>
        <v>0.12118534711395114</v>
      </c>
    </row>
    <row r="4824" spans="1:3">
      <c r="A4824">
        <v>758.99472950874201</v>
      </c>
      <c r="B4824">
        <v>0</v>
      </c>
      <c r="C4824">
        <f t="shared" si="73"/>
        <v>0.12022631742058706</v>
      </c>
    </row>
    <row r="4825" spans="1:3">
      <c r="A4825">
        <v>758.99472950874201</v>
      </c>
      <c r="B4825">
        <v>0.107602856052154</v>
      </c>
      <c r="C4825">
        <f t="shared" si="73"/>
        <v>0.1213023459811086</v>
      </c>
    </row>
    <row r="4826" spans="1:3">
      <c r="A4826">
        <v>759.10233236479405</v>
      </c>
      <c r="B4826">
        <v>0</v>
      </c>
      <c r="C4826">
        <f t="shared" si="73"/>
        <v>0.11937802963177659</v>
      </c>
    </row>
    <row r="4827" spans="1:3">
      <c r="A4827">
        <v>759.10233236479405</v>
      </c>
      <c r="B4827">
        <v>0.72084550972738304</v>
      </c>
      <c r="C4827">
        <f t="shared" si="73"/>
        <v>0.1265864847290504</v>
      </c>
    </row>
    <row r="4828" spans="1:3">
      <c r="A4828">
        <v>759.823177874522</v>
      </c>
      <c r="B4828">
        <v>0</v>
      </c>
      <c r="C4828">
        <f t="shared" si="73"/>
        <v>0.12302918697069457</v>
      </c>
    </row>
    <row r="4829" spans="1:3">
      <c r="A4829">
        <v>759.823177874522</v>
      </c>
      <c r="B4829">
        <v>0.43893128652121</v>
      </c>
      <c r="C4829">
        <f t="shared" si="73"/>
        <v>0.12741849983590667</v>
      </c>
    </row>
    <row r="4830" spans="1:3">
      <c r="A4830">
        <v>760.26210916104299</v>
      </c>
      <c r="B4830">
        <v>0</v>
      </c>
      <c r="C4830">
        <f t="shared" si="73"/>
        <v>0.1252437541106792</v>
      </c>
    </row>
    <row r="4831" spans="1:3">
      <c r="A4831">
        <v>760.26210916104299</v>
      </c>
      <c r="B4831">
        <v>0.117488360819721</v>
      </c>
      <c r="C4831">
        <f t="shared" si="73"/>
        <v>0.1264186377188764</v>
      </c>
    </row>
    <row r="4832" spans="1:3">
      <c r="A4832">
        <v>760.37959752186202</v>
      </c>
      <c r="B4832">
        <v>0</v>
      </c>
      <c r="C4832">
        <f t="shared" si="73"/>
        <v>0.11763257958426378</v>
      </c>
    </row>
    <row r="4833" spans="1:3">
      <c r="A4833">
        <v>760.37959752186202</v>
      </c>
      <c r="B4833">
        <v>0.243179079821289</v>
      </c>
      <c r="C4833">
        <f t="shared" si="73"/>
        <v>0.12006437038247667</v>
      </c>
    </row>
    <row r="4834" spans="1:3">
      <c r="A4834">
        <v>760.622776601684</v>
      </c>
      <c r="B4834">
        <v>0</v>
      </c>
      <c r="C4834">
        <f t="shared" si="73"/>
        <v>0.11910503193504039</v>
      </c>
    </row>
    <row r="4835" spans="1:3">
      <c r="A4835">
        <v>760.622776601684</v>
      </c>
      <c r="B4835">
        <v>0.20038017843865</v>
      </c>
      <c r="C4835">
        <f t="shared" si="73"/>
        <v>0.12110883371942689</v>
      </c>
    </row>
    <row r="4836" spans="1:3">
      <c r="A4836">
        <v>760.82315678012196</v>
      </c>
      <c r="B4836">
        <v>0</v>
      </c>
      <c r="C4836">
        <f t="shared" si="73"/>
        <v>0.1178363123115912</v>
      </c>
    </row>
    <row r="4837" spans="1:3">
      <c r="A4837">
        <v>760.82315678012196</v>
      </c>
      <c r="B4837">
        <v>0.207031406437864</v>
      </c>
      <c r="C4837">
        <f t="shared" ref="C4837:C4900" si="74">AVERAGE(B4738:B4837)</f>
        <v>0.11990662637596984</v>
      </c>
    </row>
    <row r="4838" spans="1:3">
      <c r="A4838">
        <v>761.03018818656005</v>
      </c>
      <c r="B4838">
        <v>0</v>
      </c>
      <c r="C4838">
        <f t="shared" si="74"/>
        <v>0.1192122092612044</v>
      </c>
    </row>
    <row r="4839" spans="1:3">
      <c r="A4839">
        <v>761.03018818656005</v>
      </c>
      <c r="B4839">
        <v>3.1652318160013203E-2</v>
      </c>
      <c r="C4839">
        <f t="shared" si="74"/>
        <v>0.11952873244280454</v>
      </c>
    </row>
    <row r="4840" spans="1:3">
      <c r="A4840">
        <v>761.06184050471995</v>
      </c>
      <c r="B4840">
        <v>0</v>
      </c>
      <c r="C4840">
        <f t="shared" si="74"/>
        <v>0.1110717520821049</v>
      </c>
    </row>
    <row r="4841" spans="1:3">
      <c r="A4841">
        <v>761.06184050471995</v>
      </c>
      <c r="B4841">
        <v>0.18690782228713901</v>
      </c>
      <c r="C4841">
        <f t="shared" si="74"/>
        <v>0.11269962501604822</v>
      </c>
    </row>
    <row r="4842" spans="1:3">
      <c r="A4842">
        <v>761.24874832700698</v>
      </c>
      <c r="B4842">
        <v>0</v>
      </c>
      <c r="C4842">
        <f t="shared" si="74"/>
        <v>0.11269962501604822</v>
      </c>
    </row>
    <row r="4843" spans="1:3">
      <c r="A4843">
        <v>761.24874832700698</v>
      </c>
      <c r="B4843">
        <v>0.113391164676045</v>
      </c>
      <c r="C4843">
        <f t="shared" si="74"/>
        <v>0.11303465504130714</v>
      </c>
    </row>
    <row r="4844" spans="1:3">
      <c r="A4844">
        <v>761.36213949168302</v>
      </c>
      <c r="B4844">
        <v>0</v>
      </c>
      <c r="C4844">
        <f t="shared" si="74"/>
        <v>0.11303465504130714</v>
      </c>
    </row>
    <row r="4845" spans="1:3">
      <c r="A4845">
        <v>761.36213949168302</v>
      </c>
      <c r="B4845">
        <v>8.2167891851781902E-2</v>
      </c>
      <c r="C4845">
        <f t="shared" si="74"/>
        <v>0.11131374963778512</v>
      </c>
    </row>
    <row r="4846" spans="1:3">
      <c r="A4846">
        <v>761.44430738353503</v>
      </c>
      <c r="B4846">
        <v>0</v>
      </c>
      <c r="C4846">
        <f t="shared" si="74"/>
        <v>0.11131374963778512</v>
      </c>
    </row>
    <row r="4847" spans="1:3">
      <c r="A4847">
        <v>761.44430738353503</v>
      </c>
      <c r="B4847">
        <v>0.12776237761909201</v>
      </c>
      <c r="C4847">
        <f t="shared" si="74"/>
        <v>0.11201340837005773</v>
      </c>
    </row>
    <row r="4848" spans="1:3">
      <c r="A4848">
        <v>761.57206976115401</v>
      </c>
      <c r="B4848">
        <v>0</v>
      </c>
      <c r="C4848">
        <f t="shared" si="74"/>
        <v>0.11201340837005773</v>
      </c>
    </row>
    <row r="4849" spans="1:3">
      <c r="A4849">
        <v>761.57206976115401</v>
      </c>
      <c r="B4849">
        <v>0.49355755752708302</v>
      </c>
      <c r="C4849">
        <f t="shared" si="74"/>
        <v>0.1152404599141323</v>
      </c>
    </row>
    <row r="4850" spans="1:3">
      <c r="A4850">
        <v>762.06562731868098</v>
      </c>
      <c r="B4850">
        <v>0</v>
      </c>
      <c r="C4850">
        <f t="shared" si="74"/>
        <v>0.1152404599141323</v>
      </c>
    </row>
    <row r="4851" spans="1:3">
      <c r="A4851">
        <v>762.06562731868098</v>
      </c>
      <c r="B4851">
        <v>0.34829206228312198</v>
      </c>
      <c r="C4851">
        <f t="shared" si="74"/>
        <v>0.11697337457485558</v>
      </c>
    </row>
    <row r="4852" spans="1:3">
      <c r="A4852">
        <v>762.41391938096501</v>
      </c>
      <c r="B4852">
        <v>0</v>
      </c>
      <c r="C4852">
        <f t="shared" si="74"/>
        <v>0.11697337457485558</v>
      </c>
    </row>
    <row r="4853" spans="1:3">
      <c r="A4853">
        <v>762.41391938096501</v>
      </c>
      <c r="B4853">
        <v>0.15948176610675099</v>
      </c>
      <c r="C4853">
        <f t="shared" si="74"/>
        <v>0.11682484356809822</v>
      </c>
    </row>
    <row r="4854" spans="1:3">
      <c r="A4854">
        <v>762.57340114707097</v>
      </c>
      <c r="B4854">
        <v>0</v>
      </c>
      <c r="C4854">
        <f t="shared" si="74"/>
        <v>0.11682484356809822</v>
      </c>
    </row>
    <row r="4855" spans="1:3">
      <c r="A4855">
        <v>762.57340114707097</v>
      </c>
      <c r="B4855">
        <v>1.6903788830404699E-3</v>
      </c>
      <c r="C4855">
        <f t="shared" si="74"/>
        <v>0.11338717167698176</v>
      </c>
    </row>
    <row r="4856" spans="1:3">
      <c r="A4856">
        <v>762.57509152595401</v>
      </c>
      <c r="B4856">
        <v>0</v>
      </c>
      <c r="C4856">
        <f t="shared" si="74"/>
        <v>0.11338717167698176</v>
      </c>
    </row>
    <row r="4857" spans="1:3">
      <c r="A4857">
        <v>762.57509152595401</v>
      </c>
      <c r="B4857">
        <v>0.15252235114780899</v>
      </c>
      <c r="C4857">
        <f t="shared" si="74"/>
        <v>0.1110823150519627</v>
      </c>
    </row>
    <row r="4858" spans="1:3">
      <c r="A4858">
        <v>762.72761387710204</v>
      </c>
      <c r="B4858">
        <v>0</v>
      </c>
      <c r="C4858">
        <f t="shared" si="74"/>
        <v>0.1110823150519627</v>
      </c>
    </row>
    <row r="4859" spans="1:3">
      <c r="A4859">
        <v>762.72761387710204</v>
      </c>
      <c r="B4859">
        <v>0.16670398655503499</v>
      </c>
      <c r="C4859">
        <f t="shared" si="74"/>
        <v>0.11266900865687715</v>
      </c>
    </row>
    <row r="4860" spans="1:3">
      <c r="A4860">
        <v>762.89431786365697</v>
      </c>
      <c r="B4860">
        <v>0</v>
      </c>
      <c r="C4860">
        <f t="shared" si="74"/>
        <v>0.11266900865687715</v>
      </c>
    </row>
    <row r="4861" spans="1:3">
      <c r="A4861">
        <v>762.89431786365697</v>
      </c>
      <c r="B4861">
        <v>1.03628849529855</v>
      </c>
      <c r="C4861">
        <f t="shared" si="74"/>
        <v>0.11935247840781811</v>
      </c>
    </row>
    <row r="4862" spans="1:3">
      <c r="A4862">
        <v>763.93060635895597</v>
      </c>
      <c r="B4862">
        <v>0</v>
      </c>
      <c r="C4862">
        <f t="shared" si="74"/>
        <v>0.11935247840781811</v>
      </c>
    </row>
    <row r="4863" spans="1:3">
      <c r="A4863">
        <v>763.93060635895597</v>
      </c>
      <c r="B4863">
        <v>7.7782462303048305E-2</v>
      </c>
      <c r="C4863">
        <f t="shared" si="74"/>
        <v>0.1198376332741668</v>
      </c>
    </row>
    <row r="4864" spans="1:3">
      <c r="A4864">
        <v>764.00838882125902</v>
      </c>
      <c r="B4864">
        <v>0</v>
      </c>
      <c r="C4864">
        <f t="shared" si="74"/>
        <v>0.1198376332741668</v>
      </c>
    </row>
    <row r="4865" spans="1:3">
      <c r="A4865">
        <v>764.00838882125902</v>
      </c>
      <c r="B4865">
        <v>0.157598247718056</v>
      </c>
      <c r="C4865">
        <f t="shared" si="74"/>
        <v>0.12126196871636237</v>
      </c>
    </row>
    <row r="4866" spans="1:3">
      <c r="A4866">
        <v>764.16598706897696</v>
      </c>
      <c r="B4866">
        <v>0</v>
      </c>
      <c r="C4866">
        <f t="shared" si="74"/>
        <v>0.12126196871636237</v>
      </c>
    </row>
    <row r="4867" spans="1:3">
      <c r="A4867">
        <v>764.16598706897696</v>
      </c>
      <c r="B4867">
        <v>0.25264864647726898</v>
      </c>
      <c r="C4867">
        <f t="shared" si="74"/>
        <v>0.12232101009480742</v>
      </c>
    </row>
    <row r="4868" spans="1:3">
      <c r="A4868">
        <v>764.418635715454</v>
      </c>
      <c r="B4868">
        <v>0</v>
      </c>
      <c r="C4868">
        <f t="shared" si="74"/>
        <v>0.12232101009480742</v>
      </c>
    </row>
    <row r="4869" spans="1:3">
      <c r="A4869">
        <v>764.418635715454</v>
      </c>
      <c r="B4869">
        <v>0.563577098016253</v>
      </c>
      <c r="C4869">
        <f t="shared" si="74"/>
        <v>0.12425883784188498</v>
      </c>
    </row>
    <row r="4870" spans="1:3">
      <c r="A4870">
        <v>764.98221281347003</v>
      </c>
      <c r="B4870">
        <v>0</v>
      </c>
      <c r="C4870">
        <f t="shared" si="74"/>
        <v>0.12425883784188498</v>
      </c>
    </row>
    <row r="4871" spans="1:3">
      <c r="A4871">
        <v>764.98221281347003</v>
      </c>
      <c r="B4871">
        <v>0.13276411571462199</v>
      </c>
      <c r="C4871">
        <f t="shared" si="74"/>
        <v>0.12406777374740498</v>
      </c>
    </row>
    <row r="4872" spans="1:3">
      <c r="A4872">
        <v>765.11497692918499</v>
      </c>
      <c r="B4872">
        <v>0</v>
      </c>
      <c r="C4872">
        <f t="shared" si="74"/>
        <v>0.12406777374740498</v>
      </c>
    </row>
    <row r="4873" spans="1:3">
      <c r="A4873">
        <v>765.11497692918499</v>
      </c>
      <c r="B4873">
        <v>5.40213960526899E-2</v>
      </c>
      <c r="C4873">
        <f t="shared" si="74"/>
        <v>0.12291650751665655</v>
      </c>
    </row>
    <row r="4874" spans="1:3">
      <c r="A4874">
        <v>765.16899832523802</v>
      </c>
      <c r="B4874">
        <v>0</v>
      </c>
      <c r="C4874">
        <f t="shared" si="74"/>
        <v>0.12291650751665655</v>
      </c>
    </row>
    <row r="4875" spans="1:3">
      <c r="A4875">
        <v>765.16899832523802</v>
      </c>
      <c r="B4875">
        <v>5.7800227725692804E-3</v>
      </c>
      <c r="C4875">
        <f t="shared" si="74"/>
        <v>0.12145567743332319</v>
      </c>
    </row>
    <row r="4876" spans="1:3">
      <c r="A4876">
        <v>765.17477834801002</v>
      </c>
      <c r="B4876">
        <v>0</v>
      </c>
      <c r="C4876">
        <f t="shared" si="74"/>
        <v>0.12145567743332319</v>
      </c>
    </row>
    <row r="4877" spans="1:3">
      <c r="A4877">
        <v>765.17477834801002</v>
      </c>
      <c r="B4877">
        <v>7.0101593708955107E-2</v>
      </c>
      <c r="C4877">
        <f t="shared" si="74"/>
        <v>0.11542860577850204</v>
      </c>
    </row>
    <row r="4878" spans="1:3">
      <c r="A4878">
        <v>765.24487994171898</v>
      </c>
      <c r="B4878">
        <v>0</v>
      </c>
      <c r="C4878">
        <f t="shared" si="74"/>
        <v>0.11542860577850204</v>
      </c>
    </row>
    <row r="4879" spans="1:3">
      <c r="A4879">
        <v>765.24487994171898</v>
      </c>
      <c r="B4879">
        <v>0.237992752190166</v>
      </c>
      <c r="C4879">
        <f t="shared" si="74"/>
        <v>0.11760951479142248</v>
      </c>
    </row>
    <row r="4880" spans="1:3">
      <c r="A4880">
        <v>765.48287269390903</v>
      </c>
      <c r="B4880">
        <v>0</v>
      </c>
      <c r="C4880">
        <f t="shared" si="74"/>
        <v>0.11760951479142248</v>
      </c>
    </row>
    <row r="4881" spans="1:3">
      <c r="A4881">
        <v>765.48287269390903</v>
      </c>
      <c r="B4881">
        <v>0.25891344038848302</v>
      </c>
      <c r="C4881">
        <f t="shared" si="74"/>
        <v>0.11594208719550919</v>
      </c>
    </row>
    <row r="4882" spans="1:3">
      <c r="A4882">
        <v>765.74178613429797</v>
      </c>
      <c r="B4882">
        <v>0</v>
      </c>
      <c r="C4882">
        <f t="shared" si="74"/>
        <v>0.11594208719550919</v>
      </c>
    </row>
    <row r="4883" spans="1:3">
      <c r="A4883">
        <v>765.74178613429797</v>
      </c>
      <c r="B4883">
        <v>0.42557283363362303</v>
      </c>
      <c r="C4883">
        <f t="shared" si="74"/>
        <v>0.11990976442828126</v>
      </c>
    </row>
    <row r="4884" spans="1:3">
      <c r="A4884">
        <v>766.16735896793102</v>
      </c>
      <c r="B4884">
        <v>0</v>
      </c>
      <c r="C4884">
        <f t="shared" si="74"/>
        <v>0.11990976442828126</v>
      </c>
    </row>
    <row r="4885" spans="1:3">
      <c r="A4885">
        <v>766.16735896793102</v>
      </c>
      <c r="B4885">
        <v>0.45981953943010001</v>
      </c>
      <c r="C4885">
        <f t="shared" si="74"/>
        <v>0.12200765204939555</v>
      </c>
    </row>
    <row r="4886" spans="1:3">
      <c r="A4886">
        <v>766.62717850736203</v>
      </c>
      <c r="B4886">
        <v>0</v>
      </c>
      <c r="C4886">
        <f t="shared" si="74"/>
        <v>0.12200765204939555</v>
      </c>
    </row>
    <row r="4887" spans="1:3">
      <c r="A4887">
        <v>766.62717850736203</v>
      </c>
      <c r="B4887">
        <v>5.4176050247406203E-2</v>
      </c>
      <c r="C4887">
        <f t="shared" si="74"/>
        <v>0.12130792174842325</v>
      </c>
    </row>
    <row r="4888" spans="1:3">
      <c r="A4888">
        <v>766.68135455760898</v>
      </c>
      <c r="B4888">
        <v>0</v>
      </c>
      <c r="C4888">
        <f t="shared" si="74"/>
        <v>0.12130792174842325</v>
      </c>
    </row>
    <row r="4889" spans="1:3">
      <c r="A4889">
        <v>766.68135455760898</v>
      </c>
      <c r="B4889">
        <v>0.4132059343126</v>
      </c>
      <c r="C4889">
        <f t="shared" si="74"/>
        <v>0.12037784405202044</v>
      </c>
    </row>
    <row r="4890" spans="1:3">
      <c r="A4890">
        <v>767.09456049192204</v>
      </c>
      <c r="B4890">
        <v>0</v>
      </c>
      <c r="C4890">
        <f t="shared" si="74"/>
        <v>0.12037784405202044</v>
      </c>
    </row>
    <row r="4891" spans="1:3">
      <c r="A4891">
        <v>767.09456049192204</v>
      </c>
      <c r="B4891">
        <v>1.54778601561247E-2</v>
      </c>
      <c r="C4891">
        <f t="shared" si="74"/>
        <v>0.11628610228137061</v>
      </c>
    </row>
    <row r="4892" spans="1:3">
      <c r="A4892">
        <v>767.11003835207805</v>
      </c>
      <c r="B4892">
        <v>0</v>
      </c>
      <c r="C4892">
        <f t="shared" si="74"/>
        <v>0.11628610228137061</v>
      </c>
    </row>
    <row r="4893" spans="1:3">
      <c r="A4893">
        <v>767.11003835207805</v>
      </c>
      <c r="B4893">
        <v>0.23628860439805499</v>
      </c>
      <c r="C4893">
        <f t="shared" si="74"/>
        <v>0.11791405018938234</v>
      </c>
    </row>
    <row r="4894" spans="1:3">
      <c r="A4894">
        <v>767.34632695647599</v>
      </c>
      <c r="B4894">
        <v>0</v>
      </c>
      <c r="C4894">
        <f t="shared" si="74"/>
        <v>0.11791405018938234</v>
      </c>
    </row>
    <row r="4895" spans="1:3">
      <c r="A4895">
        <v>767.34632695647599</v>
      </c>
      <c r="B4895">
        <v>0.25534862046754397</v>
      </c>
      <c r="C4895">
        <f t="shared" si="74"/>
        <v>0.11601675576943306</v>
      </c>
    </row>
    <row r="4896" spans="1:3">
      <c r="A4896">
        <v>767.60167557694297</v>
      </c>
      <c r="B4896">
        <v>0</v>
      </c>
      <c r="C4896">
        <f t="shared" si="74"/>
        <v>0.11601675576943306</v>
      </c>
    </row>
    <row r="4897" spans="1:3">
      <c r="A4897">
        <v>767.60167557694297</v>
      </c>
      <c r="B4897">
        <v>0.20348191554501199</v>
      </c>
      <c r="C4897">
        <f t="shared" si="74"/>
        <v>0.11639170423511472</v>
      </c>
    </row>
    <row r="4898" spans="1:3">
      <c r="A4898">
        <v>767.80515749248798</v>
      </c>
      <c r="B4898">
        <v>0</v>
      </c>
      <c r="C4898">
        <f t="shared" si="74"/>
        <v>0.11639170423511472</v>
      </c>
    </row>
    <row r="4899" spans="1:3">
      <c r="A4899">
        <v>767.80515749248798</v>
      </c>
      <c r="B4899">
        <v>0.11979872227959699</v>
      </c>
      <c r="C4899">
        <f t="shared" si="74"/>
        <v>0.11638175453175789</v>
      </c>
    </row>
    <row r="4900" spans="1:3">
      <c r="A4900">
        <v>767.92495621476803</v>
      </c>
      <c r="B4900">
        <v>0</v>
      </c>
      <c r="C4900">
        <f t="shared" si="74"/>
        <v>0.11638175453175789</v>
      </c>
    </row>
    <row r="4901" spans="1:3">
      <c r="A4901">
        <v>767.92495621476803</v>
      </c>
      <c r="B4901">
        <v>0.36325556681322302</v>
      </c>
      <c r="C4901">
        <f t="shared" ref="C4901:C4964" si="75">AVERAGE(B4802:B4901)</f>
        <v>0.11667228685415922</v>
      </c>
    </row>
    <row r="4902" spans="1:3">
      <c r="A4902">
        <v>768.28821178158103</v>
      </c>
      <c r="B4902">
        <v>0</v>
      </c>
      <c r="C4902">
        <f t="shared" si="75"/>
        <v>0.11667228685415922</v>
      </c>
    </row>
    <row r="4903" spans="1:3">
      <c r="A4903">
        <v>768.28821178158103</v>
      </c>
      <c r="B4903">
        <v>0.85836533298561302</v>
      </c>
      <c r="C4903">
        <f t="shared" si="75"/>
        <v>0.12035604932980959</v>
      </c>
    </row>
    <row r="4904" spans="1:3">
      <c r="A4904">
        <v>769.14657711456698</v>
      </c>
      <c r="B4904">
        <v>0</v>
      </c>
      <c r="C4904">
        <f t="shared" si="75"/>
        <v>0.12035604932980959</v>
      </c>
    </row>
    <row r="4905" spans="1:3">
      <c r="A4905">
        <v>769.14657711456698</v>
      </c>
      <c r="B4905">
        <v>0.39500421270145097</v>
      </c>
      <c r="C4905">
        <f t="shared" si="75"/>
        <v>0.12375594258291357</v>
      </c>
    </row>
    <row r="4906" spans="1:3">
      <c r="A4906">
        <v>769.54158132726798</v>
      </c>
      <c r="B4906">
        <v>0</v>
      </c>
      <c r="C4906">
        <f t="shared" si="75"/>
        <v>0.12375594258291357</v>
      </c>
    </row>
    <row r="4907" spans="1:3">
      <c r="A4907">
        <v>769.54158132726798</v>
      </c>
      <c r="B4907">
        <v>0.33113542531293699</v>
      </c>
      <c r="C4907">
        <f t="shared" si="75"/>
        <v>0.12634196968613878</v>
      </c>
    </row>
    <row r="4908" spans="1:3">
      <c r="A4908">
        <v>769.87271675258103</v>
      </c>
      <c r="B4908">
        <v>0</v>
      </c>
      <c r="C4908">
        <f t="shared" si="75"/>
        <v>0.12634196968613878</v>
      </c>
    </row>
    <row r="4909" spans="1:3">
      <c r="A4909">
        <v>769.87271675258103</v>
      </c>
      <c r="B4909">
        <v>0.28562798113716797</v>
      </c>
      <c r="C4909">
        <f t="shared" si="75"/>
        <v>0.11895630912134836</v>
      </c>
    </row>
    <row r="4910" spans="1:3">
      <c r="A4910">
        <v>770.15834473371797</v>
      </c>
      <c r="B4910">
        <v>0</v>
      </c>
      <c r="C4910">
        <f t="shared" si="75"/>
        <v>0.11895630912134836</v>
      </c>
    </row>
    <row r="4911" spans="1:3">
      <c r="A4911">
        <v>770.15834473371797</v>
      </c>
      <c r="B4911">
        <v>0.275922085076104</v>
      </c>
      <c r="C4911">
        <f t="shared" si="75"/>
        <v>0.12139781066567595</v>
      </c>
    </row>
    <row r="4912" spans="1:3">
      <c r="A4912">
        <v>770.43426681879396</v>
      </c>
      <c r="B4912">
        <v>0</v>
      </c>
      <c r="C4912">
        <f t="shared" si="75"/>
        <v>0.12139781066567595</v>
      </c>
    </row>
    <row r="4913" spans="1:3">
      <c r="A4913">
        <v>770.43426681879396</v>
      </c>
      <c r="B4913">
        <v>0.13495256285864299</v>
      </c>
      <c r="C4913">
        <f t="shared" si="75"/>
        <v>0.12174132606361128</v>
      </c>
    </row>
    <row r="4914" spans="1:3">
      <c r="A4914">
        <v>770.56921938165306</v>
      </c>
      <c r="B4914">
        <v>0</v>
      </c>
      <c r="C4914">
        <f t="shared" si="75"/>
        <v>0.12174132606361128</v>
      </c>
    </row>
    <row r="4915" spans="1:3">
      <c r="A4915">
        <v>770.56921938165306</v>
      </c>
      <c r="B4915">
        <v>0.28810976159900298</v>
      </c>
      <c r="C4915">
        <f t="shared" si="75"/>
        <v>0.12365991386785824</v>
      </c>
    </row>
    <row r="4916" spans="1:3">
      <c r="A4916">
        <v>770.85732914325195</v>
      </c>
      <c r="B4916">
        <v>0</v>
      </c>
      <c r="C4916">
        <f t="shared" si="75"/>
        <v>0.12365991386785824</v>
      </c>
    </row>
    <row r="4917" spans="1:3">
      <c r="A4917">
        <v>770.85732914325195</v>
      </c>
      <c r="B4917">
        <v>5.5963824238460802E-3</v>
      </c>
      <c r="C4917">
        <f t="shared" si="75"/>
        <v>0.12076196513420884</v>
      </c>
    </row>
    <row r="4918" spans="1:3">
      <c r="A4918">
        <v>770.86292552567602</v>
      </c>
      <c r="B4918">
        <v>0</v>
      </c>
      <c r="C4918">
        <f t="shared" si="75"/>
        <v>0.12076196513420884</v>
      </c>
    </row>
    <row r="4919" spans="1:3">
      <c r="A4919">
        <v>770.86292552567602</v>
      </c>
      <c r="B4919">
        <v>9.7912269052358204E-3</v>
      </c>
      <c r="C4919">
        <f t="shared" si="75"/>
        <v>0.11902573543508881</v>
      </c>
    </row>
    <row r="4920" spans="1:3">
      <c r="A4920">
        <v>770.87271675258103</v>
      </c>
      <c r="B4920">
        <v>0</v>
      </c>
      <c r="C4920">
        <f t="shared" si="75"/>
        <v>0.11902573543508881</v>
      </c>
    </row>
    <row r="4921" spans="1:3">
      <c r="A4921">
        <v>770.87271675258103</v>
      </c>
      <c r="B4921">
        <v>0.53669421350627999</v>
      </c>
      <c r="C4921">
        <f t="shared" si="75"/>
        <v>0.12414996772364363</v>
      </c>
    </row>
    <row r="4922" spans="1:3">
      <c r="A4922">
        <v>771.40941096608697</v>
      </c>
      <c r="B4922">
        <v>0</v>
      </c>
      <c r="C4922">
        <f t="shared" si="75"/>
        <v>0.12414996772364363</v>
      </c>
    </row>
    <row r="4923" spans="1:3">
      <c r="A4923">
        <v>771.40941096608697</v>
      </c>
      <c r="B4923">
        <v>0.282237297647498</v>
      </c>
      <c r="C4923">
        <f t="shared" si="75"/>
        <v>0.12696918754992909</v>
      </c>
    </row>
    <row r="4924" spans="1:3">
      <c r="A4924">
        <v>771.69164826373503</v>
      </c>
      <c r="B4924">
        <v>4.7792371099148996E-3</v>
      </c>
      <c r="C4924">
        <f t="shared" si="75"/>
        <v>0.12701697992102823</v>
      </c>
    </row>
    <row r="4925" spans="1:3">
      <c r="A4925">
        <v>771.69642750084495</v>
      </c>
      <c r="B4925">
        <v>0</v>
      </c>
      <c r="C4925">
        <f t="shared" si="75"/>
        <v>0.1259409513605067</v>
      </c>
    </row>
    <row r="4926" spans="1:3">
      <c r="A4926">
        <v>771.69642750084495</v>
      </c>
      <c r="B4926">
        <v>9.8243478284871302E-2</v>
      </c>
      <c r="C4926">
        <f t="shared" si="75"/>
        <v>0.12692338614335541</v>
      </c>
    </row>
    <row r="4927" spans="1:3">
      <c r="A4927">
        <v>771.79467097913005</v>
      </c>
      <c r="B4927">
        <v>0</v>
      </c>
      <c r="C4927">
        <f t="shared" si="75"/>
        <v>0.11971493104608158</v>
      </c>
    </row>
    <row r="4928" spans="1:3">
      <c r="A4928">
        <v>771.79467097913005</v>
      </c>
      <c r="B4928">
        <v>7.9675848667079704E-2</v>
      </c>
      <c r="C4928">
        <f t="shared" si="75"/>
        <v>0.12051168953275238</v>
      </c>
    </row>
    <row r="4929" spans="1:3">
      <c r="A4929">
        <v>771.87434682779701</v>
      </c>
      <c r="B4929">
        <v>0</v>
      </c>
      <c r="C4929">
        <f t="shared" si="75"/>
        <v>0.11612237666754029</v>
      </c>
    </row>
    <row r="4930" spans="1:3">
      <c r="A4930">
        <v>771.87434682779701</v>
      </c>
      <c r="B4930">
        <v>3.2000595469298801E-2</v>
      </c>
      <c r="C4930">
        <f t="shared" si="75"/>
        <v>0.11644238262223328</v>
      </c>
    </row>
    <row r="4931" spans="1:3">
      <c r="A4931">
        <v>771.90634742326597</v>
      </c>
      <c r="B4931">
        <v>0</v>
      </c>
      <c r="C4931">
        <f t="shared" si="75"/>
        <v>0.11526749901403605</v>
      </c>
    </row>
    <row r="4932" spans="1:3">
      <c r="A4932">
        <v>771.90634742326597</v>
      </c>
      <c r="B4932">
        <v>0.19741922268076501</v>
      </c>
      <c r="C4932">
        <f t="shared" si="75"/>
        <v>0.11724169124084369</v>
      </c>
    </row>
    <row r="4933" spans="1:3">
      <c r="A4933">
        <v>772.10376664594696</v>
      </c>
      <c r="B4933">
        <v>0</v>
      </c>
      <c r="C4933">
        <f t="shared" si="75"/>
        <v>0.1148099004426308</v>
      </c>
    </row>
    <row r="4934" spans="1:3">
      <c r="A4934">
        <v>772.10376664594696</v>
      </c>
      <c r="B4934">
        <v>0.13434047839098201</v>
      </c>
      <c r="C4934">
        <f t="shared" si="75"/>
        <v>0.11615330522654062</v>
      </c>
    </row>
    <row r="4935" spans="1:3">
      <c r="A4935">
        <v>772.23810712433794</v>
      </c>
      <c r="B4935">
        <v>0</v>
      </c>
      <c r="C4935">
        <f t="shared" si="75"/>
        <v>0.11414950344215413</v>
      </c>
    </row>
    <row r="4936" spans="1:3">
      <c r="A4936">
        <v>772.23810712433794</v>
      </c>
      <c r="B4936">
        <v>2.20474790938852E-2</v>
      </c>
      <c r="C4936">
        <f t="shared" si="75"/>
        <v>0.11436997823309297</v>
      </c>
    </row>
    <row r="4937" spans="1:3">
      <c r="A4937">
        <v>772.26015460343206</v>
      </c>
      <c r="B4937">
        <v>0</v>
      </c>
      <c r="C4937">
        <f t="shared" si="75"/>
        <v>0.11229966416871434</v>
      </c>
    </row>
    <row r="4938" spans="1:3">
      <c r="A4938">
        <v>772.26015460343206</v>
      </c>
      <c r="B4938">
        <v>0.35886330852349602</v>
      </c>
      <c r="C4938">
        <f t="shared" si="75"/>
        <v>0.11588829725394931</v>
      </c>
    </row>
    <row r="4939" spans="1:3">
      <c r="A4939">
        <v>772.61901791195498</v>
      </c>
      <c r="B4939">
        <v>0</v>
      </c>
      <c r="C4939">
        <f t="shared" si="75"/>
        <v>0.11557177407234917</v>
      </c>
    </row>
    <row r="4940" spans="1:3">
      <c r="A4940">
        <v>772.61901791195498</v>
      </c>
      <c r="B4940">
        <v>8.2125965372142701E-2</v>
      </c>
      <c r="C4940">
        <f t="shared" si="75"/>
        <v>0.1163930337260706</v>
      </c>
    </row>
    <row r="4941" spans="1:3">
      <c r="A4941">
        <v>772.70114387732701</v>
      </c>
      <c r="B4941">
        <v>0</v>
      </c>
      <c r="C4941">
        <f t="shared" si="75"/>
        <v>0.1145239555031992</v>
      </c>
    </row>
    <row r="4942" spans="1:3">
      <c r="A4942">
        <v>772.70114387732701</v>
      </c>
      <c r="B4942">
        <v>0.155620577047557</v>
      </c>
      <c r="C4942">
        <f t="shared" si="75"/>
        <v>0.11608016127367478</v>
      </c>
    </row>
    <row r="4943" spans="1:3">
      <c r="A4943">
        <v>772.85676445437502</v>
      </c>
      <c r="B4943">
        <v>0</v>
      </c>
      <c r="C4943">
        <f t="shared" si="75"/>
        <v>0.11494624962691433</v>
      </c>
    </row>
    <row r="4944" spans="1:3">
      <c r="A4944">
        <v>772.85676445437502</v>
      </c>
      <c r="B4944">
        <v>0.483798356057832</v>
      </c>
      <c r="C4944">
        <f t="shared" si="75"/>
        <v>0.11978423318749265</v>
      </c>
    </row>
    <row r="4945" spans="1:3">
      <c r="A4945">
        <v>773.34056281043297</v>
      </c>
      <c r="B4945">
        <v>0</v>
      </c>
      <c r="C4945">
        <f t="shared" si="75"/>
        <v>0.11896255426897483</v>
      </c>
    </row>
    <row r="4946" spans="1:3">
      <c r="A4946">
        <v>773.34056281043297</v>
      </c>
      <c r="B4946">
        <v>0.14028652605554701</v>
      </c>
      <c r="C4946">
        <f t="shared" si="75"/>
        <v>0.1203654195295303</v>
      </c>
    </row>
    <row r="4947" spans="1:3">
      <c r="A4947">
        <v>773.48084933648795</v>
      </c>
      <c r="B4947">
        <v>0</v>
      </c>
      <c r="C4947">
        <f t="shared" si="75"/>
        <v>0.1190877957533394</v>
      </c>
    </row>
    <row r="4948" spans="1:3">
      <c r="A4948">
        <v>773.48084933648795</v>
      </c>
      <c r="B4948">
        <v>0.15565365655572799</v>
      </c>
      <c r="C4948">
        <f t="shared" si="75"/>
        <v>0.12064433231889668</v>
      </c>
    </row>
    <row r="4949" spans="1:3">
      <c r="A4949">
        <v>773.63650299304402</v>
      </c>
      <c r="B4949">
        <v>0</v>
      </c>
      <c r="C4949">
        <f t="shared" si="75"/>
        <v>0.11570875674362585</v>
      </c>
    </row>
    <row r="4950" spans="1:3">
      <c r="A4950">
        <v>773.63650299304402</v>
      </c>
      <c r="B4950">
        <v>0.52785493590795296</v>
      </c>
      <c r="C4950">
        <f t="shared" si="75"/>
        <v>0.12098730610270537</v>
      </c>
    </row>
    <row r="4951" spans="1:3">
      <c r="A4951">
        <v>774.16435792895197</v>
      </c>
      <c r="B4951">
        <v>0</v>
      </c>
      <c r="C4951">
        <f t="shared" si="75"/>
        <v>0.11750438547987414</v>
      </c>
    </row>
    <row r="4952" spans="1:3">
      <c r="A4952">
        <v>774.16435792895197</v>
      </c>
      <c r="B4952">
        <v>0.104237264379094</v>
      </c>
      <c r="C4952">
        <f t="shared" si="75"/>
        <v>0.11854675812366508</v>
      </c>
    </row>
    <row r="4953" spans="1:3">
      <c r="A4953">
        <v>774.26859519333095</v>
      </c>
      <c r="B4953">
        <v>0</v>
      </c>
      <c r="C4953">
        <f t="shared" si="75"/>
        <v>0.11695194046259758</v>
      </c>
    </row>
    <row r="4954" spans="1:3">
      <c r="A4954">
        <v>774.26859519333095</v>
      </c>
      <c r="B4954">
        <v>0.25045764499793699</v>
      </c>
      <c r="C4954">
        <f t="shared" si="75"/>
        <v>0.11945651691257694</v>
      </c>
    </row>
    <row r="4955" spans="1:3">
      <c r="A4955">
        <v>774.519052838329</v>
      </c>
      <c r="B4955">
        <v>0</v>
      </c>
      <c r="C4955">
        <f t="shared" si="75"/>
        <v>0.11943961312374654</v>
      </c>
    </row>
    <row r="4956" spans="1:3">
      <c r="A4956">
        <v>774.519052838329</v>
      </c>
      <c r="B4956">
        <v>9.0408964177868308E-3</v>
      </c>
      <c r="C4956">
        <f t="shared" si="75"/>
        <v>0.1195300220879244</v>
      </c>
    </row>
    <row r="4957" spans="1:3">
      <c r="A4957">
        <v>774.52809373474702</v>
      </c>
      <c r="B4957">
        <v>0</v>
      </c>
      <c r="C4957">
        <f t="shared" si="75"/>
        <v>0.11800479857644632</v>
      </c>
    </row>
    <row r="4958" spans="1:3">
      <c r="A4958">
        <v>774.52809373474702</v>
      </c>
      <c r="B4958">
        <v>0.158152511682147</v>
      </c>
      <c r="C4958">
        <f t="shared" si="75"/>
        <v>0.11958632369326778</v>
      </c>
    </row>
    <row r="4959" spans="1:3">
      <c r="A4959">
        <v>774.68624624642905</v>
      </c>
      <c r="B4959">
        <v>0</v>
      </c>
      <c r="C4959">
        <f t="shared" si="75"/>
        <v>0.11791928382771744</v>
      </c>
    </row>
    <row r="4960" spans="1:3">
      <c r="A4960">
        <v>774.68624624642905</v>
      </c>
      <c r="B4960">
        <v>0.38262292885883697</v>
      </c>
      <c r="C4960">
        <f t="shared" si="75"/>
        <v>0.1217455131163058</v>
      </c>
    </row>
    <row r="4961" spans="1:3">
      <c r="A4961">
        <v>775.068869175288</v>
      </c>
      <c r="B4961">
        <v>0</v>
      </c>
      <c r="C4961">
        <f t="shared" si="75"/>
        <v>0.11138262816332029</v>
      </c>
    </row>
    <row r="4962" spans="1:3">
      <c r="A4962">
        <v>775.068869175288</v>
      </c>
      <c r="B4962">
        <v>0.16371673432001899</v>
      </c>
      <c r="C4962">
        <f t="shared" si="75"/>
        <v>0.11301979550652047</v>
      </c>
    </row>
    <row r="4963" spans="1:3">
      <c r="A4963">
        <v>775.23258590960802</v>
      </c>
      <c r="B4963">
        <v>0</v>
      </c>
      <c r="C4963">
        <f t="shared" si="75"/>
        <v>0.11224197088349</v>
      </c>
    </row>
    <row r="4964" spans="1:3">
      <c r="A4964">
        <v>775.23258590960802</v>
      </c>
      <c r="B4964">
        <v>2.4440287119091401E-2</v>
      </c>
      <c r="C4964">
        <f t="shared" si="75"/>
        <v>0.1124863737546809</v>
      </c>
    </row>
    <row r="4965" spans="1:3">
      <c r="A4965">
        <v>775.257026196727</v>
      </c>
      <c r="B4965">
        <v>0</v>
      </c>
      <c r="C4965">
        <f t="shared" ref="C4965:C5028" si="76">AVERAGE(B4866:B4965)</f>
        <v>0.11091039127750037</v>
      </c>
    </row>
    <row r="4966" spans="1:3">
      <c r="A4966">
        <v>775.257026196727</v>
      </c>
      <c r="B4966">
        <v>0.14633914637011</v>
      </c>
      <c r="C4966">
        <f t="shared" si="76"/>
        <v>0.11237378274120147</v>
      </c>
    </row>
    <row r="4967" spans="1:3">
      <c r="A4967">
        <v>775.40336534309699</v>
      </c>
      <c r="B4967">
        <v>0</v>
      </c>
      <c r="C4967">
        <f t="shared" si="76"/>
        <v>0.10984729627642878</v>
      </c>
    </row>
    <row r="4968" spans="1:3">
      <c r="A4968">
        <v>775.40336534309699</v>
      </c>
      <c r="B4968">
        <v>0.46880123793482698</v>
      </c>
      <c r="C4968">
        <f t="shared" si="76"/>
        <v>0.11453530865577705</v>
      </c>
    </row>
    <row r="4969" spans="1:3">
      <c r="A4969">
        <v>775.87216658103205</v>
      </c>
      <c r="B4969">
        <v>0</v>
      </c>
      <c r="C4969">
        <f t="shared" si="76"/>
        <v>0.10889953767561451</v>
      </c>
    </row>
    <row r="4970" spans="1:3">
      <c r="A4970">
        <v>775.87216658103205</v>
      </c>
      <c r="B4970">
        <v>0.87019850296997003</v>
      </c>
      <c r="C4970">
        <f t="shared" si="76"/>
        <v>0.11760152270531421</v>
      </c>
    </row>
    <row r="4971" spans="1:3">
      <c r="A4971">
        <v>776.74236508400202</v>
      </c>
      <c r="B4971">
        <v>0</v>
      </c>
      <c r="C4971">
        <f t="shared" si="76"/>
        <v>0.11627388154816798</v>
      </c>
    </row>
    <row r="4972" spans="1:3">
      <c r="A4972">
        <v>776.74236508400202</v>
      </c>
      <c r="B4972">
        <v>2.8156846504998599E-3</v>
      </c>
      <c r="C4972">
        <f t="shared" si="76"/>
        <v>0.11630203839467297</v>
      </c>
    </row>
    <row r="4973" spans="1:3">
      <c r="A4973">
        <v>776.74518076865195</v>
      </c>
      <c r="B4973">
        <v>0</v>
      </c>
      <c r="C4973">
        <f t="shared" si="76"/>
        <v>0.11576182443414608</v>
      </c>
    </row>
    <row r="4974" spans="1:3">
      <c r="A4974">
        <v>776.74518076865195</v>
      </c>
      <c r="B4974">
        <v>0.123004405581128</v>
      </c>
      <c r="C4974">
        <f t="shared" si="76"/>
        <v>0.11699186848995735</v>
      </c>
    </row>
    <row r="4975" spans="1:3">
      <c r="A4975">
        <v>776.86818517423296</v>
      </c>
      <c r="B4975">
        <v>0</v>
      </c>
      <c r="C4975">
        <f t="shared" si="76"/>
        <v>0.11693406826223166</v>
      </c>
    </row>
    <row r="4976" spans="1:3">
      <c r="A4976">
        <v>776.86818517423296</v>
      </c>
      <c r="B4976">
        <v>0.16078127864273001</v>
      </c>
      <c r="C4976">
        <f t="shared" si="76"/>
        <v>0.11854188104865897</v>
      </c>
    </row>
    <row r="4977" spans="1:3">
      <c r="A4977">
        <v>777.02896645287603</v>
      </c>
      <c r="B4977">
        <v>0</v>
      </c>
      <c r="C4977">
        <f t="shared" si="76"/>
        <v>0.11784086511156941</v>
      </c>
    </row>
    <row r="4978" spans="1:3">
      <c r="A4978">
        <v>777.02896645287603</v>
      </c>
      <c r="B4978">
        <v>0.84375029970499305</v>
      </c>
      <c r="C4978">
        <f t="shared" si="76"/>
        <v>0.12627836810861934</v>
      </c>
    </row>
    <row r="4979" spans="1:3">
      <c r="A4979">
        <v>777.87271675258103</v>
      </c>
      <c r="B4979">
        <v>0</v>
      </c>
      <c r="C4979">
        <f t="shared" si="76"/>
        <v>0.12389844058671767</v>
      </c>
    </row>
    <row r="4980" spans="1:3">
      <c r="A4980">
        <v>777.87271675258103</v>
      </c>
      <c r="B4980">
        <v>0.42169044019635699</v>
      </c>
      <c r="C4980">
        <f t="shared" si="76"/>
        <v>0.12811534498868127</v>
      </c>
    </row>
    <row r="4981" spans="1:3">
      <c r="A4981">
        <v>778.29440719277704</v>
      </c>
      <c r="B4981">
        <v>0</v>
      </c>
      <c r="C4981">
        <f t="shared" si="76"/>
        <v>0.12552621058479643</v>
      </c>
    </row>
    <row r="4982" spans="1:3">
      <c r="A4982">
        <v>778.29440719277704</v>
      </c>
      <c r="B4982">
        <v>2.56594807860893E-2</v>
      </c>
      <c r="C4982">
        <f t="shared" si="76"/>
        <v>0.12578280539265732</v>
      </c>
    </row>
    <row r="4983" spans="1:3">
      <c r="A4983">
        <v>778.32006667356404</v>
      </c>
      <c r="B4983">
        <v>0</v>
      </c>
      <c r="C4983">
        <f t="shared" si="76"/>
        <v>0.12152707705632108</v>
      </c>
    </row>
    <row r="4984" spans="1:3">
      <c r="A4984">
        <v>778.32006667356404</v>
      </c>
      <c r="B4984">
        <v>0.21482466251506999</v>
      </c>
      <c r="C4984">
        <f t="shared" si="76"/>
        <v>0.12367532368147179</v>
      </c>
    </row>
    <row r="4985" spans="1:3">
      <c r="A4985">
        <v>778.534891336079</v>
      </c>
      <c r="B4985">
        <v>0</v>
      </c>
      <c r="C4985">
        <f t="shared" si="76"/>
        <v>0.11907712828717081</v>
      </c>
    </row>
    <row r="4986" spans="1:3">
      <c r="A4986">
        <v>778.534891336079</v>
      </c>
      <c r="B4986">
        <v>0.25851273086766502</v>
      </c>
      <c r="C4986">
        <f t="shared" si="76"/>
        <v>0.12166225559584745</v>
      </c>
    </row>
    <row r="4987" spans="1:3">
      <c r="A4987">
        <v>778.79340406694598</v>
      </c>
      <c r="B4987">
        <v>0</v>
      </c>
      <c r="C4987">
        <f t="shared" si="76"/>
        <v>0.12112049509337339</v>
      </c>
    </row>
    <row r="4988" spans="1:3">
      <c r="A4988">
        <v>778.79340406694598</v>
      </c>
      <c r="B4988">
        <v>6.8000478362591807E-2</v>
      </c>
      <c r="C4988">
        <f t="shared" si="76"/>
        <v>0.12180049987699931</v>
      </c>
    </row>
    <row r="4989" spans="1:3">
      <c r="A4989">
        <v>778.86140454530903</v>
      </c>
      <c r="B4989">
        <v>0</v>
      </c>
      <c r="C4989">
        <f t="shared" si="76"/>
        <v>0.11766844053387331</v>
      </c>
    </row>
    <row r="4990" spans="1:3">
      <c r="A4990">
        <v>778.86140454530903</v>
      </c>
      <c r="B4990">
        <v>0.163049475868661</v>
      </c>
      <c r="C4990">
        <f t="shared" si="76"/>
        <v>0.11929893529255992</v>
      </c>
    </row>
    <row r="4991" spans="1:3">
      <c r="A4991">
        <v>779.02445402117803</v>
      </c>
      <c r="B4991">
        <v>0</v>
      </c>
      <c r="C4991">
        <f t="shared" si="76"/>
        <v>0.11914415669099868</v>
      </c>
    </row>
    <row r="4992" spans="1:3">
      <c r="A4992">
        <v>779.02445402117803</v>
      </c>
      <c r="B4992">
        <v>0.251515858099992</v>
      </c>
      <c r="C4992">
        <f t="shared" si="76"/>
        <v>0.12165931527199859</v>
      </c>
    </row>
    <row r="4993" spans="1:3">
      <c r="A4993">
        <v>779.27596987927802</v>
      </c>
      <c r="B4993">
        <v>0</v>
      </c>
      <c r="C4993">
        <f t="shared" si="76"/>
        <v>0.11929642922801804</v>
      </c>
    </row>
    <row r="4994" spans="1:3">
      <c r="A4994">
        <v>779.27596987927802</v>
      </c>
      <c r="B4994">
        <v>0.26578292065517001</v>
      </c>
      <c r="C4994">
        <f t="shared" si="76"/>
        <v>0.12195425843456974</v>
      </c>
    </row>
    <row r="4995" spans="1:3">
      <c r="A4995">
        <v>779.54175279993296</v>
      </c>
      <c r="B4995">
        <v>0</v>
      </c>
      <c r="C4995">
        <f t="shared" si="76"/>
        <v>0.1194007722298943</v>
      </c>
    </row>
    <row r="4996" spans="1:3">
      <c r="A4996">
        <v>779.54175279993296</v>
      </c>
      <c r="B4996">
        <v>0.19970384357816301</v>
      </c>
      <c r="C4996">
        <f t="shared" si="76"/>
        <v>0.12139781066567594</v>
      </c>
    </row>
    <row r="4997" spans="1:3">
      <c r="A4997">
        <v>779.74145664351101</v>
      </c>
      <c r="B4997">
        <v>0</v>
      </c>
      <c r="C4997">
        <f t="shared" si="76"/>
        <v>0.11936299151022581</v>
      </c>
    </row>
    <row r="4998" spans="1:3">
      <c r="A4998">
        <v>779.74145664351101</v>
      </c>
      <c r="B4998">
        <v>0.140596171569427</v>
      </c>
      <c r="C4998">
        <f t="shared" si="76"/>
        <v>0.12076895322592009</v>
      </c>
    </row>
    <row r="4999" spans="1:3">
      <c r="A4999">
        <v>779.88205281507999</v>
      </c>
      <c r="B4999">
        <v>0</v>
      </c>
      <c r="C4999">
        <f t="shared" si="76"/>
        <v>0.11957096600312411</v>
      </c>
    </row>
    <row r="5000" spans="1:3">
      <c r="A5000">
        <v>779.88205281507999</v>
      </c>
      <c r="B5000">
        <v>0.169416924927077</v>
      </c>
      <c r="C5000">
        <f t="shared" si="76"/>
        <v>0.12126513525239488</v>
      </c>
    </row>
    <row r="5001" spans="1:3">
      <c r="A5001">
        <v>780.05146974000695</v>
      </c>
      <c r="B5001">
        <v>0</v>
      </c>
      <c r="C5001">
        <f t="shared" si="76"/>
        <v>0.11763257958426265</v>
      </c>
    </row>
    <row r="5002" spans="1:3">
      <c r="A5002">
        <v>780.05146974000695</v>
      </c>
      <c r="B5002">
        <v>7.6677331767541504E-2</v>
      </c>
      <c r="C5002">
        <f t="shared" si="76"/>
        <v>0.11839935290193808</v>
      </c>
    </row>
    <row r="5003" spans="1:3">
      <c r="A5003">
        <v>780.12814707177495</v>
      </c>
      <c r="B5003">
        <v>0</v>
      </c>
      <c r="C5003">
        <f t="shared" si="76"/>
        <v>0.10981569957208194</v>
      </c>
    </row>
    <row r="5004" spans="1:3">
      <c r="A5004">
        <v>780.12814707177495</v>
      </c>
      <c r="B5004">
        <v>9.1691878058782095E-2</v>
      </c>
      <c r="C5004">
        <f t="shared" si="76"/>
        <v>0.11073261835266976</v>
      </c>
    </row>
    <row r="5005" spans="1:3">
      <c r="A5005">
        <v>780.21983894983396</v>
      </c>
      <c r="B5005">
        <v>0</v>
      </c>
      <c r="C5005">
        <f t="shared" si="76"/>
        <v>0.10678257622565523</v>
      </c>
    </row>
    <row r="5006" spans="1:3">
      <c r="A5006">
        <v>780.21983894983396</v>
      </c>
      <c r="B5006">
        <v>0.83321769024632897</v>
      </c>
      <c r="C5006">
        <f t="shared" si="76"/>
        <v>0.11511475312811852</v>
      </c>
    </row>
    <row r="5007" spans="1:3">
      <c r="A5007">
        <v>781.05305664007994</v>
      </c>
      <c r="B5007">
        <v>0</v>
      </c>
      <c r="C5007">
        <f t="shared" si="76"/>
        <v>0.11180339887498918</v>
      </c>
    </row>
    <row r="5008" spans="1:3">
      <c r="A5008">
        <v>781.05305664007994</v>
      </c>
      <c r="B5008">
        <v>0.330146774755121</v>
      </c>
      <c r="C5008">
        <f t="shared" si="76"/>
        <v>0.11510486662254038</v>
      </c>
    </row>
    <row r="5009" spans="1:3">
      <c r="A5009">
        <v>781.38320341483495</v>
      </c>
      <c r="B5009">
        <v>0</v>
      </c>
      <c r="C5009">
        <f t="shared" si="76"/>
        <v>0.11224858681116869</v>
      </c>
    </row>
    <row r="5010" spans="1:3">
      <c r="A5010">
        <v>781.38320341483495</v>
      </c>
      <c r="B5010">
        <v>0.63365092135848</v>
      </c>
      <c r="C5010">
        <f t="shared" si="76"/>
        <v>0.11858509602475349</v>
      </c>
    </row>
    <row r="5011" spans="1:3">
      <c r="A5011">
        <v>782.016854336194</v>
      </c>
      <c r="B5011">
        <v>0</v>
      </c>
      <c r="C5011">
        <f t="shared" si="76"/>
        <v>0.11582587517399245</v>
      </c>
    </row>
    <row r="5012" spans="1:3">
      <c r="A5012">
        <v>782.016854336194</v>
      </c>
      <c r="B5012">
        <v>7.6705855547743299E-2</v>
      </c>
      <c r="C5012">
        <f t="shared" si="76"/>
        <v>0.11659293372946988</v>
      </c>
    </row>
    <row r="5013" spans="1:3">
      <c r="A5013">
        <v>782.09356019174095</v>
      </c>
      <c r="B5013">
        <v>0</v>
      </c>
      <c r="C5013">
        <f t="shared" si="76"/>
        <v>0.11524340810088346</v>
      </c>
    </row>
    <row r="5014" spans="1:3">
      <c r="A5014">
        <v>782.09356019174095</v>
      </c>
      <c r="B5014">
        <v>0.56960227100091698</v>
      </c>
      <c r="C5014">
        <f t="shared" si="76"/>
        <v>0.12093943081089263</v>
      </c>
    </row>
    <row r="5015" spans="1:3">
      <c r="A5015">
        <v>782.66316246274198</v>
      </c>
      <c r="B5015">
        <v>0</v>
      </c>
      <c r="C5015">
        <f t="shared" si="76"/>
        <v>0.1180583331949026</v>
      </c>
    </row>
    <row r="5016" spans="1:3">
      <c r="A5016">
        <v>782.66316246274198</v>
      </c>
      <c r="B5016">
        <v>3.2053655329491401E-3</v>
      </c>
      <c r="C5016">
        <f t="shared" si="76"/>
        <v>0.11809038685023208</v>
      </c>
    </row>
    <row r="5017" spans="1:3">
      <c r="A5017">
        <v>782.66636782827504</v>
      </c>
      <c r="B5017">
        <v>0</v>
      </c>
      <c r="C5017">
        <f t="shared" si="76"/>
        <v>0.11803442302599362</v>
      </c>
    </row>
    <row r="5018" spans="1:3">
      <c r="A5018">
        <v>782.66636782827504</v>
      </c>
      <c r="B5018">
        <v>0.201881610241117</v>
      </c>
      <c r="C5018">
        <f t="shared" si="76"/>
        <v>0.12005323912840479</v>
      </c>
    </row>
    <row r="5019" spans="1:3">
      <c r="A5019">
        <v>782.86824943851605</v>
      </c>
      <c r="B5019">
        <v>0</v>
      </c>
      <c r="C5019">
        <f t="shared" si="76"/>
        <v>0.11995532685935244</v>
      </c>
    </row>
    <row r="5020" spans="1:3">
      <c r="A5020">
        <v>782.86824943851605</v>
      </c>
      <c r="B5020">
        <v>0.29773763046045998</v>
      </c>
      <c r="C5020">
        <f t="shared" si="76"/>
        <v>0.12293270316395705</v>
      </c>
    </row>
    <row r="5021" spans="1:3">
      <c r="A5021">
        <v>783.16598706897696</v>
      </c>
      <c r="B5021">
        <v>0</v>
      </c>
      <c r="C5021">
        <f t="shared" si="76"/>
        <v>0.11756576102889425</v>
      </c>
    </row>
    <row r="5022" spans="1:3">
      <c r="A5022">
        <v>783.16598706897696</v>
      </c>
      <c r="B5022">
        <v>0.11249010538995199</v>
      </c>
      <c r="C5022">
        <f t="shared" si="76"/>
        <v>0.11869066208279377</v>
      </c>
    </row>
    <row r="5023" spans="1:3">
      <c r="A5023">
        <v>783.27847717436703</v>
      </c>
      <c r="B5023">
        <v>0</v>
      </c>
      <c r="C5023">
        <f t="shared" si="76"/>
        <v>0.1158682891063188</v>
      </c>
    </row>
    <row r="5024" spans="1:3">
      <c r="A5024">
        <v>783.27847717436703</v>
      </c>
      <c r="B5024">
        <v>0.26247701854094901</v>
      </c>
      <c r="C5024">
        <f t="shared" si="76"/>
        <v>0.11844526692062914</v>
      </c>
    </row>
    <row r="5025" spans="1:3">
      <c r="A5025">
        <v>783.54095419290798</v>
      </c>
      <c r="B5025">
        <v>0</v>
      </c>
      <c r="C5025">
        <f t="shared" si="76"/>
        <v>0.11844526692062914</v>
      </c>
    </row>
    <row r="5026" spans="1:3">
      <c r="A5026">
        <v>783.54095419290798</v>
      </c>
      <c r="B5026">
        <v>0.120324676987707</v>
      </c>
      <c r="C5026">
        <f t="shared" si="76"/>
        <v>0.1186660789076575</v>
      </c>
    </row>
    <row r="5027" spans="1:3">
      <c r="A5027">
        <v>783.661278869895</v>
      </c>
      <c r="B5027">
        <v>0</v>
      </c>
      <c r="C5027">
        <f t="shared" si="76"/>
        <v>0.1186660789076575</v>
      </c>
    </row>
    <row r="5028" spans="1:3">
      <c r="A5028">
        <v>783.661278869895</v>
      </c>
      <c r="B5028">
        <v>0.23267453381106401</v>
      </c>
      <c r="C5028">
        <f t="shared" si="76"/>
        <v>0.12019606575909733</v>
      </c>
    </row>
    <row r="5029" spans="1:3">
      <c r="A5029">
        <v>783.89395340370697</v>
      </c>
      <c r="B5029">
        <v>0</v>
      </c>
      <c r="C5029">
        <f t="shared" ref="C5029:C5092" si="77">AVERAGE(B4930:B5029)</f>
        <v>0.12019606575909733</v>
      </c>
    </row>
    <row r="5030" spans="1:3">
      <c r="A5030">
        <v>783.89395340370697</v>
      </c>
      <c r="B5030">
        <v>2.0429594886536499E-2</v>
      </c>
      <c r="C5030">
        <f t="shared" si="77"/>
        <v>0.1200803557532697</v>
      </c>
    </row>
    <row r="5031" spans="1:3">
      <c r="A5031">
        <v>783.91438299859306</v>
      </c>
      <c r="B5031">
        <v>0</v>
      </c>
      <c r="C5031">
        <f t="shared" si="77"/>
        <v>0.1200803557532697</v>
      </c>
    </row>
    <row r="5032" spans="1:3">
      <c r="A5032">
        <v>783.91438299859306</v>
      </c>
      <c r="B5032">
        <v>0.19641771032820499</v>
      </c>
      <c r="C5032">
        <f t="shared" si="77"/>
        <v>0.1200703406297441</v>
      </c>
    </row>
    <row r="5033" spans="1:3">
      <c r="A5033">
        <v>784.11080070892103</v>
      </c>
      <c r="B5033">
        <v>0</v>
      </c>
      <c r="C5033">
        <f t="shared" si="77"/>
        <v>0.1200703406297441</v>
      </c>
    </row>
    <row r="5034" spans="1:3">
      <c r="A5034">
        <v>784.11080070892103</v>
      </c>
      <c r="B5034">
        <v>8.0308624208896603E-2</v>
      </c>
      <c r="C5034">
        <f t="shared" si="77"/>
        <v>0.11953002208792325</v>
      </c>
    </row>
    <row r="5035" spans="1:3">
      <c r="A5035">
        <v>784.19110933313004</v>
      </c>
      <c r="B5035">
        <v>0</v>
      </c>
      <c r="C5035">
        <f t="shared" si="77"/>
        <v>0.11953002208792325</v>
      </c>
    </row>
    <row r="5036" spans="1:3">
      <c r="A5036">
        <v>784.19110933313004</v>
      </c>
      <c r="B5036">
        <v>0.37854587615004198</v>
      </c>
      <c r="C5036">
        <f t="shared" si="77"/>
        <v>0.12309500605848482</v>
      </c>
    </row>
    <row r="5037" spans="1:3">
      <c r="A5037">
        <v>784.56965520927997</v>
      </c>
      <c r="B5037">
        <v>0</v>
      </c>
      <c r="C5037">
        <f t="shared" si="77"/>
        <v>0.12309500605848482</v>
      </c>
    </row>
    <row r="5038" spans="1:3">
      <c r="A5038">
        <v>784.56965520927997</v>
      </c>
      <c r="B5038">
        <v>9.1623660615255204E-2</v>
      </c>
      <c r="C5038">
        <f t="shared" si="77"/>
        <v>0.12042260957940241</v>
      </c>
    </row>
    <row r="5039" spans="1:3">
      <c r="A5039">
        <v>784.661278869895</v>
      </c>
      <c r="B5039">
        <v>0</v>
      </c>
      <c r="C5039">
        <f t="shared" si="77"/>
        <v>0.12042260957940241</v>
      </c>
    </row>
    <row r="5040" spans="1:3">
      <c r="A5040">
        <v>784.661278869895</v>
      </c>
      <c r="B5040">
        <v>5.3561270211162103E-2</v>
      </c>
      <c r="C5040">
        <f t="shared" si="77"/>
        <v>0.12013696262779261</v>
      </c>
    </row>
    <row r="5041" spans="1:3">
      <c r="A5041">
        <v>784.71484014010696</v>
      </c>
      <c r="B5041">
        <v>0</v>
      </c>
      <c r="C5041">
        <f t="shared" si="77"/>
        <v>0.12013696262779261</v>
      </c>
    </row>
    <row r="5042" spans="1:3">
      <c r="A5042">
        <v>784.71484014010696</v>
      </c>
      <c r="B5042">
        <v>1.93030406647949E-2</v>
      </c>
      <c r="C5042">
        <f t="shared" si="77"/>
        <v>0.11877378726396498</v>
      </c>
    </row>
    <row r="5043" spans="1:3">
      <c r="A5043">
        <v>784.73414318077096</v>
      </c>
      <c r="B5043">
        <v>0</v>
      </c>
      <c r="C5043">
        <f t="shared" si="77"/>
        <v>0.11877378726396498</v>
      </c>
    </row>
    <row r="5044" spans="1:3">
      <c r="A5044">
        <v>784.73414318077096</v>
      </c>
      <c r="B5044">
        <v>0.25229571443287602</v>
      </c>
      <c r="C5044">
        <f t="shared" si="77"/>
        <v>0.11645876084771541</v>
      </c>
    </row>
    <row r="5045" spans="1:3">
      <c r="A5045">
        <v>784.98643889520395</v>
      </c>
      <c r="B5045">
        <v>0</v>
      </c>
      <c r="C5045">
        <f t="shared" si="77"/>
        <v>0.11645876084771541</v>
      </c>
    </row>
    <row r="5046" spans="1:3">
      <c r="A5046">
        <v>784.98643889520395</v>
      </c>
      <c r="B5046">
        <v>0.12499827244039401</v>
      </c>
      <c r="C5046">
        <f t="shared" si="77"/>
        <v>0.11630587831156389</v>
      </c>
    </row>
    <row r="5047" spans="1:3">
      <c r="A5047">
        <v>785.11143716764502</v>
      </c>
      <c r="B5047">
        <v>0</v>
      </c>
      <c r="C5047">
        <f t="shared" si="77"/>
        <v>0.11630587831156389</v>
      </c>
    </row>
    <row r="5048" spans="1:3">
      <c r="A5048">
        <v>785.11143716764502</v>
      </c>
      <c r="B5048">
        <v>0.52311126778829498</v>
      </c>
      <c r="C5048">
        <f t="shared" si="77"/>
        <v>0.11998045442388955</v>
      </c>
    </row>
    <row r="5049" spans="1:3">
      <c r="A5049">
        <v>785.63454843543298</v>
      </c>
      <c r="B5049">
        <v>0</v>
      </c>
      <c r="C5049">
        <f t="shared" si="77"/>
        <v>0.11998045442388955</v>
      </c>
    </row>
    <row r="5050" spans="1:3">
      <c r="A5050">
        <v>785.63454843543298</v>
      </c>
      <c r="B5050">
        <v>0.106805742039342</v>
      </c>
      <c r="C5050">
        <f t="shared" si="77"/>
        <v>0.11576996248520344</v>
      </c>
    </row>
    <row r="5051" spans="1:3">
      <c r="A5051">
        <v>785.74135417747198</v>
      </c>
      <c r="B5051">
        <v>0</v>
      </c>
      <c r="C5051">
        <f t="shared" si="77"/>
        <v>0.11576996248520344</v>
      </c>
    </row>
    <row r="5052" spans="1:3">
      <c r="A5052">
        <v>785.74135417747198</v>
      </c>
      <c r="B5052">
        <v>6.3224527563647798E-2</v>
      </c>
      <c r="C5052">
        <f t="shared" si="77"/>
        <v>0.11535983511704898</v>
      </c>
    </row>
    <row r="5053" spans="1:3">
      <c r="A5053">
        <v>785.80457870503596</v>
      </c>
      <c r="B5053">
        <v>0</v>
      </c>
      <c r="C5053">
        <f t="shared" si="77"/>
        <v>0.11535983511704898</v>
      </c>
    </row>
    <row r="5054" spans="1:3">
      <c r="A5054">
        <v>785.80457870503596</v>
      </c>
      <c r="B5054">
        <v>0.17180416035000701</v>
      </c>
      <c r="C5054">
        <f t="shared" si="77"/>
        <v>0.11457330027056967</v>
      </c>
    </row>
    <row r="5055" spans="1:3">
      <c r="A5055">
        <v>785.97638286538597</v>
      </c>
      <c r="B5055">
        <v>0</v>
      </c>
      <c r="C5055">
        <f t="shared" si="77"/>
        <v>0.11457330027056967</v>
      </c>
    </row>
    <row r="5056" spans="1:3">
      <c r="A5056">
        <v>785.97638286538597</v>
      </c>
      <c r="B5056">
        <v>0.51332312925569601</v>
      </c>
      <c r="C5056">
        <f t="shared" si="77"/>
        <v>0.11961612259894876</v>
      </c>
    </row>
    <row r="5057" spans="1:3">
      <c r="A5057">
        <v>786.48970599464201</v>
      </c>
      <c r="B5057">
        <v>0</v>
      </c>
      <c r="C5057">
        <f t="shared" si="77"/>
        <v>0.11961612259894876</v>
      </c>
    </row>
    <row r="5058" spans="1:3">
      <c r="A5058">
        <v>786.48970599464201</v>
      </c>
      <c r="B5058">
        <v>8.5141379510901102E-2</v>
      </c>
      <c r="C5058">
        <f t="shared" si="77"/>
        <v>0.1188860112772363</v>
      </c>
    </row>
    <row r="5059" spans="1:3">
      <c r="A5059">
        <v>786.57484737415302</v>
      </c>
      <c r="B5059">
        <v>0</v>
      </c>
      <c r="C5059">
        <f t="shared" si="77"/>
        <v>0.1188860112772363</v>
      </c>
    </row>
    <row r="5060" spans="1:3">
      <c r="A5060">
        <v>786.57484737415302</v>
      </c>
      <c r="B5060">
        <v>0.39892038958646497</v>
      </c>
      <c r="C5060">
        <f t="shared" si="77"/>
        <v>0.11904898588451258</v>
      </c>
    </row>
    <row r="5061" spans="1:3">
      <c r="A5061">
        <v>786.97376776373903</v>
      </c>
      <c r="B5061">
        <v>0</v>
      </c>
      <c r="C5061">
        <f t="shared" si="77"/>
        <v>0.11904898588451258</v>
      </c>
    </row>
    <row r="5062" spans="1:3">
      <c r="A5062">
        <v>786.97376776373903</v>
      </c>
      <c r="B5062">
        <v>0.120982429372248</v>
      </c>
      <c r="C5062">
        <f t="shared" si="77"/>
        <v>0.11862164283503487</v>
      </c>
    </row>
    <row r="5063" spans="1:3">
      <c r="A5063">
        <v>787.09475019311105</v>
      </c>
      <c r="B5063">
        <v>0</v>
      </c>
      <c r="C5063">
        <f t="shared" si="77"/>
        <v>0.11862164283503487</v>
      </c>
    </row>
    <row r="5064" spans="1:3">
      <c r="A5064">
        <v>787.09475019311105</v>
      </c>
      <c r="B5064">
        <v>0.45788922507108498</v>
      </c>
      <c r="C5064">
        <f t="shared" si="77"/>
        <v>0.12295613221455481</v>
      </c>
    </row>
    <row r="5065" spans="1:3">
      <c r="A5065">
        <v>787.55263941818203</v>
      </c>
      <c r="B5065">
        <v>0</v>
      </c>
      <c r="C5065">
        <f t="shared" si="77"/>
        <v>0.12295613221455481</v>
      </c>
    </row>
    <row r="5066" spans="1:3">
      <c r="A5066">
        <v>787.55263941818203</v>
      </c>
      <c r="B5066">
        <v>0.236124252478248</v>
      </c>
      <c r="C5066">
        <f t="shared" si="77"/>
        <v>0.1238539832756362</v>
      </c>
    </row>
    <row r="5067" spans="1:3">
      <c r="A5067">
        <v>787.78876367066096</v>
      </c>
      <c r="B5067">
        <v>0</v>
      </c>
      <c r="C5067">
        <f t="shared" si="77"/>
        <v>0.1238539832756362</v>
      </c>
    </row>
    <row r="5068" spans="1:3">
      <c r="A5068">
        <v>787.78876367066096</v>
      </c>
      <c r="B5068">
        <v>3.8437560615761902E-2</v>
      </c>
      <c r="C5068">
        <f t="shared" si="77"/>
        <v>0.11955034650244555</v>
      </c>
    </row>
    <row r="5069" spans="1:3">
      <c r="A5069">
        <v>787.82720123127604</v>
      </c>
      <c r="B5069">
        <v>0</v>
      </c>
      <c r="C5069">
        <f t="shared" si="77"/>
        <v>0.11955034650244555</v>
      </c>
    </row>
    <row r="5070" spans="1:3">
      <c r="A5070">
        <v>787.82720123127604</v>
      </c>
      <c r="B5070">
        <v>0.20183942845324099</v>
      </c>
      <c r="C5070">
        <f t="shared" si="77"/>
        <v>0.11286675575727825</v>
      </c>
    </row>
    <row r="5071" spans="1:3">
      <c r="A5071">
        <v>788.02904065972996</v>
      </c>
      <c r="B5071">
        <v>0</v>
      </c>
      <c r="C5071">
        <f t="shared" si="77"/>
        <v>0.11286675575727825</v>
      </c>
    </row>
    <row r="5072" spans="1:3">
      <c r="A5072">
        <v>788.02904065972996</v>
      </c>
      <c r="B5072">
        <v>0.363935270303614</v>
      </c>
      <c r="C5072">
        <f t="shared" si="77"/>
        <v>0.11647795161380939</v>
      </c>
    </row>
    <row r="5073" spans="1:3">
      <c r="A5073">
        <v>788.392975930033</v>
      </c>
      <c r="B5073">
        <v>0</v>
      </c>
      <c r="C5073">
        <f t="shared" si="77"/>
        <v>0.11647795161380939</v>
      </c>
    </row>
    <row r="5074" spans="1:3">
      <c r="A5074">
        <v>788.392975930033</v>
      </c>
      <c r="B5074">
        <v>1.9433524034980099E-2</v>
      </c>
      <c r="C5074">
        <f t="shared" si="77"/>
        <v>0.11544224279834792</v>
      </c>
    </row>
    <row r="5075" spans="1:3">
      <c r="A5075">
        <v>788.41240945406798</v>
      </c>
      <c r="B5075">
        <v>0</v>
      </c>
      <c r="C5075">
        <f t="shared" si="77"/>
        <v>0.11544224279834792</v>
      </c>
    </row>
    <row r="5076" spans="1:3">
      <c r="A5076">
        <v>788.41240945406798</v>
      </c>
      <c r="B5076">
        <v>0.445021838533876</v>
      </c>
      <c r="C5076">
        <f t="shared" si="77"/>
        <v>0.11828464839725937</v>
      </c>
    </row>
    <row r="5077" spans="1:3">
      <c r="A5077">
        <v>788.85743129260197</v>
      </c>
      <c r="B5077">
        <v>0</v>
      </c>
      <c r="C5077">
        <f t="shared" si="77"/>
        <v>0.11828464839725937</v>
      </c>
    </row>
    <row r="5078" spans="1:3">
      <c r="A5078">
        <v>788.85743129260197</v>
      </c>
      <c r="B5078">
        <v>0.29961524874511303</v>
      </c>
      <c r="C5078">
        <f t="shared" si="77"/>
        <v>0.11284329788766058</v>
      </c>
    </row>
    <row r="5079" spans="1:3">
      <c r="A5079">
        <v>789.15704654134697</v>
      </c>
      <c r="B5079">
        <v>0</v>
      </c>
      <c r="C5079">
        <f t="shared" si="77"/>
        <v>0.11284329788766058</v>
      </c>
    </row>
    <row r="5080" spans="1:3">
      <c r="A5080">
        <v>789.15704654134697</v>
      </c>
      <c r="B5080">
        <v>1.17009780965418E-2</v>
      </c>
      <c r="C5080">
        <f t="shared" si="77"/>
        <v>0.10874340326666243</v>
      </c>
    </row>
    <row r="5081" spans="1:3">
      <c r="A5081">
        <v>789.16874751944397</v>
      </c>
      <c r="B5081">
        <v>0</v>
      </c>
      <c r="C5081">
        <f t="shared" si="77"/>
        <v>0.10874340326666243</v>
      </c>
    </row>
    <row r="5082" spans="1:3">
      <c r="A5082">
        <v>789.16874751944397</v>
      </c>
      <c r="B5082">
        <v>0.245000388856283</v>
      </c>
      <c r="C5082">
        <f t="shared" si="77"/>
        <v>0.11093681234736437</v>
      </c>
    </row>
    <row r="5083" spans="1:3">
      <c r="A5083">
        <v>789.41374790830002</v>
      </c>
      <c r="B5083">
        <v>0</v>
      </c>
      <c r="C5083">
        <f t="shared" si="77"/>
        <v>0.11093681234736437</v>
      </c>
    </row>
    <row r="5084" spans="1:3">
      <c r="A5084">
        <v>789.41374790830002</v>
      </c>
      <c r="B5084">
        <v>0.40142034310804298</v>
      </c>
      <c r="C5084">
        <f t="shared" si="77"/>
        <v>0.1128027691532941</v>
      </c>
    </row>
    <row r="5085" spans="1:3">
      <c r="A5085">
        <v>789.81516825140795</v>
      </c>
      <c r="B5085">
        <v>0</v>
      </c>
      <c r="C5085">
        <f t="shared" si="77"/>
        <v>0.1128027691532941</v>
      </c>
    </row>
    <row r="5086" spans="1:3">
      <c r="A5086">
        <v>789.81516825140795</v>
      </c>
      <c r="B5086">
        <v>0.24249689979580999</v>
      </c>
      <c r="C5086">
        <f t="shared" si="77"/>
        <v>0.11264261084257556</v>
      </c>
    </row>
    <row r="5087" spans="1:3">
      <c r="A5087">
        <v>790.05766515120399</v>
      </c>
      <c r="B5087">
        <v>0</v>
      </c>
      <c r="C5087">
        <f t="shared" si="77"/>
        <v>0.11264261084257556</v>
      </c>
    </row>
    <row r="5088" spans="1:3">
      <c r="A5088">
        <v>790.05766515120399</v>
      </c>
      <c r="B5088">
        <v>1.55241291671916</v>
      </c>
      <c r="C5088">
        <f t="shared" si="77"/>
        <v>0.12748673522614123</v>
      </c>
    </row>
    <row r="5089" spans="1:3">
      <c r="A5089">
        <v>791.61007806792304</v>
      </c>
      <c r="B5089">
        <v>0</v>
      </c>
      <c r="C5089">
        <f t="shared" si="77"/>
        <v>0.12748673522614123</v>
      </c>
    </row>
    <row r="5090" spans="1:3">
      <c r="A5090">
        <v>791.61007806792304</v>
      </c>
      <c r="B5090">
        <v>5.1200801972413501E-2</v>
      </c>
      <c r="C5090">
        <f t="shared" si="77"/>
        <v>0.12636824848717876</v>
      </c>
    </row>
    <row r="5091" spans="1:3">
      <c r="A5091">
        <v>791.661278869895</v>
      </c>
      <c r="B5091">
        <v>0</v>
      </c>
      <c r="C5091">
        <f t="shared" si="77"/>
        <v>0.12636824848717876</v>
      </c>
    </row>
    <row r="5092" spans="1:3">
      <c r="A5092">
        <v>791.661278869895</v>
      </c>
      <c r="B5092">
        <v>0.24800629818446401</v>
      </c>
      <c r="C5092">
        <f t="shared" si="77"/>
        <v>0.12633315288802346</v>
      </c>
    </row>
    <row r="5093" spans="1:3">
      <c r="A5093">
        <v>791.90928516808003</v>
      </c>
      <c r="B5093">
        <v>0</v>
      </c>
      <c r="C5093">
        <f t="shared" ref="C5093:C5156" si="78">AVERAGE(B4994:B5093)</f>
        <v>0.12633315288802346</v>
      </c>
    </row>
    <row r="5094" spans="1:3">
      <c r="A5094">
        <v>791.90928516808003</v>
      </c>
      <c r="B5094">
        <v>6.9417440283814401E-4</v>
      </c>
      <c r="C5094">
        <f t="shared" si="78"/>
        <v>0.12368226542550013</v>
      </c>
    </row>
    <row r="5095" spans="1:3">
      <c r="A5095">
        <v>791.90997934248298</v>
      </c>
      <c r="B5095">
        <v>0</v>
      </c>
      <c r="C5095">
        <f t="shared" si="78"/>
        <v>0.12368226542550013</v>
      </c>
    </row>
    <row r="5096" spans="1:3">
      <c r="A5096">
        <v>791.90997934248298</v>
      </c>
      <c r="B5096">
        <v>4.9615586450499898E-2</v>
      </c>
      <c r="C5096">
        <f t="shared" si="78"/>
        <v>0.12218138285422349</v>
      </c>
    </row>
    <row r="5097" spans="1:3">
      <c r="A5097">
        <v>791.95959492893303</v>
      </c>
      <c r="B5097">
        <v>0</v>
      </c>
      <c r="C5097">
        <f t="shared" si="78"/>
        <v>0.12218138285422349</v>
      </c>
    </row>
    <row r="5098" spans="1:3">
      <c r="A5098">
        <v>791.95959492893303</v>
      </c>
      <c r="B5098">
        <v>1.39627240583877E-2</v>
      </c>
      <c r="C5098">
        <f t="shared" si="78"/>
        <v>0.12091504837911313</v>
      </c>
    </row>
    <row r="5099" spans="1:3">
      <c r="A5099">
        <v>791.97355765299199</v>
      </c>
      <c r="B5099">
        <v>0</v>
      </c>
      <c r="C5099">
        <f t="shared" si="78"/>
        <v>0.12091504837911313</v>
      </c>
    </row>
    <row r="5100" spans="1:3">
      <c r="A5100">
        <v>791.97355765299199</v>
      </c>
      <c r="B5100">
        <v>9.2936636695867506E-2</v>
      </c>
      <c r="C5100">
        <f t="shared" si="78"/>
        <v>0.12015024549680103</v>
      </c>
    </row>
    <row r="5101" spans="1:3">
      <c r="A5101">
        <v>792.06649428968797</v>
      </c>
      <c r="B5101">
        <v>0</v>
      </c>
      <c r="C5101">
        <f t="shared" si="78"/>
        <v>0.12015024549680103</v>
      </c>
    </row>
    <row r="5102" spans="1:3">
      <c r="A5102">
        <v>792.06649428968797</v>
      </c>
      <c r="B5102">
        <v>0.43363946086310501</v>
      </c>
      <c r="C5102">
        <f t="shared" si="78"/>
        <v>0.12371986678775666</v>
      </c>
    </row>
    <row r="5103" spans="1:3">
      <c r="A5103">
        <v>792.50013375055096</v>
      </c>
      <c r="B5103">
        <v>0</v>
      </c>
      <c r="C5103">
        <f t="shared" si="78"/>
        <v>0.12371986678775666</v>
      </c>
    </row>
    <row r="5104" spans="1:3">
      <c r="A5104">
        <v>792.50013375055096</v>
      </c>
      <c r="B5104">
        <v>0.14872601233560101</v>
      </c>
      <c r="C5104">
        <f t="shared" si="78"/>
        <v>0.12429020813052485</v>
      </c>
    </row>
    <row r="5105" spans="1:3">
      <c r="A5105">
        <v>792.64885976288599</v>
      </c>
      <c r="B5105">
        <v>0</v>
      </c>
      <c r="C5105">
        <f t="shared" si="78"/>
        <v>0.12429020813052485</v>
      </c>
    </row>
    <row r="5106" spans="1:3">
      <c r="A5106">
        <v>792.64885976288599</v>
      </c>
      <c r="B5106">
        <v>7.5951219453145299E-2</v>
      </c>
      <c r="C5106">
        <f t="shared" si="78"/>
        <v>0.11671754342259302</v>
      </c>
    </row>
    <row r="5107" spans="1:3">
      <c r="A5107">
        <v>792.72481098233902</v>
      </c>
      <c r="B5107">
        <v>0</v>
      </c>
      <c r="C5107">
        <f t="shared" si="78"/>
        <v>0.11671754342259302</v>
      </c>
    </row>
    <row r="5108" spans="1:3">
      <c r="A5108">
        <v>792.72481098233902</v>
      </c>
      <c r="B5108">
        <v>1.7038185715591701E-2</v>
      </c>
      <c r="C5108">
        <f t="shared" si="78"/>
        <v>0.11358645753219772</v>
      </c>
    </row>
    <row r="5109" spans="1:3">
      <c r="A5109">
        <v>792.74184916805496</v>
      </c>
      <c r="B5109">
        <v>0</v>
      </c>
      <c r="C5109">
        <f t="shared" si="78"/>
        <v>0.11358645753219772</v>
      </c>
    </row>
    <row r="5110" spans="1:3">
      <c r="A5110">
        <v>792.74184916805496</v>
      </c>
      <c r="B5110">
        <v>0.25815083194504501</v>
      </c>
      <c r="C5110">
        <f t="shared" si="78"/>
        <v>0.10983145663806339</v>
      </c>
    </row>
    <row r="5111" spans="1:3">
      <c r="A5111">
        <v>793</v>
      </c>
      <c r="B5111">
        <v>0</v>
      </c>
      <c r="C5111">
        <f t="shared" si="78"/>
        <v>0.10983145663806339</v>
      </c>
    </row>
    <row r="5112" spans="1:3">
      <c r="A5112">
        <v>793</v>
      </c>
      <c r="B5112">
        <v>0.24776548278600799</v>
      </c>
      <c r="C5112">
        <f t="shared" si="78"/>
        <v>0.11154205291044603</v>
      </c>
    </row>
    <row r="5113" spans="1:3">
      <c r="A5113">
        <v>793.24776548278601</v>
      </c>
      <c r="B5113">
        <v>0</v>
      </c>
      <c r="C5113">
        <f t="shared" si="78"/>
        <v>0.11154205291044603</v>
      </c>
    </row>
    <row r="5114" spans="1:3">
      <c r="A5114">
        <v>793.24776548278601</v>
      </c>
      <c r="B5114">
        <v>0.38691117896371502</v>
      </c>
      <c r="C5114">
        <f t="shared" si="78"/>
        <v>0.109715141990074</v>
      </c>
    </row>
    <row r="5115" spans="1:3">
      <c r="A5115">
        <v>793.63467666174995</v>
      </c>
      <c r="B5115">
        <v>0.102064260379279</v>
      </c>
      <c r="C5115">
        <f t="shared" si="78"/>
        <v>0.11073578459386679</v>
      </c>
    </row>
    <row r="5116" spans="1:3">
      <c r="A5116">
        <v>793.736740922129</v>
      </c>
      <c r="B5116">
        <v>0</v>
      </c>
      <c r="C5116">
        <f t="shared" si="78"/>
        <v>0.1107037309385373</v>
      </c>
    </row>
    <row r="5117" spans="1:3">
      <c r="A5117">
        <v>793.736740922129</v>
      </c>
      <c r="B5117">
        <v>0.23311562285698501</v>
      </c>
      <c r="C5117">
        <f t="shared" si="78"/>
        <v>0.11303488716710715</v>
      </c>
    </row>
    <row r="5118" spans="1:3">
      <c r="A5118">
        <v>793.96985654498599</v>
      </c>
      <c r="B5118">
        <v>0</v>
      </c>
      <c r="C5118">
        <f t="shared" si="78"/>
        <v>0.11101607106469599</v>
      </c>
    </row>
    <row r="5119" spans="1:3">
      <c r="A5119">
        <v>793.96985654498599</v>
      </c>
      <c r="B5119">
        <v>7.3103421950349898E-2</v>
      </c>
      <c r="C5119">
        <f t="shared" si="78"/>
        <v>0.11174710528419948</v>
      </c>
    </row>
    <row r="5120" spans="1:3">
      <c r="A5120">
        <v>794.042959966936</v>
      </c>
      <c r="B5120">
        <v>0</v>
      </c>
      <c r="C5120">
        <f t="shared" si="78"/>
        <v>0.10876972897959489</v>
      </c>
    </row>
    <row r="5121" spans="1:3">
      <c r="A5121">
        <v>794.042959966936</v>
      </c>
      <c r="B5121">
        <v>0.51045269918176905</v>
      </c>
      <c r="C5121">
        <f t="shared" si="78"/>
        <v>0.11387425597141258</v>
      </c>
    </row>
    <row r="5122" spans="1:3">
      <c r="A5122">
        <v>794.55341266611799</v>
      </c>
      <c r="B5122">
        <v>0</v>
      </c>
      <c r="C5122">
        <f t="shared" si="78"/>
        <v>0.11274935491751306</v>
      </c>
    </row>
    <row r="5123" spans="1:3">
      <c r="A5123">
        <v>794.55341266611799</v>
      </c>
      <c r="B5123">
        <v>0.28820609127626501</v>
      </c>
      <c r="C5123">
        <f t="shared" si="78"/>
        <v>0.11563141583027571</v>
      </c>
    </row>
    <row r="5124" spans="1:3">
      <c r="A5124">
        <v>794.84161875739403</v>
      </c>
      <c r="B5124">
        <v>0</v>
      </c>
      <c r="C5124">
        <f t="shared" si="78"/>
        <v>0.11300664564486622</v>
      </c>
    </row>
    <row r="5125" spans="1:3">
      <c r="A5125">
        <v>794.84161875739403</v>
      </c>
      <c r="B5125">
        <v>8.3165984709012306E-2</v>
      </c>
      <c r="C5125">
        <f t="shared" si="78"/>
        <v>0.11383830549195634</v>
      </c>
    </row>
    <row r="5126" spans="1:3">
      <c r="A5126">
        <v>794.92478474210304</v>
      </c>
      <c r="B5126">
        <v>0</v>
      </c>
      <c r="C5126">
        <f t="shared" si="78"/>
        <v>0.11263505872207928</v>
      </c>
    </row>
    <row r="5127" spans="1:3">
      <c r="A5127">
        <v>794.92478474210304</v>
      </c>
      <c r="B5127">
        <v>6.5312454719560306E-2</v>
      </c>
      <c r="C5127">
        <f t="shared" si="78"/>
        <v>0.11328818326927488</v>
      </c>
    </row>
    <row r="5128" spans="1:3">
      <c r="A5128">
        <v>794.99009719682294</v>
      </c>
      <c r="B5128">
        <v>0</v>
      </c>
      <c r="C5128">
        <f t="shared" si="78"/>
        <v>0.11096143793116424</v>
      </c>
    </row>
    <row r="5129" spans="1:3">
      <c r="A5129">
        <v>794.99009719682294</v>
      </c>
      <c r="B5129">
        <v>0.137049574771822</v>
      </c>
      <c r="C5129">
        <f t="shared" si="78"/>
        <v>0.11233193367888246</v>
      </c>
    </row>
    <row r="5130" spans="1:3">
      <c r="A5130">
        <v>795.12714677159499</v>
      </c>
      <c r="B5130">
        <v>0</v>
      </c>
      <c r="C5130">
        <f t="shared" si="78"/>
        <v>0.11212763773001709</v>
      </c>
    </row>
    <row r="5131" spans="1:3">
      <c r="A5131">
        <v>795.12714677159499</v>
      </c>
      <c r="B5131">
        <v>0.14108396178573901</v>
      </c>
      <c r="C5131">
        <f t="shared" si="78"/>
        <v>0.11353847734787449</v>
      </c>
    </row>
    <row r="5132" spans="1:3">
      <c r="A5132">
        <v>795.26823073338096</v>
      </c>
      <c r="B5132">
        <v>0</v>
      </c>
      <c r="C5132">
        <f t="shared" si="78"/>
        <v>0.11157430024459244</v>
      </c>
    </row>
    <row r="5133" spans="1:3">
      <c r="A5133">
        <v>795.26823073338096</v>
      </c>
      <c r="B5133">
        <v>0.919368390867362</v>
      </c>
      <c r="C5133">
        <f t="shared" si="78"/>
        <v>0.12076798415326608</v>
      </c>
    </row>
    <row r="5134" spans="1:3">
      <c r="A5134">
        <v>796.18759912424798</v>
      </c>
      <c r="B5134">
        <v>0</v>
      </c>
      <c r="C5134">
        <f t="shared" si="78"/>
        <v>0.11996489791117711</v>
      </c>
    </row>
    <row r="5135" spans="1:3">
      <c r="A5135">
        <v>796.18759912424798</v>
      </c>
      <c r="B5135">
        <v>5.0263848288068402E-2</v>
      </c>
      <c r="C5135">
        <f t="shared" si="78"/>
        <v>0.12046753639405779</v>
      </c>
    </row>
    <row r="5136" spans="1:3">
      <c r="A5136">
        <v>796.23786297253605</v>
      </c>
      <c r="B5136">
        <v>0</v>
      </c>
      <c r="C5136">
        <f t="shared" si="78"/>
        <v>0.11668207763255736</v>
      </c>
    </row>
    <row r="5137" spans="1:3">
      <c r="A5137">
        <v>796.23786297253605</v>
      </c>
      <c r="B5137">
        <v>7.5105683374431506E-2</v>
      </c>
      <c r="C5137">
        <f t="shared" si="78"/>
        <v>0.11743313446630169</v>
      </c>
    </row>
    <row r="5138" spans="1:3">
      <c r="A5138">
        <v>796.31296865591003</v>
      </c>
      <c r="B5138">
        <v>0</v>
      </c>
      <c r="C5138">
        <f t="shared" si="78"/>
        <v>0.11651689786014913</v>
      </c>
    </row>
    <row r="5139" spans="1:3">
      <c r="A5139">
        <v>796.31296865591003</v>
      </c>
      <c r="B5139">
        <v>0.196029664351272</v>
      </c>
      <c r="C5139">
        <f t="shared" si="78"/>
        <v>0.11847719450366184</v>
      </c>
    </row>
    <row r="5140" spans="1:3">
      <c r="A5140">
        <v>796.50899832026198</v>
      </c>
      <c r="B5140">
        <v>0</v>
      </c>
      <c r="C5140">
        <f t="shared" si="78"/>
        <v>0.11794158180155023</v>
      </c>
    </row>
    <row r="5141" spans="1:3">
      <c r="A5141">
        <v>796.50899832026198</v>
      </c>
      <c r="B5141">
        <v>0.36371843231950202</v>
      </c>
      <c r="C5141">
        <f t="shared" si="78"/>
        <v>0.12157876612474525</v>
      </c>
    </row>
    <row r="5142" spans="1:3">
      <c r="A5142">
        <v>796.87271675258103</v>
      </c>
      <c r="B5142">
        <v>0</v>
      </c>
      <c r="C5142">
        <f t="shared" si="78"/>
        <v>0.1213857357180973</v>
      </c>
    </row>
    <row r="5143" spans="1:3">
      <c r="A5143">
        <v>796.87271675258103</v>
      </c>
      <c r="B5143">
        <v>0.43903984553332998</v>
      </c>
      <c r="C5143">
        <f t="shared" si="78"/>
        <v>0.12577613417343059</v>
      </c>
    </row>
    <row r="5144" spans="1:3">
      <c r="A5144">
        <v>797.31175659811402</v>
      </c>
      <c r="B5144">
        <v>0</v>
      </c>
      <c r="C5144">
        <f t="shared" si="78"/>
        <v>0.12325317702910184</v>
      </c>
    </row>
    <row r="5145" spans="1:3">
      <c r="A5145">
        <v>797.31175659811402</v>
      </c>
      <c r="B5145">
        <v>0.21943401451608199</v>
      </c>
      <c r="C5145">
        <f t="shared" si="78"/>
        <v>0.12544751717426267</v>
      </c>
    </row>
    <row r="5146" spans="1:3">
      <c r="A5146">
        <v>797.53119061263101</v>
      </c>
      <c r="B5146">
        <v>0</v>
      </c>
      <c r="C5146">
        <f t="shared" si="78"/>
        <v>0.1241975344498587</v>
      </c>
    </row>
    <row r="5147" spans="1:3">
      <c r="A5147">
        <v>797.53119061263101</v>
      </c>
      <c r="B5147">
        <v>0.14993564531550899</v>
      </c>
      <c r="C5147">
        <f t="shared" si="78"/>
        <v>0.12569689090301378</v>
      </c>
    </row>
    <row r="5148" spans="1:3">
      <c r="A5148">
        <v>797.68112625794595</v>
      </c>
      <c r="B5148">
        <v>0</v>
      </c>
      <c r="C5148">
        <f t="shared" si="78"/>
        <v>0.12046577822513084</v>
      </c>
    </row>
    <row r="5149" spans="1:3">
      <c r="A5149">
        <v>797.68112625794595</v>
      </c>
      <c r="B5149">
        <v>5.4080192683841198E-2</v>
      </c>
      <c r="C5149">
        <f t="shared" si="78"/>
        <v>0.12100658015196926</v>
      </c>
    </row>
    <row r="5150" spans="1:3">
      <c r="A5150">
        <v>797.73520645063002</v>
      </c>
      <c r="B5150">
        <v>0</v>
      </c>
      <c r="C5150">
        <f t="shared" si="78"/>
        <v>0.11993852273157585</v>
      </c>
    </row>
    <row r="5151" spans="1:3">
      <c r="A5151">
        <v>797.73520645063002</v>
      </c>
      <c r="B5151">
        <v>0.48405371175135797</v>
      </c>
      <c r="C5151">
        <f t="shared" si="78"/>
        <v>0.12477905984908942</v>
      </c>
    </row>
    <row r="5152" spans="1:3">
      <c r="A5152">
        <v>798.21926016238103</v>
      </c>
      <c r="B5152">
        <v>0</v>
      </c>
      <c r="C5152">
        <f t="shared" si="78"/>
        <v>0.12414681457345295</v>
      </c>
    </row>
    <row r="5153" spans="1:3">
      <c r="A5153">
        <v>798.21926016238103</v>
      </c>
      <c r="B5153">
        <v>0.13895716421325199</v>
      </c>
      <c r="C5153">
        <f t="shared" si="78"/>
        <v>0.12553638621558547</v>
      </c>
    </row>
    <row r="5154" spans="1:3">
      <c r="A5154">
        <v>798.35821732659497</v>
      </c>
      <c r="B5154">
        <v>0</v>
      </c>
      <c r="C5154">
        <f t="shared" si="78"/>
        <v>0.12381834461208539</v>
      </c>
    </row>
    <row r="5155" spans="1:3">
      <c r="A5155">
        <v>798.35821732659497</v>
      </c>
      <c r="B5155">
        <v>2.6154006110346E-3</v>
      </c>
      <c r="C5155">
        <f t="shared" si="78"/>
        <v>0.12384449861819574</v>
      </c>
    </row>
    <row r="5156" spans="1:3">
      <c r="A5156">
        <v>798.360832727206</v>
      </c>
      <c r="B5156">
        <v>0</v>
      </c>
      <c r="C5156">
        <f t="shared" si="78"/>
        <v>0.11871126732563879</v>
      </c>
    </row>
    <row r="5157" spans="1:3">
      <c r="A5157">
        <v>798.360832727206</v>
      </c>
      <c r="B5157">
        <v>4.0615834798586499E-2</v>
      </c>
      <c r="C5157">
        <f t="shared" ref="C5157:C5220" si="79">AVERAGE(B5058:B5157)</f>
        <v>0.11911742567362466</v>
      </c>
    </row>
    <row r="5158" spans="1:3">
      <c r="A5158">
        <v>798.40144856200402</v>
      </c>
      <c r="B5158">
        <v>0</v>
      </c>
      <c r="C5158">
        <f t="shared" si="79"/>
        <v>0.11826601187851564</v>
      </c>
    </row>
    <row r="5159" spans="1:3">
      <c r="A5159">
        <v>798.40144856200402</v>
      </c>
      <c r="B5159">
        <v>0.129742050626419</v>
      </c>
      <c r="C5159">
        <f t="shared" si="79"/>
        <v>0.11956343238477983</v>
      </c>
    </row>
    <row r="5160" spans="1:3">
      <c r="A5160">
        <v>798.53119061263101</v>
      </c>
      <c r="B5160">
        <v>0</v>
      </c>
      <c r="C5160">
        <f t="shared" si="79"/>
        <v>0.11557422848891517</v>
      </c>
    </row>
    <row r="5161" spans="1:3">
      <c r="A5161">
        <v>798.53119061263101</v>
      </c>
      <c r="B5161">
        <v>0.109805836524401</v>
      </c>
      <c r="C5161">
        <f t="shared" si="79"/>
        <v>0.11667228685415919</v>
      </c>
    </row>
    <row r="5162" spans="1:3">
      <c r="A5162">
        <v>798.64099644915495</v>
      </c>
      <c r="B5162">
        <v>0</v>
      </c>
      <c r="C5162">
        <f t="shared" si="79"/>
        <v>0.1154624625604367</v>
      </c>
    </row>
    <row r="5163" spans="1:3">
      <c r="A5163">
        <v>798.64099644915495</v>
      </c>
      <c r="B5163">
        <v>7.36319915652075E-2</v>
      </c>
      <c r="C5163">
        <f t="shared" si="79"/>
        <v>0.11619878247608878</v>
      </c>
    </row>
    <row r="5164" spans="1:3">
      <c r="A5164">
        <v>798.71462844072005</v>
      </c>
      <c r="B5164">
        <v>0</v>
      </c>
      <c r="C5164">
        <f t="shared" si="79"/>
        <v>0.11161989022537792</v>
      </c>
    </row>
    <row r="5165" spans="1:3">
      <c r="A5165">
        <v>798.71462844072005</v>
      </c>
      <c r="B5165">
        <v>0.37816719478007599</v>
      </c>
      <c r="C5165">
        <f t="shared" si="79"/>
        <v>0.11540156217317868</v>
      </c>
    </row>
    <row r="5166" spans="1:3">
      <c r="A5166">
        <v>799.09279563550001</v>
      </c>
      <c r="B5166">
        <v>0</v>
      </c>
      <c r="C5166">
        <f t="shared" si="79"/>
        <v>0.11304031964839621</v>
      </c>
    </row>
    <row r="5167" spans="1:3">
      <c r="A5167">
        <v>799.09279563550001</v>
      </c>
      <c r="B5167">
        <v>8.8676974264330993E-2</v>
      </c>
      <c r="C5167">
        <f t="shared" si="79"/>
        <v>0.11392708939103953</v>
      </c>
    </row>
    <row r="5168" spans="1:3">
      <c r="A5168">
        <v>799.18147260976502</v>
      </c>
      <c r="B5168">
        <v>0</v>
      </c>
      <c r="C5168">
        <f t="shared" si="79"/>
        <v>0.11354271378488191</v>
      </c>
    </row>
    <row r="5169" spans="1:3">
      <c r="A5169">
        <v>799.18147260976502</v>
      </c>
      <c r="B5169">
        <v>0.99419480273002103</v>
      </c>
      <c r="C5169">
        <f t="shared" si="79"/>
        <v>0.12348466181218212</v>
      </c>
    </row>
    <row r="5170" spans="1:3">
      <c r="A5170">
        <v>800.17566741249505</v>
      </c>
      <c r="B5170">
        <v>0</v>
      </c>
      <c r="C5170">
        <f t="shared" si="79"/>
        <v>0.12146626752764972</v>
      </c>
    </row>
    <row r="5171" spans="1:3">
      <c r="A5171">
        <v>800.17566741249505</v>
      </c>
      <c r="B5171">
        <v>0.183950324882176</v>
      </c>
      <c r="C5171">
        <f t="shared" si="79"/>
        <v>0.12330577077647148</v>
      </c>
    </row>
    <row r="5172" spans="1:3">
      <c r="A5172">
        <v>800.35961773737699</v>
      </c>
      <c r="B5172">
        <v>0</v>
      </c>
      <c r="C5172">
        <f t="shared" si="79"/>
        <v>0.11966641807343531</v>
      </c>
    </row>
    <row r="5173" spans="1:3">
      <c r="A5173">
        <v>800.35961773737699</v>
      </c>
      <c r="B5173">
        <v>0.151208543555299</v>
      </c>
      <c r="C5173">
        <f t="shared" si="79"/>
        <v>0.1211785035089883</v>
      </c>
    </row>
    <row r="5174" spans="1:3">
      <c r="A5174">
        <v>800.51082628093195</v>
      </c>
      <c r="B5174">
        <v>0</v>
      </c>
      <c r="C5174">
        <f t="shared" si="79"/>
        <v>0.1209841682686385</v>
      </c>
    </row>
    <row r="5175" spans="1:3">
      <c r="A5175">
        <v>800.51082628093195</v>
      </c>
      <c r="B5175">
        <v>0.12550523944742101</v>
      </c>
      <c r="C5175">
        <f t="shared" si="79"/>
        <v>0.12223922066311271</v>
      </c>
    </row>
    <row r="5176" spans="1:3">
      <c r="A5176">
        <v>800.63633152037903</v>
      </c>
      <c r="B5176">
        <v>0</v>
      </c>
      <c r="C5176">
        <f t="shared" si="79"/>
        <v>0.11778900227777397</v>
      </c>
    </row>
    <row r="5177" spans="1:3">
      <c r="A5177">
        <v>800.63633152037903</v>
      </c>
      <c r="B5177">
        <v>3.5926308813941397E-2</v>
      </c>
      <c r="C5177">
        <f t="shared" si="79"/>
        <v>0.11814826536591339</v>
      </c>
    </row>
    <row r="5178" spans="1:3">
      <c r="A5178">
        <v>800.67225782919297</v>
      </c>
      <c r="B5178">
        <v>0</v>
      </c>
      <c r="C5178">
        <f t="shared" si="79"/>
        <v>0.11515211287846226</v>
      </c>
    </row>
    <row r="5179" spans="1:3">
      <c r="A5179">
        <v>800.67225782919297</v>
      </c>
      <c r="B5179">
        <v>0.21657918351081701</v>
      </c>
      <c r="C5179">
        <f t="shared" si="79"/>
        <v>0.11731790471357043</v>
      </c>
    </row>
    <row r="5180" spans="1:3">
      <c r="A5180">
        <v>800.88883701270402</v>
      </c>
      <c r="B5180">
        <v>0</v>
      </c>
      <c r="C5180">
        <f t="shared" si="79"/>
        <v>0.11720089493260501</v>
      </c>
    </row>
    <row r="5181" spans="1:3">
      <c r="A5181">
        <v>800.88883701270402</v>
      </c>
      <c r="B5181">
        <v>0.51201151622024099</v>
      </c>
      <c r="C5181">
        <f t="shared" si="79"/>
        <v>0.12232101009480742</v>
      </c>
    </row>
    <row r="5182" spans="1:3">
      <c r="A5182">
        <v>801.40084852892403</v>
      </c>
      <c r="B5182">
        <v>0</v>
      </c>
      <c r="C5182">
        <f t="shared" si="79"/>
        <v>0.11987100620624457</v>
      </c>
    </row>
    <row r="5183" spans="1:3">
      <c r="A5183">
        <v>801.40084852892403</v>
      </c>
      <c r="B5183">
        <v>9.4644825340424205E-2</v>
      </c>
      <c r="C5183">
        <f t="shared" si="79"/>
        <v>0.12081745445964881</v>
      </c>
    </row>
    <row r="5184" spans="1:3">
      <c r="A5184">
        <v>801.49549335426502</v>
      </c>
      <c r="B5184">
        <v>0</v>
      </c>
      <c r="C5184">
        <f t="shared" si="79"/>
        <v>0.11680325102856838</v>
      </c>
    </row>
    <row r="5185" spans="1:3">
      <c r="A5185">
        <v>801.49549335426502</v>
      </c>
      <c r="B5185">
        <v>0.16652521958792499</v>
      </c>
      <c r="C5185">
        <f t="shared" si="79"/>
        <v>0.11846850322444763</v>
      </c>
    </row>
    <row r="5186" spans="1:3">
      <c r="A5186">
        <v>801.66201857385295</v>
      </c>
      <c r="B5186">
        <v>0</v>
      </c>
      <c r="C5186">
        <f t="shared" si="79"/>
        <v>0.11604353422648953</v>
      </c>
    </row>
    <row r="5187" spans="1:3">
      <c r="A5187">
        <v>801.66201857385295</v>
      </c>
      <c r="B5187">
        <v>0.25415617982639599</v>
      </c>
      <c r="C5187">
        <f t="shared" si="79"/>
        <v>0.11858509602475348</v>
      </c>
    </row>
    <row r="5188" spans="1:3">
      <c r="A5188">
        <v>801.916174753679</v>
      </c>
      <c r="B5188">
        <v>0</v>
      </c>
      <c r="C5188">
        <f t="shared" si="79"/>
        <v>0.10306096685756186</v>
      </c>
    </row>
    <row r="5189" spans="1:3">
      <c r="A5189">
        <v>801.916174753679</v>
      </c>
      <c r="B5189">
        <v>0.26536329366831501</v>
      </c>
      <c r="C5189">
        <f t="shared" si="79"/>
        <v>0.10571459979424501</v>
      </c>
    </row>
    <row r="5190" spans="1:3">
      <c r="A5190">
        <v>802.181538047348</v>
      </c>
      <c r="B5190">
        <v>0</v>
      </c>
      <c r="C5190">
        <f t="shared" si="79"/>
        <v>0.10520259177452088</v>
      </c>
    </row>
    <row r="5191" spans="1:3">
      <c r="A5191">
        <v>802.181538047348</v>
      </c>
      <c r="B5191">
        <v>0.54580498798964106</v>
      </c>
      <c r="C5191">
        <f t="shared" si="79"/>
        <v>0.11066064165441729</v>
      </c>
    </row>
    <row r="5192" spans="1:3">
      <c r="A5192">
        <v>802.72734303533696</v>
      </c>
      <c r="B5192">
        <v>0</v>
      </c>
      <c r="C5192">
        <f t="shared" si="79"/>
        <v>0.10818057867257265</v>
      </c>
    </row>
    <row r="5193" spans="1:3">
      <c r="A5193">
        <v>802.72734303533696</v>
      </c>
      <c r="B5193">
        <v>0.121411795924246</v>
      </c>
      <c r="C5193">
        <f t="shared" si="79"/>
        <v>0.1093946966318151</v>
      </c>
    </row>
    <row r="5194" spans="1:3">
      <c r="A5194">
        <v>802.84875483126098</v>
      </c>
      <c r="B5194">
        <v>0</v>
      </c>
      <c r="C5194">
        <f t="shared" si="79"/>
        <v>0.10938775488778672</v>
      </c>
    </row>
    <row r="5195" spans="1:3">
      <c r="A5195">
        <v>802.84875483126098</v>
      </c>
      <c r="B5195">
        <v>0.18939881874723599</v>
      </c>
      <c r="C5195">
        <f t="shared" si="79"/>
        <v>0.11128174307525908</v>
      </c>
    </row>
    <row r="5196" spans="1:3">
      <c r="A5196">
        <v>803.03815365000901</v>
      </c>
      <c r="B5196">
        <v>0</v>
      </c>
      <c r="C5196">
        <f t="shared" si="79"/>
        <v>0.11078558721075409</v>
      </c>
    </row>
    <row r="5197" spans="1:3">
      <c r="A5197">
        <v>803.03815365000901</v>
      </c>
      <c r="B5197">
        <v>0.82482790126653105</v>
      </c>
      <c r="C5197">
        <f t="shared" si="79"/>
        <v>0.1190338662234194</v>
      </c>
    </row>
    <row r="5198" spans="1:3">
      <c r="A5198">
        <v>803.86298155127497</v>
      </c>
      <c r="B5198">
        <v>0</v>
      </c>
      <c r="C5198">
        <f t="shared" si="79"/>
        <v>0.11889423898283552</v>
      </c>
    </row>
    <row r="5199" spans="1:3">
      <c r="A5199">
        <v>803.86298155127497</v>
      </c>
      <c r="B5199">
        <v>0.43430547026412097</v>
      </c>
      <c r="C5199">
        <f t="shared" si="79"/>
        <v>0.12323729368547673</v>
      </c>
    </row>
    <row r="5200" spans="1:3">
      <c r="A5200">
        <v>804.29728702153898</v>
      </c>
      <c r="B5200">
        <v>0</v>
      </c>
      <c r="C5200">
        <f t="shared" si="79"/>
        <v>0.12230792731851806</v>
      </c>
    </row>
    <row r="5201" spans="1:3">
      <c r="A5201">
        <v>804.29728702153898</v>
      </c>
      <c r="B5201">
        <v>0.410968099596971</v>
      </c>
      <c r="C5201">
        <f t="shared" si="79"/>
        <v>0.12641760831448776</v>
      </c>
    </row>
    <row r="5202" spans="1:3">
      <c r="A5202">
        <v>804.70825512113595</v>
      </c>
      <c r="B5202">
        <v>0</v>
      </c>
      <c r="C5202">
        <f t="shared" si="79"/>
        <v>0.12208121370585673</v>
      </c>
    </row>
    <row r="5203" spans="1:3">
      <c r="A5203">
        <v>804.70825512113595</v>
      </c>
      <c r="B5203">
        <v>2.3354270799586602E-2</v>
      </c>
      <c r="C5203">
        <f t="shared" si="79"/>
        <v>0.12231475641385259</v>
      </c>
    </row>
    <row r="5204" spans="1:3">
      <c r="A5204">
        <v>804.73160939193599</v>
      </c>
      <c r="B5204">
        <v>0</v>
      </c>
      <c r="C5204">
        <f t="shared" si="79"/>
        <v>0.12082749629049658</v>
      </c>
    </row>
    <row r="5205" spans="1:3">
      <c r="A5205">
        <v>804.73160939193599</v>
      </c>
      <c r="B5205">
        <v>0.17984205861296201</v>
      </c>
      <c r="C5205">
        <f t="shared" si="79"/>
        <v>0.1226259168766262</v>
      </c>
    </row>
    <row r="5206" spans="1:3">
      <c r="A5206">
        <v>804.91145145054895</v>
      </c>
      <c r="B5206">
        <v>0</v>
      </c>
      <c r="C5206">
        <f t="shared" si="79"/>
        <v>0.12186640468209475</v>
      </c>
    </row>
    <row r="5207" spans="1:3">
      <c r="A5207">
        <v>804.91145145054895</v>
      </c>
      <c r="B5207">
        <v>7.3020449375462704E-2</v>
      </c>
      <c r="C5207">
        <f t="shared" si="79"/>
        <v>0.12259660917584939</v>
      </c>
    </row>
    <row r="5208" spans="1:3">
      <c r="A5208">
        <v>804.98447189992396</v>
      </c>
      <c r="B5208">
        <v>0</v>
      </c>
      <c r="C5208">
        <f t="shared" si="79"/>
        <v>0.12242622731869346</v>
      </c>
    </row>
    <row r="5209" spans="1:3">
      <c r="A5209">
        <v>804.98447189992396</v>
      </c>
      <c r="B5209">
        <v>0.33342355876334301</v>
      </c>
      <c r="C5209">
        <f t="shared" si="79"/>
        <v>0.12576046290632689</v>
      </c>
    </row>
    <row r="5210" spans="1:3">
      <c r="A5210">
        <v>805.31789545868799</v>
      </c>
      <c r="B5210">
        <v>0</v>
      </c>
      <c r="C5210">
        <f t="shared" si="79"/>
        <v>0.12317895458687644</v>
      </c>
    </row>
    <row r="5211" spans="1:3">
      <c r="A5211">
        <v>805.31789545868799</v>
      </c>
      <c r="B5211">
        <v>1.5308453203033399E-3</v>
      </c>
      <c r="C5211">
        <f t="shared" si="79"/>
        <v>0.12319426304007948</v>
      </c>
    </row>
    <row r="5212" spans="1:3">
      <c r="A5212">
        <v>805.31942630400795</v>
      </c>
      <c r="B5212">
        <v>0</v>
      </c>
      <c r="C5212">
        <f t="shared" si="79"/>
        <v>0.1207166082122194</v>
      </c>
    </row>
    <row r="5213" spans="1:3">
      <c r="A5213">
        <v>805.31942630400795</v>
      </c>
      <c r="B5213">
        <v>3.70793800390175E-2</v>
      </c>
      <c r="C5213">
        <f t="shared" si="79"/>
        <v>0.12108740201260958</v>
      </c>
    </row>
    <row r="5214" spans="1:3">
      <c r="A5214">
        <v>805.35650568404697</v>
      </c>
      <c r="B5214">
        <v>0</v>
      </c>
      <c r="C5214">
        <f t="shared" si="79"/>
        <v>0.11721829022297242</v>
      </c>
    </row>
    <row r="5215" spans="1:3">
      <c r="A5215">
        <v>805.35650568404697</v>
      </c>
      <c r="B5215">
        <v>1.1026684100215799E-2</v>
      </c>
      <c r="C5215">
        <f t="shared" si="79"/>
        <v>0.11630791446018179</v>
      </c>
    </row>
    <row r="5216" spans="1:3">
      <c r="A5216">
        <v>805.36753236814695</v>
      </c>
      <c r="B5216">
        <v>0</v>
      </c>
      <c r="C5216">
        <f t="shared" si="79"/>
        <v>0.11630791446018179</v>
      </c>
    </row>
    <row r="5217" spans="1:3">
      <c r="A5217">
        <v>805.36753236814695</v>
      </c>
      <c r="B5217">
        <v>0.16365824448337199</v>
      </c>
      <c r="C5217">
        <f t="shared" si="79"/>
        <v>0.11561334067644566</v>
      </c>
    </row>
    <row r="5218" spans="1:3">
      <c r="A5218">
        <v>805.53119061263101</v>
      </c>
      <c r="B5218">
        <v>0</v>
      </c>
      <c r="C5218">
        <f t="shared" si="79"/>
        <v>0.11561334067644566</v>
      </c>
    </row>
    <row r="5219" spans="1:3">
      <c r="A5219">
        <v>805.53119061263101</v>
      </c>
      <c r="B5219">
        <v>0.15764163259905201</v>
      </c>
      <c r="C5219">
        <f t="shared" si="79"/>
        <v>0.11645872278293268</v>
      </c>
    </row>
    <row r="5220" spans="1:3">
      <c r="A5220">
        <v>805.68883224522995</v>
      </c>
      <c r="B5220">
        <v>0</v>
      </c>
      <c r="C5220">
        <f t="shared" si="79"/>
        <v>0.11645872278293268</v>
      </c>
    </row>
    <row r="5221" spans="1:3">
      <c r="A5221">
        <v>805.68883224522995</v>
      </c>
      <c r="B5221">
        <v>0.23885775056237399</v>
      </c>
      <c r="C5221">
        <f t="shared" ref="C5221:C5284" si="80">AVERAGE(B5122:B5221)</f>
        <v>0.11374277329673874</v>
      </c>
    </row>
    <row r="5222" spans="1:3">
      <c r="A5222">
        <v>805.92768999579198</v>
      </c>
      <c r="B5222">
        <v>0</v>
      </c>
      <c r="C5222">
        <f t="shared" si="80"/>
        <v>0.11374277329673874</v>
      </c>
    </row>
    <row r="5223" spans="1:3">
      <c r="A5223">
        <v>805.92768999579198</v>
      </c>
      <c r="B5223">
        <v>8.8920188599786301E-2</v>
      </c>
      <c r="C5223">
        <f t="shared" si="80"/>
        <v>0.11174991426997397</v>
      </c>
    </row>
    <row r="5224" spans="1:3">
      <c r="A5224">
        <v>806.01661018439199</v>
      </c>
      <c r="B5224">
        <v>0</v>
      </c>
      <c r="C5224">
        <f t="shared" si="80"/>
        <v>0.11174991426997397</v>
      </c>
    </row>
    <row r="5225" spans="1:3">
      <c r="A5225">
        <v>806.01661018439199</v>
      </c>
      <c r="B5225">
        <v>0.27208568347316497</v>
      </c>
      <c r="C5225">
        <f t="shared" si="80"/>
        <v>0.11363911125761549</v>
      </c>
    </row>
    <row r="5226" spans="1:3">
      <c r="A5226">
        <v>806.28869586786504</v>
      </c>
      <c r="B5226">
        <v>0</v>
      </c>
      <c r="C5226">
        <f t="shared" si="80"/>
        <v>0.11363911125761549</v>
      </c>
    </row>
    <row r="5227" spans="1:3">
      <c r="A5227">
        <v>806.28869586786504</v>
      </c>
      <c r="B5227">
        <v>6.6893578625581498E-2</v>
      </c>
      <c r="C5227">
        <f t="shared" si="80"/>
        <v>0.11365492249667569</v>
      </c>
    </row>
    <row r="5228" spans="1:3">
      <c r="A5228">
        <v>806.35558944649097</v>
      </c>
      <c r="B5228">
        <v>0</v>
      </c>
      <c r="C5228">
        <f t="shared" si="80"/>
        <v>0.11365492249667569</v>
      </c>
    </row>
    <row r="5229" spans="1:3">
      <c r="A5229">
        <v>806.35558944649097</v>
      </c>
      <c r="B5229">
        <v>9.7265780674092597E-2</v>
      </c>
      <c r="C5229">
        <f t="shared" si="80"/>
        <v>0.1132570845556984</v>
      </c>
    </row>
    <row r="5230" spans="1:3">
      <c r="A5230">
        <v>806.45285522716495</v>
      </c>
      <c r="B5230">
        <v>0</v>
      </c>
      <c r="C5230">
        <f t="shared" si="80"/>
        <v>0.1132570845556984</v>
      </c>
    </row>
    <row r="5231" spans="1:3">
      <c r="A5231">
        <v>806.45285522716495</v>
      </c>
      <c r="B5231">
        <v>8.8726100103599506E-2</v>
      </c>
      <c r="C5231">
        <f t="shared" si="80"/>
        <v>0.112733505938877</v>
      </c>
    </row>
    <row r="5232" spans="1:3">
      <c r="A5232">
        <v>806.54158132726798</v>
      </c>
      <c r="B5232">
        <v>0</v>
      </c>
      <c r="C5232">
        <f t="shared" si="80"/>
        <v>0.112733505938877</v>
      </c>
    </row>
    <row r="5233" spans="1:3">
      <c r="A5233">
        <v>806.54158132726798</v>
      </c>
      <c r="B5233">
        <v>0.19940839025343801</v>
      </c>
      <c r="C5233">
        <f t="shared" si="80"/>
        <v>0.10553390593273776</v>
      </c>
    </row>
    <row r="5234" spans="1:3">
      <c r="A5234">
        <v>806.74098971752198</v>
      </c>
      <c r="B5234">
        <v>0</v>
      </c>
      <c r="C5234">
        <f t="shared" si="80"/>
        <v>0.10553390593273776</v>
      </c>
    </row>
    <row r="5235" spans="1:3">
      <c r="A5235">
        <v>806.74098971752198</v>
      </c>
      <c r="B5235">
        <v>0.66378893664659699</v>
      </c>
      <c r="C5235">
        <f t="shared" si="80"/>
        <v>0.11166915681632304</v>
      </c>
    </row>
    <row r="5236" spans="1:3">
      <c r="A5236">
        <v>807.40477865416801</v>
      </c>
      <c r="B5236">
        <v>0</v>
      </c>
      <c r="C5236">
        <f t="shared" si="80"/>
        <v>0.11166915681632304</v>
      </c>
    </row>
    <row r="5237" spans="1:3">
      <c r="A5237">
        <v>807.40477865416801</v>
      </c>
      <c r="B5237">
        <v>0.35322289072178098</v>
      </c>
      <c r="C5237">
        <f t="shared" si="80"/>
        <v>0.11445032888979653</v>
      </c>
    </row>
    <row r="5238" spans="1:3">
      <c r="A5238">
        <v>807.75800154489002</v>
      </c>
      <c r="B5238">
        <v>0</v>
      </c>
      <c r="C5238">
        <f t="shared" si="80"/>
        <v>0.11445032888979653</v>
      </c>
    </row>
    <row r="5239" spans="1:3">
      <c r="A5239">
        <v>807.75800154489002</v>
      </c>
      <c r="B5239">
        <v>0.488763637715806</v>
      </c>
      <c r="C5239">
        <f t="shared" si="80"/>
        <v>0.11737766862344187</v>
      </c>
    </row>
    <row r="5240" spans="1:3">
      <c r="A5240">
        <v>808.24676518260605</v>
      </c>
      <c r="B5240">
        <v>0</v>
      </c>
      <c r="C5240">
        <f t="shared" si="80"/>
        <v>0.11737766862344187</v>
      </c>
    </row>
    <row r="5241" spans="1:3">
      <c r="A5241">
        <v>808.24676518260605</v>
      </c>
      <c r="B5241">
        <v>0.13087885649770201</v>
      </c>
      <c r="C5241">
        <f t="shared" si="80"/>
        <v>0.11504927286522389</v>
      </c>
    </row>
    <row r="5242" spans="1:3">
      <c r="A5242">
        <v>808.37764403910398</v>
      </c>
      <c r="B5242">
        <v>0</v>
      </c>
      <c r="C5242">
        <f t="shared" si="80"/>
        <v>0.11504927286522389</v>
      </c>
    </row>
    <row r="5243" spans="1:3">
      <c r="A5243">
        <v>808.37764403910398</v>
      </c>
      <c r="B5243">
        <v>0.171546444708497</v>
      </c>
      <c r="C5243">
        <f t="shared" si="80"/>
        <v>0.11237433885697558</v>
      </c>
    </row>
    <row r="5244" spans="1:3">
      <c r="A5244">
        <v>808.54919048381203</v>
      </c>
      <c r="B5244">
        <v>0</v>
      </c>
      <c r="C5244">
        <f t="shared" si="80"/>
        <v>0.11237433885697558</v>
      </c>
    </row>
    <row r="5245" spans="1:3">
      <c r="A5245">
        <v>808.54919048381203</v>
      </c>
      <c r="B5245">
        <v>0.16234001631744399</v>
      </c>
      <c r="C5245">
        <f t="shared" si="80"/>
        <v>0.11180339887498918</v>
      </c>
    </row>
    <row r="5246" spans="1:3">
      <c r="A5246">
        <v>808.71153050012902</v>
      </c>
      <c r="B5246">
        <v>0</v>
      </c>
      <c r="C5246">
        <f t="shared" si="80"/>
        <v>0.11180339887498918</v>
      </c>
    </row>
    <row r="5247" spans="1:3">
      <c r="A5247">
        <v>808.71153050012902</v>
      </c>
      <c r="B5247">
        <v>0.26745478340092199</v>
      </c>
      <c r="C5247">
        <f t="shared" si="80"/>
        <v>0.11297859025584329</v>
      </c>
    </row>
    <row r="5248" spans="1:3">
      <c r="A5248">
        <v>808.97898528353005</v>
      </c>
      <c r="B5248">
        <v>0</v>
      </c>
      <c r="C5248">
        <f t="shared" si="80"/>
        <v>0.11297859025584329</v>
      </c>
    </row>
    <row r="5249" spans="1:3">
      <c r="A5249">
        <v>808.97898528353005</v>
      </c>
      <c r="B5249">
        <v>0.193779725354602</v>
      </c>
      <c r="C5249">
        <f t="shared" si="80"/>
        <v>0.11437558558255091</v>
      </c>
    </row>
    <row r="5250" spans="1:3">
      <c r="A5250">
        <v>809.17276500888499</v>
      </c>
      <c r="B5250">
        <v>0</v>
      </c>
      <c r="C5250">
        <f t="shared" si="80"/>
        <v>0.11437558558255091</v>
      </c>
    </row>
    <row r="5251" spans="1:3">
      <c r="A5251">
        <v>809.17276500888499</v>
      </c>
      <c r="B5251">
        <v>1.9858361032334002E-2</v>
      </c>
      <c r="C5251">
        <f t="shared" si="80"/>
        <v>0.10973363207536069</v>
      </c>
    </row>
    <row r="5252" spans="1:3">
      <c r="A5252">
        <v>809.19262336991699</v>
      </c>
      <c r="B5252">
        <v>0</v>
      </c>
      <c r="C5252">
        <f t="shared" si="80"/>
        <v>0.10973363207536069</v>
      </c>
    </row>
    <row r="5253" spans="1:3">
      <c r="A5253">
        <v>809.19262336991699</v>
      </c>
      <c r="B5253">
        <v>1.21163103766401</v>
      </c>
      <c r="C5253">
        <f t="shared" si="80"/>
        <v>0.12046037080986824</v>
      </c>
    </row>
    <row r="5254" spans="1:3">
      <c r="A5254">
        <v>810.40425440758099</v>
      </c>
      <c r="B5254">
        <v>0</v>
      </c>
      <c r="C5254">
        <f t="shared" si="80"/>
        <v>0.12046037080986824</v>
      </c>
    </row>
    <row r="5255" spans="1:3">
      <c r="A5255">
        <v>810.40425440758099</v>
      </c>
      <c r="B5255">
        <v>0.25702446231412102</v>
      </c>
      <c r="C5255">
        <f t="shared" si="80"/>
        <v>0.12300446142689911</v>
      </c>
    </row>
    <row r="5256" spans="1:3">
      <c r="A5256">
        <v>810.661278869895</v>
      </c>
      <c r="B5256">
        <v>0</v>
      </c>
      <c r="C5256">
        <f t="shared" si="80"/>
        <v>0.12300446142689911</v>
      </c>
    </row>
    <row r="5257" spans="1:3">
      <c r="A5257">
        <v>810.661278869895</v>
      </c>
      <c r="B5257">
        <v>5.3433967903970397E-2</v>
      </c>
      <c r="C5257">
        <f t="shared" si="80"/>
        <v>0.12313264275795294</v>
      </c>
    </row>
    <row r="5258" spans="1:3">
      <c r="A5258">
        <v>810.71471283779897</v>
      </c>
      <c r="B5258">
        <v>0</v>
      </c>
      <c r="C5258">
        <f t="shared" si="80"/>
        <v>0.12313264275795294</v>
      </c>
    </row>
    <row r="5259" spans="1:3">
      <c r="A5259">
        <v>810.71471283779897</v>
      </c>
      <c r="B5259">
        <v>9.5193570875835593E-3</v>
      </c>
      <c r="C5259">
        <f t="shared" si="80"/>
        <v>0.12193041582256461</v>
      </c>
    </row>
    <row r="5260" spans="1:3">
      <c r="A5260">
        <v>810.72423219488701</v>
      </c>
      <c r="B5260">
        <v>0</v>
      </c>
      <c r="C5260">
        <f t="shared" si="80"/>
        <v>0.12193041582256461</v>
      </c>
    </row>
    <row r="5261" spans="1:3">
      <c r="A5261">
        <v>810.72423219488701</v>
      </c>
      <c r="B5261">
        <v>0.222497255313897</v>
      </c>
      <c r="C5261">
        <f t="shared" si="80"/>
        <v>0.12305733001045954</v>
      </c>
    </row>
    <row r="5262" spans="1:3">
      <c r="A5262">
        <v>810.94672945020102</v>
      </c>
      <c r="B5262">
        <v>0</v>
      </c>
      <c r="C5262">
        <f t="shared" si="80"/>
        <v>0.12305733001045954</v>
      </c>
    </row>
    <row r="5263" spans="1:3">
      <c r="A5263">
        <v>810.94672945020102</v>
      </c>
      <c r="B5263">
        <v>0.49520668403329199</v>
      </c>
      <c r="C5263">
        <f t="shared" si="80"/>
        <v>0.12727307693514039</v>
      </c>
    </row>
    <row r="5264" spans="1:3">
      <c r="A5264">
        <v>811.44193613423397</v>
      </c>
      <c r="B5264">
        <v>0</v>
      </c>
      <c r="C5264">
        <f t="shared" si="80"/>
        <v>0.12727307693514039</v>
      </c>
    </row>
    <row r="5265" spans="1:3">
      <c r="A5265">
        <v>811.44193613423397</v>
      </c>
      <c r="B5265">
        <v>4.0041484492690002E-2</v>
      </c>
      <c r="C5265">
        <f t="shared" si="80"/>
        <v>0.12389181983226653</v>
      </c>
    </row>
    <row r="5266" spans="1:3">
      <c r="A5266">
        <v>811.481977618727</v>
      </c>
      <c r="B5266">
        <v>0</v>
      </c>
      <c r="C5266">
        <f t="shared" si="80"/>
        <v>0.12389181983226653</v>
      </c>
    </row>
    <row r="5267" spans="1:3">
      <c r="A5267">
        <v>811.481977618727</v>
      </c>
      <c r="B5267">
        <v>0.29386477527850702</v>
      </c>
      <c r="C5267">
        <f t="shared" si="80"/>
        <v>0.1259436978424083</v>
      </c>
    </row>
    <row r="5268" spans="1:3">
      <c r="A5268">
        <v>811.77584239400505</v>
      </c>
      <c r="B5268">
        <v>0</v>
      </c>
      <c r="C5268">
        <f t="shared" si="80"/>
        <v>0.1259436978424083</v>
      </c>
    </row>
    <row r="5269" spans="1:3">
      <c r="A5269">
        <v>811.77584239400505</v>
      </c>
      <c r="B5269">
        <v>4.3237533267415501E-2</v>
      </c>
      <c r="C5269">
        <f t="shared" si="80"/>
        <v>0.11643412514778224</v>
      </c>
    </row>
    <row r="5270" spans="1:3">
      <c r="A5270">
        <v>811.81907992727304</v>
      </c>
      <c r="B5270">
        <v>0</v>
      </c>
      <c r="C5270">
        <f t="shared" si="80"/>
        <v>0.11643412514778224</v>
      </c>
    </row>
    <row r="5271" spans="1:3">
      <c r="A5271">
        <v>811.81907992727304</v>
      </c>
      <c r="B5271">
        <v>0.21509708769713101</v>
      </c>
      <c r="C5271">
        <f t="shared" si="80"/>
        <v>0.11674559277593179</v>
      </c>
    </row>
    <row r="5272" spans="1:3">
      <c r="A5272">
        <v>812.03417701497006</v>
      </c>
      <c r="B5272">
        <v>0</v>
      </c>
      <c r="C5272">
        <f t="shared" si="80"/>
        <v>0.11674559277593179</v>
      </c>
    </row>
    <row r="5273" spans="1:3">
      <c r="A5273">
        <v>812.03417701497006</v>
      </c>
      <c r="B5273">
        <v>0.19395205435967</v>
      </c>
      <c r="C5273">
        <f t="shared" si="80"/>
        <v>0.11717302788397552</v>
      </c>
    </row>
    <row r="5274" spans="1:3">
      <c r="A5274">
        <v>812.22812906932995</v>
      </c>
      <c r="B5274">
        <v>0</v>
      </c>
      <c r="C5274">
        <f t="shared" si="80"/>
        <v>0.11717302788397552</v>
      </c>
    </row>
    <row r="5275" spans="1:3">
      <c r="A5275">
        <v>812.22812906932995</v>
      </c>
      <c r="B5275">
        <v>0.243354934794411</v>
      </c>
      <c r="C5275">
        <f t="shared" si="80"/>
        <v>0.1183515248374454</v>
      </c>
    </row>
    <row r="5276" spans="1:3">
      <c r="A5276">
        <v>812.47148400412402</v>
      </c>
      <c r="B5276">
        <v>0</v>
      </c>
      <c r="C5276">
        <f t="shared" si="80"/>
        <v>0.1183515248374454</v>
      </c>
    </row>
    <row r="5277" spans="1:3">
      <c r="A5277">
        <v>812.47148400412402</v>
      </c>
      <c r="B5277">
        <v>1.04936146028649E-2</v>
      </c>
      <c r="C5277">
        <f t="shared" si="80"/>
        <v>0.11809719789533465</v>
      </c>
    </row>
    <row r="5278" spans="1:3">
      <c r="A5278">
        <v>812.481977618727</v>
      </c>
      <c r="B5278">
        <v>0</v>
      </c>
      <c r="C5278">
        <f t="shared" si="80"/>
        <v>0.11809719789533465</v>
      </c>
    </row>
    <row r="5279" spans="1:3">
      <c r="A5279">
        <v>812.481977618727</v>
      </c>
      <c r="B5279">
        <v>0.152399344041555</v>
      </c>
      <c r="C5279">
        <f t="shared" si="80"/>
        <v>0.11745539950064204</v>
      </c>
    </row>
    <row r="5280" spans="1:3">
      <c r="A5280">
        <v>812.63437696276799</v>
      </c>
      <c r="B5280">
        <v>0</v>
      </c>
      <c r="C5280">
        <f t="shared" si="80"/>
        <v>0.11745539950064204</v>
      </c>
    </row>
    <row r="5281" spans="1:3">
      <c r="A5281">
        <v>812.63437696276799</v>
      </c>
      <c r="B5281">
        <v>0.64846378116624204</v>
      </c>
      <c r="C5281">
        <f t="shared" si="80"/>
        <v>0.11881992215010204</v>
      </c>
    </row>
    <row r="5282" spans="1:3">
      <c r="A5282">
        <v>813.28284074393503</v>
      </c>
      <c r="B5282">
        <v>0</v>
      </c>
      <c r="C5282">
        <f t="shared" si="80"/>
        <v>0.11881992215010204</v>
      </c>
    </row>
    <row r="5283" spans="1:3">
      <c r="A5283">
        <v>813.28284074393503</v>
      </c>
      <c r="B5283">
        <v>0.441737153537474</v>
      </c>
      <c r="C5283">
        <f t="shared" si="80"/>
        <v>0.12229084543207254</v>
      </c>
    </row>
    <row r="5284" spans="1:3">
      <c r="A5284">
        <v>813.72457789747205</v>
      </c>
      <c r="B5284">
        <v>0</v>
      </c>
      <c r="C5284">
        <f t="shared" si="80"/>
        <v>0.12229084543207254</v>
      </c>
    </row>
    <row r="5285" spans="1:3">
      <c r="A5285">
        <v>813.72457789747205</v>
      </c>
      <c r="B5285">
        <v>0.111242192406621</v>
      </c>
      <c r="C5285">
        <f t="shared" ref="C5285:C5348" si="81">AVERAGE(B5186:B5285)</f>
        <v>0.12173801516025951</v>
      </c>
    </row>
    <row r="5286" spans="1:3">
      <c r="A5286">
        <v>813.83582008987901</v>
      </c>
      <c r="B5286">
        <v>0</v>
      </c>
      <c r="C5286">
        <f t="shared" si="81"/>
        <v>0.12173801516025951</v>
      </c>
    </row>
    <row r="5287" spans="1:3">
      <c r="A5287">
        <v>813.83582008987901</v>
      </c>
      <c r="B5287">
        <v>3.3356872592776199E-2</v>
      </c>
      <c r="C5287">
        <f t="shared" si="81"/>
        <v>0.11953002208792331</v>
      </c>
    </row>
    <row r="5288" spans="1:3">
      <c r="A5288">
        <v>813.86917696247201</v>
      </c>
      <c r="B5288">
        <v>0</v>
      </c>
      <c r="C5288">
        <f t="shared" si="81"/>
        <v>0.11953002208792331</v>
      </c>
    </row>
    <row r="5289" spans="1:3">
      <c r="A5289">
        <v>813.86917696247201</v>
      </c>
      <c r="B5289">
        <v>8.1706111004678002E-3</v>
      </c>
      <c r="C5289">
        <f t="shared" si="81"/>
        <v>0.11695809526224483</v>
      </c>
    </row>
    <row r="5290" spans="1:3">
      <c r="A5290">
        <v>813.87734757357202</v>
      </c>
      <c r="B5290">
        <v>0</v>
      </c>
      <c r="C5290">
        <f t="shared" si="81"/>
        <v>0.11695809526224483</v>
      </c>
    </row>
    <row r="5291" spans="1:3">
      <c r="A5291">
        <v>813.87734757357202</v>
      </c>
      <c r="B5291">
        <v>0.37928632194939399</v>
      </c>
      <c r="C5291">
        <f t="shared" si="81"/>
        <v>0.11529290860184237</v>
      </c>
    </row>
    <row r="5292" spans="1:3">
      <c r="A5292">
        <v>814.25663389552096</v>
      </c>
      <c r="B5292">
        <v>0</v>
      </c>
      <c r="C5292">
        <f t="shared" si="81"/>
        <v>0.11529290860184237</v>
      </c>
    </row>
    <row r="5293" spans="1:3">
      <c r="A5293">
        <v>814.25663389552096</v>
      </c>
      <c r="B5293">
        <v>4.1033665667100597E-3</v>
      </c>
      <c r="C5293">
        <f t="shared" si="81"/>
        <v>0.114119824308267</v>
      </c>
    </row>
    <row r="5294" spans="1:3">
      <c r="A5294">
        <v>814.26073726208801</v>
      </c>
      <c r="B5294">
        <v>0</v>
      </c>
      <c r="C5294">
        <f t="shared" si="81"/>
        <v>0.114119824308267</v>
      </c>
    </row>
    <row r="5295" spans="1:3">
      <c r="A5295">
        <v>814.26073726208801</v>
      </c>
      <c r="B5295">
        <v>4.9667481384972199E-2</v>
      </c>
      <c r="C5295">
        <f t="shared" si="81"/>
        <v>0.11272251093464437</v>
      </c>
    </row>
    <row r="5296" spans="1:3">
      <c r="A5296">
        <v>814.31040474347299</v>
      </c>
      <c r="B5296">
        <v>0</v>
      </c>
      <c r="C5296">
        <f t="shared" si="81"/>
        <v>0.11272251093464437</v>
      </c>
    </row>
    <row r="5297" spans="1:3">
      <c r="A5297">
        <v>814.31040474347299</v>
      </c>
      <c r="B5297">
        <v>0.97365072810612197</v>
      </c>
      <c r="C5297">
        <f t="shared" si="81"/>
        <v>0.11421073920304027</v>
      </c>
    </row>
    <row r="5298" spans="1:3">
      <c r="A5298">
        <v>815.28405547157899</v>
      </c>
      <c r="B5298">
        <v>0</v>
      </c>
      <c r="C5298">
        <f t="shared" si="81"/>
        <v>0.11421073920304027</v>
      </c>
    </row>
    <row r="5299" spans="1:3">
      <c r="A5299">
        <v>815.28405547157899</v>
      </c>
      <c r="B5299">
        <v>0.49777810894374902</v>
      </c>
      <c r="C5299">
        <f t="shared" si="81"/>
        <v>0.11484546558983656</v>
      </c>
    </row>
    <row r="5300" spans="1:3">
      <c r="A5300">
        <v>815.78183358052297</v>
      </c>
      <c r="B5300">
        <v>0.101132069033383</v>
      </c>
      <c r="C5300">
        <f t="shared" si="81"/>
        <v>0.11585678628017039</v>
      </c>
    </row>
    <row r="5301" spans="1:3">
      <c r="A5301">
        <v>815.88296564955601</v>
      </c>
      <c r="B5301">
        <v>0</v>
      </c>
      <c r="C5301">
        <f t="shared" si="81"/>
        <v>0.11174710528420066</v>
      </c>
    </row>
    <row r="5302" spans="1:3">
      <c r="A5302">
        <v>815.88296564955601</v>
      </c>
      <c r="B5302">
        <v>2.6769541124622299E-2</v>
      </c>
      <c r="C5302">
        <f t="shared" si="81"/>
        <v>0.11201480069544688</v>
      </c>
    </row>
    <row r="5303" spans="1:3">
      <c r="A5303">
        <v>815.90973519068098</v>
      </c>
      <c r="B5303">
        <v>0</v>
      </c>
      <c r="C5303">
        <f t="shared" si="81"/>
        <v>0.11178125798745102</v>
      </c>
    </row>
    <row r="5304" spans="1:3">
      <c r="A5304">
        <v>815.90973519068098</v>
      </c>
      <c r="B5304">
        <v>5.8638051591515299E-2</v>
      </c>
      <c r="C5304">
        <f t="shared" si="81"/>
        <v>0.11236763850336617</v>
      </c>
    </row>
    <row r="5305" spans="1:3">
      <c r="A5305">
        <v>815.96837324227204</v>
      </c>
      <c r="B5305">
        <v>0</v>
      </c>
      <c r="C5305">
        <f t="shared" si="81"/>
        <v>0.11056921791723656</v>
      </c>
    </row>
    <row r="5306" spans="1:3">
      <c r="A5306">
        <v>815.96837324227204</v>
      </c>
      <c r="B5306">
        <v>8.3076547810151197E-2</v>
      </c>
      <c r="C5306">
        <f t="shared" si="81"/>
        <v>0.11139998339533808</v>
      </c>
    </row>
    <row r="5307" spans="1:3">
      <c r="A5307">
        <v>816.05144979008298</v>
      </c>
      <c r="B5307">
        <v>0</v>
      </c>
      <c r="C5307">
        <f t="shared" si="81"/>
        <v>0.11066977890158344</v>
      </c>
    </row>
    <row r="5308" spans="1:3">
      <c r="A5308">
        <v>816.05144979008298</v>
      </c>
      <c r="B5308">
        <v>0.13493715221761701</v>
      </c>
      <c r="C5308">
        <f t="shared" si="81"/>
        <v>0.11201915042375962</v>
      </c>
    </row>
    <row r="5309" spans="1:3">
      <c r="A5309">
        <v>816.18638694230003</v>
      </c>
      <c r="B5309">
        <v>0</v>
      </c>
      <c r="C5309">
        <f t="shared" si="81"/>
        <v>0.10868491483612618</v>
      </c>
    </row>
    <row r="5310" spans="1:3">
      <c r="A5310">
        <v>816.18638694230003</v>
      </c>
      <c r="B5310">
        <v>0.49174309913325898</v>
      </c>
      <c r="C5310">
        <f t="shared" si="81"/>
        <v>0.11360234582745876</v>
      </c>
    </row>
    <row r="5311" spans="1:3">
      <c r="A5311">
        <v>816.67813004143397</v>
      </c>
      <c r="B5311">
        <v>0</v>
      </c>
      <c r="C5311">
        <f t="shared" si="81"/>
        <v>0.11358703737425574</v>
      </c>
    </row>
    <row r="5312" spans="1:3">
      <c r="A5312">
        <v>816.67813004143397</v>
      </c>
      <c r="B5312">
        <v>1.4042746928112099E-2</v>
      </c>
      <c r="C5312">
        <f t="shared" si="81"/>
        <v>0.11372746484353685</v>
      </c>
    </row>
    <row r="5313" spans="1:3">
      <c r="A5313">
        <v>816.69217278836197</v>
      </c>
      <c r="B5313">
        <v>0</v>
      </c>
      <c r="C5313">
        <f t="shared" si="81"/>
        <v>0.11335667104314667</v>
      </c>
    </row>
    <row r="5314" spans="1:3">
      <c r="A5314">
        <v>816.69217278836197</v>
      </c>
      <c r="B5314">
        <v>1.9795690523096699E-2</v>
      </c>
      <c r="C5314">
        <f t="shared" si="81"/>
        <v>0.11355462794837765</v>
      </c>
    </row>
    <row r="5315" spans="1:3">
      <c r="A5315">
        <v>816.71196847888496</v>
      </c>
      <c r="B5315">
        <v>0</v>
      </c>
      <c r="C5315">
        <f t="shared" si="81"/>
        <v>0.11344436110737549</v>
      </c>
    </row>
    <row r="5316" spans="1:3">
      <c r="A5316">
        <v>816.71196847888496</v>
      </c>
      <c r="B5316">
        <v>3.2914854728233002E-2</v>
      </c>
      <c r="C5316">
        <f t="shared" si="81"/>
        <v>0.11377350965465782</v>
      </c>
    </row>
    <row r="5317" spans="1:3">
      <c r="A5317">
        <v>816.74488333361296</v>
      </c>
      <c r="B5317">
        <v>0</v>
      </c>
      <c r="C5317">
        <f t="shared" si="81"/>
        <v>0.1121369272098241</v>
      </c>
    </row>
    <row r="5318" spans="1:3">
      <c r="A5318">
        <v>816.74488333361296</v>
      </c>
      <c r="B5318">
        <v>0.65556564632026904</v>
      </c>
      <c r="C5318">
        <f t="shared" si="81"/>
        <v>0.11869258367302679</v>
      </c>
    </row>
    <row r="5319" spans="1:3">
      <c r="A5319">
        <v>817.400448979933</v>
      </c>
      <c r="B5319">
        <v>0</v>
      </c>
      <c r="C5319">
        <f t="shared" si="81"/>
        <v>0.11711616734703627</v>
      </c>
    </row>
    <row r="5320" spans="1:3">
      <c r="A5320">
        <v>817.400448979933</v>
      </c>
      <c r="B5320">
        <v>0.19095676497727301</v>
      </c>
      <c r="C5320">
        <f t="shared" si="81"/>
        <v>0.11902573499680899</v>
      </c>
    </row>
    <row r="5321" spans="1:3">
      <c r="A5321">
        <v>817.59140574491096</v>
      </c>
      <c r="B5321">
        <v>0</v>
      </c>
      <c r="C5321">
        <f t="shared" si="81"/>
        <v>0.11663715749118526</v>
      </c>
    </row>
    <row r="5322" spans="1:3">
      <c r="A5322">
        <v>817.59140574491096</v>
      </c>
      <c r="B5322">
        <v>0.411645608753133</v>
      </c>
      <c r="C5322">
        <f t="shared" si="81"/>
        <v>0.1207536135787166</v>
      </c>
    </row>
    <row r="5323" spans="1:3">
      <c r="A5323">
        <v>818.00305135366398</v>
      </c>
      <c r="B5323">
        <v>0</v>
      </c>
      <c r="C5323">
        <f t="shared" si="81"/>
        <v>0.11986441169271873</v>
      </c>
    </row>
    <row r="5324" spans="1:3">
      <c r="A5324">
        <v>818.00305135366398</v>
      </c>
      <c r="B5324">
        <v>0.153339897295723</v>
      </c>
      <c r="C5324">
        <f t="shared" si="81"/>
        <v>0.12139781066567597</v>
      </c>
    </row>
    <row r="5325" spans="1:3">
      <c r="A5325">
        <v>818.15639125095902</v>
      </c>
      <c r="B5325">
        <v>0</v>
      </c>
      <c r="C5325">
        <f t="shared" si="81"/>
        <v>0.1186769538309443</v>
      </c>
    </row>
    <row r="5326" spans="1:3">
      <c r="A5326">
        <v>818.15639125095902</v>
      </c>
      <c r="B5326">
        <v>0.155000887204437</v>
      </c>
      <c r="C5326">
        <f t="shared" si="81"/>
        <v>0.12022696270298867</v>
      </c>
    </row>
    <row r="5327" spans="1:3">
      <c r="A5327">
        <v>818.31139213816402</v>
      </c>
      <c r="B5327">
        <v>0</v>
      </c>
      <c r="C5327">
        <f t="shared" si="81"/>
        <v>0.11955802691673285</v>
      </c>
    </row>
    <row r="5328" spans="1:3">
      <c r="A5328">
        <v>818.31139213816402</v>
      </c>
      <c r="B5328">
        <v>0.13132696182776701</v>
      </c>
      <c r="C5328">
        <f t="shared" si="81"/>
        <v>0.12087129653501054</v>
      </c>
    </row>
    <row r="5329" spans="1:3">
      <c r="A5329">
        <v>818.44271909999202</v>
      </c>
      <c r="B5329">
        <v>0</v>
      </c>
      <c r="C5329">
        <f t="shared" si="81"/>
        <v>0.11989863872826961</v>
      </c>
    </row>
    <row r="5330" spans="1:3">
      <c r="A5330">
        <v>818.44271909999202</v>
      </c>
      <c r="B5330">
        <v>0.279699725091405</v>
      </c>
      <c r="C5330">
        <f t="shared" si="81"/>
        <v>0.12269563597918365</v>
      </c>
    </row>
    <row r="5331" spans="1:3">
      <c r="A5331">
        <v>818.72241882508297</v>
      </c>
      <c r="B5331">
        <v>0</v>
      </c>
      <c r="C5331">
        <f t="shared" si="81"/>
        <v>0.12180837497814766</v>
      </c>
    </row>
    <row r="5332" spans="1:3">
      <c r="A5332">
        <v>818.72241882508297</v>
      </c>
      <c r="B5332">
        <v>8.4806909652570504E-3</v>
      </c>
      <c r="C5332">
        <f t="shared" si="81"/>
        <v>0.12189318188780023</v>
      </c>
    </row>
    <row r="5333" spans="1:3">
      <c r="A5333">
        <v>818.730899516048</v>
      </c>
      <c r="B5333">
        <v>0</v>
      </c>
      <c r="C5333">
        <f t="shared" si="81"/>
        <v>0.11989909798526587</v>
      </c>
    </row>
    <row r="5334" spans="1:3">
      <c r="A5334">
        <v>818.730899516048</v>
      </c>
      <c r="B5334">
        <v>0.17821417936716</v>
      </c>
      <c r="C5334">
        <f t="shared" si="81"/>
        <v>0.12168123977893747</v>
      </c>
    </row>
    <row r="5335" spans="1:3">
      <c r="A5335">
        <v>818.90911369541504</v>
      </c>
      <c r="B5335">
        <v>0</v>
      </c>
      <c r="C5335">
        <f t="shared" si="81"/>
        <v>0.1150433504124715</v>
      </c>
    </row>
    <row r="5336" spans="1:3">
      <c r="A5336">
        <v>818.90911369541504</v>
      </c>
      <c r="B5336">
        <v>0.51611653489055698</v>
      </c>
      <c r="C5336">
        <f t="shared" si="81"/>
        <v>0.12020451576137708</v>
      </c>
    </row>
    <row r="5337" spans="1:3">
      <c r="A5337">
        <v>819.42523023030606</v>
      </c>
      <c r="B5337">
        <v>0</v>
      </c>
      <c r="C5337">
        <f t="shared" si="81"/>
        <v>0.11667228685415926</v>
      </c>
    </row>
    <row r="5338" spans="1:3">
      <c r="A5338">
        <v>819.42523023030606</v>
      </c>
      <c r="B5338">
        <v>5.6747388420944803E-2</v>
      </c>
      <c r="C5338">
        <f t="shared" si="81"/>
        <v>0.11723976073836871</v>
      </c>
    </row>
    <row r="5339" spans="1:3">
      <c r="A5339">
        <v>819.481977618727</v>
      </c>
      <c r="B5339">
        <v>0</v>
      </c>
      <c r="C5339">
        <f t="shared" si="81"/>
        <v>0.11235212436121066</v>
      </c>
    </row>
    <row r="5340" spans="1:3">
      <c r="A5340">
        <v>819.481977618727</v>
      </c>
      <c r="B5340">
        <v>0.26088900279717098</v>
      </c>
      <c r="C5340">
        <f t="shared" si="81"/>
        <v>0.11496101438918237</v>
      </c>
    </row>
    <row r="5341" spans="1:3">
      <c r="A5341">
        <v>819.74286662152394</v>
      </c>
      <c r="B5341">
        <v>0</v>
      </c>
      <c r="C5341">
        <f t="shared" si="81"/>
        <v>0.11365222582420534</v>
      </c>
    </row>
    <row r="5342" spans="1:3">
      <c r="A5342">
        <v>819.74286662152394</v>
      </c>
      <c r="B5342">
        <v>0.16688406514992901</v>
      </c>
      <c r="C5342">
        <f t="shared" si="81"/>
        <v>0.11532106647570464</v>
      </c>
    </row>
    <row r="5343" spans="1:3">
      <c r="A5343">
        <v>819.90975068667399</v>
      </c>
      <c r="B5343">
        <v>0</v>
      </c>
      <c r="C5343">
        <f t="shared" si="81"/>
        <v>0.11360560202861965</v>
      </c>
    </row>
    <row r="5344" spans="1:3">
      <c r="A5344">
        <v>819.90975068667399</v>
      </c>
      <c r="B5344">
        <v>0.23440087713083799</v>
      </c>
      <c r="C5344">
        <f t="shared" si="81"/>
        <v>0.11594961079992804</v>
      </c>
    </row>
    <row r="5345" spans="1:3">
      <c r="A5345">
        <v>820.14415156380505</v>
      </c>
      <c r="B5345">
        <v>0</v>
      </c>
      <c r="C5345">
        <f t="shared" si="81"/>
        <v>0.11432621063675359</v>
      </c>
    </row>
    <row r="5346" spans="1:3">
      <c r="A5346">
        <v>820.14415156380505</v>
      </c>
      <c r="B5346">
        <v>1.4456046795203299E-2</v>
      </c>
      <c r="C5346">
        <f t="shared" si="81"/>
        <v>0.11447077110470563</v>
      </c>
    </row>
    <row r="5347" spans="1:3">
      <c r="A5347">
        <v>820.15860761060003</v>
      </c>
      <c r="B5347">
        <v>0</v>
      </c>
      <c r="C5347">
        <f t="shared" si="81"/>
        <v>0.11179622327069641</v>
      </c>
    </row>
    <row r="5348" spans="1:3">
      <c r="A5348">
        <v>820.15860761060003</v>
      </c>
      <c r="B5348">
        <v>7.3794583768176398E-3</v>
      </c>
      <c r="C5348">
        <f t="shared" si="81"/>
        <v>0.11187001785446458</v>
      </c>
    </row>
    <row r="5349" spans="1:3">
      <c r="A5349">
        <v>820.16598706897696</v>
      </c>
      <c r="B5349">
        <v>0</v>
      </c>
      <c r="C5349">
        <f t="shared" ref="C5349:C5412" si="82">AVERAGE(B5250:B5349)</f>
        <v>0.10993222060091856</v>
      </c>
    </row>
    <row r="5350" spans="1:3">
      <c r="A5350">
        <v>820.16598706897696</v>
      </c>
      <c r="B5350">
        <v>0.44375797960742602</v>
      </c>
      <c r="C5350">
        <f t="shared" si="82"/>
        <v>0.11436980039699282</v>
      </c>
    </row>
    <row r="5351" spans="1:3">
      <c r="A5351">
        <v>820.60974504858405</v>
      </c>
      <c r="B5351">
        <v>0</v>
      </c>
      <c r="C5351">
        <f t="shared" si="82"/>
        <v>0.11417121678666949</v>
      </c>
    </row>
    <row r="5352" spans="1:3">
      <c r="A5352">
        <v>820.60974504858405</v>
      </c>
      <c r="B5352">
        <v>0.132498193372385</v>
      </c>
      <c r="C5352">
        <f t="shared" si="82"/>
        <v>0.11549619872039334</v>
      </c>
    </row>
    <row r="5353" spans="1:3">
      <c r="A5353">
        <v>820.742243241957</v>
      </c>
      <c r="B5353">
        <v>0</v>
      </c>
      <c r="C5353">
        <f t="shared" si="82"/>
        <v>0.10337988834375324</v>
      </c>
    </row>
    <row r="5354" spans="1:3">
      <c r="A5354">
        <v>820.742243241957</v>
      </c>
      <c r="B5354">
        <v>0.70961168502776695</v>
      </c>
      <c r="C5354">
        <f t="shared" si="82"/>
        <v>0.1104760051940309</v>
      </c>
    </row>
    <row r="5355" spans="1:3">
      <c r="A5355">
        <v>821.45185492698397</v>
      </c>
      <c r="B5355">
        <v>0</v>
      </c>
      <c r="C5355">
        <f t="shared" si="82"/>
        <v>0.10790576057088971</v>
      </c>
    </row>
    <row r="5356" spans="1:3">
      <c r="A5356">
        <v>821.45185492698397</v>
      </c>
      <c r="B5356">
        <v>0.512782905935524</v>
      </c>
      <c r="C5356">
        <f t="shared" si="82"/>
        <v>0.11303358963024496</v>
      </c>
    </row>
    <row r="5357" spans="1:3">
      <c r="A5357">
        <v>821.96463783291995</v>
      </c>
      <c r="B5357">
        <v>0</v>
      </c>
      <c r="C5357">
        <f t="shared" si="82"/>
        <v>0.11249924995120525</v>
      </c>
    </row>
    <row r="5358" spans="1:3">
      <c r="A5358">
        <v>821.96463783291995</v>
      </c>
      <c r="B5358">
        <v>0.15511025313969601</v>
      </c>
      <c r="C5358">
        <f t="shared" si="82"/>
        <v>0.11405035248260222</v>
      </c>
    </row>
    <row r="5359" spans="1:3">
      <c r="A5359">
        <v>822.11974808605999</v>
      </c>
      <c r="B5359">
        <v>0</v>
      </c>
      <c r="C5359">
        <f t="shared" si="82"/>
        <v>0.11395515891172636</v>
      </c>
    </row>
    <row r="5360" spans="1:3">
      <c r="A5360">
        <v>822.11974808605999</v>
      </c>
      <c r="B5360">
        <v>0.13617208135667599</v>
      </c>
      <c r="C5360">
        <f t="shared" si="82"/>
        <v>0.11531687972529311</v>
      </c>
    </row>
    <row r="5361" spans="1:3">
      <c r="A5361">
        <v>822.25592016741598</v>
      </c>
      <c r="B5361">
        <v>0</v>
      </c>
      <c r="C5361">
        <f t="shared" si="82"/>
        <v>0.11309190717215416</v>
      </c>
    </row>
    <row r="5362" spans="1:3">
      <c r="A5362">
        <v>822.25592016741598</v>
      </c>
      <c r="B5362">
        <v>6.8438426403645298E-3</v>
      </c>
      <c r="C5362">
        <f t="shared" si="82"/>
        <v>0.1131603455985578</v>
      </c>
    </row>
    <row r="5363" spans="1:3">
      <c r="A5363">
        <v>822.26276401005703</v>
      </c>
      <c r="B5363">
        <v>0</v>
      </c>
      <c r="C5363">
        <f t="shared" si="82"/>
        <v>0.10820827875822488</v>
      </c>
    </row>
    <row r="5364" spans="1:3">
      <c r="A5364">
        <v>822.26276401005703</v>
      </c>
      <c r="B5364">
        <v>0.399553496169119</v>
      </c>
      <c r="C5364">
        <f t="shared" si="82"/>
        <v>0.11220381371991607</v>
      </c>
    </row>
    <row r="5365" spans="1:3">
      <c r="A5365">
        <v>822.66231750622603</v>
      </c>
      <c r="B5365">
        <v>0</v>
      </c>
      <c r="C5365">
        <f t="shared" si="82"/>
        <v>0.11180339887498915</v>
      </c>
    </row>
    <row r="5366" spans="1:3">
      <c r="A5366">
        <v>822.66231750622603</v>
      </c>
      <c r="B5366">
        <v>0.60814131252277503</v>
      </c>
      <c r="C5366">
        <f t="shared" si="82"/>
        <v>0.1178848120002169</v>
      </c>
    </row>
    <row r="5367" spans="1:3">
      <c r="A5367">
        <v>823.27045881874903</v>
      </c>
      <c r="B5367">
        <v>0</v>
      </c>
      <c r="C5367">
        <f t="shared" si="82"/>
        <v>0.11494616424743186</v>
      </c>
    </row>
    <row r="5368" spans="1:3">
      <c r="A5368">
        <v>823.27045881874903</v>
      </c>
      <c r="B5368">
        <v>4.83886978068995E-2</v>
      </c>
      <c r="C5368">
        <f t="shared" si="82"/>
        <v>0.11543005122550085</v>
      </c>
    </row>
    <row r="5369" spans="1:3">
      <c r="A5369">
        <v>823.31884751655502</v>
      </c>
      <c r="B5369">
        <v>0</v>
      </c>
      <c r="C5369">
        <f t="shared" si="82"/>
        <v>0.11499767589282667</v>
      </c>
    </row>
    <row r="5370" spans="1:3">
      <c r="A5370">
        <v>823.31884751655502</v>
      </c>
      <c r="B5370">
        <v>0.51548373225500699</v>
      </c>
      <c r="C5370">
        <f t="shared" si="82"/>
        <v>0.12015251321537673</v>
      </c>
    </row>
    <row r="5371" spans="1:3">
      <c r="A5371">
        <v>823.83433124881003</v>
      </c>
      <c r="B5371">
        <v>0</v>
      </c>
      <c r="C5371">
        <f t="shared" si="82"/>
        <v>0.11800154233840543</v>
      </c>
    </row>
    <row r="5372" spans="1:3">
      <c r="A5372">
        <v>823.83433124881003</v>
      </c>
      <c r="B5372">
        <v>0.15284797495178301</v>
      </c>
      <c r="C5372">
        <f t="shared" si="82"/>
        <v>0.11953002208792325</v>
      </c>
    </row>
    <row r="5373" spans="1:3">
      <c r="A5373">
        <v>823.98717922376204</v>
      </c>
      <c r="B5373">
        <v>0</v>
      </c>
      <c r="C5373">
        <f t="shared" si="82"/>
        <v>0.11759050154432656</v>
      </c>
    </row>
    <row r="5374" spans="1:3">
      <c r="A5374">
        <v>823.98717922376204</v>
      </c>
      <c r="B5374">
        <v>0.54401138886828404</v>
      </c>
      <c r="C5374">
        <f t="shared" si="82"/>
        <v>0.1230306154330094</v>
      </c>
    </row>
    <row r="5375" spans="1:3">
      <c r="A5375">
        <v>824.53119061263101</v>
      </c>
      <c r="B5375">
        <v>0</v>
      </c>
      <c r="C5375">
        <f t="shared" si="82"/>
        <v>0.12059706608506529</v>
      </c>
    </row>
    <row r="5376" spans="1:3">
      <c r="A5376">
        <v>824.53119061263101</v>
      </c>
      <c r="B5376">
        <v>0.699307638917958</v>
      </c>
      <c r="C5376">
        <f t="shared" si="82"/>
        <v>0.12759014247424486</v>
      </c>
    </row>
    <row r="5377" spans="1:3">
      <c r="A5377">
        <v>825.23049825154897</v>
      </c>
      <c r="B5377">
        <v>0</v>
      </c>
      <c r="C5377">
        <f t="shared" si="82"/>
        <v>0.12748520632821622</v>
      </c>
    </row>
    <row r="5378" spans="1:3">
      <c r="A5378">
        <v>825.23049825154897</v>
      </c>
      <c r="B5378">
        <v>3.5913425241460599E-3</v>
      </c>
      <c r="C5378">
        <f t="shared" si="82"/>
        <v>0.12752111975345767</v>
      </c>
    </row>
    <row r="5379" spans="1:3">
      <c r="A5379">
        <v>825.234089594073</v>
      </c>
      <c r="B5379">
        <v>0</v>
      </c>
      <c r="C5379">
        <f t="shared" si="82"/>
        <v>0.12599712631304213</v>
      </c>
    </row>
    <row r="5380" spans="1:3">
      <c r="A5380">
        <v>825.234089594073</v>
      </c>
      <c r="B5380">
        <v>0.12657166046835799</v>
      </c>
      <c r="C5380">
        <f t="shared" si="82"/>
        <v>0.12726284291772572</v>
      </c>
    </row>
    <row r="5381" spans="1:3">
      <c r="A5381">
        <v>825.36066125454101</v>
      </c>
      <c r="B5381">
        <v>0</v>
      </c>
      <c r="C5381">
        <f t="shared" si="82"/>
        <v>0.1207782051060633</v>
      </c>
    </row>
    <row r="5382" spans="1:3">
      <c r="A5382">
        <v>825.36066125454101</v>
      </c>
      <c r="B5382">
        <v>0.152512474382547</v>
      </c>
      <c r="C5382">
        <f t="shared" si="82"/>
        <v>0.12230332984988877</v>
      </c>
    </row>
    <row r="5383" spans="1:3">
      <c r="A5383">
        <v>825.51317372892402</v>
      </c>
      <c r="B5383">
        <v>0</v>
      </c>
      <c r="C5383">
        <f t="shared" si="82"/>
        <v>0.11788595831451401</v>
      </c>
    </row>
    <row r="5384" spans="1:3">
      <c r="A5384">
        <v>825.51317372892402</v>
      </c>
      <c r="B5384">
        <v>0.332704107201721</v>
      </c>
      <c r="C5384">
        <f t="shared" si="82"/>
        <v>0.12121299938653123</v>
      </c>
    </row>
    <row r="5385" spans="1:3">
      <c r="A5385">
        <v>825.84587783612506</v>
      </c>
      <c r="B5385">
        <v>0</v>
      </c>
      <c r="C5385">
        <f t="shared" si="82"/>
        <v>0.12010057746246501</v>
      </c>
    </row>
    <row r="5386" spans="1:3">
      <c r="A5386">
        <v>825.84587783612506</v>
      </c>
      <c r="B5386">
        <v>7.0052765752052396E-2</v>
      </c>
      <c r="C5386">
        <f t="shared" si="82"/>
        <v>0.12080110511998553</v>
      </c>
    </row>
    <row r="5387" spans="1:3">
      <c r="A5387">
        <v>825.91593060187699</v>
      </c>
      <c r="B5387">
        <v>0</v>
      </c>
      <c r="C5387">
        <f t="shared" si="82"/>
        <v>0.12046753639405777</v>
      </c>
    </row>
    <row r="5388" spans="1:3">
      <c r="A5388">
        <v>825.91593060187699</v>
      </c>
      <c r="B5388">
        <v>0.22332875294023299</v>
      </c>
      <c r="C5388">
        <f t="shared" si="82"/>
        <v>0.1227008239234601</v>
      </c>
    </row>
    <row r="5389" spans="1:3">
      <c r="A5389">
        <v>826.13925935481802</v>
      </c>
      <c r="B5389">
        <v>0</v>
      </c>
      <c r="C5389">
        <f t="shared" si="82"/>
        <v>0.12261911781245542</v>
      </c>
    </row>
    <row r="5390" spans="1:3">
      <c r="A5390">
        <v>826.13925935481802</v>
      </c>
      <c r="B5390">
        <v>3.37774209174313E-3</v>
      </c>
      <c r="C5390">
        <f t="shared" si="82"/>
        <v>0.12265289523337286</v>
      </c>
    </row>
    <row r="5391" spans="1:3">
      <c r="A5391">
        <v>826.14263709690897</v>
      </c>
      <c r="B5391">
        <v>0</v>
      </c>
      <c r="C5391">
        <f t="shared" si="82"/>
        <v>0.11886003201387892</v>
      </c>
    </row>
    <row r="5392" spans="1:3">
      <c r="A5392">
        <v>826.14263709690897</v>
      </c>
      <c r="B5392">
        <v>3.6278978516634197E-2</v>
      </c>
      <c r="C5392">
        <f t="shared" si="82"/>
        <v>0.11922282179904525</v>
      </c>
    </row>
    <row r="5393" spans="1:3">
      <c r="A5393">
        <v>826.17891607542595</v>
      </c>
      <c r="B5393">
        <v>0</v>
      </c>
      <c r="C5393">
        <f t="shared" si="82"/>
        <v>0.11918178813337815</v>
      </c>
    </row>
    <row r="5394" spans="1:3">
      <c r="A5394">
        <v>826.17891607542595</v>
      </c>
      <c r="B5394">
        <v>7.9866629051139199E-2</v>
      </c>
      <c r="C5394">
        <f t="shared" si="82"/>
        <v>0.11998045442388955</v>
      </c>
    </row>
    <row r="5395" spans="1:3">
      <c r="A5395">
        <v>826.25878270447697</v>
      </c>
      <c r="B5395">
        <v>0</v>
      </c>
      <c r="C5395">
        <f t="shared" si="82"/>
        <v>0.11948377961003982</v>
      </c>
    </row>
    <row r="5396" spans="1:3">
      <c r="A5396">
        <v>826.25878270447697</v>
      </c>
      <c r="B5396">
        <v>0.25439102444647699</v>
      </c>
      <c r="C5396">
        <f t="shared" si="82"/>
        <v>0.1220276898545046</v>
      </c>
    </row>
    <row r="5397" spans="1:3">
      <c r="A5397">
        <v>826.51317372892402</v>
      </c>
      <c r="B5397">
        <v>0</v>
      </c>
      <c r="C5397">
        <f t="shared" si="82"/>
        <v>0.11229118257344338</v>
      </c>
    </row>
    <row r="5398" spans="1:3">
      <c r="A5398">
        <v>826.51317372892402</v>
      </c>
      <c r="B5398">
        <v>0.35623294080858198</v>
      </c>
      <c r="C5398">
        <f t="shared" si="82"/>
        <v>0.1158535119815292</v>
      </c>
    </row>
    <row r="5399" spans="1:3">
      <c r="A5399">
        <v>826.86940666973203</v>
      </c>
      <c r="B5399">
        <v>0</v>
      </c>
      <c r="C5399">
        <f t="shared" si="82"/>
        <v>0.11087573089209171</v>
      </c>
    </row>
    <row r="5400" spans="1:3">
      <c r="A5400">
        <v>826.86940666973203</v>
      </c>
      <c r="B5400">
        <v>7.0852275444963198E-2</v>
      </c>
      <c r="C5400">
        <f t="shared" si="82"/>
        <v>0.1105729329562075</v>
      </c>
    </row>
    <row r="5401" spans="1:3">
      <c r="A5401">
        <v>826.94025894517699</v>
      </c>
      <c r="B5401">
        <v>0</v>
      </c>
      <c r="C5401">
        <f t="shared" si="82"/>
        <v>0.1105729329562075</v>
      </c>
    </row>
    <row r="5402" spans="1:3">
      <c r="A5402">
        <v>826.94025894517699</v>
      </c>
      <c r="B5402">
        <v>1.6285163765815E-2</v>
      </c>
      <c r="C5402">
        <f t="shared" si="82"/>
        <v>0.11046808918261944</v>
      </c>
    </row>
    <row r="5403" spans="1:3">
      <c r="A5403">
        <v>826.95654410894304</v>
      </c>
      <c r="B5403">
        <v>0</v>
      </c>
      <c r="C5403">
        <f t="shared" si="82"/>
        <v>0.11046808918261944</v>
      </c>
    </row>
    <row r="5404" spans="1:3">
      <c r="A5404">
        <v>826.95654410894304</v>
      </c>
      <c r="B5404">
        <v>0.20135703236462599</v>
      </c>
      <c r="C5404">
        <f t="shared" si="82"/>
        <v>0.11189527899035054</v>
      </c>
    </row>
    <row r="5405" spans="1:3">
      <c r="A5405">
        <v>827.157901141308</v>
      </c>
      <c r="B5405">
        <v>0</v>
      </c>
      <c r="C5405">
        <f t="shared" si="82"/>
        <v>0.11189527899035054</v>
      </c>
    </row>
    <row r="5406" spans="1:3">
      <c r="A5406">
        <v>827.157901141308</v>
      </c>
      <c r="B5406">
        <v>9.4578266239295807E-3</v>
      </c>
      <c r="C5406">
        <f t="shared" si="82"/>
        <v>0.11115909177848833</v>
      </c>
    </row>
    <row r="5407" spans="1:3">
      <c r="A5407">
        <v>827.16735896793102</v>
      </c>
      <c r="B5407">
        <v>0</v>
      </c>
      <c r="C5407">
        <f t="shared" si="82"/>
        <v>0.11115909177848833</v>
      </c>
    </row>
    <row r="5408" spans="1:3">
      <c r="A5408">
        <v>827.16735896793102</v>
      </c>
      <c r="B5408">
        <v>0.39330530404265601</v>
      </c>
      <c r="C5408">
        <f t="shared" si="82"/>
        <v>0.11374277329673871</v>
      </c>
    </row>
    <row r="5409" spans="1:3">
      <c r="A5409">
        <v>827.56066427197402</v>
      </c>
      <c r="B5409">
        <v>0</v>
      </c>
      <c r="C5409">
        <f t="shared" si="82"/>
        <v>0.11374277329673871</v>
      </c>
    </row>
    <row r="5410" spans="1:3">
      <c r="A5410">
        <v>827.56066427197402</v>
      </c>
      <c r="B5410">
        <v>0.40680267371828899</v>
      </c>
      <c r="C5410">
        <f t="shared" si="82"/>
        <v>0.11289336904258902</v>
      </c>
    </row>
    <row r="5411" spans="1:3">
      <c r="A5411">
        <v>827.96746694569197</v>
      </c>
      <c r="B5411">
        <v>0</v>
      </c>
      <c r="C5411">
        <f t="shared" si="82"/>
        <v>0.11289336904258902</v>
      </c>
    </row>
    <row r="5412" spans="1:3">
      <c r="A5412">
        <v>827.96746694569197</v>
      </c>
      <c r="B5412">
        <v>8.20493115561476E-2</v>
      </c>
      <c r="C5412">
        <f t="shared" si="82"/>
        <v>0.11357343468886938</v>
      </c>
    </row>
    <row r="5413" spans="1:3">
      <c r="A5413">
        <v>828.04951625724902</v>
      </c>
      <c r="B5413">
        <v>0</v>
      </c>
      <c r="C5413">
        <f t="shared" ref="C5413:C5476" si="83">AVERAGE(B5314:B5413)</f>
        <v>0.11357343468886938</v>
      </c>
    </row>
    <row r="5414" spans="1:3">
      <c r="A5414">
        <v>828.04951625724902</v>
      </c>
      <c r="B5414">
        <v>0.11541551525419901</v>
      </c>
      <c r="C5414">
        <f t="shared" si="83"/>
        <v>0.1145296329361804</v>
      </c>
    </row>
    <row r="5415" spans="1:3">
      <c r="A5415">
        <v>828.164931772503</v>
      </c>
      <c r="B5415">
        <v>0</v>
      </c>
      <c r="C5415">
        <f t="shared" si="83"/>
        <v>0.1145296329361804</v>
      </c>
    </row>
    <row r="5416" spans="1:3">
      <c r="A5416">
        <v>828.164931772503</v>
      </c>
      <c r="B5416">
        <v>0.176669081167006</v>
      </c>
      <c r="C5416">
        <f t="shared" si="83"/>
        <v>0.11596717520056814</v>
      </c>
    </row>
    <row r="5417" spans="1:3">
      <c r="A5417">
        <v>828.34160085367</v>
      </c>
      <c r="B5417">
        <v>0</v>
      </c>
      <c r="C5417">
        <f t="shared" si="83"/>
        <v>0.11596717520056814</v>
      </c>
    </row>
    <row r="5418" spans="1:3">
      <c r="A5418">
        <v>828.34160085367</v>
      </c>
      <c r="B5418">
        <v>0.62925054690561</v>
      </c>
      <c r="C5418">
        <f t="shared" si="83"/>
        <v>0.11570402420642154</v>
      </c>
    </row>
    <row r="5419" spans="1:3">
      <c r="A5419">
        <v>828.97085140057504</v>
      </c>
      <c r="B5419">
        <v>0</v>
      </c>
      <c r="C5419">
        <f t="shared" si="83"/>
        <v>0.11570402420642154</v>
      </c>
    </row>
    <row r="5420" spans="1:3">
      <c r="A5420">
        <v>828.97085140057504</v>
      </c>
      <c r="B5420">
        <v>0.18311581373893701</v>
      </c>
      <c r="C5420">
        <f t="shared" si="83"/>
        <v>0.11562561469403818</v>
      </c>
    </row>
    <row r="5421" spans="1:3">
      <c r="A5421">
        <v>829.15396721431398</v>
      </c>
      <c r="B5421">
        <v>0</v>
      </c>
      <c r="C5421">
        <f t="shared" si="83"/>
        <v>0.11562561469403818</v>
      </c>
    </row>
    <row r="5422" spans="1:3">
      <c r="A5422">
        <v>829.15396721431398</v>
      </c>
      <c r="B5422">
        <v>1.94957723367679E-2</v>
      </c>
      <c r="C5422">
        <f t="shared" si="83"/>
        <v>0.11170411632987452</v>
      </c>
    </row>
    <row r="5423" spans="1:3">
      <c r="A5423">
        <v>829.17346298665097</v>
      </c>
      <c r="B5423">
        <v>0</v>
      </c>
      <c r="C5423">
        <f t="shared" si="83"/>
        <v>0.11170411632987452</v>
      </c>
    </row>
    <row r="5424" spans="1:3">
      <c r="A5424">
        <v>829.17346298665097</v>
      </c>
      <c r="B5424">
        <v>4.3477524739273597E-2</v>
      </c>
      <c r="C5424">
        <f t="shared" si="83"/>
        <v>0.11060549260431003</v>
      </c>
    </row>
    <row r="5425" spans="1:3">
      <c r="A5425">
        <v>829.21694051139002</v>
      </c>
      <c r="B5425">
        <v>0</v>
      </c>
      <c r="C5425">
        <f t="shared" si="83"/>
        <v>0.11060549260431003</v>
      </c>
    </row>
    <row r="5426" spans="1:3">
      <c r="A5426">
        <v>829.21694051139002</v>
      </c>
      <c r="B5426">
        <v>0.76168031218935495</v>
      </c>
      <c r="C5426">
        <f t="shared" si="83"/>
        <v>0.11667228685415919</v>
      </c>
    </row>
    <row r="5427" spans="1:3">
      <c r="A5427">
        <v>829.97862082357994</v>
      </c>
      <c r="B5427">
        <v>0</v>
      </c>
      <c r="C5427">
        <f t="shared" si="83"/>
        <v>0.11667228685415919</v>
      </c>
    </row>
    <row r="5428" spans="1:3">
      <c r="A5428">
        <v>829.97862082357994</v>
      </c>
      <c r="B5428">
        <v>2.3615972599259301E-2</v>
      </c>
      <c r="C5428">
        <f t="shared" si="83"/>
        <v>0.11559517696187412</v>
      </c>
    </row>
    <row r="5429" spans="1:3">
      <c r="A5429">
        <v>830.00223679617898</v>
      </c>
      <c r="B5429">
        <v>0</v>
      </c>
      <c r="C5429">
        <f t="shared" si="83"/>
        <v>0.11559517696187412</v>
      </c>
    </row>
    <row r="5430" spans="1:3">
      <c r="A5430">
        <v>830.00223679617898</v>
      </c>
      <c r="B5430">
        <v>0.38625546426123902</v>
      </c>
      <c r="C5430">
        <f t="shared" si="83"/>
        <v>0.11666073435357248</v>
      </c>
    </row>
    <row r="5431" spans="1:3">
      <c r="A5431">
        <v>830.38849226043999</v>
      </c>
      <c r="B5431">
        <v>0</v>
      </c>
      <c r="C5431">
        <f t="shared" si="83"/>
        <v>0.11666073435357248</v>
      </c>
    </row>
    <row r="5432" spans="1:3">
      <c r="A5432">
        <v>830.38849226043999</v>
      </c>
      <c r="B5432">
        <v>0.14495319048705799</v>
      </c>
      <c r="C5432">
        <f t="shared" si="83"/>
        <v>0.1180254593487905</v>
      </c>
    </row>
    <row r="5433" spans="1:3">
      <c r="A5433">
        <v>830.53344545092705</v>
      </c>
      <c r="B5433">
        <v>0</v>
      </c>
      <c r="C5433">
        <f t="shared" si="83"/>
        <v>0.1180254593487905</v>
      </c>
    </row>
    <row r="5434" spans="1:3">
      <c r="A5434">
        <v>830.53344545092705</v>
      </c>
      <c r="B5434">
        <v>4.9433711578785698E-3</v>
      </c>
      <c r="C5434">
        <f t="shared" si="83"/>
        <v>0.11629275126669766</v>
      </c>
    </row>
    <row r="5435" spans="1:3">
      <c r="A5435">
        <v>830.53838882208504</v>
      </c>
      <c r="B5435">
        <v>0</v>
      </c>
      <c r="C5435">
        <f t="shared" si="83"/>
        <v>0.11629275126669766</v>
      </c>
    </row>
    <row r="5436" spans="1:3">
      <c r="A5436">
        <v>830.53838882208504</v>
      </c>
      <c r="B5436">
        <v>0.17093732954504001</v>
      </c>
      <c r="C5436">
        <f t="shared" si="83"/>
        <v>0.1128409592132425</v>
      </c>
    </row>
    <row r="5437" spans="1:3">
      <c r="A5437">
        <v>830.70932615162997</v>
      </c>
      <c r="B5437">
        <v>0</v>
      </c>
      <c r="C5437">
        <f t="shared" si="83"/>
        <v>0.1128409592132425</v>
      </c>
    </row>
    <row r="5438" spans="1:3">
      <c r="A5438">
        <v>830.70932615162997</v>
      </c>
      <c r="B5438">
        <v>6.5739665036062406E-2</v>
      </c>
      <c r="C5438">
        <f t="shared" si="83"/>
        <v>0.11293088197939367</v>
      </c>
    </row>
    <row r="5439" spans="1:3">
      <c r="A5439">
        <v>830.77506581666603</v>
      </c>
      <c r="B5439">
        <v>0</v>
      </c>
      <c r="C5439">
        <f t="shared" si="83"/>
        <v>0.11293088197939367</v>
      </c>
    </row>
    <row r="5440" spans="1:3">
      <c r="A5440">
        <v>830.77506581666603</v>
      </c>
      <c r="B5440">
        <v>0.413422372065952</v>
      </c>
      <c r="C5440">
        <f t="shared" si="83"/>
        <v>0.11445621567208147</v>
      </c>
    </row>
    <row r="5441" spans="1:3">
      <c r="A5441">
        <v>831.18848818873198</v>
      </c>
      <c r="B5441">
        <v>0</v>
      </c>
      <c r="C5441">
        <f t="shared" si="83"/>
        <v>0.11445621567208147</v>
      </c>
    </row>
    <row r="5442" spans="1:3">
      <c r="A5442">
        <v>831.18848818873198</v>
      </c>
      <c r="B5442">
        <v>0.65354904736182096</v>
      </c>
      <c r="C5442">
        <f t="shared" si="83"/>
        <v>0.11932286549420042</v>
      </c>
    </row>
    <row r="5443" spans="1:3">
      <c r="A5443">
        <v>831.84203723609403</v>
      </c>
      <c r="B5443">
        <v>0</v>
      </c>
      <c r="C5443">
        <f t="shared" si="83"/>
        <v>0.11932286549420042</v>
      </c>
    </row>
    <row r="5444" spans="1:3">
      <c r="A5444">
        <v>831.84203723609403</v>
      </c>
      <c r="B5444">
        <v>0.14226319116573899</v>
      </c>
      <c r="C5444">
        <f t="shared" si="83"/>
        <v>0.11840148863454943</v>
      </c>
    </row>
    <row r="5445" spans="1:3">
      <c r="A5445">
        <v>831.98430042726</v>
      </c>
      <c r="B5445">
        <v>0</v>
      </c>
      <c r="C5445">
        <f t="shared" si="83"/>
        <v>0.11840148863454943</v>
      </c>
    </row>
    <row r="5446" spans="1:3">
      <c r="A5446">
        <v>831.98430042726</v>
      </c>
      <c r="B5446">
        <v>0.20484628885572001</v>
      </c>
      <c r="C5446">
        <f t="shared" si="83"/>
        <v>0.12030539105515459</v>
      </c>
    </row>
    <row r="5447" spans="1:3">
      <c r="A5447">
        <v>832.18914671611503</v>
      </c>
      <c r="B5447">
        <v>0</v>
      </c>
      <c r="C5447">
        <f t="shared" si="83"/>
        <v>0.12030539105515459</v>
      </c>
    </row>
    <row r="5448" spans="1:3">
      <c r="A5448">
        <v>832.18914671611503</v>
      </c>
      <c r="B5448">
        <v>0.31521929222697098</v>
      </c>
      <c r="C5448">
        <f t="shared" si="83"/>
        <v>0.12338378939365612</v>
      </c>
    </row>
    <row r="5449" spans="1:3">
      <c r="A5449">
        <v>832.504366008342</v>
      </c>
      <c r="B5449">
        <v>0</v>
      </c>
      <c r="C5449">
        <f t="shared" si="83"/>
        <v>0.12338378939365612</v>
      </c>
    </row>
    <row r="5450" spans="1:3">
      <c r="A5450">
        <v>832.504366008342</v>
      </c>
      <c r="B5450">
        <v>2.9153428781569301E-2</v>
      </c>
      <c r="C5450">
        <f t="shared" si="83"/>
        <v>0.11923774388539755</v>
      </c>
    </row>
    <row r="5451" spans="1:3">
      <c r="A5451">
        <v>832.53351943712403</v>
      </c>
      <c r="B5451">
        <v>0</v>
      </c>
      <c r="C5451">
        <f t="shared" si="83"/>
        <v>0.11923774388539755</v>
      </c>
    </row>
    <row r="5452" spans="1:3">
      <c r="A5452">
        <v>832.53351943712403</v>
      </c>
      <c r="B5452">
        <v>6.7233407307980997E-2</v>
      </c>
      <c r="C5452">
        <f t="shared" si="83"/>
        <v>0.11858509602475351</v>
      </c>
    </row>
    <row r="5453" spans="1:3">
      <c r="A5453">
        <v>832.60075284443201</v>
      </c>
      <c r="B5453">
        <v>0</v>
      </c>
      <c r="C5453">
        <f t="shared" si="83"/>
        <v>0.11858509602475351</v>
      </c>
    </row>
    <row r="5454" spans="1:3">
      <c r="A5454">
        <v>832.60075284443201</v>
      </c>
      <c r="B5454">
        <v>0.33272157269993802</v>
      </c>
      <c r="C5454">
        <f t="shared" si="83"/>
        <v>0.11481619490147522</v>
      </c>
    </row>
    <row r="5455" spans="1:3">
      <c r="A5455">
        <v>832.93347441713195</v>
      </c>
      <c r="B5455">
        <v>0</v>
      </c>
      <c r="C5455">
        <f t="shared" si="83"/>
        <v>0.11481619490147522</v>
      </c>
    </row>
    <row r="5456" spans="1:3">
      <c r="A5456">
        <v>832.93347441713195</v>
      </c>
      <c r="B5456">
        <v>0.18378603639337099</v>
      </c>
      <c r="C5456">
        <f t="shared" si="83"/>
        <v>0.11152622620605371</v>
      </c>
    </row>
    <row r="5457" spans="1:3">
      <c r="A5457">
        <v>833.11726045352498</v>
      </c>
      <c r="B5457">
        <v>0</v>
      </c>
      <c r="C5457">
        <f t="shared" si="83"/>
        <v>0.11152622620605371</v>
      </c>
    </row>
    <row r="5458" spans="1:3">
      <c r="A5458">
        <v>833.11726045352498</v>
      </c>
      <c r="B5458">
        <v>0.395913275398243</v>
      </c>
      <c r="C5458">
        <f t="shared" si="83"/>
        <v>0.11393425642863918</v>
      </c>
    </row>
    <row r="5459" spans="1:3">
      <c r="A5459">
        <v>833.51317372892402</v>
      </c>
      <c r="B5459">
        <v>0</v>
      </c>
      <c r="C5459">
        <f t="shared" si="83"/>
        <v>0.11393425642863918</v>
      </c>
    </row>
    <row r="5460" spans="1:3">
      <c r="A5460">
        <v>833.51317372892402</v>
      </c>
      <c r="B5460">
        <v>0.35954302365757901</v>
      </c>
      <c r="C5460">
        <f t="shared" si="83"/>
        <v>0.11616796585164821</v>
      </c>
    </row>
    <row r="5461" spans="1:3">
      <c r="A5461">
        <v>833.87271675258103</v>
      </c>
      <c r="B5461">
        <v>0</v>
      </c>
      <c r="C5461">
        <f t="shared" si="83"/>
        <v>0.11616796585164821</v>
      </c>
    </row>
    <row r="5462" spans="1:3">
      <c r="A5462">
        <v>833.87271675258103</v>
      </c>
      <c r="B5462">
        <v>0.14134655395878301</v>
      </c>
      <c r="C5462">
        <f t="shared" si="83"/>
        <v>0.11751299296483239</v>
      </c>
    </row>
    <row r="5463" spans="1:3">
      <c r="A5463">
        <v>834.01406330654004</v>
      </c>
      <c r="B5463">
        <v>0</v>
      </c>
      <c r="C5463">
        <f t="shared" si="83"/>
        <v>0.11751299296483239</v>
      </c>
    </row>
    <row r="5464" spans="1:3">
      <c r="A5464">
        <v>834.01406330654004</v>
      </c>
      <c r="B5464">
        <v>9.5331310156439003E-2</v>
      </c>
      <c r="C5464">
        <f t="shared" si="83"/>
        <v>0.11447077110470559</v>
      </c>
    </row>
    <row r="5465" spans="1:3">
      <c r="A5465">
        <v>834.10939461669602</v>
      </c>
      <c r="B5465">
        <v>0</v>
      </c>
      <c r="C5465">
        <f t="shared" si="83"/>
        <v>0.11447077110470559</v>
      </c>
    </row>
    <row r="5466" spans="1:3">
      <c r="A5466">
        <v>834.10939461669602</v>
      </c>
      <c r="B5466">
        <v>0.106371602152649</v>
      </c>
      <c r="C5466">
        <f t="shared" si="83"/>
        <v>0.10945307400100432</v>
      </c>
    </row>
    <row r="5467" spans="1:3">
      <c r="A5467">
        <v>834.21576621884901</v>
      </c>
      <c r="B5467">
        <v>0</v>
      </c>
      <c r="C5467">
        <f t="shared" si="83"/>
        <v>0.10945307400100432</v>
      </c>
    </row>
    <row r="5468" spans="1:3">
      <c r="A5468">
        <v>834.21576621884901</v>
      </c>
      <c r="B5468">
        <v>0.52610010249486505</v>
      </c>
      <c r="C5468">
        <f t="shared" si="83"/>
        <v>0.11423018804788398</v>
      </c>
    </row>
    <row r="5469" spans="1:3">
      <c r="A5469">
        <v>834.74186632134399</v>
      </c>
      <c r="B5469">
        <v>0</v>
      </c>
      <c r="C5469">
        <f t="shared" si="83"/>
        <v>0.11423018804788398</v>
      </c>
    </row>
    <row r="5470" spans="1:3">
      <c r="A5470">
        <v>834.74186632134399</v>
      </c>
      <c r="B5470">
        <v>8.2567864550696896E-2</v>
      </c>
      <c r="C5470">
        <f t="shared" si="83"/>
        <v>0.10990102937084087</v>
      </c>
    </row>
    <row r="5471" spans="1:3">
      <c r="A5471">
        <v>834.82443418589503</v>
      </c>
      <c r="B5471">
        <v>0</v>
      </c>
      <c r="C5471">
        <f t="shared" si="83"/>
        <v>0.10990102937084087</v>
      </c>
    </row>
    <row r="5472" spans="1:3">
      <c r="A5472">
        <v>834.82443418589503</v>
      </c>
      <c r="B5472">
        <v>0.32890048001843297</v>
      </c>
      <c r="C5472">
        <f t="shared" si="83"/>
        <v>0.11166155442150739</v>
      </c>
    </row>
    <row r="5473" spans="1:3">
      <c r="A5473">
        <v>835.15333466591301</v>
      </c>
      <c r="B5473">
        <v>0</v>
      </c>
      <c r="C5473">
        <f t="shared" si="83"/>
        <v>0.11166155442150739</v>
      </c>
    </row>
    <row r="5474" spans="1:3">
      <c r="A5474">
        <v>835.15333466591301</v>
      </c>
      <c r="B5474">
        <v>0.53180561018098205</v>
      </c>
      <c r="C5474">
        <f t="shared" si="83"/>
        <v>0.11153949663463437</v>
      </c>
    </row>
    <row r="5475" spans="1:3">
      <c r="A5475">
        <v>835.68514027609399</v>
      </c>
      <c r="B5475">
        <v>0</v>
      </c>
      <c r="C5475">
        <f t="shared" si="83"/>
        <v>0.11153949663463437</v>
      </c>
    </row>
    <row r="5476" spans="1:3">
      <c r="A5476">
        <v>835.68514027609399</v>
      </c>
      <c r="B5476">
        <v>0.31733229011729203</v>
      </c>
      <c r="C5476">
        <f t="shared" si="83"/>
        <v>0.1077197431466277</v>
      </c>
    </row>
    <row r="5477" spans="1:3">
      <c r="A5477">
        <v>836.00247256621105</v>
      </c>
      <c r="B5477">
        <v>0</v>
      </c>
      <c r="C5477">
        <f t="shared" ref="C5477:C5540" si="84">AVERAGE(B5378:B5477)</f>
        <v>0.1077197431466277</v>
      </c>
    </row>
    <row r="5478" spans="1:3">
      <c r="A5478">
        <v>836.00247256621105</v>
      </c>
      <c r="B5478">
        <v>3.1460296956765901E-2</v>
      </c>
      <c r="C5478">
        <f t="shared" si="84"/>
        <v>0.10799843269095391</v>
      </c>
    </row>
    <row r="5479" spans="1:3">
      <c r="A5479">
        <v>836.03393286316805</v>
      </c>
      <c r="B5479">
        <v>0</v>
      </c>
      <c r="C5479">
        <f t="shared" si="84"/>
        <v>0.10799843269095391</v>
      </c>
    </row>
    <row r="5480" spans="1:3">
      <c r="A5480">
        <v>836.03393286316805</v>
      </c>
      <c r="B5480">
        <v>1.05494215625868E-2</v>
      </c>
      <c r="C5480">
        <f t="shared" si="84"/>
        <v>0.10683821030189619</v>
      </c>
    </row>
    <row r="5481" spans="1:3">
      <c r="A5481">
        <v>836.04448228473098</v>
      </c>
      <c r="B5481">
        <v>0</v>
      </c>
      <c r="C5481">
        <f t="shared" si="84"/>
        <v>0.10683821030189619</v>
      </c>
    </row>
    <row r="5482" spans="1:3">
      <c r="A5482">
        <v>836.04448228473098</v>
      </c>
      <c r="B5482">
        <v>0.64903133169184501</v>
      </c>
      <c r="C5482">
        <f t="shared" si="84"/>
        <v>0.11180339887498918</v>
      </c>
    </row>
    <row r="5483" spans="1:3">
      <c r="A5483">
        <v>836.69351361642202</v>
      </c>
      <c r="B5483">
        <v>0</v>
      </c>
      <c r="C5483">
        <f t="shared" si="84"/>
        <v>0.11180339887498918</v>
      </c>
    </row>
    <row r="5484" spans="1:3">
      <c r="A5484">
        <v>836.69351361642202</v>
      </c>
      <c r="B5484">
        <v>0.34590737676660399</v>
      </c>
      <c r="C5484">
        <f t="shared" si="84"/>
        <v>0.111935431570638</v>
      </c>
    </row>
    <row r="5485" spans="1:3">
      <c r="A5485">
        <v>837.03942099318897</v>
      </c>
      <c r="B5485">
        <v>0</v>
      </c>
      <c r="C5485">
        <f t="shared" si="84"/>
        <v>0.111935431570638</v>
      </c>
    </row>
    <row r="5486" spans="1:3">
      <c r="A5486">
        <v>837.03942099318897</v>
      </c>
      <c r="B5486">
        <v>1.01629067525585</v>
      </c>
      <c r="C5486">
        <f t="shared" si="84"/>
        <v>0.12139781066567597</v>
      </c>
    </row>
    <row r="5487" spans="1:3">
      <c r="A5487">
        <v>838.05571166844504</v>
      </c>
      <c r="B5487">
        <v>0</v>
      </c>
      <c r="C5487">
        <f t="shared" si="84"/>
        <v>0.12139781066567597</v>
      </c>
    </row>
    <row r="5488" spans="1:3">
      <c r="A5488">
        <v>838.05571166844504</v>
      </c>
      <c r="B5488">
        <v>7.5542968917943695E-2</v>
      </c>
      <c r="C5488">
        <f t="shared" si="84"/>
        <v>0.11991995282545308</v>
      </c>
    </row>
    <row r="5489" spans="1:3">
      <c r="A5489">
        <v>838.13125463736299</v>
      </c>
      <c r="B5489">
        <v>0.100224963331357</v>
      </c>
      <c r="C5489">
        <f t="shared" si="84"/>
        <v>0.12092220245876664</v>
      </c>
    </row>
    <row r="5490" spans="1:3">
      <c r="A5490">
        <v>838.231479600694</v>
      </c>
      <c r="B5490">
        <v>0</v>
      </c>
      <c r="C5490">
        <f t="shared" si="84"/>
        <v>0.1208884250378492</v>
      </c>
    </row>
    <row r="5491" spans="1:3">
      <c r="A5491">
        <v>838.231479600694</v>
      </c>
      <c r="B5491">
        <v>0.25049801803265798</v>
      </c>
      <c r="C5491">
        <f t="shared" si="84"/>
        <v>0.12339340521817579</v>
      </c>
    </row>
    <row r="5492" spans="1:3">
      <c r="A5492">
        <v>838.481977618727</v>
      </c>
      <c r="B5492">
        <v>0</v>
      </c>
      <c r="C5492">
        <f t="shared" si="84"/>
        <v>0.12303061543300946</v>
      </c>
    </row>
    <row r="5493" spans="1:3">
      <c r="A5493">
        <v>838.481977618727</v>
      </c>
      <c r="B5493">
        <v>5.0200852254647502E-2</v>
      </c>
      <c r="C5493">
        <f t="shared" si="84"/>
        <v>0.12353262395555592</v>
      </c>
    </row>
    <row r="5494" spans="1:3">
      <c r="A5494">
        <v>838.53217847098199</v>
      </c>
      <c r="B5494">
        <v>0</v>
      </c>
      <c r="C5494">
        <f t="shared" si="84"/>
        <v>0.12273395766504454</v>
      </c>
    </row>
    <row r="5495" spans="1:3">
      <c r="A5495">
        <v>838.53217847098199</v>
      </c>
      <c r="B5495">
        <v>0.112052916341668</v>
      </c>
      <c r="C5495">
        <f t="shared" si="84"/>
        <v>0.12385448682846122</v>
      </c>
    </row>
    <row r="5496" spans="1:3">
      <c r="A5496">
        <v>838.64423138732298</v>
      </c>
      <c r="B5496">
        <v>0</v>
      </c>
      <c r="C5496">
        <f t="shared" si="84"/>
        <v>0.12131057658399644</v>
      </c>
    </row>
    <row r="5497" spans="1:3">
      <c r="A5497">
        <v>838.64423138732298</v>
      </c>
      <c r="B5497">
        <v>0.13143953401765901</v>
      </c>
      <c r="C5497">
        <f t="shared" si="84"/>
        <v>0.12262497192417303</v>
      </c>
    </row>
    <row r="5498" spans="1:3">
      <c r="A5498">
        <v>838.77567092134097</v>
      </c>
      <c r="B5498">
        <v>0</v>
      </c>
      <c r="C5498">
        <f t="shared" si="84"/>
        <v>0.11906264251608721</v>
      </c>
    </row>
    <row r="5499" spans="1:3">
      <c r="A5499">
        <v>838.77567092134097</v>
      </c>
      <c r="B5499">
        <v>0.209396074908796</v>
      </c>
      <c r="C5499">
        <f t="shared" si="84"/>
        <v>0.12115660326517518</v>
      </c>
    </row>
    <row r="5500" spans="1:3">
      <c r="A5500">
        <v>838.98506699625</v>
      </c>
      <c r="B5500">
        <v>0</v>
      </c>
      <c r="C5500">
        <f t="shared" si="84"/>
        <v>0.12044808051072554</v>
      </c>
    </row>
    <row r="5501" spans="1:3">
      <c r="A5501">
        <v>838.98506699625</v>
      </c>
      <c r="B5501">
        <v>4.8356259865727197E-2</v>
      </c>
      <c r="C5501">
        <f t="shared" si="84"/>
        <v>0.12093164310938281</v>
      </c>
    </row>
    <row r="5502" spans="1:3">
      <c r="A5502">
        <v>839.03342325611504</v>
      </c>
      <c r="B5502">
        <v>0</v>
      </c>
      <c r="C5502">
        <f t="shared" si="84"/>
        <v>0.12076879147172466</v>
      </c>
    </row>
    <row r="5503" spans="1:3">
      <c r="A5503">
        <v>839.03342325611504</v>
      </c>
      <c r="B5503">
        <v>5.6196917968577502E-2</v>
      </c>
      <c r="C5503">
        <f t="shared" si="84"/>
        <v>0.12133076065141044</v>
      </c>
    </row>
    <row r="5504" spans="1:3">
      <c r="A5504">
        <v>839.08962017408396</v>
      </c>
      <c r="B5504">
        <v>0</v>
      </c>
      <c r="C5504">
        <f t="shared" si="84"/>
        <v>0.11931719032776417</v>
      </c>
    </row>
    <row r="5505" spans="1:3">
      <c r="A5505">
        <v>839.08962017408396</v>
      </c>
      <c r="B5505">
        <v>1.07898201996477E-2</v>
      </c>
      <c r="C5505">
        <f t="shared" si="84"/>
        <v>0.11942508852976065</v>
      </c>
    </row>
    <row r="5506" spans="1:3">
      <c r="A5506">
        <v>839.10040999428395</v>
      </c>
      <c r="B5506">
        <v>0</v>
      </c>
      <c r="C5506">
        <f t="shared" si="84"/>
        <v>0.11933051026352136</v>
      </c>
    </row>
    <row r="5507" spans="1:3">
      <c r="A5507">
        <v>839.10040999428395</v>
      </c>
      <c r="B5507">
        <v>0.203715041908936</v>
      </c>
      <c r="C5507">
        <f t="shared" si="84"/>
        <v>0.12136766068261071</v>
      </c>
    </row>
    <row r="5508" spans="1:3">
      <c r="A5508">
        <v>839.304125036193</v>
      </c>
      <c r="B5508">
        <v>0</v>
      </c>
      <c r="C5508">
        <f t="shared" si="84"/>
        <v>0.11743460764218415</v>
      </c>
    </row>
    <row r="5509" spans="1:3">
      <c r="A5509">
        <v>839.304125036193</v>
      </c>
      <c r="B5509">
        <v>0.32019571684520498</v>
      </c>
      <c r="C5509">
        <f t="shared" si="84"/>
        <v>0.12063656481063621</v>
      </c>
    </row>
    <row r="5510" spans="1:3">
      <c r="A5510">
        <v>839.62432075303798</v>
      </c>
      <c r="B5510">
        <v>0</v>
      </c>
      <c r="C5510">
        <f t="shared" si="84"/>
        <v>0.11656853807345331</v>
      </c>
    </row>
    <row r="5511" spans="1:3">
      <c r="A5511">
        <v>839.62432075303798</v>
      </c>
      <c r="B5511">
        <v>8.7952655141975797E-2</v>
      </c>
      <c r="C5511">
        <f t="shared" si="84"/>
        <v>0.11744806462487307</v>
      </c>
    </row>
    <row r="5512" spans="1:3">
      <c r="A5512">
        <v>839.71227340817995</v>
      </c>
      <c r="B5512">
        <v>0</v>
      </c>
      <c r="C5512">
        <f t="shared" si="84"/>
        <v>0.11662757150931161</v>
      </c>
    </row>
    <row r="5513" spans="1:3">
      <c r="A5513">
        <v>839.71227340817995</v>
      </c>
      <c r="B5513">
        <v>2.3060784965196E-2</v>
      </c>
      <c r="C5513">
        <f t="shared" si="84"/>
        <v>0.11685817935896356</v>
      </c>
    </row>
    <row r="5514" spans="1:3">
      <c r="A5514">
        <v>839.73533419314504</v>
      </c>
      <c r="B5514">
        <v>0</v>
      </c>
      <c r="C5514">
        <f t="shared" si="84"/>
        <v>0.11570402420642158</v>
      </c>
    </row>
    <row r="5515" spans="1:3">
      <c r="A5515">
        <v>839.73533419314504</v>
      </c>
      <c r="B5515">
        <v>0.230178194936457</v>
      </c>
      <c r="C5515">
        <f t="shared" si="84"/>
        <v>0.11800580615578614</v>
      </c>
    </row>
    <row r="5516" spans="1:3">
      <c r="A5516">
        <v>839.96551238808104</v>
      </c>
      <c r="B5516">
        <v>0</v>
      </c>
      <c r="C5516">
        <f t="shared" si="84"/>
        <v>0.11623911534411607</v>
      </c>
    </row>
    <row r="5517" spans="1:3">
      <c r="A5517">
        <v>839.96551238808104</v>
      </c>
      <c r="B5517">
        <v>2.3512692661824999E-2</v>
      </c>
      <c r="C5517">
        <f t="shared" si="84"/>
        <v>0.11647424227073433</v>
      </c>
    </row>
    <row r="5518" spans="1:3">
      <c r="A5518">
        <v>839.98902508074298</v>
      </c>
      <c r="B5518">
        <v>0</v>
      </c>
      <c r="C5518">
        <f t="shared" si="84"/>
        <v>0.11018173680167824</v>
      </c>
    </row>
    <row r="5519" spans="1:3">
      <c r="A5519">
        <v>839.98902508074298</v>
      </c>
      <c r="B5519">
        <v>0.22108710487941599</v>
      </c>
      <c r="C5519">
        <f t="shared" si="84"/>
        <v>0.11239260785047239</v>
      </c>
    </row>
    <row r="5520" spans="1:3">
      <c r="A5520">
        <v>840.21011218562296</v>
      </c>
      <c r="B5520">
        <v>0</v>
      </c>
      <c r="C5520">
        <f t="shared" si="84"/>
        <v>0.11056144971308303</v>
      </c>
    </row>
    <row r="5521" spans="1:3">
      <c r="A5521">
        <v>840.21011218562296</v>
      </c>
      <c r="B5521">
        <v>7.1505081106693097E-2</v>
      </c>
      <c r="C5521">
        <f t="shared" si="84"/>
        <v>0.11127650052414996</v>
      </c>
    </row>
    <row r="5522" spans="1:3">
      <c r="A5522">
        <v>840.28161726672897</v>
      </c>
      <c r="B5522">
        <v>0</v>
      </c>
      <c r="C5522">
        <f t="shared" si="84"/>
        <v>0.11108154280078228</v>
      </c>
    </row>
    <row r="5523" spans="1:3">
      <c r="A5523">
        <v>840.28161726672897</v>
      </c>
      <c r="B5523">
        <v>0.26013553320342497</v>
      </c>
      <c r="C5523">
        <f t="shared" si="84"/>
        <v>0.11368289813281653</v>
      </c>
    </row>
    <row r="5524" spans="1:3">
      <c r="A5524">
        <v>840.54175279993296</v>
      </c>
      <c r="B5524">
        <v>0</v>
      </c>
      <c r="C5524">
        <f t="shared" si="84"/>
        <v>0.1132481228854238</v>
      </c>
    </row>
    <row r="5525" spans="1:3">
      <c r="A5525">
        <v>840.54175279993296</v>
      </c>
      <c r="B5525">
        <v>8.2567953105012706E-2</v>
      </c>
      <c r="C5525">
        <f t="shared" si="84"/>
        <v>0.11407380241647391</v>
      </c>
    </row>
    <row r="5526" spans="1:3">
      <c r="A5526">
        <v>840.62432075303798</v>
      </c>
      <c r="B5526">
        <v>0</v>
      </c>
      <c r="C5526">
        <f t="shared" si="84"/>
        <v>0.10645699929458036</v>
      </c>
    </row>
    <row r="5527" spans="1:3">
      <c r="A5527">
        <v>840.62432075303798</v>
      </c>
      <c r="B5527">
        <v>1.37593329535548E-2</v>
      </c>
      <c r="C5527">
        <f t="shared" si="84"/>
        <v>0.10659459262411591</v>
      </c>
    </row>
    <row r="5528" spans="1:3">
      <c r="A5528">
        <v>840.63808008599096</v>
      </c>
      <c r="B5528">
        <v>0</v>
      </c>
      <c r="C5528">
        <f t="shared" si="84"/>
        <v>0.10635843289812331</v>
      </c>
    </row>
    <row r="5529" spans="1:3">
      <c r="A5529">
        <v>840.63808008599096</v>
      </c>
      <c r="B5529">
        <v>1.1037986960147901</v>
      </c>
      <c r="C5529">
        <f t="shared" si="84"/>
        <v>0.11739641985827122</v>
      </c>
    </row>
    <row r="5530" spans="1:3">
      <c r="A5530">
        <v>841.74187878200598</v>
      </c>
      <c r="B5530">
        <v>0</v>
      </c>
      <c r="C5530">
        <f t="shared" si="84"/>
        <v>0.11353386521565881</v>
      </c>
    </row>
    <row r="5531" spans="1:3">
      <c r="A5531">
        <v>841.74187878200598</v>
      </c>
      <c r="B5531">
        <v>1.4150281000638599E-2</v>
      </c>
      <c r="C5531">
        <f t="shared" si="84"/>
        <v>0.11367536802566519</v>
      </c>
    </row>
    <row r="5532" spans="1:3">
      <c r="A5532">
        <v>841.75602906300696</v>
      </c>
      <c r="B5532">
        <v>0</v>
      </c>
      <c r="C5532">
        <f t="shared" si="84"/>
        <v>0.11222583612079463</v>
      </c>
    </row>
    <row r="5533" spans="1:3">
      <c r="A5533">
        <v>841.75602906300696</v>
      </c>
      <c r="B5533">
        <v>5.5526770052210801E-2</v>
      </c>
      <c r="C5533">
        <f t="shared" si="84"/>
        <v>0.11278110382131673</v>
      </c>
    </row>
    <row r="5534" spans="1:3">
      <c r="A5534">
        <v>841.81155583305895</v>
      </c>
      <c r="B5534">
        <v>0</v>
      </c>
      <c r="C5534">
        <f t="shared" si="84"/>
        <v>0.11273167010973795</v>
      </c>
    </row>
    <row r="5535" spans="1:3">
      <c r="A5535">
        <v>841.81155583305895</v>
      </c>
      <c r="B5535">
        <v>0.64119204472501701</v>
      </c>
      <c r="C5535">
        <f t="shared" si="84"/>
        <v>0.11914359055698812</v>
      </c>
    </row>
    <row r="5536" spans="1:3">
      <c r="A5536">
        <v>842.45274787778396</v>
      </c>
      <c r="B5536">
        <v>0</v>
      </c>
      <c r="C5536">
        <f t="shared" si="84"/>
        <v>0.11743421726153772</v>
      </c>
    </row>
    <row r="5537" spans="1:3">
      <c r="A5537">
        <v>842.45274787778396</v>
      </c>
      <c r="B5537">
        <v>1.07265032265786E-2</v>
      </c>
      <c r="C5537">
        <f t="shared" si="84"/>
        <v>0.1175414822938035</v>
      </c>
    </row>
    <row r="5538" spans="1:3">
      <c r="A5538">
        <v>842.463474381011</v>
      </c>
      <c r="B5538">
        <v>0</v>
      </c>
      <c r="C5538">
        <f t="shared" si="84"/>
        <v>0.11688408564344289</v>
      </c>
    </row>
    <row r="5539" spans="1:3">
      <c r="A5539">
        <v>842.463474381011</v>
      </c>
      <c r="B5539">
        <v>0.24874724797734901</v>
      </c>
      <c r="C5539">
        <f t="shared" si="84"/>
        <v>0.11937155812321638</v>
      </c>
    </row>
    <row r="5540" spans="1:3">
      <c r="A5540">
        <v>842.712221628988</v>
      </c>
      <c r="B5540">
        <v>0</v>
      </c>
      <c r="C5540">
        <f t="shared" si="84"/>
        <v>0.11523733440255685</v>
      </c>
    </row>
    <row r="5541" spans="1:3">
      <c r="A5541">
        <v>842.712221628988</v>
      </c>
      <c r="B5541">
        <v>0.33477616221966899</v>
      </c>
      <c r="C5541">
        <f t="shared" ref="C5541:C5604" si="85">AVERAGE(B5442:B5541)</f>
        <v>0.11858509602475353</v>
      </c>
    </row>
    <row r="5542" spans="1:3">
      <c r="A5542">
        <v>843.04699779120801</v>
      </c>
      <c r="B5542">
        <v>0</v>
      </c>
      <c r="C5542">
        <f t="shared" si="85"/>
        <v>0.11204960555113534</v>
      </c>
    </row>
    <row r="5543" spans="1:3">
      <c r="A5543">
        <v>843.04699779120801</v>
      </c>
      <c r="B5543">
        <v>5.7756429203095601E-2</v>
      </c>
      <c r="C5543">
        <f t="shared" si="85"/>
        <v>0.11262716984316629</v>
      </c>
    </row>
    <row r="5544" spans="1:3">
      <c r="A5544">
        <v>843.104754220411</v>
      </c>
      <c r="B5544">
        <v>0</v>
      </c>
      <c r="C5544">
        <f t="shared" si="85"/>
        <v>0.1112045379315089</v>
      </c>
    </row>
    <row r="5545" spans="1:3">
      <c r="A5545">
        <v>843.104754220411</v>
      </c>
      <c r="B5545">
        <v>0.46722118152786202</v>
      </c>
      <c r="C5545">
        <f t="shared" si="85"/>
        <v>0.11587674974678752</v>
      </c>
    </row>
    <row r="5546" spans="1:3">
      <c r="A5546">
        <v>843.57197540193897</v>
      </c>
      <c r="B5546">
        <v>0</v>
      </c>
      <c r="C5546">
        <f t="shared" si="85"/>
        <v>0.11382828685823031</v>
      </c>
    </row>
    <row r="5547" spans="1:3">
      <c r="A5547">
        <v>843.57197540193897</v>
      </c>
      <c r="B5547">
        <v>6.28867677023663E-2</v>
      </c>
      <c r="C5547">
        <f t="shared" si="85"/>
        <v>0.11445715453525397</v>
      </c>
    </row>
    <row r="5548" spans="1:3">
      <c r="A5548">
        <v>843.634862169641</v>
      </c>
      <c r="B5548">
        <v>0</v>
      </c>
      <c r="C5548">
        <f t="shared" si="85"/>
        <v>0.11130496161298425</v>
      </c>
    </row>
    <row r="5549" spans="1:3">
      <c r="A5549">
        <v>843.634862169641</v>
      </c>
      <c r="B5549">
        <v>0.398570736734769</v>
      </c>
      <c r="C5549">
        <f t="shared" si="85"/>
        <v>0.11529066898033195</v>
      </c>
    </row>
    <row r="5550" spans="1:3">
      <c r="A5550">
        <v>844.03343290637599</v>
      </c>
      <c r="B5550">
        <v>0</v>
      </c>
      <c r="C5550">
        <f t="shared" si="85"/>
        <v>0.11499913469251626</v>
      </c>
    </row>
    <row r="5551" spans="1:3">
      <c r="A5551">
        <v>844.03343290637599</v>
      </c>
      <c r="B5551">
        <v>0.369924287286722</v>
      </c>
      <c r="C5551">
        <f t="shared" si="85"/>
        <v>0.11869837756538347</v>
      </c>
    </row>
    <row r="5552" spans="1:3">
      <c r="A5552">
        <v>844.40335719366203</v>
      </c>
      <c r="B5552">
        <v>0</v>
      </c>
      <c r="C5552">
        <f t="shared" si="85"/>
        <v>0.11802604349230367</v>
      </c>
    </row>
    <row r="5553" spans="1:3">
      <c r="A5553">
        <v>844.40335719366203</v>
      </c>
      <c r="B5553">
        <v>0.15039785956207699</v>
      </c>
      <c r="C5553">
        <f t="shared" si="85"/>
        <v>0.11953002208792443</v>
      </c>
    </row>
    <row r="5554" spans="1:3">
      <c r="A5554">
        <v>844.55375505322399</v>
      </c>
      <c r="B5554">
        <v>0</v>
      </c>
      <c r="C5554">
        <f t="shared" si="85"/>
        <v>0.11620280636092505</v>
      </c>
    </row>
    <row r="5555" spans="1:3">
      <c r="A5555">
        <v>844.55375505322399</v>
      </c>
      <c r="B5555">
        <v>0.26671812251993299</v>
      </c>
      <c r="C5555">
        <f t="shared" si="85"/>
        <v>0.11886998758612437</v>
      </c>
    </row>
    <row r="5556" spans="1:3">
      <c r="A5556">
        <v>844.82047317574404</v>
      </c>
      <c r="B5556">
        <v>0</v>
      </c>
      <c r="C5556">
        <f t="shared" si="85"/>
        <v>0.11703212722219065</v>
      </c>
    </row>
    <row r="5557" spans="1:3">
      <c r="A5557">
        <v>844.82047317574404</v>
      </c>
      <c r="B5557">
        <v>0.22665380472824401</v>
      </c>
      <c r="C5557">
        <f t="shared" si="85"/>
        <v>0.11929866526947309</v>
      </c>
    </row>
    <row r="5558" spans="1:3">
      <c r="A5558">
        <v>845.04712698047297</v>
      </c>
      <c r="B5558">
        <v>0</v>
      </c>
      <c r="C5558">
        <f t="shared" si="85"/>
        <v>0.11533953251549066</v>
      </c>
    </row>
    <row r="5559" spans="1:3">
      <c r="A5559">
        <v>845.04712698047297</v>
      </c>
      <c r="B5559">
        <v>0.14086407752563401</v>
      </c>
      <c r="C5559">
        <f t="shared" si="85"/>
        <v>0.11674817329074701</v>
      </c>
    </row>
    <row r="5560" spans="1:3">
      <c r="A5560">
        <v>845.18799105799803</v>
      </c>
      <c r="B5560">
        <v>0</v>
      </c>
      <c r="C5560">
        <f t="shared" si="85"/>
        <v>0.11315274305417124</v>
      </c>
    </row>
    <row r="5561" spans="1:3">
      <c r="A5561">
        <v>845.18799105799803</v>
      </c>
      <c r="B5561">
        <v>0.160164816479096</v>
      </c>
      <c r="C5561">
        <f t="shared" si="85"/>
        <v>0.11475439121896219</v>
      </c>
    </row>
    <row r="5562" spans="1:3">
      <c r="A5562">
        <v>845.34815587447702</v>
      </c>
      <c r="B5562">
        <v>0</v>
      </c>
      <c r="C5562">
        <f t="shared" si="85"/>
        <v>0.11334092567937436</v>
      </c>
    </row>
    <row r="5563" spans="1:3">
      <c r="A5563">
        <v>845.34815587447702</v>
      </c>
      <c r="B5563">
        <v>0.26055029449105399</v>
      </c>
      <c r="C5563">
        <f t="shared" si="85"/>
        <v>0.11594642862428489</v>
      </c>
    </row>
    <row r="5564" spans="1:3">
      <c r="A5564">
        <v>845.60870616896796</v>
      </c>
      <c r="B5564">
        <v>0</v>
      </c>
      <c r="C5564">
        <f t="shared" si="85"/>
        <v>0.11499311552272051</v>
      </c>
    </row>
    <row r="5565" spans="1:3">
      <c r="A5565">
        <v>845.60870616896796</v>
      </c>
      <c r="B5565">
        <v>0.12202187441528201</v>
      </c>
      <c r="C5565">
        <f t="shared" si="85"/>
        <v>0.11621333426687333</v>
      </c>
    </row>
    <row r="5566" spans="1:3">
      <c r="A5566">
        <v>845.73072804338403</v>
      </c>
      <c r="B5566">
        <v>0</v>
      </c>
      <c r="C5566">
        <f t="shared" si="85"/>
        <v>0.11514961824534684</v>
      </c>
    </row>
    <row r="5567" spans="1:3">
      <c r="A5567">
        <v>845.73072804338403</v>
      </c>
      <c r="B5567">
        <v>0.50952107734463004</v>
      </c>
      <c r="C5567">
        <f t="shared" si="85"/>
        <v>0.12024482901879313</v>
      </c>
    </row>
    <row r="5568" spans="1:3">
      <c r="A5568">
        <v>846.24024912072798</v>
      </c>
      <c r="B5568">
        <v>0</v>
      </c>
      <c r="C5568">
        <f t="shared" si="85"/>
        <v>0.11498382799384448</v>
      </c>
    </row>
    <row r="5569" spans="1:3">
      <c r="A5569">
        <v>846.24024912072798</v>
      </c>
      <c r="B5569">
        <v>2.2270737526468999E-2</v>
      </c>
      <c r="C5569">
        <f t="shared" si="85"/>
        <v>0.11520653536910917</v>
      </c>
    </row>
    <row r="5570" spans="1:3">
      <c r="A5570">
        <v>846.26251985825502</v>
      </c>
      <c r="B5570">
        <v>0</v>
      </c>
      <c r="C5570">
        <f t="shared" si="85"/>
        <v>0.1143808567236022</v>
      </c>
    </row>
    <row r="5571" spans="1:3">
      <c r="A5571">
        <v>846.26251985825502</v>
      </c>
      <c r="B5571">
        <v>0.31298779533778998</v>
      </c>
      <c r="C5571">
        <f t="shared" si="85"/>
        <v>0.1175107346769801</v>
      </c>
    </row>
    <row r="5572" spans="1:3">
      <c r="A5572">
        <v>846.57550765359304</v>
      </c>
      <c r="B5572">
        <v>0</v>
      </c>
      <c r="C5572">
        <f t="shared" si="85"/>
        <v>0.11422172987679577</v>
      </c>
    </row>
    <row r="5573" spans="1:3">
      <c r="A5573">
        <v>846.57550765359304</v>
      </c>
      <c r="B5573">
        <v>1.0488130994451701</v>
      </c>
      <c r="C5573">
        <f t="shared" si="85"/>
        <v>0.12470986087124747</v>
      </c>
    </row>
    <row r="5574" spans="1:3">
      <c r="A5574">
        <v>847.62432075303798</v>
      </c>
      <c r="B5574">
        <v>0</v>
      </c>
      <c r="C5574">
        <f t="shared" si="85"/>
        <v>0.11939180476943767</v>
      </c>
    </row>
    <row r="5575" spans="1:3">
      <c r="A5575">
        <v>847.62432075303798</v>
      </c>
      <c r="B5575">
        <v>3.6958116857704199E-2</v>
      </c>
      <c r="C5575">
        <f t="shared" si="85"/>
        <v>0.11976138593801471</v>
      </c>
    </row>
    <row r="5576" spans="1:3">
      <c r="A5576">
        <v>847.661278869895</v>
      </c>
      <c r="B5576">
        <v>0</v>
      </c>
      <c r="C5576">
        <f t="shared" si="85"/>
        <v>0.1165880630368418</v>
      </c>
    </row>
    <row r="5577" spans="1:3">
      <c r="A5577">
        <v>847.661278869895</v>
      </c>
      <c r="B5577">
        <v>0.11013839317377</v>
      </c>
      <c r="C5577">
        <f t="shared" si="85"/>
        <v>0.1176894469685795</v>
      </c>
    </row>
    <row r="5578" spans="1:3">
      <c r="A5578">
        <v>847.771417263069</v>
      </c>
      <c r="B5578">
        <v>0</v>
      </c>
      <c r="C5578">
        <f t="shared" si="85"/>
        <v>0.11737484399901184</v>
      </c>
    </row>
    <row r="5579" spans="1:3">
      <c r="A5579">
        <v>847.771417263069</v>
      </c>
      <c r="B5579">
        <v>0.193433049567034</v>
      </c>
      <c r="C5579">
        <f t="shared" si="85"/>
        <v>0.11930917449468219</v>
      </c>
    </row>
    <row r="5580" spans="1:3">
      <c r="A5580">
        <v>847.96485031263603</v>
      </c>
      <c r="B5580">
        <v>0</v>
      </c>
      <c r="C5580">
        <f t="shared" si="85"/>
        <v>0.11920368027905631</v>
      </c>
    </row>
    <row r="5581" spans="1:3">
      <c r="A5581">
        <v>847.96485031263603</v>
      </c>
      <c r="B5581">
        <v>0.15140984070888</v>
      </c>
      <c r="C5581">
        <f t="shared" si="85"/>
        <v>0.12071777868614511</v>
      </c>
    </row>
    <row r="5582" spans="1:3">
      <c r="A5582">
        <v>848.11626015334502</v>
      </c>
      <c r="B5582">
        <v>0</v>
      </c>
      <c r="C5582">
        <f t="shared" si="85"/>
        <v>0.11422746536922665</v>
      </c>
    </row>
    <row r="5583" spans="1:3">
      <c r="A5583">
        <v>848.11626015334502</v>
      </c>
      <c r="B5583">
        <v>2.43305735478998E-2</v>
      </c>
      <c r="C5583">
        <f t="shared" si="85"/>
        <v>0.11447077110470565</v>
      </c>
    </row>
    <row r="5584" spans="1:3">
      <c r="A5584">
        <v>848.14059072689304</v>
      </c>
      <c r="B5584">
        <v>0</v>
      </c>
      <c r="C5584">
        <f t="shared" si="85"/>
        <v>0.1110116973370396</v>
      </c>
    </row>
    <row r="5585" spans="1:3">
      <c r="A5585">
        <v>848.14059072689304</v>
      </c>
      <c r="B5585">
        <v>3.3123202842602999E-2</v>
      </c>
      <c r="C5585">
        <f t="shared" si="85"/>
        <v>0.11134292936546564</v>
      </c>
    </row>
    <row r="5586" spans="1:3">
      <c r="A5586">
        <v>848.17371392973598</v>
      </c>
      <c r="B5586">
        <v>0</v>
      </c>
      <c r="C5586">
        <f t="shared" si="85"/>
        <v>0.10118002261290714</v>
      </c>
    </row>
    <row r="5587" spans="1:3">
      <c r="A5587">
        <v>848.17371392973598</v>
      </c>
      <c r="B5587">
        <v>1.6398378863982498E-2</v>
      </c>
      <c r="C5587">
        <f t="shared" si="85"/>
        <v>0.10134400640154696</v>
      </c>
    </row>
    <row r="5588" spans="1:3">
      <c r="A5588">
        <v>848.19011230859996</v>
      </c>
      <c r="B5588">
        <v>0</v>
      </c>
      <c r="C5588">
        <f t="shared" si="85"/>
        <v>0.10058857671236753</v>
      </c>
    </row>
    <row r="5589" spans="1:3">
      <c r="A5589">
        <v>848.19011230859996</v>
      </c>
      <c r="B5589">
        <v>8.2840768324444994E-2</v>
      </c>
      <c r="C5589">
        <f t="shared" si="85"/>
        <v>0.10041473476229841</v>
      </c>
    </row>
    <row r="5590" spans="1:3">
      <c r="A5590">
        <v>848.27295307692395</v>
      </c>
      <c r="B5590">
        <v>0</v>
      </c>
      <c r="C5590">
        <f t="shared" si="85"/>
        <v>0.10041473476229841</v>
      </c>
    </row>
    <row r="5591" spans="1:3">
      <c r="A5591">
        <v>848.27295307692395</v>
      </c>
      <c r="B5591">
        <v>0.50153395228971898</v>
      </c>
      <c r="C5591">
        <f t="shared" si="85"/>
        <v>0.10292509410486902</v>
      </c>
    </row>
    <row r="5592" spans="1:3">
      <c r="A5592">
        <v>848.77448702921401</v>
      </c>
      <c r="B5592">
        <v>0</v>
      </c>
      <c r="C5592">
        <f t="shared" si="85"/>
        <v>0.10292509410486902</v>
      </c>
    </row>
    <row r="5593" spans="1:3">
      <c r="A5593">
        <v>848.77448702921401</v>
      </c>
      <c r="B5593">
        <v>0.63170309990039197</v>
      </c>
      <c r="C5593">
        <f t="shared" si="85"/>
        <v>0.10874011658132647</v>
      </c>
    </row>
    <row r="5594" spans="1:3">
      <c r="A5594">
        <v>849.40619012911395</v>
      </c>
      <c r="B5594">
        <v>0</v>
      </c>
      <c r="C5594">
        <f t="shared" si="85"/>
        <v>0.10874011658132647</v>
      </c>
    </row>
    <row r="5595" spans="1:3">
      <c r="A5595">
        <v>849.40619012911395</v>
      </c>
      <c r="B5595">
        <v>0.199566801254036</v>
      </c>
      <c r="C5595">
        <f t="shared" si="85"/>
        <v>0.10961525543045016</v>
      </c>
    </row>
    <row r="5596" spans="1:3">
      <c r="A5596">
        <v>849.60575693036799</v>
      </c>
      <c r="B5596">
        <v>0</v>
      </c>
      <c r="C5596">
        <f t="shared" si="85"/>
        <v>0.10961525543045016</v>
      </c>
    </row>
    <row r="5597" spans="1:3">
      <c r="A5597">
        <v>849.60575693036799</v>
      </c>
      <c r="B5597">
        <v>0.30863709709751702</v>
      </c>
      <c r="C5597">
        <f t="shared" si="85"/>
        <v>0.11138723106124873</v>
      </c>
    </row>
    <row r="5598" spans="1:3">
      <c r="A5598">
        <v>849.91439402746596</v>
      </c>
      <c r="B5598">
        <v>0</v>
      </c>
      <c r="C5598">
        <f t="shared" si="85"/>
        <v>0.11138723106124873</v>
      </c>
    </row>
    <row r="5599" spans="1:3">
      <c r="A5599">
        <v>849.91439402746596</v>
      </c>
      <c r="B5599">
        <v>9.0543427656939499E-2</v>
      </c>
      <c r="C5599">
        <f t="shared" si="85"/>
        <v>0.11019870458873017</v>
      </c>
    </row>
    <row r="5600" spans="1:3">
      <c r="A5600">
        <v>850.00493745512301</v>
      </c>
      <c r="B5600">
        <v>0</v>
      </c>
      <c r="C5600">
        <f t="shared" si="85"/>
        <v>0.11019870458873017</v>
      </c>
    </row>
    <row r="5601" spans="1:3">
      <c r="A5601">
        <v>850.00493745512301</v>
      </c>
      <c r="B5601">
        <v>0.282875222803114</v>
      </c>
      <c r="C5601">
        <f t="shared" si="85"/>
        <v>0.11254389421810403</v>
      </c>
    </row>
    <row r="5602" spans="1:3">
      <c r="A5602">
        <v>850.28781267792601</v>
      </c>
      <c r="B5602">
        <v>0</v>
      </c>
      <c r="C5602">
        <f t="shared" si="85"/>
        <v>0.11254389421810403</v>
      </c>
    </row>
    <row r="5603" spans="1:3">
      <c r="A5603">
        <v>850.28781267792601</v>
      </c>
      <c r="B5603">
        <v>4.1619709622750599E-2</v>
      </c>
      <c r="C5603">
        <f t="shared" si="85"/>
        <v>0.11239812213464577</v>
      </c>
    </row>
    <row r="5604" spans="1:3">
      <c r="A5604">
        <v>850.32943238754899</v>
      </c>
      <c r="B5604">
        <v>0</v>
      </c>
      <c r="C5604">
        <f t="shared" si="85"/>
        <v>0.11239812213464577</v>
      </c>
    </row>
    <row r="5605" spans="1:3">
      <c r="A5605">
        <v>850.32943238754899</v>
      </c>
      <c r="B5605">
        <v>0.274393289208888</v>
      </c>
      <c r="C5605">
        <f t="shared" ref="C5605:C5668" si="86">AVERAGE(B5506:B5605)</f>
        <v>0.11503415682473817</v>
      </c>
    </row>
    <row r="5606" spans="1:3">
      <c r="A5606">
        <v>850.60382567675697</v>
      </c>
      <c r="B5606">
        <v>0</v>
      </c>
      <c r="C5606">
        <f t="shared" si="86"/>
        <v>0.11503415682473817</v>
      </c>
    </row>
    <row r="5607" spans="1:3">
      <c r="A5607">
        <v>850.60382567675697</v>
      </c>
      <c r="B5607">
        <v>0.20083496377924301</v>
      </c>
      <c r="C5607">
        <f t="shared" si="86"/>
        <v>0.11500535604344123</v>
      </c>
    </row>
    <row r="5608" spans="1:3">
      <c r="A5608">
        <v>850.80466064053701</v>
      </c>
      <c r="B5608">
        <v>0</v>
      </c>
      <c r="C5608">
        <f t="shared" si="86"/>
        <v>0.11500535604344123</v>
      </c>
    </row>
    <row r="5609" spans="1:3">
      <c r="A5609">
        <v>850.80466064053701</v>
      </c>
      <c r="B5609">
        <v>0.43418606845511898</v>
      </c>
      <c r="C5609">
        <f t="shared" si="86"/>
        <v>0.11614525955954036</v>
      </c>
    </row>
    <row r="5610" spans="1:3">
      <c r="A5610">
        <v>851.23884670899201</v>
      </c>
      <c r="B5610">
        <v>0</v>
      </c>
      <c r="C5610">
        <f t="shared" si="86"/>
        <v>0.11614525955954036</v>
      </c>
    </row>
    <row r="5611" spans="1:3">
      <c r="A5611">
        <v>851.23884670899201</v>
      </c>
      <c r="B5611">
        <v>0.16371616956905699</v>
      </c>
      <c r="C5611">
        <f t="shared" si="86"/>
        <v>0.11690289470381118</v>
      </c>
    </row>
    <row r="5612" spans="1:3">
      <c r="A5612">
        <v>851.40256287856096</v>
      </c>
      <c r="B5612">
        <v>0</v>
      </c>
      <c r="C5612">
        <f t="shared" si="86"/>
        <v>0.11690289470381118</v>
      </c>
    </row>
    <row r="5613" spans="1:3">
      <c r="A5613">
        <v>851.40256287856096</v>
      </c>
      <c r="B5613">
        <v>0.720643875376481</v>
      </c>
      <c r="C5613">
        <f t="shared" si="86"/>
        <v>0.12387872560792404</v>
      </c>
    </row>
    <row r="5614" spans="1:3">
      <c r="A5614">
        <v>852.12320675393698</v>
      </c>
      <c r="B5614">
        <v>0</v>
      </c>
      <c r="C5614">
        <f t="shared" si="86"/>
        <v>0.12387872560792404</v>
      </c>
    </row>
    <row r="5615" spans="1:3">
      <c r="A5615">
        <v>852.12320675393698</v>
      </c>
      <c r="B5615">
        <v>0.27686990911217901</v>
      </c>
      <c r="C5615">
        <f t="shared" si="86"/>
        <v>0.12434564274968128</v>
      </c>
    </row>
    <row r="5616" spans="1:3">
      <c r="A5616">
        <v>852.40007666304996</v>
      </c>
      <c r="B5616">
        <v>0</v>
      </c>
      <c r="C5616">
        <f t="shared" si="86"/>
        <v>0.12434564274968128</v>
      </c>
    </row>
    <row r="5617" spans="1:3">
      <c r="A5617">
        <v>852.40007666304996</v>
      </c>
      <c r="B5617">
        <v>1.2613813680672999E-3</v>
      </c>
      <c r="C5617">
        <f t="shared" si="86"/>
        <v>0.12412312963674371</v>
      </c>
    </row>
    <row r="5618" spans="1:3">
      <c r="A5618">
        <v>852.40133804441803</v>
      </c>
      <c r="B5618">
        <v>0</v>
      </c>
      <c r="C5618">
        <f t="shared" si="86"/>
        <v>0.12412312963674371</v>
      </c>
    </row>
    <row r="5619" spans="1:3">
      <c r="A5619">
        <v>852.40133804441803</v>
      </c>
      <c r="B5619">
        <v>0.111835684505991</v>
      </c>
      <c r="C5619">
        <f t="shared" si="86"/>
        <v>0.12303061543300946</v>
      </c>
    </row>
    <row r="5620" spans="1:3">
      <c r="A5620">
        <v>852.51317372892402</v>
      </c>
      <c r="B5620">
        <v>0</v>
      </c>
      <c r="C5620">
        <f t="shared" si="86"/>
        <v>0.12303061543300946</v>
      </c>
    </row>
    <row r="5621" spans="1:3">
      <c r="A5621">
        <v>852.51317372892402</v>
      </c>
      <c r="B5621">
        <v>5.88960322307912E-2</v>
      </c>
      <c r="C5621">
        <f t="shared" si="86"/>
        <v>0.12290452494425043</v>
      </c>
    </row>
    <row r="5622" spans="1:3">
      <c r="A5622">
        <v>852.57206976115401</v>
      </c>
      <c r="B5622">
        <v>0</v>
      </c>
      <c r="C5622">
        <f t="shared" si="86"/>
        <v>0.12290452494425043</v>
      </c>
    </row>
    <row r="5623" spans="1:3">
      <c r="A5623">
        <v>852.57206976115401</v>
      </c>
      <c r="B5623">
        <v>3.3276874122634602E-2</v>
      </c>
      <c r="C5623">
        <f t="shared" si="86"/>
        <v>0.12063593835344251</v>
      </c>
    </row>
    <row r="5624" spans="1:3">
      <c r="A5624">
        <v>852.60534663527699</v>
      </c>
      <c r="B5624">
        <v>0</v>
      </c>
      <c r="C5624">
        <f t="shared" si="86"/>
        <v>0.12063593835344251</v>
      </c>
    </row>
    <row r="5625" spans="1:3">
      <c r="A5625">
        <v>852.60534663527699</v>
      </c>
      <c r="B5625">
        <v>8.6450044576963606E-2</v>
      </c>
      <c r="C5625">
        <f t="shared" si="86"/>
        <v>0.12067475926816203</v>
      </c>
    </row>
    <row r="5626" spans="1:3">
      <c r="A5626">
        <v>852.69179667985395</v>
      </c>
      <c r="B5626">
        <v>0</v>
      </c>
      <c r="C5626">
        <f t="shared" si="86"/>
        <v>0.12067475926816203</v>
      </c>
    </row>
    <row r="5627" spans="1:3">
      <c r="A5627">
        <v>852.69179667985395</v>
      </c>
      <c r="B5627">
        <v>0.15390968360679799</v>
      </c>
      <c r="C5627">
        <f t="shared" si="86"/>
        <v>0.12207626277469447</v>
      </c>
    </row>
    <row r="5628" spans="1:3">
      <c r="A5628">
        <v>852.84570636346098</v>
      </c>
      <c r="B5628">
        <v>0</v>
      </c>
      <c r="C5628">
        <f t="shared" si="86"/>
        <v>0.12207626277469447</v>
      </c>
    </row>
    <row r="5629" spans="1:3">
      <c r="A5629">
        <v>852.84570636346098</v>
      </c>
      <c r="B5629">
        <v>0.205490636919194</v>
      </c>
      <c r="C5629">
        <f t="shared" si="86"/>
        <v>0.11309318218373851</v>
      </c>
    </row>
    <row r="5630" spans="1:3">
      <c r="A5630">
        <v>853.05119700037994</v>
      </c>
      <c r="B5630">
        <v>0</v>
      </c>
      <c r="C5630">
        <f t="shared" si="86"/>
        <v>0.11309318218373851</v>
      </c>
    </row>
    <row r="5631" spans="1:3">
      <c r="A5631">
        <v>853.05119700037994</v>
      </c>
      <c r="B5631">
        <v>0.14291782474197101</v>
      </c>
      <c r="C5631">
        <f t="shared" si="86"/>
        <v>0.11438085762115184</v>
      </c>
    </row>
    <row r="5632" spans="1:3">
      <c r="A5632">
        <v>853.19411482512203</v>
      </c>
      <c r="B5632">
        <v>0</v>
      </c>
      <c r="C5632">
        <f t="shared" si="86"/>
        <v>0.11438085762115184</v>
      </c>
    </row>
    <row r="5633" spans="1:3">
      <c r="A5633">
        <v>853.19411482512203</v>
      </c>
      <c r="B5633">
        <v>0.40627355935953302</v>
      </c>
      <c r="C5633">
        <f t="shared" si="86"/>
        <v>0.11788832551422507</v>
      </c>
    </row>
    <row r="5634" spans="1:3">
      <c r="A5634">
        <v>853.60038838448099</v>
      </c>
      <c r="B5634">
        <v>0</v>
      </c>
      <c r="C5634">
        <f t="shared" si="86"/>
        <v>0.11788832551422507</v>
      </c>
    </row>
    <row r="5635" spans="1:3">
      <c r="A5635">
        <v>853.60038838448099</v>
      </c>
      <c r="B5635">
        <v>0.153686120914244</v>
      </c>
      <c r="C5635">
        <f t="shared" si="86"/>
        <v>0.11301326627611735</v>
      </c>
    </row>
    <row r="5636" spans="1:3">
      <c r="A5636">
        <v>853.75407450539603</v>
      </c>
      <c r="B5636">
        <v>0</v>
      </c>
      <c r="C5636">
        <f t="shared" si="86"/>
        <v>0.11301326627611735</v>
      </c>
    </row>
    <row r="5637" spans="1:3">
      <c r="A5637">
        <v>853.75407450539603</v>
      </c>
      <c r="B5637">
        <v>6.08937400667173E-2</v>
      </c>
      <c r="C5637">
        <f t="shared" si="86"/>
        <v>0.11351493864451875</v>
      </c>
    </row>
    <row r="5638" spans="1:3">
      <c r="A5638">
        <v>853.81496824546196</v>
      </c>
      <c r="B5638">
        <v>0</v>
      </c>
      <c r="C5638">
        <f t="shared" si="86"/>
        <v>0.11351493864451875</v>
      </c>
    </row>
    <row r="5639" spans="1:3">
      <c r="A5639">
        <v>853.81496824546196</v>
      </c>
      <c r="B5639">
        <v>0.18503175453758999</v>
      </c>
      <c r="C5639">
        <f t="shared" si="86"/>
        <v>0.11287778371012115</v>
      </c>
    </row>
    <row r="5640" spans="1:3">
      <c r="A5640">
        <v>854</v>
      </c>
      <c r="B5640">
        <v>0</v>
      </c>
      <c r="C5640">
        <f t="shared" si="86"/>
        <v>0.11287778371012115</v>
      </c>
    </row>
    <row r="5641" spans="1:3">
      <c r="A5641">
        <v>854</v>
      </c>
      <c r="B5641">
        <v>0.32125920973680899</v>
      </c>
      <c r="C5641">
        <f t="shared" si="86"/>
        <v>0.11274261418529254</v>
      </c>
    </row>
    <row r="5642" spans="1:3">
      <c r="A5642">
        <v>854.32125920973704</v>
      </c>
      <c r="B5642">
        <v>0</v>
      </c>
      <c r="C5642">
        <f t="shared" si="86"/>
        <v>0.11274261418529254</v>
      </c>
    </row>
    <row r="5643" spans="1:3">
      <c r="A5643">
        <v>854.32125920973704</v>
      </c>
      <c r="B5643">
        <v>0.17392167297782599</v>
      </c>
      <c r="C5643">
        <f t="shared" si="86"/>
        <v>0.11390426662303983</v>
      </c>
    </row>
    <row r="5644" spans="1:3">
      <c r="A5644">
        <v>854.49518088271498</v>
      </c>
      <c r="B5644">
        <v>0</v>
      </c>
      <c r="C5644">
        <f t="shared" si="86"/>
        <v>0.11390426662303983</v>
      </c>
    </row>
    <row r="5645" spans="1:3">
      <c r="A5645">
        <v>854.49518088271498</v>
      </c>
      <c r="B5645">
        <v>0.31978736274777497</v>
      </c>
      <c r="C5645">
        <f t="shared" si="86"/>
        <v>0.11242992843523897</v>
      </c>
    </row>
    <row r="5646" spans="1:3">
      <c r="A5646">
        <v>854.81496824546196</v>
      </c>
      <c r="B5646">
        <v>0</v>
      </c>
      <c r="C5646">
        <f t="shared" si="86"/>
        <v>0.11242992843523897</v>
      </c>
    </row>
    <row r="5647" spans="1:3">
      <c r="A5647">
        <v>854.81496824546196</v>
      </c>
      <c r="B5647">
        <v>0.18503175453758999</v>
      </c>
      <c r="C5647">
        <f t="shared" si="86"/>
        <v>0.11365137830359121</v>
      </c>
    </row>
    <row r="5648" spans="1:3">
      <c r="A5648">
        <v>855</v>
      </c>
      <c r="B5648">
        <v>0</v>
      </c>
      <c r="C5648">
        <f t="shared" si="86"/>
        <v>0.11365137830359121</v>
      </c>
    </row>
    <row r="5649" spans="1:3">
      <c r="A5649">
        <v>855</v>
      </c>
      <c r="B5649">
        <v>0.126903086333186</v>
      </c>
      <c r="C5649">
        <f t="shared" si="86"/>
        <v>0.11093470179957539</v>
      </c>
    </row>
    <row r="5650" spans="1:3">
      <c r="A5650">
        <v>855.12690308633296</v>
      </c>
      <c r="B5650">
        <v>0</v>
      </c>
      <c r="C5650">
        <f t="shared" si="86"/>
        <v>0.11093470179957539</v>
      </c>
    </row>
    <row r="5651" spans="1:3">
      <c r="A5651">
        <v>855.12690308633296</v>
      </c>
      <c r="B5651">
        <v>0.499037719408648</v>
      </c>
      <c r="C5651">
        <f t="shared" si="86"/>
        <v>0.11222583612079463</v>
      </c>
    </row>
    <row r="5652" spans="1:3">
      <c r="A5652">
        <v>855.62594080574195</v>
      </c>
      <c r="B5652">
        <v>0</v>
      </c>
      <c r="C5652">
        <f t="shared" si="86"/>
        <v>0.11222583612079463</v>
      </c>
    </row>
    <row r="5653" spans="1:3">
      <c r="A5653">
        <v>855.62594080574195</v>
      </c>
      <c r="B5653">
        <v>0.211927407269968</v>
      </c>
      <c r="C5653">
        <f t="shared" si="86"/>
        <v>0.11284113159787354</v>
      </c>
    </row>
    <row r="5654" spans="1:3">
      <c r="A5654">
        <v>855.83786821301203</v>
      </c>
      <c r="B5654">
        <v>0</v>
      </c>
      <c r="C5654">
        <f t="shared" si="86"/>
        <v>0.11284113159787354</v>
      </c>
    </row>
    <row r="5655" spans="1:3">
      <c r="A5655">
        <v>855.83786821301203</v>
      </c>
      <c r="B5655">
        <v>0.74397703380373104</v>
      </c>
      <c r="C5655">
        <f t="shared" si="86"/>
        <v>0.11761372071071152</v>
      </c>
    </row>
    <row r="5656" spans="1:3">
      <c r="A5656">
        <v>856.58184524681599</v>
      </c>
      <c r="B5656">
        <v>0</v>
      </c>
      <c r="C5656">
        <f t="shared" si="86"/>
        <v>0.11761372071071152</v>
      </c>
    </row>
    <row r="5657" spans="1:3">
      <c r="A5657">
        <v>856.58184524681599</v>
      </c>
      <c r="B5657">
        <v>1.8663445814695499E-2</v>
      </c>
      <c r="C5657">
        <f t="shared" si="86"/>
        <v>0.11553381712157604</v>
      </c>
    </row>
    <row r="5658" spans="1:3">
      <c r="A5658">
        <v>856.60050869263</v>
      </c>
      <c r="B5658">
        <v>0</v>
      </c>
      <c r="C5658">
        <f t="shared" si="86"/>
        <v>0.11553381712157604</v>
      </c>
    </row>
    <row r="5659" spans="1:3">
      <c r="A5659">
        <v>856.60050869263</v>
      </c>
      <c r="B5659">
        <v>4.2886677578394497E-2</v>
      </c>
      <c r="C5659">
        <f t="shared" si="86"/>
        <v>0.11455404312210364</v>
      </c>
    </row>
    <row r="5660" spans="1:3">
      <c r="A5660">
        <v>856.64339537020896</v>
      </c>
      <c r="B5660">
        <v>0</v>
      </c>
      <c r="C5660">
        <f t="shared" si="86"/>
        <v>0.11455404312210364</v>
      </c>
    </row>
    <row r="5661" spans="1:3">
      <c r="A5661">
        <v>856.64339537020896</v>
      </c>
      <c r="B5661">
        <v>4.8198442740954299E-2</v>
      </c>
      <c r="C5661">
        <f t="shared" si="86"/>
        <v>0.11343437938472223</v>
      </c>
    </row>
    <row r="5662" spans="1:3">
      <c r="A5662">
        <v>856.69159381295003</v>
      </c>
      <c r="B5662">
        <v>0</v>
      </c>
      <c r="C5662">
        <f t="shared" si="86"/>
        <v>0.11343437938472223</v>
      </c>
    </row>
    <row r="5663" spans="1:3">
      <c r="A5663">
        <v>856.69159381295003</v>
      </c>
      <c r="B5663">
        <v>0.44435651765775203</v>
      </c>
      <c r="C5663">
        <f t="shared" si="86"/>
        <v>0.11527244161638921</v>
      </c>
    </row>
    <row r="5664" spans="1:3">
      <c r="A5664">
        <v>857.13595033060699</v>
      </c>
      <c r="B5664">
        <v>0</v>
      </c>
      <c r="C5664">
        <f t="shared" si="86"/>
        <v>0.11527244161638921</v>
      </c>
    </row>
    <row r="5665" spans="1:3">
      <c r="A5665">
        <v>857.13595033060699</v>
      </c>
      <c r="B5665">
        <v>0.71717757637566104</v>
      </c>
      <c r="C5665">
        <f t="shared" si="86"/>
        <v>0.12122399863599301</v>
      </c>
    </row>
    <row r="5666" spans="1:3">
      <c r="A5666">
        <v>857.85312790698299</v>
      </c>
      <c r="B5666">
        <v>0</v>
      </c>
      <c r="C5666">
        <f t="shared" si="86"/>
        <v>0.12122399863599301</v>
      </c>
    </row>
    <row r="5667" spans="1:3">
      <c r="A5667">
        <v>857.85312790698299</v>
      </c>
      <c r="B5667">
        <v>0.106877614017776</v>
      </c>
      <c r="C5667">
        <f t="shared" si="86"/>
        <v>0.11719756400272446</v>
      </c>
    </row>
    <row r="5668" spans="1:3">
      <c r="A5668">
        <v>857.96000552100099</v>
      </c>
      <c r="B5668">
        <v>0</v>
      </c>
      <c r="C5668">
        <f t="shared" si="86"/>
        <v>0.11719756400272446</v>
      </c>
    </row>
    <row r="5669" spans="1:3">
      <c r="A5669">
        <v>857.96000552100099</v>
      </c>
      <c r="B5669">
        <v>0.184574409489073</v>
      </c>
      <c r="C5669">
        <f t="shared" ref="C5669:C5732" si="87">AVERAGE(B5570:B5669)</f>
        <v>0.11882060072235051</v>
      </c>
    </row>
    <row r="5670" spans="1:3">
      <c r="A5670">
        <v>858.14457993048995</v>
      </c>
      <c r="B5670">
        <v>0</v>
      </c>
      <c r="C5670">
        <f t="shared" si="87"/>
        <v>0.11882060072235051</v>
      </c>
    </row>
    <row r="5671" spans="1:3">
      <c r="A5671">
        <v>858.14457993048995</v>
      </c>
      <c r="B5671">
        <v>0.19255844434223901</v>
      </c>
      <c r="C5671">
        <f t="shared" si="87"/>
        <v>0.11761630721239501</v>
      </c>
    </row>
    <row r="5672" spans="1:3">
      <c r="A5672">
        <v>858.33713837483197</v>
      </c>
      <c r="B5672">
        <v>0</v>
      </c>
      <c r="C5672">
        <f t="shared" si="87"/>
        <v>0.11761630721239501</v>
      </c>
    </row>
    <row r="5673" spans="1:3">
      <c r="A5673">
        <v>858.33713837483197</v>
      </c>
      <c r="B5673">
        <v>1.70058249266276E-2</v>
      </c>
      <c r="C5673">
        <f t="shared" si="87"/>
        <v>0.10729823446720957</v>
      </c>
    </row>
    <row r="5674" spans="1:3">
      <c r="A5674">
        <v>858.35414419975905</v>
      </c>
      <c r="B5674">
        <v>0</v>
      </c>
      <c r="C5674">
        <f t="shared" si="87"/>
        <v>0.10729823446720957</v>
      </c>
    </row>
    <row r="5675" spans="1:3">
      <c r="A5675">
        <v>858.35414419975905</v>
      </c>
      <c r="B5675">
        <v>4.81567250636772E-2</v>
      </c>
      <c r="C5675">
        <f t="shared" si="87"/>
        <v>0.1074102205492693</v>
      </c>
    </row>
    <row r="5676" spans="1:3">
      <c r="A5676">
        <v>858.40230092482204</v>
      </c>
      <c r="B5676">
        <v>0</v>
      </c>
      <c r="C5676">
        <f t="shared" si="87"/>
        <v>0.1074102205492693</v>
      </c>
    </row>
    <row r="5677" spans="1:3">
      <c r="A5677">
        <v>858.40230092482204</v>
      </c>
      <c r="B5677">
        <v>0.608819743346658</v>
      </c>
      <c r="C5677">
        <f t="shared" si="87"/>
        <v>0.11239703405099817</v>
      </c>
    </row>
    <row r="5678" spans="1:3">
      <c r="A5678">
        <v>859.01112066816904</v>
      </c>
      <c r="B5678">
        <v>0</v>
      </c>
      <c r="C5678">
        <f t="shared" si="87"/>
        <v>0.11239703405099817</v>
      </c>
    </row>
    <row r="5679" spans="1:3">
      <c r="A5679">
        <v>859.01112066816904</v>
      </c>
      <c r="B5679">
        <v>0.30431518440366301</v>
      </c>
      <c r="C5679">
        <f t="shared" si="87"/>
        <v>0.11350585539936446</v>
      </c>
    </row>
    <row r="5680" spans="1:3">
      <c r="A5680">
        <v>859.31543585257305</v>
      </c>
      <c r="B5680">
        <v>0</v>
      </c>
      <c r="C5680">
        <f t="shared" si="87"/>
        <v>0.11350585539936446</v>
      </c>
    </row>
    <row r="5681" spans="1:3">
      <c r="A5681">
        <v>859.31543585257305</v>
      </c>
      <c r="B5681">
        <v>3.9697932519629803E-2</v>
      </c>
      <c r="C5681">
        <f t="shared" si="87"/>
        <v>0.11238873631747195</v>
      </c>
    </row>
    <row r="5682" spans="1:3">
      <c r="A5682">
        <v>859.35513378509199</v>
      </c>
      <c r="B5682">
        <v>0</v>
      </c>
      <c r="C5682">
        <f t="shared" si="87"/>
        <v>0.11238873631747195</v>
      </c>
    </row>
    <row r="5683" spans="1:3">
      <c r="A5683">
        <v>859.35513378509199</v>
      </c>
      <c r="B5683">
        <v>0.67367745295030101</v>
      </c>
      <c r="C5683">
        <f t="shared" si="87"/>
        <v>0.11888220511149596</v>
      </c>
    </row>
    <row r="5684" spans="1:3">
      <c r="A5684">
        <v>860.02881123804298</v>
      </c>
      <c r="B5684">
        <v>0</v>
      </c>
      <c r="C5684">
        <f t="shared" si="87"/>
        <v>0.11888220511149596</v>
      </c>
    </row>
    <row r="5685" spans="1:3">
      <c r="A5685">
        <v>860.02881123804298</v>
      </c>
      <c r="B5685">
        <v>8.8277742818149804E-2</v>
      </c>
      <c r="C5685">
        <f t="shared" si="87"/>
        <v>0.11943375051125144</v>
      </c>
    </row>
    <row r="5686" spans="1:3">
      <c r="A5686">
        <v>860.11708898086101</v>
      </c>
      <c r="B5686">
        <v>0</v>
      </c>
      <c r="C5686">
        <f t="shared" si="87"/>
        <v>0.11943375051125144</v>
      </c>
    </row>
    <row r="5687" spans="1:3">
      <c r="A5687">
        <v>860.11708898086101</v>
      </c>
      <c r="B5687">
        <v>0.28872595835571202</v>
      </c>
      <c r="C5687">
        <f t="shared" si="87"/>
        <v>0.12215702630616873</v>
      </c>
    </row>
    <row r="5688" spans="1:3">
      <c r="A5688">
        <v>860.40581493921604</v>
      </c>
      <c r="B5688">
        <v>0</v>
      </c>
      <c r="C5688">
        <f t="shared" si="87"/>
        <v>0.12215702630616873</v>
      </c>
    </row>
    <row r="5689" spans="1:3">
      <c r="A5689">
        <v>860.40581493921604</v>
      </c>
      <c r="B5689">
        <v>0.27531068164898898</v>
      </c>
      <c r="C5689">
        <f t="shared" si="87"/>
        <v>0.12408172543941416</v>
      </c>
    </row>
    <row r="5690" spans="1:3">
      <c r="A5690">
        <v>860.68112562086503</v>
      </c>
      <c r="B5690">
        <v>9.9341837922565901E-2</v>
      </c>
      <c r="C5690">
        <f t="shared" si="87"/>
        <v>0.12507514381863982</v>
      </c>
    </row>
    <row r="5691" spans="1:3">
      <c r="A5691">
        <v>860.78046745878805</v>
      </c>
      <c r="B5691">
        <v>0</v>
      </c>
      <c r="C5691">
        <f t="shared" si="87"/>
        <v>0.12005980429574264</v>
      </c>
    </row>
    <row r="5692" spans="1:3">
      <c r="A5692">
        <v>860.78046745878805</v>
      </c>
      <c r="B5692">
        <v>4.2601714801549003E-3</v>
      </c>
      <c r="C5692">
        <f t="shared" si="87"/>
        <v>0.1201024060105442</v>
      </c>
    </row>
    <row r="5693" spans="1:3">
      <c r="A5693">
        <v>860.78472763026798</v>
      </c>
      <c r="B5693">
        <v>0</v>
      </c>
      <c r="C5693">
        <f t="shared" si="87"/>
        <v>0.11378537501154028</v>
      </c>
    </row>
    <row r="5694" spans="1:3">
      <c r="A5694">
        <v>860.78472763026798</v>
      </c>
      <c r="B5694">
        <v>2.0276212654380298E-2</v>
      </c>
      <c r="C5694">
        <f t="shared" si="87"/>
        <v>0.11398813713808409</v>
      </c>
    </row>
    <row r="5695" spans="1:3">
      <c r="A5695">
        <v>860.80500384292304</v>
      </c>
      <c r="B5695">
        <v>0</v>
      </c>
      <c r="C5695">
        <f t="shared" si="87"/>
        <v>0.11199246912554373</v>
      </c>
    </row>
    <row r="5696" spans="1:3">
      <c r="A5696">
        <v>860.80500384292304</v>
      </c>
      <c r="B5696">
        <v>0.27351207158676499</v>
      </c>
      <c r="C5696">
        <f t="shared" si="87"/>
        <v>0.11472758984141138</v>
      </c>
    </row>
    <row r="5697" spans="1:3">
      <c r="A5697">
        <v>861.07851591450901</v>
      </c>
      <c r="B5697">
        <v>0</v>
      </c>
      <c r="C5697">
        <f t="shared" si="87"/>
        <v>0.11164121887043618</v>
      </c>
    </row>
    <row r="5698" spans="1:3">
      <c r="A5698">
        <v>861.07851591450901</v>
      </c>
      <c r="B5698">
        <v>0.39952690679331199</v>
      </c>
      <c r="C5698">
        <f t="shared" si="87"/>
        <v>0.11563648793836931</v>
      </c>
    </row>
    <row r="5699" spans="1:3">
      <c r="A5699">
        <v>861.47804282130301</v>
      </c>
      <c r="B5699">
        <v>0</v>
      </c>
      <c r="C5699">
        <f t="shared" si="87"/>
        <v>0.11473105366179993</v>
      </c>
    </row>
    <row r="5700" spans="1:3">
      <c r="A5700">
        <v>861.47804282130301</v>
      </c>
      <c r="B5700">
        <v>5.3147791327887703E-2</v>
      </c>
      <c r="C5700">
        <f t="shared" si="87"/>
        <v>0.11526253157507881</v>
      </c>
    </row>
    <row r="5701" spans="1:3">
      <c r="A5701">
        <v>861.53119061263101</v>
      </c>
      <c r="B5701">
        <v>0</v>
      </c>
      <c r="C5701">
        <f t="shared" si="87"/>
        <v>0.11243377934704765</v>
      </c>
    </row>
    <row r="5702" spans="1:3">
      <c r="A5702">
        <v>861.53119061263101</v>
      </c>
      <c r="B5702">
        <v>4.3316740781847302E-2</v>
      </c>
      <c r="C5702">
        <f t="shared" si="87"/>
        <v>0.11286694675486614</v>
      </c>
    </row>
    <row r="5703" spans="1:3">
      <c r="A5703">
        <v>861.57450735341195</v>
      </c>
      <c r="B5703">
        <v>0</v>
      </c>
      <c r="C5703">
        <f t="shared" si="87"/>
        <v>0.11245074965863862</v>
      </c>
    </row>
    <row r="5704" spans="1:3">
      <c r="A5704">
        <v>861.57450735341195</v>
      </c>
      <c r="B5704">
        <v>8.3252235253894501E-4</v>
      </c>
      <c r="C5704">
        <f t="shared" si="87"/>
        <v>0.11245907488216401</v>
      </c>
    </row>
    <row r="5705" spans="1:3">
      <c r="A5705">
        <v>861.57533987576505</v>
      </c>
      <c r="B5705">
        <v>0</v>
      </c>
      <c r="C5705">
        <f t="shared" si="87"/>
        <v>0.10971514199007514</v>
      </c>
    </row>
    <row r="5706" spans="1:3">
      <c r="A5706">
        <v>861.57533987576505</v>
      </c>
      <c r="B5706">
        <v>5.8943506423474901E-2</v>
      </c>
      <c r="C5706">
        <f t="shared" si="87"/>
        <v>0.11030457705430989</v>
      </c>
    </row>
    <row r="5707" spans="1:3">
      <c r="A5707">
        <v>861.63428338218796</v>
      </c>
      <c r="B5707">
        <v>0</v>
      </c>
      <c r="C5707">
        <f t="shared" si="87"/>
        <v>0.10829622741651745</v>
      </c>
    </row>
    <row r="5708" spans="1:3">
      <c r="A5708">
        <v>861.63428338218796</v>
      </c>
      <c r="B5708">
        <v>0.18068486327399599</v>
      </c>
      <c r="C5708">
        <f t="shared" si="87"/>
        <v>0.11010307604925741</v>
      </c>
    </row>
    <row r="5709" spans="1:3">
      <c r="A5709">
        <v>861.81496824546196</v>
      </c>
      <c r="B5709">
        <v>0</v>
      </c>
      <c r="C5709">
        <f t="shared" si="87"/>
        <v>0.10576121536470623</v>
      </c>
    </row>
    <row r="5710" spans="1:3">
      <c r="A5710">
        <v>861.81496824546196</v>
      </c>
      <c r="B5710">
        <v>0.18107817737052301</v>
      </c>
      <c r="C5710">
        <f t="shared" si="87"/>
        <v>0.10757199713841147</v>
      </c>
    </row>
    <row r="5711" spans="1:3">
      <c r="A5711">
        <v>861.99604642283305</v>
      </c>
      <c r="B5711">
        <v>0</v>
      </c>
      <c r="C5711">
        <f t="shared" si="87"/>
        <v>0.10593483544272088</v>
      </c>
    </row>
    <row r="5712" spans="1:3">
      <c r="A5712">
        <v>861.99604642283305</v>
      </c>
      <c r="B5712">
        <v>0.25569132817429402</v>
      </c>
      <c r="C5712">
        <f t="shared" si="87"/>
        <v>0.10849174872446382</v>
      </c>
    </row>
    <row r="5713" spans="1:3">
      <c r="A5713">
        <v>862.251737751007</v>
      </c>
      <c r="B5713">
        <v>0</v>
      </c>
      <c r="C5713">
        <f t="shared" si="87"/>
        <v>0.10128530997069901</v>
      </c>
    </row>
    <row r="5714" spans="1:3">
      <c r="A5714">
        <v>862.251737751007</v>
      </c>
      <c r="B5714">
        <v>1.9316611166118498E-2</v>
      </c>
      <c r="C5714">
        <f t="shared" si="87"/>
        <v>0.1014784760823602</v>
      </c>
    </row>
    <row r="5715" spans="1:3">
      <c r="A5715">
        <v>862.271054362173</v>
      </c>
      <c r="B5715">
        <v>0</v>
      </c>
      <c r="C5715">
        <f t="shared" si="87"/>
        <v>9.8709776991238396E-2</v>
      </c>
    </row>
    <row r="5716" spans="1:3">
      <c r="A5716">
        <v>862.271054362173</v>
      </c>
      <c r="B5716">
        <v>0.340487684300115</v>
      </c>
      <c r="C5716">
        <f t="shared" si="87"/>
        <v>0.10211465383423954</v>
      </c>
    </row>
    <row r="5717" spans="1:3">
      <c r="A5717">
        <v>862.61154204647301</v>
      </c>
      <c r="B5717">
        <v>0</v>
      </c>
      <c r="C5717">
        <f t="shared" si="87"/>
        <v>0.10210204002055887</v>
      </c>
    </row>
    <row r="5718" spans="1:3">
      <c r="A5718">
        <v>862.61154204647301</v>
      </c>
      <c r="B5718">
        <v>0.55427879051376305</v>
      </c>
      <c r="C5718">
        <f t="shared" si="87"/>
        <v>0.1076448279256965</v>
      </c>
    </row>
    <row r="5719" spans="1:3">
      <c r="A5719">
        <v>863.165820836987</v>
      </c>
      <c r="B5719">
        <v>0</v>
      </c>
      <c r="C5719">
        <f t="shared" si="87"/>
        <v>0.10652647108063659</v>
      </c>
    </row>
    <row r="5720" spans="1:3">
      <c r="A5720">
        <v>863.165820836987</v>
      </c>
      <c r="B5720">
        <v>0.53800538256257402</v>
      </c>
      <c r="C5720">
        <f t="shared" si="87"/>
        <v>0.11190652490626234</v>
      </c>
    </row>
    <row r="5721" spans="1:3">
      <c r="A5721">
        <v>863.70382621955002</v>
      </c>
      <c r="B5721">
        <v>0</v>
      </c>
      <c r="C5721">
        <f t="shared" si="87"/>
        <v>0.11131756458395442</v>
      </c>
    </row>
    <row r="5722" spans="1:3">
      <c r="A5722">
        <v>863.70382621955002</v>
      </c>
      <c r="B5722">
        <v>0.16135481401227</v>
      </c>
      <c r="C5722">
        <f t="shared" si="87"/>
        <v>0.11293111272407712</v>
      </c>
    </row>
    <row r="5723" spans="1:3">
      <c r="A5723">
        <v>863.86518103356195</v>
      </c>
      <c r="B5723">
        <v>0</v>
      </c>
      <c r="C5723">
        <f t="shared" si="87"/>
        <v>0.11259834398285078</v>
      </c>
    </row>
    <row r="5724" spans="1:3">
      <c r="A5724">
        <v>863.86518103356195</v>
      </c>
      <c r="B5724">
        <v>5.7290725085408702E-2</v>
      </c>
      <c r="C5724">
        <f t="shared" si="87"/>
        <v>0.11317125123370486</v>
      </c>
    </row>
    <row r="5725" spans="1:3">
      <c r="A5725">
        <v>863.92247175864702</v>
      </c>
      <c r="B5725">
        <v>0</v>
      </c>
      <c r="C5725">
        <f t="shared" si="87"/>
        <v>0.11230675078793523</v>
      </c>
    </row>
    <row r="5726" spans="1:3">
      <c r="A5726">
        <v>863.92247175864702</v>
      </c>
      <c r="B5726">
        <v>0.33737588824544701</v>
      </c>
      <c r="C5726">
        <f t="shared" si="87"/>
        <v>0.11568050967038969</v>
      </c>
    </row>
    <row r="5727" spans="1:3">
      <c r="A5727">
        <v>864.25984764689304</v>
      </c>
      <c r="B5727">
        <v>0</v>
      </c>
      <c r="C5727">
        <f t="shared" si="87"/>
        <v>0.11414141283432171</v>
      </c>
    </row>
    <row r="5728" spans="1:3">
      <c r="A5728">
        <v>864.25984764689304</v>
      </c>
      <c r="B5728">
        <v>0.73546048606840497</v>
      </c>
      <c r="C5728">
        <f t="shared" si="87"/>
        <v>0.12149601769500576</v>
      </c>
    </row>
    <row r="5729" spans="1:3">
      <c r="A5729">
        <v>864.99530813296099</v>
      </c>
      <c r="B5729">
        <v>0</v>
      </c>
      <c r="C5729">
        <f t="shared" si="87"/>
        <v>0.11944111132581382</v>
      </c>
    </row>
    <row r="5730" spans="1:3">
      <c r="A5730">
        <v>864.99530813296099</v>
      </c>
      <c r="B5730">
        <v>2.47199596610699E-2</v>
      </c>
      <c r="C5730">
        <f t="shared" si="87"/>
        <v>0.11968831092242452</v>
      </c>
    </row>
    <row r="5731" spans="1:3">
      <c r="A5731">
        <v>865.02002809262206</v>
      </c>
      <c r="B5731">
        <v>0</v>
      </c>
      <c r="C5731">
        <f t="shared" si="87"/>
        <v>0.1182591326750048</v>
      </c>
    </row>
    <row r="5732" spans="1:3">
      <c r="A5732">
        <v>865.02002809262206</v>
      </c>
      <c r="B5732">
        <v>0.222797072325989</v>
      </c>
      <c r="C5732">
        <f t="shared" si="87"/>
        <v>0.12048710339826468</v>
      </c>
    </row>
    <row r="5733" spans="1:3">
      <c r="A5733">
        <v>865.24282516494804</v>
      </c>
      <c r="B5733">
        <v>0</v>
      </c>
      <c r="C5733">
        <f t="shared" ref="C5733:C5796" si="88">AVERAGE(B5634:B5733)</f>
        <v>0.11642436780466936</v>
      </c>
    </row>
    <row r="5734" spans="1:3">
      <c r="A5734">
        <v>865.24282516494804</v>
      </c>
      <c r="B5734">
        <v>0.27622767338061699</v>
      </c>
      <c r="C5734">
        <f t="shared" si="88"/>
        <v>0.11918664453847554</v>
      </c>
    </row>
    <row r="5735" spans="1:3">
      <c r="A5735">
        <v>865.519052838329</v>
      </c>
      <c r="B5735">
        <v>0</v>
      </c>
      <c r="C5735">
        <f t="shared" si="88"/>
        <v>0.11764978332933311</v>
      </c>
    </row>
    <row r="5736" spans="1:3">
      <c r="A5736">
        <v>865.519052838329</v>
      </c>
      <c r="B5736">
        <v>3.43377549447723E-2</v>
      </c>
      <c r="C5736">
        <f t="shared" si="88"/>
        <v>0.11799316087878083</v>
      </c>
    </row>
    <row r="5737" spans="1:3">
      <c r="A5737">
        <v>865.553390593274</v>
      </c>
      <c r="B5737">
        <v>0</v>
      </c>
      <c r="C5737">
        <f t="shared" si="88"/>
        <v>0.11738422347811366</v>
      </c>
    </row>
    <row r="5738" spans="1:3">
      <c r="A5738">
        <v>865.553390593274</v>
      </c>
      <c r="B5738">
        <v>0.55341575338002302</v>
      </c>
      <c r="C5738">
        <f t="shared" si="88"/>
        <v>0.12291838101191388</v>
      </c>
    </row>
    <row r="5739" spans="1:3">
      <c r="A5739">
        <v>866.10680634665403</v>
      </c>
      <c r="B5739">
        <v>0</v>
      </c>
      <c r="C5739">
        <f t="shared" si="88"/>
        <v>0.12106806346653796</v>
      </c>
    </row>
    <row r="5740" spans="1:3">
      <c r="A5740">
        <v>866.10680634665403</v>
      </c>
      <c r="B5740">
        <v>0.36330575851559399</v>
      </c>
      <c r="C5740">
        <f t="shared" si="88"/>
        <v>0.1247011210516939</v>
      </c>
    </row>
    <row r="5741" spans="1:3">
      <c r="A5741">
        <v>866.47011210516905</v>
      </c>
      <c r="B5741">
        <v>0</v>
      </c>
      <c r="C5741">
        <f t="shared" si="88"/>
        <v>0.12148852895432581</v>
      </c>
    </row>
    <row r="5742" spans="1:3">
      <c r="A5742">
        <v>866.47011210516905</v>
      </c>
      <c r="B5742">
        <v>1.0246691998872799E-2</v>
      </c>
      <c r="C5742">
        <f t="shared" si="88"/>
        <v>0.12159099587431454</v>
      </c>
    </row>
    <row r="5743" spans="1:3">
      <c r="A5743">
        <v>866.48035879716804</v>
      </c>
      <c r="B5743">
        <v>0</v>
      </c>
      <c r="C5743">
        <f t="shared" si="88"/>
        <v>0.11985177914453628</v>
      </c>
    </row>
    <row r="5744" spans="1:3">
      <c r="A5744">
        <v>866.48035879716804</v>
      </c>
      <c r="B5744">
        <v>3.7674223131034502E-3</v>
      </c>
      <c r="C5744">
        <f t="shared" si="88"/>
        <v>0.11988945336766731</v>
      </c>
    </row>
    <row r="5745" spans="1:3">
      <c r="A5745">
        <v>866.48412621948103</v>
      </c>
      <c r="B5745">
        <v>0</v>
      </c>
      <c r="C5745">
        <f t="shared" si="88"/>
        <v>0.11669157974018957</v>
      </c>
    </row>
    <row r="5746" spans="1:3">
      <c r="A5746">
        <v>866.48412621948103</v>
      </c>
      <c r="B5746">
        <v>0.14019453355638201</v>
      </c>
      <c r="C5746">
        <f t="shared" si="88"/>
        <v>0.11809352507575338</v>
      </c>
    </row>
    <row r="5747" spans="1:3">
      <c r="A5747">
        <v>866.62432075303798</v>
      </c>
      <c r="B5747">
        <v>0</v>
      </c>
      <c r="C5747">
        <f t="shared" si="88"/>
        <v>0.11624320753037748</v>
      </c>
    </row>
    <row r="5748" spans="1:3">
      <c r="A5748">
        <v>866.62432075303798</v>
      </c>
      <c r="B5748">
        <v>0.422432886368028</v>
      </c>
      <c r="C5748">
        <f t="shared" si="88"/>
        <v>0.12046753639405777</v>
      </c>
    </row>
    <row r="5749" spans="1:3">
      <c r="A5749">
        <v>867.04675363940601</v>
      </c>
      <c r="B5749">
        <v>0</v>
      </c>
      <c r="C5749">
        <f t="shared" si="88"/>
        <v>0.11919850553072592</v>
      </c>
    </row>
    <row r="5750" spans="1:3">
      <c r="A5750">
        <v>867.04675363940601</v>
      </c>
      <c r="B5750">
        <v>3.5639471170839002E-2</v>
      </c>
      <c r="C5750">
        <f t="shared" si="88"/>
        <v>0.11955490024243431</v>
      </c>
    </row>
    <row r="5751" spans="1:3">
      <c r="A5751">
        <v>867.08239311057696</v>
      </c>
      <c r="B5751">
        <v>0</v>
      </c>
      <c r="C5751">
        <f t="shared" si="88"/>
        <v>0.11456452304834781</v>
      </c>
    </row>
    <row r="5752" spans="1:3">
      <c r="A5752">
        <v>867.08239311057696</v>
      </c>
      <c r="B5752">
        <v>0.18480223514063701</v>
      </c>
      <c r="C5752">
        <f t="shared" si="88"/>
        <v>0.11641254539975419</v>
      </c>
    </row>
    <row r="5753" spans="1:3">
      <c r="A5753">
        <v>867.26719534571703</v>
      </c>
      <c r="B5753">
        <v>0</v>
      </c>
      <c r="C5753">
        <f t="shared" si="88"/>
        <v>0.11429327132705452</v>
      </c>
    </row>
    <row r="5754" spans="1:3">
      <c r="A5754">
        <v>867.26719534571703</v>
      </c>
      <c r="B5754">
        <v>0.27438598155095001</v>
      </c>
      <c r="C5754">
        <f t="shared" si="88"/>
        <v>0.11703713114256402</v>
      </c>
    </row>
    <row r="5755" spans="1:3">
      <c r="A5755">
        <v>867.54158132726798</v>
      </c>
      <c r="B5755">
        <v>0</v>
      </c>
      <c r="C5755">
        <f t="shared" si="88"/>
        <v>0.1095973608045267</v>
      </c>
    </row>
    <row r="5756" spans="1:3">
      <c r="A5756">
        <v>867.54158132726798</v>
      </c>
      <c r="B5756">
        <v>8.2404920862586606E-2</v>
      </c>
      <c r="C5756">
        <f t="shared" si="88"/>
        <v>0.11042141001315256</v>
      </c>
    </row>
    <row r="5757" spans="1:3">
      <c r="A5757">
        <v>867.62398624813102</v>
      </c>
      <c r="B5757">
        <v>0</v>
      </c>
      <c r="C5757">
        <f t="shared" si="88"/>
        <v>0.1102347755550056</v>
      </c>
    </row>
    <row r="5758" spans="1:3">
      <c r="A5758">
        <v>867.62398624813102</v>
      </c>
      <c r="B5758">
        <v>7.8888707081432603E-3</v>
      </c>
      <c r="C5758">
        <f t="shared" si="88"/>
        <v>0.11031366426208704</v>
      </c>
    </row>
    <row r="5759" spans="1:3">
      <c r="A5759">
        <v>867.63187511883905</v>
      </c>
      <c r="B5759">
        <v>0</v>
      </c>
      <c r="C5759">
        <f t="shared" si="88"/>
        <v>0.1098847974863031</v>
      </c>
    </row>
    <row r="5760" spans="1:3">
      <c r="A5760">
        <v>867.63187511883905</v>
      </c>
      <c r="B5760">
        <v>0.45279817058155902</v>
      </c>
      <c r="C5760">
        <f t="shared" si="88"/>
        <v>0.11441277919211869</v>
      </c>
    </row>
    <row r="5761" spans="1:3">
      <c r="A5761">
        <v>868.08467328942004</v>
      </c>
      <c r="B5761">
        <v>0</v>
      </c>
      <c r="C5761">
        <f t="shared" si="88"/>
        <v>0.11393079476470915</v>
      </c>
    </row>
    <row r="5762" spans="1:3">
      <c r="A5762">
        <v>868.08467328942004</v>
      </c>
      <c r="B5762">
        <v>0.42723341274097498</v>
      </c>
      <c r="C5762">
        <f t="shared" si="88"/>
        <v>0.1182031288921189</v>
      </c>
    </row>
    <row r="5763" spans="1:3">
      <c r="A5763">
        <v>868.51190670216101</v>
      </c>
      <c r="B5763">
        <v>0</v>
      </c>
      <c r="C5763">
        <f t="shared" si="88"/>
        <v>0.11375956371554137</v>
      </c>
    </row>
    <row r="5764" spans="1:3">
      <c r="A5764">
        <v>868.51190670216101</v>
      </c>
      <c r="B5764">
        <v>0.228383057036353</v>
      </c>
      <c r="C5764">
        <f t="shared" si="88"/>
        <v>0.11604339428590491</v>
      </c>
    </row>
    <row r="5765" spans="1:3">
      <c r="A5765">
        <v>868.74028975919805</v>
      </c>
      <c r="B5765">
        <v>0</v>
      </c>
      <c r="C5765">
        <f t="shared" si="88"/>
        <v>0.10887161852214829</v>
      </c>
    </row>
    <row r="5766" spans="1:3">
      <c r="A5766">
        <v>868.74028975919805</v>
      </c>
      <c r="B5766">
        <v>0.34438353022267199</v>
      </c>
      <c r="C5766">
        <f t="shared" si="88"/>
        <v>0.11231545382437501</v>
      </c>
    </row>
    <row r="5767" spans="1:3">
      <c r="A5767">
        <v>869.08467328942004</v>
      </c>
      <c r="B5767">
        <v>0</v>
      </c>
      <c r="C5767">
        <f t="shared" si="88"/>
        <v>0.11124667768419724</v>
      </c>
    </row>
    <row r="5768" spans="1:3">
      <c r="A5768">
        <v>869.08467328942004</v>
      </c>
      <c r="B5768">
        <v>0.21144212365857101</v>
      </c>
      <c r="C5768">
        <f t="shared" si="88"/>
        <v>0.11336109892078296</v>
      </c>
    </row>
    <row r="5769" spans="1:3">
      <c r="A5769">
        <v>869.29611541307895</v>
      </c>
      <c r="B5769">
        <v>0</v>
      </c>
      <c r="C5769">
        <f t="shared" si="88"/>
        <v>0.11151535482589224</v>
      </c>
    </row>
    <row r="5770" spans="1:3">
      <c r="A5770">
        <v>869.29611541307895</v>
      </c>
      <c r="B5770">
        <v>0.28061239875910399</v>
      </c>
      <c r="C5770">
        <f t="shared" si="88"/>
        <v>0.11432147881348328</v>
      </c>
    </row>
    <row r="5771" spans="1:3">
      <c r="A5771">
        <v>869.57672781183805</v>
      </c>
      <c r="B5771">
        <v>0</v>
      </c>
      <c r="C5771">
        <f t="shared" si="88"/>
        <v>0.11239589437006088</v>
      </c>
    </row>
    <row r="5772" spans="1:3">
      <c r="A5772">
        <v>869.57672781183805</v>
      </c>
      <c r="B5772">
        <v>3.8704014830727801E-2</v>
      </c>
      <c r="C5772">
        <f t="shared" si="88"/>
        <v>0.11278293451836817</v>
      </c>
    </row>
    <row r="5773" spans="1:3">
      <c r="A5773">
        <v>869.61543182666901</v>
      </c>
      <c r="B5773">
        <v>0</v>
      </c>
      <c r="C5773">
        <f t="shared" si="88"/>
        <v>0.11261287626910189</v>
      </c>
    </row>
    <row r="5774" spans="1:3">
      <c r="A5774">
        <v>869.61543182666901</v>
      </c>
      <c r="B5774">
        <v>0.281251730659278</v>
      </c>
      <c r="C5774">
        <f t="shared" si="88"/>
        <v>0.11542539357569467</v>
      </c>
    </row>
    <row r="5775" spans="1:3">
      <c r="A5775">
        <v>869.89668355732795</v>
      </c>
      <c r="B5775">
        <v>0</v>
      </c>
      <c r="C5775">
        <f t="shared" si="88"/>
        <v>0.1149438263250579</v>
      </c>
    </row>
    <row r="5776" spans="1:3">
      <c r="A5776">
        <v>869.89668355732795</v>
      </c>
      <c r="B5776">
        <v>0.55105967132340095</v>
      </c>
      <c r="C5776">
        <f t="shared" si="88"/>
        <v>0.1204544230382919</v>
      </c>
    </row>
    <row r="5777" spans="1:3">
      <c r="A5777">
        <v>870.44774322865203</v>
      </c>
      <c r="B5777">
        <v>0</v>
      </c>
      <c r="C5777">
        <f t="shared" si="88"/>
        <v>0.11436622560482533</v>
      </c>
    </row>
    <row r="5778" spans="1:3">
      <c r="A5778">
        <v>870.44774322865203</v>
      </c>
      <c r="B5778">
        <v>0.18665870565166601</v>
      </c>
      <c r="C5778">
        <f t="shared" si="88"/>
        <v>0.116232812661342</v>
      </c>
    </row>
    <row r="5779" spans="1:3">
      <c r="A5779">
        <v>870.63440193430301</v>
      </c>
      <c r="B5779">
        <v>0</v>
      </c>
      <c r="C5779">
        <f t="shared" si="88"/>
        <v>0.11318966081730536</v>
      </c>
    </row>
    <row r="5780" spans="1:3">
      <c r="A5780">
        <v>870.63440193430301</v>
      </c>
      <c r="B5780">
        <v>0.18539993967215199</v>
      </c>
      <c r="C5780">
        <f t="shared" si="88"/>
        <v>0.11504366021402689</v>
      </c>
    </row>
    <row r="5781" spans="1:3">
      <c r="A5781">
        <v>870.81980187397505</v>
      </c>
      <c r="B5781">
        <v>0</v>
      </c>
      <c r="C5781">
        <f t="shared" si="88"/>
        <v>0.11464668088883059</v>
      </c>
    </row>
    <row r="5782" spans="1:3">
      <c r="A5782">
        <v>870.81980187397505</v>
      </c>
      <c r="B5782">
        <v>9.3298540191312895E-2</v>
      </c>
      <c r="C5782">
        <f t="shared" si="88"/>
        <v>0.11557966629074372</v>
      </c>
    </row>
    <row r="5783" spans="1:3">
      <c r="A5783">
        <v>870.91310041416705</v>
      </c>
      <c r="B5783">
        <v>0</v>
      </c>
      <c r="C5783">
        <f t="shared" si="88"/>
        <v>0.10884289176124071</v>
      </c>
    </row>
    <row r="5784" spans="1:3">
      <c r="A5784">
        <v>870.91310041416705</v>
      </c>
      <c r="B5784">
        <v>0.33399694055481199</v>
      </c>
      <c r="C5784">
        <f t="shared" si="88"/>
        <v>0.11218286116678883</v>
      </c>
    </row>
    <row r="5785" spans="1:3">
      <c r="A5785">
        <v>871.24709735472197</v>
      </c>
      <c r="B5785">
        <v>0</v>
      </c>
      <c r="C5785">
        <f t="shared" si="88"/>
        <v>0.11130008373860735</v>
      </c>
    </row>
    <row r="5786" spans="1:3">
      <c r="A5786">
        <v>871.24709735472197</v>
      </c>
      <c r="B5786">
        <v>0.46443485211182201</v>
      </c>
      <c r="C5786">
        <f t="shared" si="88"/>
        <v>0.11594443225972556</v>
      </c>
    </row>
    <row r="5787" spans="1:3">
      <c r="A5787">
        <v>871.711532206833</v>
      </c>
      <c r="B5787">
        <v>0</v>
      </c>
      <c r="C5787">
        <f t="shared" si="88"/>
        <v>0.11305717267616844</v>
      </c>
    </row>
    <row r="5788" spans="1:3">
      <c r="A5788">
        <v>871.711532206833</v>
      </c>
      <c r="B5788">
        <v>0.34387074370613402</v>
      </c>
      <c r="C5788">
        <f t="shared" si="88"/>
        <v>0.11649588011322978</v>
      </c>
    </row>
    <row r="5789" spans="1:3">
      <c r="A5789">
        <v>872.05540295053902</v>
      </c>
      <c r="B5789">
        <v>0</v>
      </c>
      <c r="C5789">
        <f t="shared" si="88"/>
        <v>0.11374277329673987</v>
      </c>
    </row>
    <row r="5790" spans="1:3">
      <c r="A5790">
        <v>872.05540295053902</v>
      </c>
      <c r="B5790">
        <v>0.19782349238982999</v>
      </c>
      <c r="C5790">
        <f t="shared" si="88"/>
        <v>0.11472758984141253</v>
      </c>
    </row>
    <row r="5791" spans="1:3">
      <c r="A5791">
        <v>872.25322644292896</v>
      </c>
      <c r="B5791">
        <v>0</v>
      </c>
      <c r="C5791">
        <f t="shared" si="88"/>
        <v>0.11472758984141253</v>
      </c>
    </row>
    <row r="5792" spans="1:3">
      <c r="A5792">
        <v>872.25322644292896</v>
      </c>
      <c r="B5792">
        <v>8.2000979985195996E-2</v>
      </c>
      <c r="C5792">
        <f t="shared" si="88"/>
        <v>0.11550499792646293</v>
      </c>
    </row>
    <row r="5793" spans="1:3">
      <c r="A5793">
        <v>872.33522742291404</v>
      </c>
      <c r="B5793">
        <v>0</v>
      </c>
      <c r="C5793">
        <f t="shared" si="88"/>
        <v>0.11550499792646293</v>
      </c>
    </row>
    <row r="5794" spans="1:3">
      <c r="A5794">
        <v>872.33522742291404</v>
      </c>
      <c r="B5794">
        <v>5.0112887040882001E-2</v>
      </c>
      <c r="C5794">
        <f t="shared" si="88"/>
        <v>0.11580336467032795</v>
      </c>
    </row>
    <row r="5795" spans="1:3">
      <c r="A5795">
        <v>872.38534030995504</v>
      </c>
      <c r="B5795">
        <v>0</v>
      </c>
      <c r="C5795">
        <f t="shared" si="88"/>
        <v>0.11580336467032795</v>
      </c>
    </row>
    <row r="5796" spans="1:3">
      <c r="A5796">
        <v>872.38534030995504</v>
      </c>
      <c r="B5796">
        <v>0.263578025196125</v>
      </c>
      <c r="C5796">
        <f t="shared" si="88"/>
        <v>0.11570402420642158</v>
      </c>
    </row>
    <row r="5797" spans="1:3">
      <c r="A5797">
        <v>872.64891833515196</v>
      </c>
      <c r="B5797">
        <v>0</v>
      </c>
      <c r="C5797">
        <f t="shared" ref="C5797:C5860" si="89">AVERAGE(B5698:B5797)</f>
        <v>0.11570402420642158</v>
      </c>
    </row>
    <row r="5798" spans="1:3">
      <c r="A5798">
        <v>872.64891833515196</v>
      </c>
      <c r="B5798">
        <v>8.0625972612665506E-2</v>
      </c>
      <c r="C5798">
        <f t="shared" si="89"/>
        <v>0.1125150148646151</v>
      </c>
    </row>
    <row r="5799" spans="1:3">
      <c r="A5799">
        <v>872.72954430776394</v>
      </c>
      <c r="B5799">
        <v>0</v>
      </c>
      <c r="C5799">
        <f t="shared" si="89"/>
        <v>0.1125150148646151</v>
      </c>
    </row>
    <row r="5800" spans="1:3">
      <c r="A5800">
        <v>872.72954430776394</v>
      </c>
      <c r="B5800">
        <v>0.332319160932457</v>
      </c>
      <c r="C5800">
        <f t="shared" si="89"/>
        <v>0.11530672856066079</v>
      </c>
    </row>
    <row r="5801" spans="1:3">
      <c r="A5801">
        <v>873.06186346869697</v>
      </c>
      <c r="B5801">
        <v>0</v>
      </c>
      <c r="C5801">
        <f t="shared" si="89"/>
        <v>0.11530672856066079</v>
      </c>
    </row>
    <row r="5802" spans="1:3">
      <c r="A5802">
        <v>873.06186346869697</v>
      </c>
      <c r="B5802">
        <v>4.2134501190389501E-2</v>
      </c>
      <c r="C5802">
        <f t="shared" si="89"/>
        <v>0.11529490616474622</v>
      </c>
    </row>
    <row r="5803" spans="1:3">
      <c r="A5803">
        <v>873.10399796988702</v>
      </c>
      <c r="B5803">
        <v>0</v>
      </c>
      <c r="C5803">
        <f t="shared" si="89"/>
        <v>0.11529490616474622</v>
      </c>
    </row>
    <row r="5804" spans="1:3">
      <c r="A5804">
        <v>873.10399796988702</v>
      </c>
      <c r="B5804">
        <v>0.138570591293842</v>
      </c>
      <c r="C5804">
        <f t="shared" si="89"/>
        <v>0.11667228685415924</v>
      </c>
    </row>
    <row r="5805" spans="1:3">
      <c r="A5805">
        <v>873.24256856118097</v>
      </c>
      <c r="B5805">
        <v>0</v>
      </c>
      <c r="C5805">
        <f t="shared" si="89"/>
        <v>0.11667228685415924</v>
      </c>
    </row>
    <row r="5806" spans="1:3">
      <c r="A5806">
        <v>873.24256856118097</v>
      </c>
      <c r="B5806">
        <v>3.8257150946265001E-2</v>
      </c>
      <c r="C5806">
        <f t="shared" si="89"/>
        <v>0.11646542329938712</v>
      </c>
    </row>
    <row r="5807" spans="1:3">
      <c r="A5807">
        <v>873.28082571212701</v>
      </c>
      <c r="B5807">
        <v>0</v>
      </c>
      <c r="C5807">
        <f t="shared" si="89"/>
        <v>0.11646542329938712</v>
      </c>
    </row>
    <row r="5808" spans="1:3">
      <c r="A5808">
        <v>873.28082571212701</v>
      </c>
      <c r="B5808">
        <v>0.187526967796771</v>
      </c>
      <c r="C5808">
        <f t="shared" si="89"/>
        <v>0.11653384434461488</v>
      </c>
    </row>
    <row r="5809" spans="1:3">
      <c r="A5809">
        <v>873.46835267992401</v>
      </c>
      <c r="B5809">
        <v>0</v>
      </c>
      <c r="C5809">
        <f t="shared" si="89"/>
        <v>0.11653384434461488</v>
      </c>
    </row>
    <row r="5810" spans="1:3">
      <c r="A5810">
        <v>873.46835267992401</v>
      </c>
      <c r="B5810">
        <v>0.27314204264553199</v>
      </c>
      <c r="C5810">
        <f t="shared" si="89"/>
        <v>0.11745448299736498</v>
      </c>
    </row>
    <row r="5811" spans="1:3">
      <c r="A5811">
        <v>873.74149472256897</v>
      </c>
      <c r="B5811">
        <v>0</v>
      </c>
      <c r="C5811">
        <f t="shared" si="89"/>
        <v>0.11745448299736498</v>
      </c>
    </row>
    <row r="5812" spans="1:3">
      <c r="A5812">
        <v>873.74149472256897</v>
      </c>
      <c r="B5812">
        <v>0.15722825820830599</v>
      </c>
      <c r="C5812">
        <f t="shared" si="89"/>
        <v>0.11646985229770511</v>
      </c>
    </row>
    <row r="5813" spans="1:3">
      <c r="A5813">
        <v>873.89872298077796</v>
      </c>
      <c r="B5813">
        <v>0</v>
      </c>
      <c r="C5813">
        <f t="shared" si="89"/>
        <v>0.11646985229770511</v>
      </c>
    </row>
    <row r="5814" spans="1:3">
      <c r="A5814">
        <v>873.89872298077796</v>
      </c>
      <c r="B5814">
        <v>2.5899273155914702E-2</v>
      </c>
      <c r="C5814">
        <f t="shared" si="89"/>
        <v>0.11653567891760307</v>
      </c>
    </row>
    <row r="5815" spans="1:3">
      <c r="A5815">
        <v>873.92462225393399</v>
      </c>
      <c r="B5815">
        <v>0</v>
      </c>
      <c r="C5815">
        <f t="shared" si="89"/>
        <v>0.11653567891760307</v>
      </c>
    </row>
    <row r="5816" spans="1:3">
      <c r="A5816">
        <v>873.92462225393399</v>
      </c>
      <c r="B5816">
        <v>0.109690066666076</v>
      </c>
      <c r="C5816">
        <f t="shared" si="89"/>
        <v>0.11422770274126265</v>
      </c>
    </row>
    <row r="5817" spans="1:3">
      <c r="A5817">
        <v>874.03431232059995</v>
      </c>
      <c r="B5817">
        <v>0</v>
      </c>
      <c r="C5817">
        <f t="shared" si="89"/>
        <v>0.11422770274126265</v>
      </c>
    </row>
    <row r="5818" spans="1:3">
      <c r="A5818">
        <v>874.03431232059995</v>
      </c>
      <c r="B5818">
        <v>0.546954138763454</v>
      </c>
      <c r="C5818">
        <f t="shared" si="89"/>
        <v>0.11415445622375957</v>
      </c>
    </row>
    <row r="5819" spans="1:3">
      <c r="A5819">
        <v>874.58126645936295</v>
      </c>
      <c r="B5819">
        <v>0</v>
      </c>
      <c r="C5819">
        <f t="shared" si="89"/>
        <v>0.11415445622375957</v>
      </c>
    </row>
    <row r="5820" spans="1:3">
      <c r="A5820">
        <v>874.58126645936295</v>
      </c>
      <c r="B5820">
        <v>0.18678775629894101</v>
      </c>
      <c r="C5820">
        <f t="shared" si="89"/>
        <v>0.11064227996112322</v>
      </c>
    </row>
    <row r="5821" spans="1:3">
      <c r="A5821">
        <v>874.768054215662</v>
      </c>
      <c r="B5821">
        <v>0</v>
      </c>
      <c r="C5821">
        <f t="shared" si="89"/>
        <v>0.11064227996112322</v>
      </c>
    </row>
    <row r="5822" spans="1:3">
      <c r="A5822">
        <v>874.768054215662</v>
      </c>
      <c r="B5822">
        <v>0.25627622380045501</v>
      </c>
      <c r="C5822">
        <f t="shared" si="89"/>
        <v>0.11159149405900508</v>
      </c>
    </row>
    <row r="5823" spans="1:3">
      <c r="A5823">
        <v>875.02433043946303</v>
      </c>
      <c r="B5823">
        <v>0</v>
      </c>
      <c r="C5823">
        <f t="shared" si="89"/>
        <v>0.11159149405900508</v>
      </c>
    </row>
    <row r="5824" spans="1:3">
      <c r="A5824">
        <v>875.02433043946303</v>
      </c>
      <c r="B5824">
        <v>1.89306435618164E-3</v>
      </c>
      <c r="C5824">
        <f t="shared" si="89"/>
        <v>0.11103751745171281</v>
      </c>
    </row>
    <row r="5825" spans="1:3">
      <c r="A5825">
        <v>875.02622350381898</v>
      </c>
      <c r="B5825">
        <v>0</v>
      </c>
      <c r="C5825">
        <f t="shared" si="89"/>
        <v>0.11103751745171281</v>
      </c>
    </row>
    <row r="5826" spans="1:3">
      <c r="A5826">
        <v>875.02622350381898</v>
      </c>
      <c r="B5826">
        <v>8.9865176861849194E-2</v>
      </c>
      <c r="C5826">
        <f t="shared" si="89"/>
        <v>0.10856241033787682</v>
      </c>
    </row>
    <row r="5827" spans="1:3">
      <c r="A5827">
        <v>875.11608868068095</v>
      </c>
      <c r="B5827">
        <v>0</v>
      </c>
      <c r="C5827">
        <f t="shared" si="89"/>
        <v>0.10856241033787682</v>
      </c>
    </row>
    <row r="5828" spans="1:3">
      <c r="A5828">
        <v>875.11608868068095</v>
      </c>
      <c r="B5828">
        <v>0.36588893804628198</v>
      </c>
      <c r="C5828">
        <f t="shared" si="89"/>
        <v>0.1048666948576556</v>
      </c>
    </row>
    <row r="5829" spans="1:3">
      <c r="A5829">
        <v>875.481977618727</v>
      </c>
      <c r="B5829">
        <v>0</v>
      </c>
      <c r="C5829">
        <f t="shared" si="89"/>
        <v>0.1048666948576556</v>
      </c>
    </row>
    <row r="5830" spans="1:3">
      <c r="A5830">
        <v>875.481977618727</v>
      </c>
      <c r="B5830">
        <v>0.60269567069360597</v>
      </c>
      <c r="C5830">
        <f t="shared" si="89"/>
        <v>0.11064645196798097</v>
      </c>
    </row>
    <row r="5831" spans="1:3">
      <c r="A5831">
        <v>876.08467328942004</v>
      </c>
      <c r="B5831">
        <v>0</v>
      </c>
      <c r="C5831">
        <f t="shared" si="89"/>
        <v>0.11064645196798097</v>
      </c>
    </row>
    <row r="5832" spans="1:3">
      <c r="A5832">
        <v>876.08467328942004</v>
      </c>
      <c r="B5832">
        <v>2.2520157526628299E-2</v>
      </c>
      <c r="C5832">
        <f t="shared" si="89"/>
        <v>0.10864368281998735</v>
      </c>
    </row>
    <row r="5833" spans="1:3">
      <c r="A5833">
        <v>876.10719344694701</v>
      </c>
      <c r="B5833">
        <v>0</v>
      </c>
      <c r="C5833">
        <f t="shared" si="89"/>
        <v>0.10864368281998735</v>
      </c>
    </row>
    <row r="5834" spans="1:3">
      <c r="A5834">
        <v>876.10719344694701</v>
      </c>
      <c r="B5834">
        <v>0.105656408738241</v>
      </c>
      <c r="C5834">
        <f t="shared" si="89"/>
        <v>0.1069379701735636</v>
      </c>
    </row>
    <row r="5835" spans="1:3">
      <c r="A5835">
        <v>876.21284985568502</v>
      </c>
      <c r="B5835">
        <v>0</v>
      </c>
      <c r="C5835">
        <f t="shared" si="89"/>
        <v>0.1069379701735636</v>
      </c>
    </row>
    <row r="5836" spans="1:3">
      <c r="A5836">
        <v>876.21284985568502</v>
      </c>
      <c r="B5836">
        <v>0.22953538774652299</v>
      </c>
      <c r="C5836">
        <f t="shared" si="89"/>
        <v>0.10888994650158111</v>
      </c>
    </row>
    <row r="5837" spans="1:3">
      <c r="A5837">
        <v>876.442385243432</v>
      </c>
      <c r="B5837">
        <v>0</v>
      </c>
      <c r="C5837">
        <f t="shared" si="89"/>
        <v>0.10888994650158111</v>
      </c>
    </row>
    <row r="5838" spans="1:3">
      <c r="A5838">
        <v>876.442385243432</v>
      </c>
      <c r="B5838">
        <v>0.25210097821820898</v>
      </c>
      <c r="C5838">
        <f t="shared" si="89"/>
        <v>0.10587679874996297</v>
      </c>
    </row>
    <row r="5839" spans="1:3">
      <c r="A5839">
        <v>876.69448622164998</v>
      </c>
      <c r="B5839">
        <v>0</v>
      </c>
      <c r="C5839">
        <f t="shared" si="89"/>
        <v>0.10587679874996297</v>
      </c>
    </row>
    <row r="5840" spans="1:3">
      <c r="A5840">
        <v>876.69448622164998</v>
      </c>
      <c r="B5840">
        <v>0.46758719796696402</v>
      </c>
      <c r="C5840">
        <f t="shared" si="89"/>
        <v>0.10691961314447668</v>
      </c>
    </row>
    <row r="5841" spans="1:3">
      <c r="A5841">
        <v>877.16207341961695</v>
      </c>
      <c r="B5841">
        <v>0</v>
      </c>
      <c r="C5841">
        <f t="shared" si="89"/>
        <v>0.10691961314447668</v>
      </c>
    </row>
    <row r="5842" spans="1:3">
      <c r="A5842">
        <v>877.16207341961695</v>
      </c>
      <c r="B5842">
        <v>0.362926705510972</v>
      </c>
      <c r="C5842">
        <f t="shared" si="89"/>
        <v>0.11044641327959766</v>
      </c>
    </row>
    <row r="5843" spans="1:3">
      <c r="A5843">
        <v>877.52500012512803</v>
      </c>
      <c r="B5843">
        <v>0</v>
      </c>
      <c r="C5843">
        <f t="shared" si="89"/>
        <v>0.11044641327959766</v>
      </c>
    </row>
    <row r="5844" spans="1:3">
      <c r="A5844">
        <v>877.52500012512803</v>
      </c>
      <c r="B5844">
        <v>7.5144107551523107E-2</v>
      </c>
      <c r="C5844">
        <f t="shared" si="89"/>
        <v>0.11116018013198187</v>
      </c>
    </row>
    <row r="5845" spans="1:3">
      <c r="A5845">
        <v>877.60014423268001</v>
      </c>
      <c r="B5845">
        <v>0</v>
      </c>
      <c r="C5845">
        <f t="shared" si="89"/>
        <v>0.11116018013198187</v>
      </c>
    </row>
    <row r="5846" spans="1:3">
      <c r="A5846">
        <v>877.60014423268001</v>
      </c>
      <c r="B5846">
        <v>0.29623291107918698</v>
      </c>
      <c r="C5846">
        <f t="shared" si="89"/>
        <v>0.11272056390720991</v>
      </c>
    </row>
    <row r="5847" spans="1:3">
      <c r="A5847">
        <v>877.89637714375897</v>
      </c>
      <c r="B5847">
        <v>0</v>
      </c>
      <c r="C5847">
        <f t="shared" si="89"/>
        <v>0.11272056390720991</v>
      </c>
    </row>
    <row r="5848" spans="1:3">
      <c r="A5848">
        <v>877.89637714375897</v>
      </c>
      <c r="B5848">
        <v>0.55153776556824097</v>
      </c>
      <c r="C5848">
        <f t="shared" si="89"/>
        <v>0.11401161269921203</v>
      </c>
    </row>
    <row r="5849" spans="1:3">
      <c r="A5849">
        <v>878.44791490932698</v>
      </c>
      <c r="B5849">
        <v>0</v>
      </c>
      <c r="C5849">
        <f t="shared" si="89"/>
        <v>0.11401161269921203</v>
      </c>
    </row>
    <row r="5850" spans="1:3">
      <c r="A5850">
        <v>878.44791490932698</v>
      </c>
      <c r="B5850">
        <v>0.10472450885538399</v>
      </c>
      <c r="C5850">
        <f t="shared" si="89"/>
        <v>0.11470246307605748</v>
      </c>
    </row>
    <row r="5851" spans="1:3">
      <c r="A5851">
        <v>878.55263941818203</v>
      </c>
      <c r="B5851">
        <v>0</v>
      </c>
      <c r="C5851">
        <f t="shared" si="89"/>
        <v>0.11470246307605748</v>
      </c>
    </row>
    <row r="5852" spans="1:3">
      <c r="A5852">
        <v>878.55263941818203</v>
      </c>
      <c r="B5852">
        <v>0.63389528779100601</v>
      </c>
      <c r="C5852">
        <f t="shared" si="89"/>
        <v>0.11919339360256118</v>
      </c>
    </row>
    <row r="5853" spans="1:3">
      <c r="A5853">
        <v>879.18653470597303</v>
      </c>
      <c r="B5853">
        <v>0</v>
      </c>
      <c r="C5853">
        <f t="shared" si="89"/>
        <v>0.11919339360256118</v>
      </c>
    </row>
    <row r="5854" spans="1:3">
      <c r="A5854">
        <v>879.18653470597303</v>
      </c>
      <c r="B5854">
        <v>7.8478470946038201E-2</v>
      </c>
      <c r="C5854">
        <f t="shared" si="89"/>
        <v>0.11723431849651206</v>
      </c>
    </row>
    <row r="5855" spans="1:3">
      <c r="A5855">
        <v>879.26501317691896</v>
      </c>
      <c r="B5855">
        <v>0</v>
      </c>
      <c r="C5855">
        <f t="shared" si="89"/>
        <v>0.11723431849651206</v>
      </c>
    </row>
    <row r="5856" spans="1:3">
      <c r="A5856">
        <v>879.26501317691896</v>
      </c>
      <c r="B5856">
        <v>0.59350687456321805</v>
      </c>
      <c r="C5856">
        <f t="shared" si="89"/>
        <v>0.12234533803351838</v>
      </c>
    </row>
    <row r="5857" spans="1:3">
      <c r="A5857">
        <v>879.85852005148297</v>
      </c>
      <c r="B5857">
        <v>0</v>
      </c>
      <c r="C5857">
        <f t="shared" si="89"/>
        <v>0.12234533803351838</v>
      </c>
    </row>
    <row r="5858" spans="1:3">
      <c r="A5858">
        <v>879.85852005148297</v>
      </c>
      <c r="B5858">
        <v>3.6848412485483102E-2</v>
      </c>
      <c r="C5858">
        <f t="shared" si="89"/>
        <v>0.12263493345129177</v>
      </c>
    </row>
    <row r="5859" spans="1:3">
      <c r="A5859">
        <v>879.895368463968</v>
      </c>
      <c r="B5859">
        <v>0</v>
      </c>
      <c r="C5859">
        <f t="shared" si="89"/>
        <v>0.12263493345129177</v>
      </c>
    </row>
    <row r="5860" spans="1:3">
      <c r="A5860">
        <v>879.895368463968</v>
      </c>
      <c r="B5860">
        <v>0.23162323472377</v>
      </c>
      <c r="C5860">
        <f t="shared" si="89"/>
        <v>0.12042318409271388</v>
      </c>
    </row>
    <row r="5861" spans="1:3">
      <c r="A5861">
        <v>880.126991698692</v>
      </c>
      <c r="B5861">
        <v>0</v>
      </c>
      <c r="C5861">
        <f t="shared" ref="C5861:C5924" si="90">AVERAGE(B5762:B5861)</f>
        <v>0.12042318409271388</v>
      </c>
    </row>
    <row r="5862" spans="1:3">
      <c r="A5862">
        <v>880.126991698692</v>
      </c>
      <c r="B5862">
        <v>4.9850090081804403E-2</v>
      </c>
      <c r="C5862">
        <f t="shared" si="90"/>
        <v>0.11664935086612217</v>
      </c>
    </row>
    <row r="5863" spans="1:3">
      <c r="A5863">
        <v>880.17684178877403</v>
      </c>
      <c r="B5863">
        <v>0</v>
      </c>
      <c r="C5863">
        <f t="shared" si="90"/>
        <v>0.11664935086612217</v>
      </c>
    </row>
    <row r="5864" spans="1:3">
      <c r="A5864">
        <v>880.17684178877403</v>
      </c>
      <c r="B5864">
        <v>4.96486517337189E-2</v>
      </c>
      <c r="C5864">
        <f t="shared" si="90"/>
        <v>0.11486200681309583</v>
      </c>
    </row>
    <row r="5865" spans="1:3">
      <c r="A5865">
        <v>880.22649044050695</v>
      </c>
      <c r="B5865">
        <v>0</v>
      </c>
      <c r="C5865">
        <f t="shared" si="90"/>
        <v>0.11486200681309583</v>
      </c>
    </row>
    <row r="5866" spans="1:3">
      <c r="A5866">
        <v>880.22649044050695</v>
      </c>
      <c r="B5866">
        <v>0.12378009939595799</v>
      </c>
      <c r="C5866">
        <f t="shared" si="90"/>
        <v>0.1126559725048287</v>
      </c>
    </row>
    <row r="5867" spans="1:3">
      <c r="A5867">
        <v>880.35027053990302</v>
      </c>
      <c r="B5867">
        <v>0</v>
      </c>
      <c r="C5867">
        <f t="shared" si="90"/>
        <v>0.1126559725048287</v>
      </c>
    </row>
    <row r="5868" spans="1:3">
      <c r="A5868">
        <v>880.35027053990302</v>
      </c>
      <c r="B5868">
        <v>0.46469770555904699</v>
      </c>
      <c r="C5868">
        <f t="shared" si="90"/>
        <v>0.11518852832383347</v>
      </c>
    </row>
    <row r="5869" spans="1:3">
      <c r="A5869">
        <v>880.81496824546196</v>
      </c>
      <c r="B5869">
        <v>0</v>
      </c>
      <c r="C5869">
        <f t="shared" si="90"/>
        <v>0.11518852832383347</v>
      </c>
    </row>
    <row r="5870" spans="1:3">
      <c r="A5870">
        <v>880.81496824546196</v>
      </c>
      <c r="B5870">
        <v>0.15742252321615499</v>
      </c>
      <c r="C5870">
        <f t="shared" si="90"/>
        <v>0.11395662956840398</v>
      </c>
    </row>
    <row r="5871" spans="1:3">
      <c r="A5871">
        <v>880.97239076867902</v>
      </c>
      <c r="B5871">
        <v>0</v>
      </c>
      <c r="C5871">
        <f t="shared" si="90"/>
        <v>0.11395662956840398</v>
      </c>
    </row>
    <row r="5872" spans="1:3">
      <c r="A5872">
        <v>880.97239076867902</v>
      </c>
      <c r="B5872">
        <v>0.19359630029828201</v>
      </c>
      <c r="C5872">
        <f t="shared" si="90"/>
        <v>0.11550555242307953</v>
      </c>
    </row>
    <row r="5873" spans="1:3">
      <c r="A5873">
        <v>881.16598706897696</v>
      </c>
      <c r="B5873">
        <v>0</v>
      </c>
      <c r="C5873">
        <f t="shared" si="90"/>
        <v>0.11550555242307953</v>
      </c>
    </row>
    <row r="5874" spans="1:3">
      <c r="A5874">
        <v>881.16598706897696</v>
      </c>
      <c r="B5874">
        <v>2.7553065713959799E-2</v>
      </c>
      <c r="C5874">
        <f t="shared" si="90"/>
        <v>0.11296856577362634</v>
      </c>
    </row>
    <row r="5875" spans="1:3">
      <c r="A5875">
        <v>881.19354013469103</v>
      </c>
      <c r="B5875">
        <v>0</v>
      </c>
      <c r="C5875">
        <f t="shared" si="90"/>
        <v>0.11296856577362634</v>
      </c>
    </row>
    <row r="5876" spans="1:3">
      <c r="A5876">
        <v>881.19354013469103</v>
      </c>
      <c r="B5876">
        <v>0.381233119536319</v>
      </c>
      <c r="C5876">
        <f t="shared" si="90"/>
        <v>0.11127030025575552</v>
      </c>
    </row>
    <row r="5877" spans="1:3">
      <c r="A5877">
        <v>881.57477325422701</v>
      </c>
      <c r="B5877">
        <v>0</v>
      </c>
      <c r="C5877">
        <f t="shared" si="90"/>
        <v>0.11127030025575552</v>
      </c>
    </row>
    <row r="5878" spans="1:3">
      <c r="A5878">
        <v>881.57477325422701</v>
      </c>
      <c r="B5878">
        <v>0.85822703531323397</v>
      </c>
      <c r="C5878">
        <f t="shared" si="90"/>
        <v>0.11798598355237119</v>
      </c>
    </row>
    <row r="5879" spans="1:3">
      <c r="A5879">
        <v>882.43300028954002</v>
      </c>
      <c r="B5879">
        <v>0</v>
      </c>
      <c r="C5879">
        <f t="shared" si="90"/>
        <v>0.11798598355237119</v>
      </c>
    </row>
    <row r="5880" spans="1:3">
      <c r="A5880">
        <v>882.43300028954002</v>
      </c>
      <c r="B5880">
        <v>0.30204994813959701</v>
      </c>
      <c r="C5880">
        <f t="shared" si="90"/>
        <v>0.11915248363704566</v>
      </c>
    </row>
    <row r="5881" spans="1:3">
      <c r="A5881">
        <v>882.73505023767996</v>
      </c>
      <c r="B5881">
        <v>0</v>
      </c>
      <c r="C5881">
        <f t="shared" si="90"/>
        <v>0.11915248363704566</v>
      </c>
    </row>
    <row r="5882" spans="1:3">
      <c r="A5882">
        <v>882.73505023767996</v>
      </c>
      <c r="B5882">
        <v>4.6561508439594897E-2</v>
      </c>
      <c r="C5882">
        <f t="shared" si="90"/>
        <v>0.11868511331952847</v>
      </c>
    </row>
    <row r="5883" spans="1:3">
      <c r="A5883">
        <v>882.78161174612001</v>
      </c>
      <c r="B5883">
        <v>0</v>
      </c>
      <c r="C5883">
        <f t="shared" si="90"/>
        <v>0.11868511331952847</v>
      </c>
    </row>
    <row r="5884" spans="1:3">
      <c r="A5884">
        <v>882.78161174612001</v>
      </c>
      <c r="B5884">
        <v>5.6084994227717302E-2</v>
      </c>
      <c r="C5884">
        <f t="shared" si="90"/>
        <v>0.11590599385625752</v>
      </c>
    </row>
    <row r="5885" spans="1:3">
      <c r="A5885">
        <v>882.83769674034704</v>
      </c>
      <c r="B5885">
        <v>0</v>
      </c>
      <c r="C5885">
        <f t="shared" si="90"/>
        <v>0.11590599385625752</v>
      </c>
    </row>
    <row r="5886" spans="1:3">
      <c r="A5886">
        <v>882.83769674034704</v>
      </c>
      <c r="B5886">
        <v>0.12043456250364699</v>
      </c>
      <c r="C5886">
        <f t="shared" si="90"/>
        <v>0.11246599096017576</v>
      </c>
    </row>
    <row r="5887" spans="1:3">
      <c r="A5887">
        <v>882.95813130285103</v>
      </c>
      <c r="B5887">
        <v>0</v>
      </c>
      <c r="C5887">
        <f t="shared" si="90"/>
        <v>0.11246599096017576</v>
      </c>
    </row>
    <row r="5888" spans="1:3">
      <c r="A5888">
        <v>882.95813130285103</v>
      </c>
      <c r="B5888">
        <v>0.173236975456348</v>
      </c>
      <c r="C5888">
        <f t="shared" si="90"/>
        <v>0.11075965327767789</v>
      </c>
    </row>
    <row r="5889" spans="1:3">
      <c r="A5889">
        <v>883.13136827830704</v>
      </c>
      <c r="B5889">
        <v>0</v>
      </c>
      <c r="C5889">
        <f t="shared" si="90"/>
        <v>0.11075965327767789</v>
      </c>
    </row>
    <row r="5890" spans="1:3">
      <c r="A5890">
        <v>883.13136827830704</v>
      </c>
      <c r="B5890">
        <v>5.53266733803639E-2</v>
      </c>
      <c r="C5890">
        <f t="shared" si="90"/>
        <v>0.10933468508758323</v>
      </c>
    </row>
    <row r="5891" spans="1:3">
      <c r="A5891">
        <v>883.18669495168797</v>
      </c>
      <c r="B5891">
        <v>0</v>
      </c>
      <c r="C5891">
        <f t="shared" si="90"/>
        <v>0.10933468508758323</v>
      </c>
    </row>
    <row r="5892" spans="1:3">
      <c r="A5892">
        <v>883.18669495168797</v>
      </c>
      <c r="B5892">
        <v>0.24298532852572</v>
      </c>
      <c r="C5892">
        <f t="shared" si="90"/>
        <v>0.11094452857298848</v>
      </c>
    </row>
    <row r="5893" spans="1:3">
      <c r="A5893">
        <v>883.42968028021301</v>
      </c>
      <c r="B5893">
        <v>3.3200093270124901E-3</v>
      </c>
      <c r="C5893">
        <f t="shared" si="90"/>
        <v>0.1109777286662586</v>
      </c>
    </row>
    <row r="5894" spans="1:3">
      <c r="A5894">
        <v>883.43300028954002</v>
      </c>
      <c r="B5894">
        <v>0</v>
      </c>
      <c r="C5894">
        <f t="shared" si="90"/>
        <v>0.11047659979584978</v>
      </c>
    </row>
    <row r="5895" spans="1:3">
      <c r="A5895">
        <v>883.43300028954002</v>
      </c>
      <c r="B5895">
        <v>9.5161645140251494E-2</v>
      </c>
      <c r="C5895">
        <f t="shared" si="90"/>
        <v>0.1114282162472523</v>
      </c>
    </row>
    <row r="5896" spans="1:3">
      <c r="A5896">
        <v>883.52816193468095</v>
      </c>
      <c r="B5896">
        <v>0</v>
      </c>
      <c r="C5896">
        <f t="shared" si="90"/>
        <v>0.10879243599529104</v>
      </c>
    </row>
    <row r="5897" spans="1:3">
      <c r="A5897">
        <v>883.52816193468095</v>
      </c>
      <c r="B5897">
        <v>7.9761987354231706E-2</v>
      </c>
      <c r="C5897">
        <f t="shared" si="90"/>
        <v>0.10959005586883336</v>
      </c>
    </row>
    <row r="5898" spans="1:3">
      <c r="A5898">
        <v>883.60792392203496</v>
      </c>
      <c r="B5898">
        <v>0</v>
      </c>
      <c r="C5898">
        <f t="shared" si="90"/>
        <v>0.10878379614270671</v>
      </c>
    </row>
    <row r="5899" spans="1:3">
      <c r="A5899">
        <v>883.60792392203496</v>
      </c>
      <c r="B5899">
        <v>0.15886102911531499</v>
      </c>
      <c r="C5899">
        <f t="shared" si="90"/>
        <v>0.11037240643385986</v>
      </c>
    </row>
    <row r="5900" spans="1:3">
      <c r="A5900">
        <v>883.76678495115004</v>
      </c>
      <c r="B5900">
        <v>0</v>
      </c>
      <c r="C5900">
        <f t="shared" si="90"/>
        <v>0.10704921482453528</v>
      </c>
    </row>
    <row r="5901" spans="1:3">
      <c r="A5901">
        <v>883.76678495115004</v>
      </c>
      <c r="B5901">
        <v>5.6843912421299998E-2</v>
      </c>
      <c r="C5901">
        <f t="shared" si="90"/>
        <v>0.10761765394874828</v>
      </c>
    </row>
    <row r="5902" spans="1:3">
      <c r="A5902">
        <v>883.823628863571</v>
      </c>
      <c r="B5902">
        <v>0</v>
      </c>
      <c r="C5902">
        <f t="shared" si="90"/>
        <v>0.10719630893684438</v>
      </c>
    </row>
    <row r="5903" spans="1:3">
      <c r="A5903">
        <v>883.823628863571</v>
      </c>
      <c r="B5903">
        <v>0.49251815699597001</v>
      </c>
      <c r="C5903">
        <f t="shared" si="90"/>
        <v>0.11212149050680409</v>
      </c>
    </row>
    <row r="5904" spans="1:3">
      <c r="A5904">
        <v>884.31614702056697</v>
      </c>
      <c r="B5904">
        <v>0</v>
      </c>
      <c r="C5904">
        <f t="shared" si="90"/>
        <v>0.11073578459386567</v>
      </c>
    </row>
    <row r="5905" spans="1:3">
      <c r="A5905">
        <v>884.31614702056697</v>
      </c>
      <c r="B5905">
        <v>0.68967949903969805</v>
      </c>
      <c r="C5905">
        <f t="shared" si="90"/>
        <v>0.11763257958426265</v>
      </c>
    </row>
    <row r="5906" spans="1:3">
      <c r="A5906">
        <v>885.00582651960701</v>
      </c>
      <c r="B5906">
        <v>0</v>
      </c>
      <c r="C5906">
        <f t="shared" si="90"/>
        <v>0.1172500080748</v>
      </c>
    </row>
    <row r="5907" spans="1:3">
      <c r="A5907">
        <v>885.00582651960701</v>
      </c>
      <c r="B5907">
        <v>0.13839924550234201</v>
      </c>
      <c r="C5907">
        <f t="shared" si="90"/>
        <v>0.11863400052982342</v>
      </c>
    </row>
    <row r="5908" spans="1:3">
      <c r="A5908">
        <v>885.14422576510901</v>
      </c>
      <c r="B5908">
        <v>0</v>
      </c>
      <c r="C5908">
        <f t="shared" si="90"/>
        <v>0.11675873085185572</v>
      </c>
    </row>
    <row r="5909" spans="1:3">
      <c r="A5909">
        <v>885.14422576510901</v>
      </c>
      <c r="B5909">
        <v>2.55536417911344E-2</v>
      </c>
      <c r="C5909">
        <f t="shared" si="90"/>
        <v>0.11701426726976706</v>
      </c>
    </row>
    <row r="5910" spans="1:3">
      <c r="A5910">
        <v>885.16977940690094</v>
      </c>
      <c r="B5910">
        <v>0</v>
      </c>
      <c r="C5910">
        <f t="shared" si="90"/>
        <v>0.11428284684331175</v>
      </c>
    </row>
    <row r="5911" spans="1:3">
      <c r="A5911">
        <v>885.16977940690094</v>
      </c>
      <c r="B5911">
        <v>9.1648007385970204E-2</v>
      </c>
      <c r="C5911">
        <f t="shared" si="90"/>
        <v>0.11519932691717144</v>
      </c>
    </row>
    <row r="5912" spans="1:3">
      <c r="A5912">
        <v>885.26142741428703</v>
      </c>
      <c r="B5912">
        <v>0</v>
      </c>
      <c r="C5912">
        <f t="shared" si="90"/>
        <v>0.11362704433508838</v>
      </c>
    </row>
    <row r="5913" spans="1:3">
      <c r="A5913">
        <v>885.26142741428703</v>
      </c>
      <c r="B5913">
        <v>0.17631743285960499</v>
      </c>
      <c r="C5913">
        <f t="shared" si="90"/>
        <v>0.11539021866368443</v>
      </c>
    </row>
    <row r="5914" spans="1:3">
      <c r="A5914">
        <v>885.43774484714595</v>
      </c>
      <c r="B5914">
        <v>0</v>
      </c>
      <c r="C5914">
        <f t="shared" si="90"/>
        <v>0.11513122593212528</v>
      </c>
    </row>
    <row r="5915" spans="1:3">
      <c r="A5915">
        <v>885.43774484714595</v>
      </c>
      <c r="B5915">
        <v>0.45507707592889801</v>
      </c>
      <c r="C5915">
        <f t="shared" si="90"/>
        <v>0.11968199669141427</v>
      </c>
    </row>
    <row r="5916" spans="1:3">
      <c r="A5916">
        <v>885.89282192307496</v>
      </c>
      <c r="B5916">
        <v>0</v>
      </c>
      <c r="C5916">
        <f t="shared" si="90"/>
        <v>0.11858509602475351</v>
      </c>
    </row>
    <row r="5917" spans="1:3">
      <c r="A5917">
        <v>885.89282192307496</v>
      </c>
      <c r="B5917">
        <v>0.34754521985143999</v>
      </c>
      <c r="C5917">
        <f t="shared" si="90"/>
        <v>0.12206054822326791</v>
      </c>
    </row>
    <row r="5918" spans="1:3">
      <c r="A5918">
        <v>886.24036714292697</v>
      </c>
      <c r="B5918">
        <v>0</v>
      </c>
      <c r="C5918">
        <f t="shared" si="90"/>
        <v>0.11659100683563338</v>
      </c>
    </row>
    <row r="5919" spans="1:3">
      <c r="A5919">
        <v>886.24036714292697</v>
      </c>
      <c r="B5919">
        <v>0.25612019114305401</v>
      </c>
      <c r="C5919">
        <f t="shared" si="90"/>
        <v>0.11915220874706392</v>
      </c>
    </row>
    <row r="5920" spans="1:3">
      <c r="A5920">
        <v>886.49648733407003</v>
      </c>
      <c r="B5920">
        <v>0</v>
      </c>
      <c r="C5920">
        <f t="shared" si="90"/>
        <v>0.11728433118407451</v>
      </c>
    </row>
    <row r="5921" spans="1:3">
      <c r="A5921">
        <v>886.49648733407003</v>
      </c>
      <c r="B5921">
        <v>0.108445132803013</v>
      </c>
      <c r="C5921">
        <f t="shared" si="90"/>
        <v>0.11836878251210464</v>
      </c>
    </row>
    <row r="5922" spans="1:3">
      <c r="A5922">
        <v>886.60493246687304</v>
      </c>
      <c r="B5922">
        <v>0</v>
      </c>
      <c r="C5922">
        <f t="shared" si="90"/>
        <v>0.11580602027410009</v>
      </c>
    </row>
    <row r="5923" spans="1:3">
      <c r="A5923">
        <v>886.60493246687304</v>
      </c>
      <c r="B5923">
        <v>0.245493119138359</v>
      </c>
      <c r="C5923">
        <f t="shared" si="90"/>
        <v>0.11826095146548368</v>
      </c>
    </row>
    <row r="5924" spans="1:3">
      <c r="A5924">
        <v>886.85042558601106</v>
      </c>
      <c r="B5924">
        <v>0</v>
      </c>
      <c r="C5924">
        <f t="shared" si="90"/>
        <v>0.11824202082192187</v>
      </c>
    </row>
    <row r="5925" spans="1:3">
      <c r="A5925">
        <v>886.85042558601106</v>
      </c>
      <c r="B5925">
        <v>0.123484126611174</v>
      </c>
      <c r="C5925">
        <f t="shared" ref="C5925:C5988" si="91">AVERAGE(B5826:B5925)</f>
        <v>0.11947686208803361</v>
      </c>
    </row>
    <row r="5926" spans="1:3">
      <c r="A5926">
        <v>886.973909712622</v>
      </c>
      <c r="B5926">
        <v>0</v>
      </c>
      <c r="C5926">
        <f t="shared" si="91"/>
        <v>0.11857821031941512</v>
      </c>
    </row>
    <row r="5927" spans="1:3">
      <c r="A5927">
        <v>886.973909712622</v>
      </c>
      <c r="B5927">
        <v>3.4229356327841699E-3</v>
      </c>
      <c r="C5927">
        <f t="shared" si="91"/>
        <v>0.11861243967574296</v>
      </c>
    </row>
    <row r="5928" spans="1:3">
      <c r="A5928">
        <v>886.97733264825501</v>
      </c>
      <c r="B5928">
        <v>0</v>
      </c>
      <c r="C5928">
        <f t="shared" si="91"/>
        <v>0.11495355029528014</v>
      </c>
    </row>
    <row r="5929" spans="1:3">
      <c r="A5929">
        <v>886.97733264825501</v>
      </c>
      <c r="B5929">
        <v>0.15237935005734499</v>
      </c>
      <c r="C5929">
        <f t="shared" si="91"/>
        <v>0.11647734379585359</v>
      </c>
    </row>
    <row r="5930" spans="1:3">
      <c r="A5930">
        <v>887.12971199831202</v>
      </c>
      <c r="B5930">
        <v>0</v>
      </c>
      <c r="C5930">
        <f t="shared" si="91"/>
        <v>0.11045038708891754</v>
      </c>
    </row>
    <row r="5931" spans="1:3">
      <c r="A5931">
        <v>887.12971199831202</v>
      </c>
      <c r="B5931">
        <v>0.318512407861476</v>
      </c>
      <c r="C5931">
        <f t="shared" si="91"/>
        <v>0.1136355111675323</v>
      </c>
    </row>
    <row r="5932" spans="1:3">
      <c r="A5932">
        <v>887.44822440617395</v>
      </c>
      <c r="B5932">
        <v>0</v>
      </c>
      <c r="C5932">
        <f t="shared" si="91"/>
        <v>0.11341030959226601</v>
      </c>
    </row>
    <row r="5933" spans="1:3">
      <c r="A5933">
        <v>887.44822440617395</v>
      </c>
      <c r="B5933">
        <v>8.2971130150781405E-2</v>
      </c>
      <c r="C5933">
        <f t="shared" si="91"/>
        <v>0.11424002089377383</v>
      </c>
    </row>
    <row r="5934" spans="1:3">
      <c r="A5934">
        <v>887.53119553632496</v>
      </c>
      <c r="B5934">
        <v>0</v>
      </c>
      <c r="C5934">
        <f t="shared" si="91"/>
        <v>0.11318345680639143</v>
      </c>
    </row>
    <row r="5935" spans="1:3">
      <c r="A5935">
        <v>887.53119553632496</v>
      </c>
      <c r="B5935">
        <v>8.3657502892037897E-2</v>
      </c>
      <c r="C5935">
        <f t="shared" si="91"/>
        <v>0.1140200318353118</v>
      </c>
    </row>
    <row r="5936" spans="1:3">
      <c r="A5936">
        <v>887.614853039217</v>
      </c>
      <c r="B5936">
        <v>0</v>
      </c>
      <c r="C5936">
        <f t="shared" si="91"/>
        <v>0.11172467795784657</v>
      </c>
    </row>
    <row r="5937" spans="1:3">
      <c r="A5937">
        <v>887.614853039217</v>
      </c>
      <c r="B5937">
        <v>1.4299673030450301E-2</v>
      </c>
      <c r="C5937">
        <f t="shared" si="91"/>
        <v>0.11186767468815108</v>
      </c>
    </row>
    <row r="5938" spans="1:3">
      <c r="A5938">
        <v>887.62915271224699</v>
      </c>
      <c r="B5938">
        <v>0</v>
      </c>
      <c r="C5938">
        <f t="shared" si="91"/>
        <v>0.10934666490596898</v>
      </c>
    </row>
    <row r="5939" spans="1:3">
      <c r="A5939">
        <v>887.62915271224699</v>
      </c>
      <c r="B5939">
        <v>0.22035727462707699</v>
      </c>
      <c r="C5939">
        <f t="shared" si="91"/>
        <v>0.11155023765223974</v>
      </c>
    </row>
    <row r="5940" spans="1:3">
      <c r="A5940">
        <v>887.84950998687395</v>
      </c>
      <c r="B5940">
        <v>0</v>
      </c>
      <c r="C5940">
        <f t="shared" si="91"/>
        <v>0.10687436567257011</v>
      </c>
    </row>
    <row r="5941" spans="1:3">
      <c r="A5941">
        <v>887.84950998687395</v>
      </c>
      <c r="B5941">
        <v>0.29293806078931101</v>
      </c>
      <c r="C5941">
        <f t="shared" si="91"/>
        <v>0.10980374628046322</v>
      </c>
    </row>
    <row r="5942" spans="1:3">
      <c r="A5942">
        <v>888.14244804766304</v>
      </c>
      <c r="B5942">
        <v>0</v>
      </c>
      <c r="C5942">
        <f t="shared" si="91"/>
        <v>0.1061744792253535</v>
      </c>
    </row>
    <row r="5943" spans="1:3">
      <c r="A5943">
        <v>888.14244804766304</v>
      </c>
      <c r="B5943">
        <v>0.117155447427763</v>
      </c>
      <c r="C5943">
        <f t="shared" si="91"/>
        <v>0.10734603369963112</v>
      </c>
    </row>
    <row r="5944" spans="1:3">
      <c r="A5944">
        <v>888.25960349509103</v>
      </c>
      <c r="B5944">
        <v>0</v>
      </c>
      <c r="C5944">
        <f t="shared" si="91"/>
        <v>0.1065945926241159</v>
      </c>
    </row>
    <row r="5945" spans="1:3">
      <c r="A5945">
        <v>888.25960349509103</v>
      </c>
      <c r="B5945">
        <v>0.48089092729810501</v>
      </c>
      <c r="C5945">
        <f t="shared" si="91"/>
        <v>0.11140350189709695</v>
      </c>
    </row>
    <row r="5946" spans="1:3">
      <c r="A5946">
        <v>888.74049442238902</v>
      </c>
      <c r="B5946">
        <v>0</v>
      </c>
      <c r="C5946">
        <f t="shared" si="91"/>
        <v>0.10844117278630508</v>
      </c>
    </row>
    <row r="5947" spans="1:3">
      <c r="A5947">
        <v>888.74049442238902</v>
      </c>
      <c r="B5947">
        <v>0.77267930653431405</v>
      </c>
      <c r="C5947">
        <f t="shared" si="91"/>
        <v>0.11616796585164822</v>
      </c>
    </row>
    <row r="5948" spans="1:3">
      <c r="A5948">
        <v>889.51317372892402</v>
      </c>
      <c r="B5948">
        <v>0</v>
      </c>
      <c r="C5948">
        <f t="shared" si="91"/>
        <v>0.11065258819596581</v>
      </c>
    </row>
    <row r="5949" spans="1:3">
      <c r="A5949">
        <v>889.51317372892402</v>
      </c>
      <c r="B5949">
        <v>4.11088457011601E-2</v>
      </c>
      <c r="C5949">
        <f t="shared" si="91"/>
        <v>0.11106367665297741</v>
      </c>
    </row>
    <row r="5950" spans="1:3">
      <c r="A5950">
        <v>889.55428257462495</v>
      </c>
      <c r="B5950">
        <v>0</v>
      </c>
      <c r="C5950">
        <f t="shared" si="91"/>
        <v>0.11001643156442358</v>
      </c>
    </row>
    <row r="5951" spans="1:3">
      <c r="A5951">
        <v>889.55428257462495</v>
      </c>
      <c r="B5951">
        <v>0.18564272462242601</v>
      </c>
      <c r="C5951">
        <f t="shared" si="91"/>
        <v>0.11187285881064783</v>
      </c>
    </row>
    <row r="5952" spans="1:3">
      <c r="A5952">
        <v>889.73992529924703</v>
      </c>
      <c r="B5952">
        <v>0</v>
      </c>
      <c r="C5952">
        <f t="shared" si="91"/>
        <v>0.10553390593273777</v>
      </c>
    </row>
    <row r="5953" spans="1:3">
      <c r="A5953">
        <v>889.73992529924703</v>
      </c>
      <c r="B5953">
        <v>0.379690147549468</v>
      </c>
      <c r="C5953">
        <f t="shared" si="91"/>
        <v>0.10933080740823245</v>
      </c>
    </row>
    <row r="5954" spans="1:3">
      <c r="A5954">
        <v>890.11961544679696</v>
      </c>
      <c r="B5954">
        <v>0</v>
      </c>
      <c r="C5954">
        <f t="shared" si="91"/>
        <v>0.10854602269877206</v>
      </c>
    </row>
    <row r="5955" spans="1:3">
      <c r="A5955">
        <v>890.11961544679696</v>
      </c>
      <c r="B5955">
        <v>0.17822549257516601</v>
      </c>
      <c r="C5955">
        <f t="shared" si="91"/>
        <v>0.11032827762452373</v>
      </c>
    </row>
    <row r="5956" spans="1:3">
      <c r="A5956">
        <v>890.29784093937201</v>
      </c>
      <c r="B5956">
        <v>0</v>
      </c>
      <c r="C5956">
        <f t="shared" si="91"/>
        <v>0.10439320887889153</v>
      </c>
    </row>
    <row r="5957" spans="1:3">
      <c r="A5957">
        <v>890.29784093937201</v>
      </c>
      <c r="B5957">
        <v>0.135159350168578</v>
      </c>
      <c r="C5957">
        <f t="shared" si="91"/>
        <v>0.10574480238057732</v>
      </c>
    </row>
    <row r="5958" spans="1:3">
      <c r="A5958">
        <v>890.43300028954002</v>
      </c>
      <c r="B5958">
        <v>0</v>
      </c>
      <c r="C5958">
        <f t="shared" si="91"/>
        <v>0.10537631825572248</v>
      </c>
    </row>
    <row r="5959" spans="1:3">
      <c r="A5959">
        <v>890.43300028954002</v>
      </c>
      <c r="B5959">
        <v>0.27065445734490401</v>
      </c>
      <c r="C5959">
        <f t="shared" si="91"/>
        <v>0.10808286282917151</v>
      </c>
    </row>
    <row r="5960" spans="1:3">
      <c r="A5960">
        <v>890.70365474688504</v>
      </c>
      <c r="B5960">
        <v>0</v>
      </c>
      <c r="C5960">
        <f t="shared" si="91"/>
        <v>0.10576663048193381</v>
      </c>
    </row>
    <row r="5961" spans="1:3">
      <c r="A5961">
        <v>890.70365474688504</v>
      </c>
      <c r="B5961">
        <v>8.4355405047062994E-3</v>
      </c>
      <c r="C5961">
        <f t="shared" si="91"/>
        <v>0.10585098588698089</v>
      </c>
    </row>
    <row r="5962" spans="1:3">
      <c r="A5962">
        <v>890.71209028738997</v>
      </c>
      <c r="B5962">
        <v>0</v>
      </c>
      <c r="C5962">
        <f t="shared" si="91"/>
        <v>0.10535248498616284</v>
      </c>
    </row>
    <row r="5963" spans="1:3">
      <c r="A5963">
        <v>890.71209028738997</v>
      </c>
      <c r="B5963">
        <v>0.706545428064146</v>
      </c>
      <c r="C5963">
        <f t="shared" si="91"/>
        <v>0.1124179392668043</v>
      </c>
    </row>
    <row r="5964" spans="1:3">
      <c r="A5964">
        <v>891.418635715454</v>
      </c>
      <c r="B5964">
        <v>0</v>
      </c>
      <c r="C5964">
        <f t="shared" si="91"/>
        <v>0.1119214527494671</v>
      </c>
    </row>
    <row r="5965" spans="1:3">
      <c r="A5965">
        <v>891.418635715454</v>
      </c>
      <c r="B5965">
        <v>0.25362211373931098</v>
      </c>
      <c r="C5965">
        <f t="shared" si="91"/>
        <v>0.11445767388686022</v>
      </c>
    </row>
    <row r="5966" spans="1:3">
      <c r="A5966">
        <v>891.67225782919297</v>
      </c>
      <c r="B5966">
        <v>0</v>
      </c>
      <c r="C5966">
        <f t="shared" si="91"/>
        <v>0.11321987289290064</v>
      </c>
    </row>
    <row r="5967" spans="1:3">
      <c r="A5967">
        <v>891.67225782919297</v>
      </c>
      <c r="B5967">
        <v>6.5668474493008902E-2</v>
      </c>
      <c r="C5967">
        <f t="shared" si="91"/>
        <v>0.11387655763783072</v>
      </c>
    </row>
    <row r="5968" spans="1:3">
      <c r="A5968">
        <v>891.73792630368598</v>
      </c>
      <c r="B5968">
        <v>0</v>
      </c>
      <c r="C5968">
        <f t="shared" si="91"/>
        <v>0.10922958058224028</v>
      </c>
    </row>
    <row r="5969" spans="1:3">
      <c r="A5969">
        <v>891.73792630368598</v>
      </c>
      <c r="B5969">
        <v>0.26959786418649401</v>
      </c>
      <c r="C5969">
        <f t="shared" si="91"/>
        <v>0.11192555922410521</v>
      </c>
    </row>
    <row r="5970" spans="1:3">
      <c r="A5970">
        <v>892.00752416787304</v>
      </c>
      <c r="B5970">
        <v>0</v>
      </c>
      <c r="C5970">
        <f t="shared" si="91"/>
        <v>0.11035133399194366</v>
      </c>
    </row>
    <row r="5971" spans="1:3">
      <c r="A5971">
        <v>892.00752416787304</v>
      </c>
      <c r="B5971">
        <v>0.90259132229027705</v>
      </c>
      <c r="C5971">
        <f t="shared" si="91"/>
        <v>0.11937724721484644</v>
      </c>
    </row>
    <row r="5972" spans="1:3">
      <c r="A5972">
        <v>892.91011549016298</v>
      </c>
      <c r="B5972">
        <v>0</v>
      </c>
      <c r="C5972">
        <f t="shared" si="91"/>
        <v>0.11744128421186362</v>
      </c>
    </row>
    <row r="5973" spans="1:3">
      <c r="A5973">
        <v>892.91011549016298</v>
      </c>
      <c r="B5973">
        <v>0.163859285703325</v>
      </c>
      <c r="C5973">
        <f t="shared" si="91"/>
        <v>0.11907987706889686</v>
      </c>
    </row>
    <row r="5974" spans="1:3">
      <c r="A5974">
        <v>893.07397477586699</v>
      </c>
      <c r="B5974">
        <v>0</v>
      </c>
      <c r="C5974">
        <f t="shared" si="91"/>
        <v>0.11880434641175727</v>
      </c>
    </row>
    <row r="5975" spans="1:3">
      <c r="A5975">
        <v>893.07397477586699</v>
      </c>
      <c r="B5975">
        <v>0.222145361359708</v>
      </c>
      <c r="C5975">
        <f t="shared" si="91"/>
        <v>0.12102580002535435</v>
      </c>
    </row>
    <row r="5976" spans="1:3">
      <c r="A5976">
        <v>893.29612013722601</v>
      </c>
      <c r="B5976">
        <v>0</v>
      </c>
      <c r="C5976">
        <f t="shared" si="91"/>
        <v>0.11721346882999115</v>
      </c>
    </row>
    <row r="5977" spans="1:3">
      <c r="A5977">
        <v>893.29612013722601</v>
      </c>
      <c r="B5977">
        <v>2.0647114323651301E-2</v>
      </c>
      <c r="C5977">
        <f t="shared" si="91"/>
        <v>0.11741993997322765</v>
      </c>
    </row>
    <row r="5978" spans="1:3">
      <c r="A5978">
        <v>893.31676725155</v>
      </c>
      <c r="B5978">
        <v>0</v>
      </c>
      <c r="C5978">
        <f t="shared" si="91"/>
        <v>0.10883766962009531</v>
      </c>
    </row>
    <row r="5979" spans="1:3">
      <c r="A5979">
        <v>893.31676725155</v>
      </c>
      <c r="B5979">
        <v>0.29657292548938602</v>
      </c>
      <c r="C5979">
        <f t="shared" si="91"/>
        <v>0.11180339887498918</v>
      </c>
    </row>
    <row r="5980" spans="1:3">
      <c r="A5980">
        <v>893.61334017703905</v>
      </c>
      <c r="B5980">
        <v>0</v>
      </c>
      <c r="C5980">
        <f t="shared" si="91"/>
        <v>0.1087828993935932</v>
      </c>
    </row>
    <row r="5981" spans="1:3">
      <c r="A5981">
        <v>893.61334017703905</v>
      </c>
      <c r="B5981">
        <v>0.151940029663933</v>
      </c>
      <c r="C5981">
        <f t="shared" si="91"/>
        <v>0.11030229969023253</v>
      </c>
    </row>
    <row r="5982" spans="1:3">
      <c r="A5982">
        <v>893.76528020670298</v>
      </c>
      <c r="B5982">
        <v>0</v>
      </c>
      <c r="C5982">
        <f t="shared" si="91"/>
        <v>0.10983668460583658</v>
      </c>
    </row>
    <row r="5983" spans="1:3">
      <c r="A5983">
        <v>893.76528020670298</v>
      </c>
      <c r="B5983">
        <v>0.20012369938478999</v>
      </c>
      <c r="C5983">
        <f t="shared" si="91"/>
        <v>0.11183792159968448</v>
      </c>
    </row>
    <row r="5984" spans="1:3">
      <c r="A5984">
        <v>893.965403906088</v>
      </c>
      <c r="B5984">
        <v>0</v>
      </c>
      <c r="C5984">
        <f t="shared" si="91"/>
        <v>0.1112770716574073</v>
      </c>
    </row>
    <row r="5985" spans="1:3">
      <c r="A5985">
        <v>893.965403906088</v>
      </c>
      <c r="B5985">
        <v>0.335653639911698</v>
      </c>
      <c r="C5985">
        <f t="shared" si="91"/>
        <v>0.11463360805652428</v>
      </c>
    </row>
    <row r="5986" spans="1:3">
      <c r="A5986">
        <v>894.30105754600004</v>
      </c>
      <c r="B5986">
        <v>0</v>
      </c>
      <c r="C5986">
        <f t="shared" si="91"/>
        <v>0.11342926243148782</v>
      </c>
    </row>
    <row r="5987" spans="1:3">
      <c r="A5987">
        <v>894.30105754600004</v>
      </c>
      <c r="B5987">
        <v>0.57165920658144398</v>
      </c>
      <c r="C5987">
        <f t="shared" si="91"/>
        <v>0.11914585449730225</v>
      </c>
    </row>
    <row r="5988" spans="1:3">
      <c r="A5988">
        <v>894.87271675258103</v>
      </c>
      <c r="B5988">
        <v>0</v>
      </c>
      <c r="C5988">
        <f t="shared" si="91"/>
        <v>0.11741348474273877</v>
      </c>
    </row>
    <row r="5989" spans="1:3">
      <c r="A5989">
        <v>894.87271675258103</v>
      </c>
      <c r="B5989">
        <v>2.9722511773457E-2</v>
      </c>
      <c r="C5989">
        <f t="shared" ref="C5989:C6052" si="92">AVERAGE(B5890:B5989)</f>
        <v>0.11771070986047334</v>
      </c>
    </row>
    <row r="5990" spans="1:3">
      <c r="A5990">
        <v>894.90243926435505</v>
      </c>
      <c r="B5990">
        <v>0</v>
      </c>
      <c r="C5990">
        <f t="shared" si="92"/>
        <v>0.1171574431266697</v>
      </c>
    </row>
    <row r="5991" spans="1:3">
      <c r="A5991">
        <v>894.90243926435505</v>
      </c>
      <c r="B5991">
        <v>0.18223402506589501</v>
      </c>
      <c r="C5991">
        <f t="shared" si="92"/>
        <v>0.11897978337732866</v>
      </c>
    </row>
    <row r="5992" spans="1:3">
      <c r="A5992">
        <v>895.08467328942004</v>
      </c>
      <c r="B5992">
        <v>0</v>
      </c>
      <c r="C5992">
        <f t="shared" si="92"/>
        <v>0.11654993009207144</v>
      </c>
    </row>
    <row r="5993" spans="1:3">
      <c r="A5993">
        <v>895.08467328942004</v>
      </c>
      <c r="B5993">
        <v>1.38910659022713E-2</v>
      </c>
      <c r="C5993">
        <f t="shared" si="92"/>
        <v>0.11665564065782404</v>
      </c>
    </row>
    <row r="5994" spans="1:3">
      <c r="A5994">
        <v>895.09856435532299</v>
      </c>
      <c r="B5994">
        <v>0</v>
      </c>
      <c r="C5994">
        <f t="shared" si="92"/>
        <v>0.11665564065782404</v>
      </c>
    </row>
    <row r="5995" spans="1:3">
      <c r="A5995">
        <v>895.09856435532299</v>
      </c>
      <c r="B5995">
        <v>0.27424840487344698</v>
      </c>
      <c r="C5995">
        <f t="shared" si="92"/>
        <v>0.11844650825515599</v>
      </c>
    </row>
    <row r="5996" spans="1:3">
      <c r="A5996">
        <v>895.37281276019598</v>
      </c>
      <c r="B5996">
        <v>0</v>
      </c>
      <c r="C5996">
        <f t="shared" si="92"/>
        <v>0.11844650825515599</v>
      </c>
    </row>
    <row r="5997" spans="1:3">
      <c r="A5997">
        <v>895.37281276019598</v>
      </c>
      <c r="B5997">
        <v>1.13748669192546E-2</v>
      </c>
      <c r="C5997">
        <f t="shared" si="92"/>
        <v>0.11776263705080621</v>
      </c>
    </row>
    <row r="5998" spans="1:3">
      <c r="A5998">
        <v>895.38418762711501</v>
      </c>
      <c r="B5998">
        <v>0</v>
      </c>
      <c r="C5998">
        <f t="shared" si="92"/>
        <v>0.11776263705080621</v>
      </c>
    </row>
    <row r="5999" spans="1:3">
      <c r="A5999">
        <v>895.38418762711501</v>
      </c>
      <c r="B5999">
        <v>0.106669921871912</v>
      </c>
      <c r="C5999">
        <f t="shared" si="92"/>
        <v>0.11724072597837219</v>
      </c>
    </row>
    <row r="6000" spans="1:3">
      <c r="A6000">
        <v>895.49085754898704</v>
      </c>
      <c r="B6000">
        <v>0</v>
      </c>
      <c r="C6000">
        <f t="shared" si="92"/>
        <v>0.11724072597837219</v>
      </c>
    </row>
    <row r="6001" spans="1:3">
      <c r="A6001">
        <v>895.49085754898704</v>
      </c>
      <c r="B6001">
        <v>0.115111815436421</v>
      </c>
      <c r="C6001">
        <f t="shared" si="92"/>
        <v>0.11782340500852341</v>
      </c>
    </row>
    <row r="6002" spans="1:3">
      <c r="A6002">
        <v>895.60596936442403</v>
      </c>
      <c r="B6002">
        <v>0</v>
      </c>
      <c r="C6002">
        <f t="shared" si="92"/>
        <v>0.11782340500852341</v>
      </c>
    </row>
    <row r="6003" spans="1:3">
      <c r="A6003">
        <v>895.60596936442403</v>
      </c>
      <c r="B6003">
        <v>0.29741337688608399</v>
      </c>
      <c r="C6003">
        <f t="shared" si="92"/>
        <v>0.11587235720742455</v>
      </c>
    </row>
    <row r="6004" spans="1:3">
      <c r="A6004">
        <v>895.90338274131</v>
      </c>
      <c r="B6004">
        <v>0</v>
      </c>
      <c r="C6004">
        <f t="shared" si="92"/>
        <v>0.11587235720742455</v>
      </c>
    </row>
    <row r="6005" spans="1:3">
      <c r="A6005">
        <v>895.90338274131</v>
      </c>
      <c r="B6005">
        <v>3.6757240748670497E-2</v>
      </c>
      <c r="C6005">
        <f t="shared" si="92"/>
        <v>0.10934313462451425</v>
      </c>
    </row>
    <row r="6006" spans="1:3">
      <c r="A6006">
        <v>895.94013998205901</v>
      </c>
      <c r="B6006">
        <v>0</v>
      </c>
      <c r="C6006">
        <f t="shared" si="92"/>
        <v>0.10934313462451425</v>
      </c>
    </row>
    <row r="6007" spans="1:3">
      <c r="A6007">
        <v>895.94013998205901</v>
      </c>
      <c r="B6007">
        <v>0.13926499693525299</v>
      </c>
      <c r="C6007">
        <f t="shared" si="92"/>
        <v>0.1093517921388434</v>
      </c>
    </row>
    <row r="6008" spans="1:3">
      <c r="A6008">
        <v>896.07940497899403</v>
      </c>
      <c r="B6008">
        <v>0</v>
      </c>
      <c r="C6008">
        <f t="shared" si="92"/>
        <v>0.1093517921388434</v>
      </c>
    </row>
    <row r="6009" spans="1:3">
      <c r="A6009">
        <v>896.07940497899403</v>
      </c>
      <c r="B6009">
        <v>0.38269750306210398</v>
      </c>
      <c r="C6009">
        <f t="shared" si="92"/>
        <v>0.1129232307515531</v>
      </c>
    </row>
    <row r="6010" spans="1:3">
      <c r="A6010">
        <v>896.46210248205603</v>
      </c>
      <c r="B6010">
        <v>0</v>
      </c>
      <c r="C6010">
        <f t="shared" si="92"/>
        <v>0.1129232307515531</v>
      </c>
    </row>
    <row r="6011" spans="1:3">
      <c r="A6011">
        <v>896.46210248205603</v>
      </c>
      <c r="B6011">
        <v>9.8986301632976406E-2</v>
      </c>
      <c r="C6011">
        <f t="shared" si="92"/>
        <v>0.11299661369402315</v>
      </c>
    </row>
    <row r="6012" spans="1:3">
      <c r="A6012">
        <v>896.561088783689</v>
      </c>
      <c r="B6012">
        <v>0</v>
      </c>
      <c r="C6012">
        <f t="shared" si="92"/>
        <v>0.11299661369402315</v>
      </c>
    </row>
    <row r="6013" spans="1:3">
      <c r="A6013">
        <v>896.561088783689</v>
      </c>
      <c r="B6013">
        <v>0.239282747314633</v>
      </c>
      <c r="C6013">
        <f t="shared" si="92"/>
        <v>0.11362626683857342</v>
      </c>
    </row>
    <row r="6014" spans="1:3">
      <c r="A6014">
        <v>896.80037153100398</v>
      </c>
      <c r="B6014">
        <v>0</v>
      </c>
      <c r="C6014">
        <f t="shared" si="92"/>
        <v>0.11362626683857342</v>
      </c>
    </row>
    <row r="6015" spans="1:3">
      <c r="A6015">
        <v>896.80037153100398</v>
      </c>
      <c r="B6015">
        <v>5.9149241341288003E-2</v>
      </c>
      <c r="C6015">
        <f t="shared" si="92"/>
        <v>0.10966698849269735</v>
      </c>
    </row>
    <row r="6016" spans="1:3">
      <c r="A6016">
        <v>896.85952077234504</v>
      </c>
      <c r="B6016">
        <v>0</v>
      </c>
      <c r="C6016">
        <f t="shared" si="92"/>
        <v>0.10966698849269735</v>
      </c>
    </row>
    <row r="6017" spans="1:3">
      <c r="A6017">
        <v>896.85952077234504</v>
      </c>
      <c r="B6017">
        <v>4.8153497376688401E-3</v>
      </c>
      <c r="C6017">
        <f t="shared" si="92"/>
        <v>0.10623968979155964</v>
      </c>
    </row>
    <row r="6018" spans="1:3">
      <c r="A6018">
        <v>896.86433612208202</v>
      </c>
      <c r="B6018">
        <v>0</v>
      </c>
      <c r="C6018">
        <f t="shared" si="92"/>
        <v>0.10623968979155964</v>
      </c>
    </row>
    <row r="6019" spans="1:3">
      <c r="A6019">
        <v>896.86433612208202</v>
      </c>
      <c r="B6019">
        <v>0.26560262415694103</v>
      </c>
      <c r="C6019">
        <f t="shared" si="92"/>
        <v>0.10633451412169849</v>
      </c>
    </row>
    <row r="6020" spans="1:3">
      <c r="A6020">
        <v>897.12993874623896</v>
      </c>
      <c r="B6020">
        <v>0</v>
      </c>
      <c r="C6020">
        <f t="shared" si="92"/>
        <v>0.10633451412169849</v>
      </c>
    </row>
    <row r="6021" spans="1:3">
      <c r="A6021">
        <v>897.12993874623896</v>
      </c>
      <c r="B6021">
        <v>0.51925905137579798</v>
      </c>
      <c r="C6021">
        <f t="shared" si="92"/>
        <v>0.11044265330742635</v>
      </c>
    </row>
    <row r="6022" spans="1:3">
      <c r="A6022">
        <v>897.64919779761499</v>
      </c>
      <c r="B6022">
        <v>0</v>
      </c>
      <c r="C6022">
        <f t="shared" si="92"/>
        <v>0.11044265330742635</v>
      </c>
    </row>
    <row r="6023" spans="1:3">
      <c r="A6023">
        <v>897.64919779761499</v>
      </c>
      <c r="B6023">
        <v>6.9873148533815793E-2</v>
      </c>
      <c r="C6023">
        <f t="shared" si="92"/>
        <v>0.10868645360138091</v>
      </c>
    </row>
    <row r="6024" spans="1:3">
      <c r="A6024">
        <v>897.71907094614903</v>
      </c>
      <c r="B6024">
        <v>0</v>
      </c>
      <c r="C6024">
        <f t="shared" si="92"/>
        <v>0.10868645360138091</v>
      </c>
    </row>
    <row r="6025" spans="1:3">
      <c r="A6025">
        <v>897.71907094614903</v>
      </c>
      <c r="B6025">
        <v>0.12675318571837099</v>
      </c>
      <c r="C6025">
        <f t="shared" si="92"/>
        <v>0.10871914419245286</v>
      </c>
    </row>
    <row r="6026" spans="1:3">
      <c r="A6026">
        <v>897.84582413186695</v>
      </c>
      <c r="B6026">
        <v>0</v>
      </c>
      <c r="C6026">
        <f t="shared" si="92"/>
        <v>0.10871914419245286</v>
      </c>
    </row>
    <row r="6027" spans="1:3">
      <c r="A6027">
        <v>897.84582413186695</v>
      </c>
      <c r="B6027">
        <v>1.36966404774057E-2</v>
      </c>
      <c r="C6027">
        <f t="shared" si="92"/>
        <v>0.10882188124089907</v>
      </c>
    </row>
    <row r="6028" spans="1:3">
      <c r="A6028">
        <v>897.85952077234504</v>
      </c>
      <c r="B6028">
        <v>0</v>
      </c>
      <c r="C6028">
        <f t="shared" si="92"/>
        <v>0.10882188124089907</v>
      </c>
    </row>
    <row r="6029" spans="1:3">
      <c r="A6029">
        <v>897.85952077234504</v>
      </c>
      <c r="B6029">
        <v>0.85183996182399802</v>
      </c>
      <c r="C6029">
        <f t="shared" si="92"/>
        <v>0.11581648735856563</v>
      </c>
    </row>
    <row r="6030" spans="1:3">
      <c r="A6030">
        <v>898.71136073416903</v>
      </c>
      <c r="B6030">
        <v>0</v>
      </c>
      <c r="C6030">
        <f t="shared" si="92"/>
        <v>0.11581648735856563</v>
      </c>
    </row>
    <row r="6031" spans="1:3">
      <c r="A6031">
        <v>898.71136073416903</v>
      </c>
      <c r="B6031">
        <v>0.31272555349187298</v>
      </c>
      <c r="C6031">
        <f t="shared" si="92"/>
        <v>0.11575861881486958</v>
      </c>
    </row>
    <row r="6032" spans="1:3">
      <c r="A6032">
        <v>899.02408628766102</v>
      </c>
      <c r="B6032">
        <v>0</v>
      </c>
      <c r="C6032">
        <f t="shared" si="92"/>
        <v>0.11575861881486958</v>
      </c>
    </row>
    <row r="6033" spans="1:3">
      <c r="A6033">
        <v>899.02408628766102</v>
      </c>
      <c r="B6033">
        <v>7.6077208240462796E-2</v>
      </c>
      <c r="C6033">
        <f t="shared" si="92"/>
        <v>0.1156896795957664</v>
      </c>
    </row>
    <row r="6034" spans="1:3">
      <c r="A6034">
        <v>899.10016349590103</v>
      </c>
      <c r="B6034">
        <v>0</v>
      </c>
      <c r="C6034">
        <f t="shared" si="92"/>
        <v>0.1156896795957664</v>
      </c>
    </row>
    <row r="6035" spans="1:3">
      <c r="A6035">
        <v>899.10016349590103</v>
      </c>
      <c r="B6035">
        <v>0.58778440118987896</v>
      </c>
      <c r="C6035">
        <f t="shared" si="92"/>
        <v>0.12073094857874482</v>
      </c>
    </row>
    <row r="6036" spans="1:3">
      <c r="A6036">
        <v>899.68794789709102</v>
      </c>
      <c r="B6036">
        <v>0</v>
      </c>
      <c r="C6036">
        <f t="shared" si="92"/>
        <v>0.12073094857874482</v>
      </c>
    </row>
    <row r="6037" spans="1:3">
      <c r="A6037">
        <v>899.68794789709102</v>
      </c>
      <c r="B6037">
        <v>1.9501994013239699E-2</v>
      </c>
      <c r="C6037">
        <f t="shared" si="92"/>
        <v>0.12078297178857271</v>
      </c>
    </row>
    <row r="6038" spans="1:3">
      <c r="A6038">
        <v>899.70744989110403</v>
      </c>
      <c r="B6038">
        <v>0</v>
      </c>
      <c r="C6038">
        <f t="shared" si="92"/>
        <v>0.12078297178857271</v>
      </c>
    </row>
    <row r="6039" spans="1:3">
      <c r="A6039">
        <v>899.70744989110403</v>
      </c>
      <c r="B6039">
        <v>0.41836096688871299</v>
      </c>
      <c r="C6039">
        <f t="shared" si="92"/>
        <v>0.12276300871118907</v>
      </c>
    </row>
    <row r="6040" spans="1:3">
      <c r="A6040">
        <v>900.12581085799297</v>
      </c>
      <c r="B6040">
        <v>0</v>
      </c>
      <c r="C6040">
        <f t="shared" si="92"/>
        <v>0.12276300871118907</v>
      </c>
    </row>
    <row r="6041" spans="1:3">
      <c r="A6041">
        <v>900.12581085799297</v>
      </c>
      <c r="B6041">
        <v>0.273573703665761</v>
      </c>
      <c r="C6041">
        <f t="shared" si="92"/>
        <v>0.12256936513995356</v>
      </c>
    </row>
    <row r="6042" spans="1:3">
      <c r="A6042">
        <v>900.39938456165896</v>
      </c>
      <c r="B6042">
        <v>0</v>
      </c>
      <c r="C6042">
        <f t="shared" si="92"/>
        <v>0.12256936513995356</v>
      </c>
    </row>
    <row r="6043" spans="1:3">
      <c r="A6043">
        <v>900.39938456165896</v>
      </c>
      <c r="B6043">
        <v>2.0338831012964E-2</v>
      </c>
      <c r="C6043">
        <f t="shared" si="92"/>
        <v>0.12160119897580557</v>
      </c>
    </row>
    <row r="6044" spans="1:3">
      <c r="A6044">
        <v>900.41972339267204</v>
      </c>
      <c r="B6044">
        <v>0</v>
      </c>
      <c r="C6044">
        <f t="shared" si="92"/>
        <v>0.12160119897580557</v>
      </c>
    </row>
    <row r="6045" spans="1:3">
      <c r="A6045">
        <v>900.41972339267204</v>
      </c>
      <c r="B6045">
        <v>0.26741143382253102</v>
      </c>
      <c r="C6045">
        <f t="shared" si="92"/>
        <v>0.11946640404104983</v>
      </c>
    </row>
    <row r="6046" spans="1:3">
      <c r="A6046">
        <v>900.687134826494</v>
      </c>
      <c r="B6046">
        <v>0</v>
      </c>
      <c r="C6046">
        <f t="shared" si="92"/>
        <v>0.11946640404104983</v>
      </c>
    </row>
    <row r="6047" spans="1:3">
      <c r="A6047">
        <v>900.687134826494</v>
      </c>
      <c r="B6047">
        <v>3.3202502251810997E-2</v>
      </c>
      <c r="C6047">
        <f t="shared" si="92"/>
        <v>0.11207163599822481</v>
      </c>
    </row>
    <row r="6048" spans="1:3">
      <c r="A6048">
        <v>900.72033732874604</v>
      </c>
      <c r="B6048">
        <v>0</v>
      </c>
      <c r="C6048">
        <f t="shared" si="92"/>
        <v>0.11207163599822481</v>
      </c>
    </row>
    <row r="6049" spans="1:3">
      <c r="A6049">
        <v>900.72033732874604</v>
      </c>
      <c r="B6049">
        <v>1.41341214815611E-2</v>
      </c>
      <c r="C6049">
        <f t="shared" si="92"/>
        <v>0.11180188875602882</v>
      </c>
    </row>
    <row r="6050" spans="1:3">
      <c r="A6050">
        <v>900.73447145022806</v>
      </c>
      <c r="B6050">
        <v>0</v>
      </c>
      <c r="C6050">
        <f t="shared" si="92"/>
        <v>0.11180188875602882</v>
      </c>
    </row>
    <row r="6051" spans="1:3">
      <c r="A6051">
        <v>900.73447145022806</v>
      </c>
      <c r="B6051">
        <v>0.190225268490849</v>
      </c>
      <c r="C6051">
        <f t="shared" si="92"/>
        <v>0.11184771419471304</v>
      </c>
    </row>
    <row r="6052" spans="1:3">
      <c r="A6052">
        <v>900.924696718718</v>
      </c>
      <c r="B6052">
        <v>0</v>
      </c>
      <c r="C6052">
        <f t="shared" si="92"/>
        <v>0.11184771419471304</v>
      </c>
    </row>
    <row r="6053" spans="1:3">
      <c r="A6053">
        <v>900.924696718718</v>
      </c>
      <c r="B6053">
        <v>2.8562748273998299E-2</v>
      </c>
      <c r="C6053">
        <f t="shared" ref="C6053:C6116" si="93">AVERAGE(B5954:B6053)</f>
        <v>0.10833644020195835</v>
      </c>
    </row>
    <row r="6054" spans="1:3">
      <c r="A6054">
        <v>900.95325946699199</v>
      </c>
      <c r="B6054">
        <v>0</v>
      </c>
      <c r="C6054">
        <f t="shared" si="93"/>
        <v>0.10833644020195835</v>
      </c>
    </row>
    <row r="6055" spans="1:3">
      <c r="A6055">
        <v>900.95325946699199</v>
      </c>
      <c r="B6055">
        <v>0.28352705649558602</v>
      </c>
      <c r="C6055">
        <f t="shared" si="93"/>
        <v>0.10938945584116254</v>
      </c>
    </row>
    <row r="6056" spans="1:3">
      <c r="A6056">
        <v>901.23678652348804</v>
      </c>
      <c r="B6056">
        <v>0</v>
      </c>
      <c r="C6056">
        <f t="shared" si="93"/>
        <v>0.10938945584116254</v>
      </c>
    </row>
    <row r="6057" spans="1:3">
      <c r="A6057">
        <v>901.23678652348804</v>
      </c>
      <c r="B6057">
        <v>0.36390872424260601</v>
      </c>
      <c r="C6057">
        <f t="shared" si="93"/>
        <v>0.11167694958190283</v>
      </c>
    </row>
    <row r="6058" spans="1:3">
      <c r="A6058">
        <v>901.60069524773098</v>
      </c>
      <c r="B6058">
        <v>0</v>
      </c>
      <c r="C6058">
        <f t="shared" si="93"/>
        <v>0.11167694958190283</v>
      </c>
    </row>
    <row r="6059" spans="1:3">
      <c r="A6059">
        <v>901.60069524773098</v>
      </c>
      <c r="B6059">
        <v>0.28001084934010101</v>
      </c>
      <c r="C6059">
        <f t="shared" si="93"/>
        <v>0.1117705135018548</v>
      </c>
    </row>
    <row r="6060" spans="1:3">
      <c r="A6060">
        <v>901.88070609707097</v>
      </c>
      <c r="B6060">
        <v>0</v>
      </c>
      <c r="C6060">
        <f t="shared" si="93"/>
        <v>0.1117705135018548</v>
      </c>
    </row>
    <row r="6061" spans="1:3">
      <c r="A6061">
        <v>901.88070609707097</v>
      </c>
      <c r="B6061">
        <v>9.1320211657148306E-2</v>
      </c>
      <c r="C6061">
        <f t="shared" si="93"/>
        <v>0.11259936021337921</v>
      </c>
    </row>
    <row r="6062" spans="1:3">
      <c r="A6062">
        <v>901.972026308728</v>
      </c>
      <c r="B6062">
        <v>0</v>
      </c>
      <c r="C6062">
        <f t="shared" si="93"/>
        <v>0.11259936021337921</v>
      </c>
    </row>
    <row r="6063" spans="1:3">
      <c r="A6063">
        <v>901.972026308728</v>
      </c>
      <c r="B6063">
        <v>8.3646886323549594E-2</v>
      </c>
      <c r="C6063">
        <f t="shared" si="93"/>
        <v>0.10637037479597325</v>
      </c>
    </row>
    <row r="6064" spans="1:3">
      <c r="A6064">
        <v>902.05567319505099</v>
      </c>
      <c r="B6064">
        <v>0</v>
      </c>
      <c r="C6064">
        <f t="shared" si="93"/>
        <v>0.10637037479597325</v>
      </c>
    </row>
    <row r="6065" spans="1:3">
      <c r="A6065">
        <v>902.05567319505099</v>
      </c>
      <c r="B6065">
        <v>0.39155091094210098</v>
      </c>
      <c r="C6065">
        <f t="shared" si="93"/>
        <v>0.10774966276800114</v>
      </c>
    </row>
    <row r="6066" spans="1:3">
      <c r="A6066">
        <v>902.447224105994</v>
      </c>
      <c r="B6066">
        <v>0</v>
      </c>
      <c r="C6066">
        <f t="shared" si="93"/>
        <v>0.10774966276800114</v>
      </c>
    </row>
    <row r="6067" spans="1:3">
      <c r="A6067">
        <v>902.447224105994</v>
      </c>
      <c r="B6067">
        <v>5.4041545805830503E-2</v>
      </c>
      <c r="C6067">
        <f t="shared" si="93"/>
        <v>0.10763339348112937</v>
      </c>
    </row>
    <row r="6068" spans="1:3">
      <c r="A6068">
        <v>902.50126565179903</v>
      </c>
      <c r="B6068">
        <v>0</v>
      </c>
      <c r="C6068">
        <f t="shared" si="93"/>
        <v>0.10763339348112937</v>
      </c>
    </row>
    <row r="6069" spans="1:3">
      <c r="A6069">
        <v>902.50126565179903</v>
      </c>
      <c r="B6069">
        <v>0.30197484465293201</v>
      </c>
      <c r="C6069">
        <f t="shared" si="93"/>
        <v>0.10795716328579374</v>
      </c>
    </row>
    <row r="6070" spans="1:3">
      <c r="A6070">
        <v>902.80324049645196</v>
      </c>
      <c r="B6070">
        <v>0</v>
      </c>
      <c r="C6070">
        <f t="shared" si="93"/>
        <v>0.10795716328579374</v>
      </c>
    </row>
    <row r="6071" spans="1:3">
      <c r="A6071">
        <v>902.80324049645196</v>
      </c>
      <c r="B6071">
        <v>0.82108025658544603</v>
      </c>
      <c r="C6071">
        <f t="shared" si="93"/>
        <v>0.10714205262874543</v>
      </c>
    </row>
    <row r="6072" spans="1:3">
      <c r="A6072">
        <v>903.62432075303798</v>
      </c>
      <c r="B6072">
        <v>0</v>
      </c>
      <c r="C6072">
        <f t="shared" si="93"/>
        <v>0.10714205262874543</v>
      </c>
    </row>
    <row r="6073" spans="1:3">
      <c r="A6073">
        <v>903.62432075303798</v>
      </c>
      <c r="B6073">
        <v>0.11804433096404</v>
      </c>
      <c r="C6073">
        <f t="shared" si="93"/>
        <v>0.10668390308135256</v>
      </c>
    </row>
    <row r="6074" spans="1:3">
      <c r="A6074">
        <v>903.74236508400202</v>
      </c>
      <c r="B6074">
        <v>0</v>
      </c>
      <c r="C6074">
        <f t="shared" si="93"/>
        <v>0.10668390308135256</v>
      </c>
    </row>
    <row r="6075" spans="1:3">
      <c r="A6075">
        <v>903.74236508400202</v>
      </c>
      <c r="B6075">
        <v>0.585695404592116</v>
      </c>
      <c r="C6075">
        <f t="shared" si="93"/>
        <v>0.11031940351367667</v>
      </c>
    </row>
    <row r="6076" spans="1:3">
      <c r="A6076">
        <v>904.32806048859402</v>
      </c>
      <c r="B6076">
        <v>0</v>
      </c>
      <c r="C6076">
        <f t="shared" si="93"/>
        <v>0.11031940351367667</v>
      </c>
    </row>
    <row r="6077" spans="1:3">
      <c r="A6077">
        <v>904.32806048859402</v>
      </c>
      <c r="B6077">
        <v>0.23948549473595901</v>
      </c>
      <c r="C6077">
        <f t="shared" si="93"/>
        <v>0.11250778731779974</v>
      </c>
    </row>
    <row r="6078" spans="1:3">
      <c r="A6078">
        <v>904.56754598332998</v>
      </c>
      <c r="B6078">
        <v>0</v>
      </c>
      <c r="C6078">
        <f t="shared" si="93"/>
        <v>0.11250778731779974</v>
      </c>
    </row>
    <row r="6079" spans="1:3">
      <c r="A6079">
        <v>904.56754598332998</v>
      </c>
      <c r="B6079">
        <v>0.291974789014944</v>
      </c>
      <c r="C6079">
        <f t="shared" si="93"/>
        <v>0.11246180595305531</v>
      </c>
    </row>
    <row r="6080" spans="1:3">
      <c r="A6080">
        <v>904.85952077234504</v>
      </c>
      <c r="B6080">
        <v>0</v>
      </c>
      <c r="C6080">
        <f t="shared" si="93"/>
        <v>0.11246180595305531</v>
      </c>
    </row>
    <row r="6081" spans="1:3">
      <c r="A6081">
        <v>904.85952077234504</v>
      </c>
      <c r="B6081">
        <v>1.78268012272156E-2</v>
      </c>
      <c r="C6081">
        <f t="shared" si="93"/>
        <v>0.11112067366868814</v>
      </c>
    </row>
    <row r="6082" spans="1:3">
      <c r="A6082">
        <v>904.87734757357202</v>
      </c>
      <c r="B6082">
        <v>0</v>
      </c>
      <c r="C6082">
        <f t="shared" si="93"/>
        <v>0.11112067366868814</v>
      </c>
    </row>
    <row r="6083" spans="1:3">
      <c r="A6083">
        <v>904.87734757357202</v>
      </c>
      <c r="B6083">
        <v>0.18306971393781199</v>
      </c>
      <c r="C6083">
        <f t="shared" si="93"/>
        <v>0.11095013381421834</v>
      </c>
    </row>
    <row r="6084" spans="1:3">
      <c r="A6084">
        <v>905.06041728750995</v>
      </c>
      <c r="B6084">
        <v>0</v>
      </c>
      <c r="C6084">
        <f t="shared" si="93"/>
        <v>0.11095013381421834</v>
      </c>
    </row>
    <row r="6085" spans="1:3">
      <c r="A6085">
        <v>905.06041728750995</v>
      </c>
      <c r="B6085">
        <v>5.1902848177860499E-2</v>
      </c>
      <c r="C6085">
        <f t="shared" si="93"/>
        <v>0.10811262589687999</v>
      </c>
    </row>
    <row r="6086" spans="1:3">
      <c r="A6086">
        <v>905.11232013568804</v>
      </c>
      <c r="B6086">
        <v>0</v>
      </c>
      <c r="C6086">
        <f t="shared" si="93"/>
        <v>0.10811262589687999</v>
      </c>
    </row>
    <row r="6087" spans="1:3">
      <c r="A6087">
        <v>905.11232013568804</v>
      </c>
      <c r="B6087">
        <v>0.56980981747801696</v>
      </c>
      <c r="C6087">
        <f t="shared" si="93"/>
        <v>0.10809413200584571</v>
      </c>
    </row>
    <row r="6088" spans="1:3">
      <c r="A6088">
        <v>905.68212995316605</v>
      </c>
      <c r="B6088">
        <v>0</v>
      </c>
      <c r="C6088">
        <f t="shared" si="93"/>
        <v>0.10809413200584571</v>
      </c>
    </row>
    <row r="6089" spans="1:3">
      <c r="A6089">
        <v>905.68212995316605</v>
      </c>
      <c r="B6089">
        <v>2.8671641405935599E-2</v>
      </c>
      <c r="C6089">
        <f t="shared" si="93"/>
        <v>0.10808362330217049</v>
      </c>
    </row>
    <row r="6090" spans="1:3">
      <c r="A6090">
        <v>905.71080159457199</v>
      </c>
      <c r="B6090">
        <v>0</v>
      </c>
      <c r="C6090">
        <f t="shared" si="93"/>
        <v>0.10808362330217049</v>
      </c>
    </row>
    <row r="6091" spans="1:3">
      <c r="A6091">
        <v>905.71080159457199</v>
      </c>
      <c r="B6091">
        <v>0.39675976114824602</v>
      </c>
      <c r="C6091">
        <f t="shared" si="93"/>
        <v>0.11022888066299399</v>
      </c>
    </row>
    <row r="6092" spans="1:3">
      <c r="A6092">
        <v>906.10756135572001</v>
      </c>
      <c r="B6092">
        <v>0</v>
      </c>
      <c r="C6092">
        <f t="shared" si="93"/>
        <v>0.11022888066299399</v>
      </c>
    </row>
    <row r="6093" spans="1:3">
      <c r="A6093">
        <v>906.10756135572001</v>
      </c>
      <c r="B6093">
        <v>9.0610304577694506E-2</v>
      </c>
      <c r="C6093">
        <f t="shared" si="93"/>
        <v>0.11099607304974823</v>
      </c>
    </row>
    <row r="6094" spans="1:3">
      <c r="A6094">
        <v>906.19817166029804</v>
      </c>
      <c r="B6094">
        <v>0</v>
      </c>
      <c r="C6094">
        <f t="shared" si="93"/>
        <v>0.11099607304974823</v>
      </c>
    </row>
    <row r="6095" spans="1:3">
      <c r="A6095">
        <v>906.19817166029804</v>
      </c>
      <c r="B6095">
        <v>0.17702658819814601</v>
      </c>
      <c r="C6095">
        <f t="shared" si="93"/>
        <v>0.11002385488299522</v>
      </c>
    </row>
    <row r="6096" spans="1:3">
      <c r="A6096">
        <v>906.37519824849596</v>
      </c>
      <c r="B6096">
        <v>9.7643436500902694E-2</v>
      </c>
      <c r="C6096">
        <f t="shared" si="93"/>
        <v>0.11100028924800424</v>
      </c>
    </row>
    <row r="6097" spans="1:3">
      <c r="A6097">
        <v>906.47284168499698</v>
      </c>
      <c r="B6097">
        <v>0</v>
      </c>
      <c r="C6097">
        <f t="shared" si="93"/>
        <v>0.1108865405788117</v>
      </c>
    </row>
    <row r="6098" spans="1:3">
      <c r="A6098">
        <v>906.47284168499698</v>
      </c>
      <c r="B6098">
        <v>0.292951355742048</v>
      </c>
      <c r="C6098">
        <f t="shared" si="93"/>
        <v>0.11381605413623218</v>
      </c>
    </row>
    <row r="6099" spans="1:3">
      <c r="A6099">
        <v>906.76579304073903</v>
      </c>
      <c r="B6099">
        <v>0</v>
      </c>
      <c r="C6099">
        <f t="shared" si="93"/>
        <v>0.11274935491751306</v>
      </c>
    </row>
    <row r="6100" spans="1:3">
      <c r="A6100">
        <v>906.76579304073903</v>
      </c>
      <c r="B6100">
        <v>9.2555538079409402E-2</v>
      </c>
      <c r="C6100">
        <f t="shared" si="93"/>
        <v>0.11367491029830715</v>
      </c>
    </row>
    <row r="6101" spans="1:3">
      <c r="A6101">
        <v>906.85834857881798</v>
      </c>
      <c r="B6101">
        <v>0</v>
      </c>
      <c r="C6101">
        <f t="shared" si="93"/>
        <v>0.11252379214394295</v>
      </c>
    </row>
    <row r="6102" spans="1:3">
      <c r="A6102">
        <v>906.85834857881798</v>
      </c>
      <c r="B6102">
        <v>0.39576692859554902</v>
      </c>
      <c r="C6102">
        <f t="shared" si="93"/>
        <v>0.11648146142989844</v>
      </c>
    </row>
    <row r="6103" spans="1:3">
      <c r="A6103">
        <v>907.25411550741399</v>
      </c>
      <c r="B6103">
        <v>0</v>
      </c>
      <c r="C6103">
        <f t="shared" si="93"/>
        <v>0.11350732766103762</v>
      </c>
    </row>
    <row r="6104" spans="1:3">
      <c r="A6104">
        <v>907.25411550741399</v>
      </c>
      <c r="B6104">
        <v>0.46195170538590002</v>
      </c>
      <c r="C6104">
        <f t="shared" si="93"/>
        <v>0.11812684471489662</v>
      </c>
    </row>
    <row r="6105" spans="1:3">
      <c r="A6105">
        <v>907.7160672128</v>
      </c>
      <c r="B6105">
        <v>0</v>
      </c>
      <c r="C6105">
        <f t="shared" si="93"/>
        <v>0.11775927230740992</v>
      </c>
    </row>
    <row r="6106" spans="1:3">
      <c r="A6106">
        <v>907.7160672128</v>
      </c>
      <c r="B6106">
        <v>0.11924843602355401</v>
      </c>
      <c r="C6106">
        <f t="shared" si="93"/>
        <v>0.11895175666764546</v>
      </c>
    </row>
    <row r="6107" spans="1:3">
      <c r="A6107">
        <v>907.83531564882298</v>
      </c>
      <c r="B6107">
        <v>0</v>
      </c>
      <c r="C6107">
        <f t="shared" si="93"/>
        <v>0.11755910669829292</v>
      </c>
    </row>
    <row r="6108" spans="1:3">
      <c r="A6108">
        <v>907.83531564882298</v>
      </c>
      <c r="B6108">
        <v>4.2469143878861401E-2</v>
      </c>
      <c r="C6108">
        <f t="shared" si="93"/>
        <v>0.11798379813708154</v>
      </c>
    </row>
    <row r="6109" spans="1:3">
      <c r="A6109">
        <v>907.87778479270196</v>
      </c>
      <c r="B6109">
        <v>0</v>
      </c>
      <c r="C6109">
        <f t="shared" si="93"/>
        <v>0.11415682310646048</v>
      </c>
    </row>
    <row r="6110" spans="1:3">
      <c r="A6110">
        <v>907.87778479270196</v>
      </c>
      <c r="B6110">
        <v>6.0129788767199002E-2</v>
      </c>
      <c r="C6110">
        <f t="shared" si="93"/>
        <v>0.11475812099413246</v>
      </c>
    </row>
    <row r="6111" spans="1:3">
      <c r="A6111">
        <v>907.93791458146904</v>
      </c>
      <c r="B6111">
        <v>0</v>
      </c>
      <c r="C6111">
        <f t="shared" si="93"/>
        <v>0.11376825797780271</v>
      </c>
    </row>
    <row r="6112" spans="1:3">
      <c r="A6112">
        <v>907.93791458146904</v>
      </c>
      <c r="B6112">
        <v>0.101946078374567</v>
      </c>
      <c r="C6112">
        <f t="shared" si="93"/>
        <v>0.11478771876154838</v>
      </c>
    </row>
    <row r="6113" spans="1:3">
      <c r="A6113">
        <v>908.03986065984395</v>
      </c>
      <c r="B6113">
        <v>0</v>
      </c>
      <c r="C6113">
        <f t="shared" si="93"/>
        <v>0.11239489128840206</v>
      </c>
    </row>
    <row r="6114" spans="1:3">
      <c r="A6114">
        <v>908.03986065984395</v>
      </c>
      <c r="B6114">
        <v>0.29239299635264598</v>
      </c>
      <c r="C6114">
        <f t="shared" si="93"/>
        <v>0.11531882125192854</v>
      </c>
    </row>
    <row r="6115" spans="1:3">
      <c r="A6115">
        <v>908.33225365619603</v>
      </c>
      <c r="B6115">
        <v>0</v>
      </c>
      <c r="C6115">
        <f t="shared" si="93"/>
        <v>0.11472732883851565</v>
      </c>
    </row>
    <row r="6116" spans="1:3">
      <c r="A6116">
        <v>908.33225365619603</v>
      </c>
      <c r="B6116">
        <v>0.329025213699083</v>
      </c>
      <c r="C6116">
        <f t="shared" si="93"/>
        <v>0.11801758097550648</v>
      </c>
    </row>
    <row r="6117" spans="1:3">
      <c r="A6117">
        <v>908.661278869895</v>
      </c>
      <c r="B6117">
        <v>0</v>
      </c>
      <c r="C6117">
        <f t="shared" ref="C6117:C6180" si="94">AVERAGE(B6018:B6117)</f>
        <v>0.11796942747812979</v>
      </c>
    </row>
    <row r="6118" spans="1:3">
      <c r="A6118">
        <v>908.661278869895</v>
      </c>
      <c r="B6118">
        <v>0.10190022438905499</v>
      </c>
      <c r="C6118">
        <f t="shared" si="94"/>
        <v>0.11898842972202034</v>
      </c>
    </row>
    <row r="6119" spans="1:3">
      <c r="A6119">
        <v>908.76317909428496</v>
      </c>
      <c r="B6119">
        <v>0</v>
      </c>
      <c r="C6119">
        <f t="shared" si="94"/>
        <v>0.11633240348045092</v>
      </c>
    </row>
    <row r="6120" spans="1:3">
      <c r="A6120">
        <v>908.76317909428496</v>
      </c>
      <c r="B6120">
        <v>5.4159236590408E-2</v>
      </c>
      <c r="C6120">
        <f t="shared" si="94"/>
        <v>0.11687399584635499</v>
      </c>
    </row>
    <row r="6121" spans="1:3">
      <c r="A6121">
        <v>908.81733833087503</v>
      </c>
      <c r="B6121">
        <v>0</v>
      </c>
      <c r="C6121">
        <f t="shared" si="94"/>
        <v>0.111681405332597</v>
      </c>
    </row>
    <row r="6122" spans="1:3">
      <c r="A6122">
        <v>908.81733833087503</v>
      </c>
      <c r="B6122">
        <v>0.41281304554308901</v>
      </c>
      <c r="C6122">
        <f t="shared" si="94"/>
        <v>0.1158095357880279</v>
      </c>
    </row>
    <row r="6123" spans="1:3">
      <c r="A6123">
        <v>909.23015137641801</v>
      </c>
      <c r="B6123">
        <v>0</v>
      </c>
      <c r="C6123">
        <f t="shared" si="94"/>
        <v>0.11511080430268975</v>
      </c>
    </row>
    <row r="6124" spans="1:3">
      <c r="A6124">
        <v>909.23015137641801</v>
      </c>
      <c r="B6124">
        <v>0.20284891312235201</v>
      </c>
      <c r="C6124">
        <f t="shared" si="94"/>
        <v>0.11713929343391326</v>
      </c>
    </row>
    <row r="6125" spans="1:3">
      <c r="A6125">
        <v>909.43300028954002</v>
      </c>
      <c r="B6125">
        <v>0</v>
      </c>
      <c r="C6125">
        <f t="shared" si="94"/>
        <v>0.11587176157672957</v>
      </c>
    </row>
    <row r="6126" spans="1:3">
      <c r="A6126">
        <v>909.43300028954002</v>
      </c>
      <c r="B6126">
        <v>0.22089238153318999</v>
      </c>
      <c r="C6126">
        <f t="shared" si="94"/>
        <v>0.11808068539206147</v>
      </c>
    </row>
    <row r="6127" spans="1:3">
      <c r="A6127">
        <v>909.653892671074</v>
      </c>
      <c r="B6127">
        <v>0</v>
      </c>
      <c r="C6127">
        <f t="shared" si="94"/>
        <v>0.11794371898728741</v>
      </c>
    </row>
    <row r="6128" spans="1:3">
      <c r="A6128">
        <v>909.653892671074</v>
      </c>
      <c r="B6128">
        <v>6.3223717464438806E-2</v>
      </c>
      <c r="C6128">
        <f t="shared" si="94"/>
        <v>0.1185759561619318</v>
      </c>
    </row>
    <row r="6129" spans="1:3">
      <c r="A6129">
        <v>909.71711638853799</v>
      </c>
      <c r="B6129">
        <v>0</v>
      </c>
      <c r="C6129">
        <f t="shared" si="94"/>
        <v>0.11005755654369183</v>
      </c>
    </row>
    <row r="6130" spans="1:3">
      <c r="A6130">
        <v>909.71711638853799</v>
      </c>
      <c r="B6130">
        <v>0.17546138273519299</v>
      </c>
      <c r="C6130">
        <f t="shared" si="94"/>
        <v>0.11181217037104377</v>
      </c>
    </row>
    <row r="6131" spans="1:3">
      <c r="A6131">
        <v>909.89257777127295</v>
      </c>
      <c r="B6131">
        <v>0</v>
      </c>
      <c r="C6131">
        <f t="shared" si="94"/>
        <v>0.10868491483612504</v>
      </c>
    </row>
    <row r="6132" spans="1:3">
      <c r="A6132">
        <v>909.89257777127295</v>
      </c>
      <c r="B6132">
        <v>2.7412170741399702E-2</v>
      </c>
      <c r="C6132">
        <f t="shared" si="94"/>
        <v>0.10895903654353903</v>
      </c>
    </row>
    <row r="6133" spans="1:3">
      <c r="A6133">
        <v>909.91998994201504</v>
      </c>
      <c r="B6133">
        <v>0</v>
      </c>
      <c r="C6133">
        <f t="shared" si="94"/>
        <v>0.1081982644611344</v>
      </c>
    </row>
    <row r="6134" spans="1:3">
      <c r="A6134">
        <v>909.91998994201504</v>
      </c>
      <c r="B6134">
        <v>9.9346041741568997E-2</v>
      </c>
      <c r="C6134">
        <f t="shared" si="94"/>
        <v>0.1091917248785501</v>
      </c>
    </row>
    <row r="6135" spans="1:3">
      <c r="A6135">
        <v>910.01933598375604</v>
      </c>
      <c r="B6135">
        <v>0</v>
      </c>
      <c r="C6135">
        <f t="shared" si="94"/>
        <v>0.10331388086665129</v>
      </c>
    </row>
    <row r="6136" spans="1:3">
      <c r="A6136">
        <v>910.01933598375604</v>
      </c>
      <c r="B6136">
        <v>0.149496181904055</v>
      </c>
      <c r="C6136">
        <f t="shared" si="94"/>
        <v>0.10480884268569185</v>
      </c>
    </row>
    <row r="6137" spans="1:3">
      <c r="A6137">
        <v>910.16883216565998</v>
      </c>
      <c r="B6137">
        <v>0</v>
      </c>
      <c r="C6137">
        <f t="shared" si="94"/>
        <v>0.10461382274555944</v>
      </c>
    </row>
    <row r="6138" spans="1:3">
      <c r="A6138">
        <v>910.16883216565998</v>
      </c>
      <c r="B6138">
        <v>7.4980953623480701E-2</v>
      </c>
      <c r="C6138">
        <f t="shared" si="94"/>
        <v>0.10536363228179425</v>
      </c>
    </row>
    <row r="6139" spans="1:3">
      <c r="A6139">
        <v>910.24381311928403</v>
      </c>
      <c r="B6139">
        <v>0</v>
      </c>
      <c r="C6139">
        <f t="shared" si="94"/>
        <v>0.10118002261290712</v>
      </c>
    </row>
    <row r="6140" spans="1:3">
      <c r="A6140">
        <v>910.24381311928403</v>
      </c>
      <c r="B6140">
        <v>0.92005423494458705</v>
      </c>
      <c r="C6140">
        <f t="shared" si="94"/>
        <v>0.11038056496235299</v>
      </c>
    </row>
    <row r="6141" spans="1:3">
      <c r="A6141">
        <v>911.16386735422805</v>
      </c>
      <c r="B6141">
        <v>0</v>
      </c>
      <c r="C6141">
        <f t="shared" si="94"/>
        <v>0.10764482792569538</v>
      </c>
    </row>
    <row r="6142" spans="1:3">
      <c r="A6142">
        <v>911.16386735422805</v>
      </c>
      <c r="B6142">
        <v>0.199945840041551</v>
      </c>
      <c r="C6142">
        <f t="shared" si="94"/>
        <v>0.10964428632611088</v>
      </c>
    </row>
    <row r="6143" spans="1:3">
      <c r="A6143">
        <v>911.36381319427005</v>
      </c>
      <c r="B6143">
        <v>0</v>
      </c>
      <c r="C6143">
        <f t="shared" si="94"/>
        <v>0.10944089801598125</v>
      </c>
    </row>
    <row r="6144" spans="1:3">
      <c r="A6144">
        <v>911.36381319427005</v>
      </c>
      <c r="B6144">
        <v>0.19264603477404299</v>
      </c>
      <c r="C6144">
        <f t="shared" si="94"/>
        <v>0.11136735836372168</v>
      </c>
    </row>
    <row r="6145" spans="1:3">
      <c r="A6145">
        <v>911.55645922904398</v>
      </c>
      <c r="B6145">
        <v>0</v>
      </c>
      <c r="C6145">
        <f t="shared" si="94"/>
        <v>0.10869324402549636</v>
      </c>
    </row>
    <row r="6146" spans="1:3">
      <c r="A6146">
        <v>911.55645922904398</v>
      </c>
      <c r="B6146">
        <v>0.35325920952982398</v>
      </c>
      <c r="C6146">
        <f t="shared" si="94"/>
        <v>0.11222583612079461</v>
      </c>
    </row>
    <row r="6147" spans="1:3">
      <c r="A6147">
        <v>911.90971843857403</v>
      </c>
      <c r="B6147">
        <v>0</v>
      </c>
      <c r="C6147">
        <f t="shared" si="94"/>
        <v>0.11189381109827651</v>
      </c>
    </row>
    <row r="6148" spans="1:3">
      <c r="A6148">
        <v>911.90971843857403</v>
      </c>
      <c r="B6148">
        <v>0.13742813450210201</v>
      </c>
      <c r="C6148">
        <f t="shared" si="94"/>
        <v>0.11326809244329752</v>
      </c>
    </row>
    <row r="6149" spans="1:3">
      <c r="A6149">
        <v>912.04714657307602</v>
      </c>
      <c r="B6149">
        <v>0</v>
      </c>
      <c r="C6149">
        <f t="shared" si="94"/>
        <v>0.11312675122848191</v>
      </c>
    </row>
    <row r="6150" spans="1:3">
      <c r="A6150">
        <v>912.04714657307602</v>
      </c>
      <c r="B6150">
        <v>0.288619902801656</v>
      </c>
      <c r="C6150">
        <f t="shared" si="94"/>
        <v>0.11601295025649846</v>
      </c>
    </row>
    <row r="6151" spans="1:3">
      <c r="A6151">
        <v>912.33576647587699</v>
      </c>
      <c r="B6151">
        <v>0</v>
      </c>
      <c r="C6151">
        <f t="shared" si="94"/>
        <v>0.11411069757158998</v>
      </c>
    </row>
    <row r="6152" spans="1:3">
      <c r="A6152">
        <v>912.33576647587699</v>
      </c>
      <c r="B6152">
        <v>2.80467183923747E-2</v>
      </c>
      <c r="C6152">
        <f t="shared" si="94"/>
        <v>0.11439116475551372</v>
      </c>
    </row>
    <row r="6153" spans="1:3">
      <c r="A6153">
        <v>912.36381319427005</v>
      </c>
      <c r="B6153">
        <v>0</v>
      </c>
      <c r="C6153">
        <f t="shared" si="94"/>
        <v>0.11410553727277374</v>
      </c>
    </row>
    <row r="6154" spans="1:3">
      <c r="A6154">
        <v>912.36381319427005</v>
      </c>
      <c r="B6154">
        <v>0.267672376869655</v>
      </c>
      <c r="C6154">
        <f t="shared" si="94"/>
        <v>0.1167822610414703</v>
      </c>
    </row>
    <row r="6155" spans="1:3">
      <c r="A6155">
        <v>912.63148557113902</v>
      </c>
      <c r="B6155">
        <v>0</v>
      </c>
      <c r="C6155">
        <f t="shared" si="94"/>
        <v>0.11394699047651442</v>
      </c>
    </row>
    <row r="6156" spans="1:3">
      <c r="A6156">
        <v>912.63148557113902</v>
      </c>
      <c r="B6156">
        <v>0.17795033650929801</v>
      </c>
      <c r="C6156">
        <f t="shared" si="94"/>
        <v>0.11572649384160741</v>
      </c>
    </row>
    <row r="6157" spans="1:3">
      <c r="A6157">
        <v>912.809435907649</v>
      </c>
      <c r="B6157">
        <v>0</v>
      </c>
      <c r="C6157">
        <f t="shared" si="94"/>
        <v>0.11208740659918134</v>
      </c>
    </row>
    <row r="6158" spans="1:3">
      <c r="A6158">
        <v>912.809435907649</v>
      </c>
      <c r="B6158">
        <v>0.98468131702418304</v>
      </c>
      <c r="C6158">
        <f t="shared" si="94"/>
        <v>0.12193421976942317</v>
      </c>
    </row>
    <row r="6159" spans="1:3">
      <c r="A6159">
        <v>913.79411722467296</v>
      </c>
      <c r="B6159">
        <v>0</v>
      </c>
      <c r="C6159">
        <f t="shared" si="94"/>
        <v>0.11913411127602216</v>
      </c>
    </row>
    <row r="6160" spans="1:3">
      <c r="A6160">
        <v>913.79411722467296</v>
      </c>
      <c r="B6160">
        <v>0.145443969933126</v>
      </c>
      <c r="C6160">
        <f t="shared" si="94"/>
        <v>0.12058855097535343</v>
      </c>
    </row>
    <row r="6161" spans="1:3">
      <c r="A6161">
        <v>913.93956119460597</v>
      </c>
      <c r="B6161">
        <v>0</v>
      </c>
      <c r="C6161">
        <f t="shared" si="94"/>
        <v>0.11967534885878195</v>
      </c>
    </row>
    <row r="6162" spans="1:3">
      <c r="A6162">
        <v>913.93956119460597</v>
      </c>
      <c r="B6162">
        <v>0.116215696618042</v>
      </c>
      <c r="C6162">
        <f t="shared" si="94"/>
        <v>0.12083750582496236</v>
      </c>
    </row>
    <row r="6163" spans="1:3">
      <c r="A6163">
        <v>914.05577689122401</v>
      </c>
      <c r="B6163">
        <v>0</v>
      </c>
      <c r="C6163">
        <f t="shared" si="94"/>
        <v>0.12000103696172687</v>
      </c>
    </row>
    <row r="6164" spans="1:3">
      <c r="A6164">
        <v>914.05577689122401</v>
      </c>
      <c r="B6164">
        <v>0.13646342779190901</v>
      </c>
      <c r="C6164">
        <f t="shared" si="94"/>
        <v>0.12136567123964596</v>
      </c>
    </row>
    <row r="6165" spans="1:3">
      <c r="A6165">
        <v>914.19224031901604</v>
      </c>
      <c r="B6165">
        <v>0</v>
      </c>
      <c r="C6165">
        <f t="shared" si="94"/>
        <v>0.11745016213022497</v>
      </c>
    </row>
    <row r="6166" spans="1:3">
      <c r="A6166">
        <v>914.19224031901604</v>
      </c>
      <c r="B6166">
        <v>0.103515358259529</v>
      </c>
      <c r="C6166">
        <f t="shared" si="94"/>
        <v>0.11848531571282025</v>
      </c>
    </row>
    <row r="6167" spans="1:3">
      <c r="A6167">
        <v>914.29575567727602</v>
      </c>
      <c r="B6167">
        <v>0</v>
      </c>
      <c r="C6167">
        <f t="shared" si="94"/>
        <v>0.11794490025476195</v>
      </c>
    </row>
    <row r="6168" spans="1:3">
      <c r="A6168">
        <v>914.29575567727602</v>
      </c>
      <c r="B6168">
        <v>0.37536865756680998</v>
      </c>
      <c r="C6168">
        <f t="shared" si="94"/>
        <v>0.12169858683043006</v>
      </c>
    </row>
    <row r="6169" spans="1:3">
      <c r="A6169">
        <v>914.67112433484203</v>
      </c>
      <c r="B6169">
        <v>0</v>
      </c>
      <c r="C6169">
        <f t="shared" si="94"/>
        <v>0.11867883838390073</v>
      </c>
    </row>
    <row r="6170" spans="1:3">
      <c r="A6170">
        <v>914.67112433484203</v>
      </c>
      <c r="B6170">
        <v>0.28476849407275001</v>
      </c>
      <c r="C6170">
        <f t="shared" si="94"/>
        <v>0.12152652332462824</v>
      </c>
    </row>
    <row r="6171" spans="1:3">
      <c r="A6171">
        <v>914.95589282891501</v>
      </c>
      <c r="B6171">
        <v>0</v>
      </c>
      <c r="C6171">
        <f t="shared" si="94"/>
        <v>0.11331572075877375</v>
      </c>
    </row>
    <row r="6172" spans="1:3">
      <c r="A6172">
        <v>914.95589282891501</v>
      </c>
      <c r="B6172">
        <v>9.4704153718794303E-4</v>
      </c>
      <c r="C6172">
        <f t="shared" si="94"/>
        <v>0.11332519117414563</v>
      </c>
    </row>
    <row r="6173" spans="1:3">
      <c r="A6173">
        <v>914.95683987045197</v>
      </c>
      <c r="B6173">
        <v>0</v>
      </c>
      <c r="C6173">
        <f t="shared" si="94"/>
        <v>0.11214474786450523</v>
      </c>
    </row>
    <row r="6174" spans="1:3">
      <c r="A6174">
        <v>914.95683987045197</v>
      </c>
      <c r="B6174">
        <v>0.149858395770821</v>
      </c>
      <c r="C6174">
        <f t="shared" si="94"/>
        <v>0.11364333182221344</v>
      </c>
    </row>
    <row r="6175" spans="1:3">
      <c r="A6175">
        <v>915.10669826622302</v>
      </c>
      <c r="B6175">
        <v>0</v>
      </c>
      <c r="C6175">
        <f t="shared" si="94"/>
        <v>0.10778637777629228</v>
      </c>
    </row>
    <row r="6176" spans="1:3">
      <c r="A6176">
        <v>915.10669826622302</v>
      </c>
      <c r="B6176">
        <v>3.5578308775711803E-2</v>
      </c>
      <c r="C6176">
        <f t="shared" si="94"/>
        <v>0.1081421608640494</v>
      </c>
    </row>
    <row r="6177" spans="1:3">
      <c r="A6177">
        <v>915.14227657499896</v>
      </c>
      <c r="B6177">
        <v>0</v>
      </c>
      <c r="C6177">
        <f t="shared" si="94"/>
        <v>0.10574730591668981</v>
      </c>
    </row>
    <row r="6178" spans="1:3">
      <c r="A6178">
        <v>915.14227657499896</v>
      </c>
      <c r="B6178">
        <v>0.237503374798052</v>
      </c>
      <c r="C6178">
        <f t="shared" si="94"/>
        <v>0.10812233966467033</v>
      </c>
    </row>
    <row r="6179" spans="1:3">
      <c r="A6179">
        <v>915.37977994979701</v>
      </c>
      <c r="B6179">
        <v>0</v>
      </c>
      <c r="C6179">
        <f t="shared" si="94"/>
        <v>0.1052025917745209</v>
      </c>
    </row>
    <row r="6180" spans="1:3">
      <c r="A6180">
        <v>915.37977994979701</v>
      </c>
      <c r="B6180">
        <v>0.15507228185583699</v>
      </c>
      <c r="C6180">
        <f t="shared" si="94"/>
        <v>0.10675331459307927</v>
      </c>
    </row>
    <row r="6181" spans="1:3">
      <c r="A6181">
        <v>915.53485223165296</v>
      </c>
      <c r="B6181">
        <v>0</v>
      </c>
      <c r="C6181">
        <f t="shared" ref="C6181:C6244" si="95">AVERAGE(B6082:B6181)</f>
        <v>0.10657504658080712</v>
      </c>
    </row>
    <row r="6182" spans="1:3">
      <c r="A6182">
        <v>915.53485223165296</v>
      </c>
      <c r="B6182">
        <v>4.04027278021886E-2</v>
      </c>
      <c r="C6182">
        <f t="shared" si="95"/>
        <v>0.106979073858829</v>
      </c>
    </row>
    <row r="6183" spans="1:3">
      <c r="A6183">
        <v>915.57525495945504</v>
      </c>
      <c r="B6183">
        <v>0</v>
      </c>
      <c r="C6183">
        <f t="shared" si="95"/>
        <v>0.10514837671945088</v>
      </c>
    </row>
    <row r="6184" spans="1:3">
      <c r="A6184">
        <v>915.57525495945504</v>
      </c>
      <c r="B6184">
        <v>0.41659816173000802</v>
      </c>
      <c r="C6184">
        <f t="shared" si="95"/>
        <v>0.10931435833675096</v>
      </c>
    </row>
    <row r="6185" spans="1:3">
      <c r="A6185">
        <v>915.99185312118504</v>
      </c>
      <c r="B6185">
        <v>0</v>
      </c>
      <c r="C6185">
        <f t="shared" si="95"/>
        <v>0.10879532985497235</v>
      </c>
    </row>
    <row r="6186" spans="1:3">
      <c r="A6186">
        <v>915.99185312118504</v>
      </c>
      <c r="B6186">
        <v>0.16519342016226801</v>
      </c>
      <c r="C6186">
        <f t="shared" si="95"/>
        <v>0.11044726405659504</v>
      </c>
    </row>
    <row r="6187" spans="1:3">
      <c r="A6187">
        <v>916.15704654134697</v>
      </c>
      <c r="B6187">
        <v>0</v>
      </c>
      <c r="C6187">
        <f t="shared" si="95"/>
        <v>0.10474916588181486</v>
      </c>
    </row>
    <row r="6188" spans="1:3">
      <c r="A6188">
        <v>916.15704654134697</v>
      </c>
      <c r="B6188">
        <v>7.8739681960655603E-2</v>
      </c>
      <c r="C6188">
        <f t="shared" si="95"/>
        <v>0.10553656270142142</v>
      </c>
    </row>
    <row r="6189" spans="1:3">
      <c r="A6189">
        <v>916.23578622330797</v>
      </c>
      <c r="B6189">
        <v>0</v>
      </c>
      <c r="C6189">
        <f t="shared" si="95"/>
        <v>0.10524984628736206</v>
      </c>
    </row>
    <row r="6190" spans="1:3">
      <c r="A6190">
        <v>916.23578622330797</v>
      </c>
      <c r="B6190">
        <v>0.32417939366860099</v>
      </c>
      <c r="C6190">
        <f t="shared" si="95"/>
        <v>0.10849164022404807</v>
      </c>
    </row>
    <row r="6191" spans="1:3">
      <c r="A6191">
        <v>916.559965616976</v>
      </c>
      <c r="B6191">
        <v>0</v>
      </c>
      <c r="C6191">
        <f t="shared" si="95"/>
        <v>0.10452404261256559</v>
      </c>
    </row>
    <row r="6192" spans="1:3">
      <c r="A6192">
        <v>916.559965616976</v>
      </c>
      <c r="B6192">
        <v>1.2550026284859499</v>
      </c>
      <c r="C6192">
        <f t="shared" si="95"/>
        <v>0.1170740688974251</v>
      </c>
    </row>
    <row r="6193" spans="1:3">
      <c r="A6193">
        <v>917.81496824546196</v>
      </c>
      <c r="B6193">
        <v>0</v>
      </c>
      <c r="C6193">
        <f t="shared" si="95"/>
        <v>0.11616796585164815</v>
      </c>
    </row>
    <row r="6194" spans="1:3">
      <c r="A6194">
        <v>917.81496824546196</v>
      </c>
      <c r="B6194">
        <v>0.130632423675479</v>
      </c>
      <c r="C6194">
        <f t="shared" si="95"/>
        <v>0.11747429008840295</v>
      </c>
    </row>
    <row r="6195" spans="1:3">
      <c r="A6195">
        <v>917.945600669138</v>
      </c>
      <c r="B6195">
        <v>0</v>
      </c>
      <c r="C6195">
        <f t="shared" si="95"/>
        <v>0.11570402420642151</v>
      </c>
    </row>
    <row r="6196" spans="1:3">
      <c r="A6196">
        <v>917.945600669138</v>
      </c>
      <c r="B6196">
        <v>8.9189503060310898E-2</v>
      </c>
      <c r="C6196">
        <f t="shared" si="95"/>
        <v>0.11561948487201558</v>
      </c>
    </row>
    <row r="6197" spans="1:3">
      <c r="A6197">
        <v>918.03479017219797</v>
      </c>
      <c r="B6197">
        <v>0</v>
      </c>
      <c r="C6197">
        <f t="shared" si="95"/>
        <v>0.11561948487201558</v>
      </c>
    </row>
    <row r="6198" spans="1:3">
      <c r="A6198">
        <v>918.03479017219797</v>
      </c>
      <c r="B6198">
        <v>0.10528019821435899</v>
      </c>
      <c r="C6198">
        <f t="shared" si="95"/>
        <v>0.11374277329673868</v>
      </c>
    </row>
    <row r="6199" spans="1:3">
      <c r="A6199">
        <v>918.14007037041301</v>
      </c>
      <c r="B6199">
        <v>0</v>
      </c>
      <c r="C6199">
        <f t="shared" si="95"/>
        <v>0.11374277329673868</v>
      </c>
    </row>
    <row r="6200" spans="1:3">
      <c r="A6200">
        <v>918.14007037041301</v>
      </c>
      <c r="B6200">
        <v>2.7288597518918298E-2</v>
      </c>
      <c r="C6200">
        <f t="shared" si="95"/>
        <v>0.11309010389113378</v>
      </c>
    </row>
    <row r="6201" spans="1:3">
      <c r="A6201">
        <v>918.16735896793102</v>
      </c>
      <c r="B6201">
        <v>0</v>
      </c>
      <c r="C6201">
        <f t="shared" si="95"/>
        <v>0.11309010389113378</v>
      </c>
    </row>
    <row r="6202" spans="1:3">
      <c r="A6202">
        <v>918.16735896793102</v>
      </c>
      <c r="B6202">
        <v>4.84146591458057E-2</v>
      </c>
      <c r="C6202">
        <f t="shared" si="95"/>
        <v>0.10961658119663634</v>
      </c>
    </row>
    <row r="6203" spans="1:3">
      <c r="A6203">
        <v>918.21577362707706</v>
      </c>
      <c r="B6203">
        <v>0</v>
      </c>
      <c r="C6203">
        <f t="shared" si="95"/>
        <v>0.10961658119663634</v>
      </c>
    </row>
    <row r="6204" spans="1:3">
      <c r="A6204">
        <v>918.21577362707706</v>
      </c>
      <c r="B6204">
        <v>0.313277372087782</v>
      </c>
      <c r="C6204">
        <f t="shared" si="95"/>
        <v>0.10812983786365518</v>
      </c>
    </row>
    <row r="6205" spans="1:3">
      <c r="A6205">
        <v>918.52905099916495</v>
      </c>
      <c r="B6205">
        <v>0</v>
      </c>
      <c r="C6205">
        <f t="shared" si="95"/>
        <v>0.10812983786365518</v>
      </c>
    </row>
    <row r="6206" spans="1:3">
      <c r="A6206">
        <v>918.52905099916495</v>
      </c>
      <c r="B6206">
        <v>1.2875306975274701E-2</v>
      </c>
      <c r="C6206">
        <f t="shared" si="95"/>
        <v>0.10706610657317238</v>
      </c>
    </row>
    <row r="6207" spans="1:3">
      <c r="A6207">
        <v>918.54192630614</v>
      </c>
      <c r="B6207">
        <v>0</v>
      </c>
      <c r="C6207">
        <f t="shared" si="95"/>
        <v>0.10706610657317238</v>
      </c>
    </row>
    <row r="6208" spans="1:3">
      <c r="A6208">
        <v>918.54192630614</v>
      </c>
      <c r="B6208">
        <v>2.8641029614618702E-2</v>
      </c>
      <c r="C6208">
        <f t="shared" si="95"/>
        <v>0.10692782543052996</v>
      </c>
    </row>
    <row r="6209" spans="1:3">
      <c r="A6209">
        <v>918.57056733575496</v>
      </c>
      <c r="B6209">
        <v>0</v>
      </c>
      <c r="C6209">
        <f t="shared" si="95"/>
        <v>0.10692782543052996</v>
      </c>
    </row>
    <row r="6210" spans="1:3">
      <c r="A6210">
        <v>918.57056733575496</v>
      </c>
      <c r="B6210">
        <v>0.34530564769477201</v>
      </c>
      <c r="C6210">
        <f t="shared" si="95"/>
        <v>0.10977958401980568</v>
      </c>
    </row>
    <row r="6211" spans="1:3">
      <c r="A6211">
        <v>918.91587298344996</v>
      </c>
      <c r="B6211">
        <v>0</v>
      </c>
      <c r="C6211">
        <f t="shared" si="95"/>
        <v>0.10977958401980568</v>
      </c>
    </row>
    <row r="6212" spans="1:3">
      <c r="A6212">
        <v>918.91587298344996</v>
      </c>
      <c r="B6212">
        <v>0.19675212643926401</v>
      </c>
      <c r="C6212">
        <f t="shared" si="95"/>
        <v>0.11072764450045267</v>
      </c>
    </row>
    <row r="6213" spans="1:3">
      <c r="A6213">
        <v>919.112625109889</v>
      </c>
      <c r="B6213">
        <v>0</v>
      </c>
      <c r="C6213">
        <f t="shared" si="95"/>
        <v>0.11072764450045267</v>
      </c>
    </row>
    <row r="6214" spans="1:3">
      <c r="A6214">
        <v>919.112625109889</v>
      </c>
      <c r="B6214">
        <v>0.11455465684196001</v>
      </c>
      <c r="C6214">
        <f t="shared" si="95"/>
        <v>0.10894926110534581</v>
      </c>
    </row>
    <row r="6215" spans="1:3">
      <c r="A6215">
        <v>919.22717976673096</v>
      </c>
      <c r="B6215">
        <v>0</v>
      </c>
      <c r="C6215">
        <f t="shared" si="95"/>
        <v>0.10894926110534581</v>
      </c>
    </row>
    <row r="6216" spans="1:3">
      <c r="A6216">
        <v>919.22717976673096</v>
      </c>
      <c r="B6216">
        <v>0.13663342753886801</v>
      </c>
      <c r="C6216">
        <f t="shared" si="95"/>
        <v>0.10702534324374363</v>
      </c>
    </row>
    <row r="6217" spans="1:3">
      <c r="A6217">
        <v>919.36381319427005</v>
      </c>
      <c r="B6217">
        <v>0</v>
      </c>
      <c r="C6217">
        <f t="shared" si="95"/>
        <v>0.10702534324374363</v>
      </c>
    </row>
    <row r="6218" spans="1:3">
      <c r="A6218">
        <v>919.36381319427005</v>
      </c>
      <c r="B6218">
        <v>0.123124576044461</v>
      </c>
      <c r="C6218">
        <f t="shared" si="95"/>
        <v>0.10723758676029771</v>
      </c>
    </row>
    <row r="6219" spans="1:3">
      <c r="A6219">
        <v>919.48693777031394</v>
      </c>
      <c r="B6219">
        <v>0</v>
      </c>
      <c r="C6219">
        <f t="shared" si="95"/>
        <v>0.10723758676029771</v>
      </c>
    </row>
    <row r="6220" spans="1:3">
      <c r="A6220">
        <v>919.48693777031394</v>
      </c>
      <c r="B6220">
        <v>0.40397901994720098</v>
      </c>
      <c r="C6220">
        <f t="shared" si="95"/>
        <v>0.11073578459386564</v>
      </c>
    </row>
    <row r="6221" spans="1:3">
      <c r="A6221">
        <v>919.89091679026103</v>
      </c>
      <c r="B6221">
        <v>0</v>
      </c>
      <c r="C6221">
        <f t="shared" si="95"/>
        <v>0.11073578459386564</v>
      </c>
    </row>
    <row r="6222" spans="1:3">
      <c r="A6222">
        <v>919.89091679026103</v>
      </c>
      <c r="B6222">
        <v>0.576959913994187</v>
      </c>
      <c r="C6222">
        <f t="shared" si="95"/>
        <v>0.11237725327837662</v>
      </c>
    </row>
    <row r="6223" spans="1:3">
      <c r="A6223">
        <v>920.46787670425601</v>
      </c>
      <c r="B6223">
        <v>0</v>
      </c>
      <c r="C6223">
        <f t="shared" si="95"/>
        <v>0.11237725327837662</v>
      </c>
    </row>
    <row r="6224" spans="1:3">
      <c r="A6224">
        <v>920.46787670425601</v>
      </c>
      <c r="B6224">
        <v>4.5234101147570999E-3</v>
      </c>
      <c r="C6224">
        <f t="shared" si="95"/>
        <v>0.11039399824830066</v>
      </c>
    </row>
    <row r="6225" spans="1:3">
      <c r="A6225">
        <v>920.47240011436998</v>
      </c>
      <c r="B6225">
        <v>0</v>
      </c>
      <c r="C6225">
        <f t="shared" si="95"/>
        <v>0.11039399824830066</v>
      </c>
    </row>
    <row r="6226" spans="1:3">
      <c r="A6226">
        <v>920.47240011436998</v>
      </c>
      <c r="B6226">
        <v>1.03542061563076E-2</v>
      </c>
      <c r="C6226">
        <f t="shared" si="95"/>
        <v>0.10828861649453185</v>
      </c>
    </row>
    <row r="6227" spans="1:3">
      <c r="A6227">
        <v>920.48275432052696</v>
      </c>
      <c r="B6227">
        <v>0</v>
      </c>
      <c r="C6227">
        <f t="shared" si="95"/>
        <v>0.10828861649453185</v>
      </c>
    </row>
    <row r="6228" spans="1:3">
      <c r="A6228">
        <v>920.48275432052696</v>
      </c>
      <c r="B6228">
        <v>0.38133764975395901</v>
      </c>
      <c r="C6228">
        <f t="shared" si="95"/>
        <v>0.11146975581742705</v>
      </c>
    </row>
    <row r="6229" spans="1:3">
      <c r="A6229">
        <v>920.86409197028104</v>
      </c>
      <c r="B6229">
        <v>0</v>
      </c>
      <c r="C6229">
        <f t="shared" si="95"/>
        <v>0.11146975581742705</v>
      </c>
    </row>
    <row r="6230" spans="1:3">
      <c r="A6230">
        <v>920.86409197028104</v>
      </c>
      <c r="B6230">
        <v>0.84607020117846299</v>
      </c>
      <c r="C6230">
        <f t="shared" si="95"/>
        <v>0.11817584400185975</v>
      </c>
    </row>
    <row r="6231" spans="1:3">
      <c r="A6231">
        <v>921.71016217145905</v>
      </c>
      <c r="B6231">
        <v>0</v>
      </c>
      <c r="C6231">
        <f t="shared" si="95"/>
        <v>0.11817584400185975</v>
      </c>
    </row>
    <row r="6232" spans="1:3">
      <c r="A6232">
        <v>921.71016217145905</v>
      </c>
      <c r="B6232">
        <v>3.7101151537058299E-2</v>
      </c>
      <c r="C6232">
        <f t="shared" si="95"/>
        <v>0.11827273380981634</v>
      </c>
    </row>
    <row r="6233" spans="1:3">
      <c r="A6233">
        <v>921.74726332299599</v>
      </c>
      <c r="B6233">
        <v>0</v>
      </c>
      <c r="C6233">
        <f t="shared" si="95"/>
        <v>0.11827273380981634</v>
      </c>
    </row>
    <row r="6234" spans="1:3">
      <c r="A6234">
        <v>921.74726332299599</v>
      </c>
      <c r="B6234">
        <v>3.8839331923213601E-2</v>
      </c>
      <c r="C6234">
        <f t="shared" si="95"/>
        <v>0.11766766671163278</v>
      </c>
    </row>
    <row r="6235" spans="1:3">
      <c r="A6235">
        <v>921.78610265491898</v>
      </c>
      <c r="B6235">
        <v>0</v>
      </c>
      <c r="C6235">
        <f t="shared" si="95"/>
        <v>0.11766766671163278</v>
      </c>
    </row>
    <row r="6236" spans="1:3">
      <c r="A6236">
        <v>921.78610265491898</v>
      </c>
      <c r="B6236">
        <v>0.24625618292134299</v>
      </c>
      <c r="C6236">
        <f t="shared" si="95"/>
        <v>0.11863526672180566</v>
      </c>
    </row>
    <row r="6237" spans="1:3">
      <c r="A6237">
        <v>922.032358837841</v>
      </c>
      <c r="B6237">
        <v>0</v>
      </c>
      <c r="C6237">
        <f t="shared" si="95"/>
        <v>0.11863526672180566</v>
      </c>
    </row>
    <row r="6238" spans="1:3">
      <c r="A6238">
        <v>922.032358837841</v>
      </c>
      <c r="B6238">
        <v>0.41104184246978498</v>
      </c>
      <c r="C6238">
        <f t="shared" si="95"/>
        <v>0.1219958756102687</v>
      </c>
    </row>
    <row r="6239" spans="1:3">
      <c r="A6239">
        <v>922.44340068031102</v>
      </c>
      <c r="B6239">
        <v>0</v>
      </c>
      <c r="C6239">
        <f t="shared" si="95"/>
        <v>0.1219958756102687</v>
      </c>
    </row>
    <row r="6240" spans="1:3">
      <c r="A6240">
        <v>922.44340068031102</v>
      </c>
      <c r="B6240">
        <v>8.77899323199927E-2</v>
      </c>
      <c r="C6240">
        <f t="shared" si="95"/>
        <v>0.11367323258402276</v>
      </c>
    </row>
    <row r="6241" spans="1:3">
      <c r="A6241">
        <v>922.53119061263101</v>
      </c>
      <c r="B6241">
        <v>0</v>
      </c>
      <c r="C6241">
        <f t="shared" si="95"/>
        <v>0.11367323258402276</v>
      </c>
    </row>
    <row r="6242" spans="1:3">
      <c r="A6242">
        <v>922.53119061263101</v>
      </c>
      <c r="B6242">
        <v>1.2962469138187801E-2</v>
      </c>
      <c r="C6242">
        <f t="shared" si="95"/>
        <v>0.11180339887498913</v>
      </c>
    </row>
    <row r="6243" spans="1:3">
      <c r="A6243">
        <v>922.54415308176897</v>
      </c>
      <c r="B6243">
        <v>0</v>
      </c>
      <c r="C6243">
        <f t="shared" si="95"/>
        <v>0.11180339887498913</v>
      </c>
    </row>
    <row r="6244" spans="1:3">
      <c r="A6244">
        <v>922.54415308176897</v>
      </c>
      <c r="B6244">
        <v>6.0392126650526699E-2</v>
      </c>
      <c r="C6244">
        <f t="shared" si="95"/>
        <v>0.11048085979375397</v>
      </c>
    </row>
    <row r="6245" spans="1:3">
      <c r="A6245">
        <v>922.60454520841904</v>
      </c>
      <c r="B6245">
        <v>0</v>
      </c>
      <c r="C6245">
        <f t="shared" ref="C6245:C6308" si="96">AVERAGE(B6146:B6245)</f>
        <v>0.11048085979375397</v>
      </c>
    </row>
    <row r="6246" spans="1:3">
      <c r="A6246">
        <v>922.60454520841904</v>
      </c>
      <c r="B6246">
        <v>0.32289296052022098</v>
      </c>
      <c r="C6246">
        <f t="shared" si="96"/>
        <v>0.11017719730365792</v>
      </c>
    </row>
    <row r="6247" spans="1:3">
      <c r="A6247">
        <v>922.92743816893903</v>
      </c>
      <c r="B6247">
        <v>0</v>
      </c>
      <c r="C6247">
        <f t="shared" si="96"/>
        <v>0.11017719730365792</v>
      </c>
    </row>
    <row r="6248" spans="1:3">
      <c r="A6248">
        <v>922.92743816893903</v>
      </c>
      <c r="B6248">
        <v>0.197641517453576</v>
      </c>
      <c r="C6248">
        <f t="shared" si="96"/>
        <v>0.11077933113317266</v>
      </c>
    </row>
    <row r="6249" spans="1:3">
      <c r="A6249">
        <v>923.12507968639295</v>
      </c>
      <c r="B6249">
        <v>0</v>
      </c>
      <c r="C6249">
        <f t="shared" si="96"/>
        <v>0.11077933113317266</v>
      </c>
    </row>
    <row r="6250" spans="1:3">
      <c r="A6250">
        <v>923.12507968639295</v>
      </c>
      <c r="B6250">
        <v>0.27088867731595201</v>
      </c>
      <c r="C6250">
        <f t="shared" si="96"/>
        <v>0.11060201887831564</v>
      </c>
    </row>
    <row r="6251" spans="1:3">
      <c r="A6251">
        <v>923.39596836370902</v>
      </c>
      <c r="B6251">
        <v>0</v>
      </c>
      <c r="C6251">
        <f t="shared" si="96"/>
        <v>0.11060201887831564</v>
      </c>
    </row>
    <row r="6252" spans="1:3">
      <c r="A6252">
        <v>923.39596836370902</v>
      </c>
      <c r="B6252">
        <v>0.16494894731533799</v>
      </c>
      <c r="C6252">
        <f t="shared" si="96"/>
        <v>0.11197104116754528</v>
      </c>
    </row>
    <row r="6253" spans="1:3">
      <c r="A6253">
        <v>923.56091731102401</v>
      </c>
      <c r="B6253">
        <v>0</v>
      </c>
      <c r="C6253">
        <f t="shared" si="96"/>
        <v>0.11197104116754528</v>
      </c>
    </row>
    <row r="6254" spans="1:3">
      <c r="A6254">
        <v>923.56091731102401</v>
      </c>
      <c r="B6254">
        <v>0.29860346132045401</v>
      </c>
      <c r="C6254">
        <f t="shared" si="96"/>
        <v>0.11228035201205326</v>
      </c>
    </row>
    <row r="6255" spans="1:3">
      <c r="A6255">
        <v>923.85952077234504</v>
      </c>
      <c r="B6255">
        <v>0</v>
      </c>
      <c r="C6255">
        <f t="shared" si="96"/>
        <v>0.11228035201205326</v>
      </c>
    </row>
    <row r="6256" spans="1:3">
      <c r="A6256">
        <v>923.85952077234504</v>
      </c>
      <c r="B6256">
        <v>4.8243108617839398E-2</v>
      </c>
      <c r="C6256">
        <f t="shared" si="96"/>
        <v>0.11098327973313868</v>
      </c>
    </row>
    <row r="6257" spans="1:3">
      <c r="A6257">
        <v>923.90776388096299</v>
      </c>
      <c r="B6257">
        <v>0</v>
      </c>
      <c r="C6257">
        <f t="shared" si="96"/>
        <v>0.11098327973313868</v>
      </c>
    </row>
    <row r="6258" spans="1:3">
      <c r="A6258">
        <v>923.90776388096299</v>
      </c>
      <c r="B6258">
        <v>4.9630402011871397E-2</v>
      </c>
      <c r="C6258">
        <f t="shared" si="96"/>
        <v>0.10163277058301555</v>
      </c>
    </row>
    <row r="6259" spans="1:3">
      <c r="A6259">
        <v>923.95739428297497</v>
      </c>
      <c r="B6259">
        <v>0</v>
      </c>
      <c r="C6259">
        <f t="shared" si="96"/>
        <v>0.10163277058301555</v>
      </c>
    </row>
    <row r="6260" spans="1:3">
      <c r="A6260">
        <v>923.95739428297497</v>
      </c>
      <c r="B6260">
        <v>4.4825388218896499E-2</v>
      </c>
      <c r="C6260">
        <f t="shared" si="96"/>
        <v>0.10062658476587327</v>
      </c>
    </row>
    <row r="6261" spans="1:3">
      <c r="A6261">
        <v>924.00221967119296</v>
      </c>
      <c r="B6261">
        <v>0</v>
      </c>
      <c r="C6261">
        <f t="shared" si="96"/>
        <v>0.10062658476587327</v>
      </c>
    </row>
    <row r="6262" spans="1:3">
      <c r="A6262">
        <v>924.00221967119296</v>
      </c>
      <c r="B6262">
        <v>0.95299526849373695</v>
      </c>
      <c r="C6262">
        <f t="shared" si="96"/>
        <v>0.1089943804846302</v>
      </c>
    </row>
    <row r="6263" spans="1:3">
      <c r="A6263">
        <v>924.95521493968704</v>
      </c>
      <c r="B6263">
        <v>0</v>
      </c>
      <c r="C6263">
        <f t="shared" si="96"/>
        <v>0.1089943804846302</v>
      </c>
    </row>
    <row r="6264" spans="1:3">
      <c r="A6264">
        <v>924.95521493968704</v>
      </c>
      <c r="B6264">
        <v>0.12551821324200299</v>
      </c>
      <c r="C6264">
        <f t="shared" si="96"/>
        <v>0.10888492833913116</v>
      </c>
    </row>
    <row r="6265" spans="1:3">
      <c r="A6265">
        <v>925.08073315292904</v>
      </c>
      <c r="B6265">
        <v>0</v>
      </c>
      <c r="C6265">
        <f t="shared" si="96"/>
        <v>0.10888492833913116</v>
      </c>
    </row>
    <row r="6266" spans="1:3">
      <c r="A6266">
        <v>925.08073315292904</v>
      </c>
      <c r="B6266">
        <v>0.50071721772212596</v>
      </c>
      <c r="C6266">
        <f t="shared" si="96"/>
        <v>0.11285694693375714</v>
      </c>
    </row>
    <row r="6267" spans="1:3">
      <c r="A6267">
        <v>925.58145037065105</v>
      </c>
      <c r="B6267">
        <v>0</v>
      </c>
      <c r="C6267">
        <f t="shared" si="96"/>
        <v>0.11285694693375714</v>
      </c>
    </row>
    <row r="6268" spans="1:3">
      <c r="A6268">
        <v>925.58145037065105</v>
      </c>
      <c r="B6268">
        <v>0.364012386200329</v>
      </c>
      <c r="C6268">
        <f t="shared" si="96"/>
        <v>0.11274338422009229</v>
      </c>
    </row>
    <row r="6269" spans="1:3">
      <c r="A6269">
        <v>925.94546275685195</v>
      </c>
      <c r="B6269">
        <v>0</v>
      </c>
      <c r="C6269">
        <f t="shared" si="96"/>
        <v>0.11274338422009229</v>
      </c>
    </row>
    <row r="6270" spans="1:3">
      <c r="A6270">
        <v>925.94546275685195</v>
      </c>
      <c r="B6270">
        <v>9.7033402630131604E-2</v>
      </c>
      <c r="C6270">
        <f t="shared" si="96"/>
        <v>0.11086603330566615</v>
      </c>
    </row>
    <row r="6271" spans="1:3">
      <c r="A6271">
        <v>926.04249615948197</v>
      </c>
      <c r="B6271">
        <v>0</v>
      </c>
      <c r="C6271">
        <f t="shared" si="96"/>
        <v>0.11086603330566615</v>
      </c>
    </row>
    <row r="6272" spans="1:3">
      <c r="A6272">
        <v>926.04249615948197</v>
      </c>
      <c r="B6272">
        <v>1.8255491487138901E-2</v>
      </c>
      <c r="C6272">
        <f t="shared" si="96"/>
        <v>0.11103911780516565</v>
      </c>
    </row>
    <row r="6273" spans="1:3">
      <c r="A6273">
        <v>926.060751650969</v>
      </c>
      <c r="B6273">
        <v>0</v>
      </c>
      <c r="C6273">
        <f t="shared" si="96"/>
        <v>0.11103911780516565</v>
      </c>
    </row>
    <row r="6274" spans="1:3">
      <c r="A6274">
        <v>926.060751650969</v>
      </c>
      <c r="B6274">
        <v>0.118671831562892</v>
      </c>
      <c r="C6274">
        <f t="shared" si="96"/>
        <v>0.11072725216308635</v>
      </c>
    </row>
    <row r="6275" spans="1:3">
      <c r="A6275">
        <v>926.179423482532</v>
      </c>
      <c r="B6275">
        <v>0</v>
      </c>
      <c r="C6275">
        <f t="shared" si="96"/>
        <v>0.11072725216308635</v>
      </c>
    </row>
    <row r="6276" spans="1:3">
      <c r="A6276">
        <v>926.179423482532</v>
      </c>
      <c r="B6276">
        <v>0.53101365208920004</v>
      </c>
      <c r="C6276">
        <f t="shared" si="96"/>
        <v>0.11568160559622122</v>
      </c>
    </row>
    <row r="6277" spans="1:3">
      <c r="A6277">
        <v>926.71043713462097</v>
      </c>
      <c r="B6277">
        <v>0</v>
      </c>
      <c r="C6277">
        <f t="shared" si="96"/>
        <v>0.11568160559622122</v>
      </c>
    </row>
    <row r="6278" spans="1:3">
      <c r="A6278">
        <v>926.71043713462097</v>
      </c>
      <c r="B6278">
        <v>0.235025622230637</v>
      </c>
      <c r="C6278">
        <f t="shared" si="96"/>
        <v>0.11565682807054706</v>
      </c>
    </row>
    <row r="6279" spans="1:3">
      <c r="A6279">
        <v>926.94546275685195</v>
      </c>
      <c r="B6279">
        <v>0</v>
      </c>
      <c r="C6279">
        <f t="shared" si="96"/>
        <v>0.11565682807054706</v>
      </c>
    </row>
    <row r="6280" spans="1:3">
      <c r="A6280">
        <v>926.94546275685195</v>
      </c>
      <c r="B6280">
        <v>0.28410983211392699</v>
      </c>
      <c r="C6280">
        <f t="shared" si="96"/>
        <v>0.11694720357312796</v>
      </c>
    </row>
    <row r="6281" spans="1:3">
      <c r="A6281">
        <v>927.22957258896599</v>
      </c>
      <c r="B6281">
        <v>0</v>
      </c>
      <c r="C6281">
        <f t="shared" si="96"/>
        <v>0.11694720357312796</v>
      </c>
    </row>
    <row r="6282" spans="1:3">
      <c r="A6282">
        <v>927.22957258896599</v>
      </c>
      <c r="B6282">
        <v>2.2791835774683002E-2</v>
      </c>
      <c r="C6282">
        <f t="shared" si="96"/>
        <v>0.11677109465285293</v>
      </c>
    </row>
    <row r="6283" spans="1:3">
      <c r="A6283">
        <v>927.25236442473999</v>
      </c>
      <c r="B6283">
        <v>0</v>
      </c>
      <c r="C6283">
        <f t="shared" si="96"/>
        <v>0.11677109465285293</v>
      </c>
    </row>
    <row r="6284" spans="1:3">
      <c r="A6284">
        <v>927.25236442473999</v>
      </c>
      <c r="B6284">
        <v>1.1826868876893299</v>
      </c>
      <c r="C6284">
        <f t="shared" si="96"/>
        <v>0.12443198191244616</v>
      </c>
    </row>
    <row r="6285" spans="1:3">
      <c r="A6285">
        <v>928.43505131243001</v>
      </c>
      <c r="B6285">
        <v>0</v>
      </c>
      <c r="C6285">
        <f t="shared" si="96"/>
        <v>0.12443198191244616</v>
      </c>
    </row>
    <row r="6286" spans="1:3">
      <c r="A6286">
        <v>928.43505131243001</v>
      </c>
      <c r="B6286">
        <v>4.72460615990258E-2</v>
      </c>
      <c r="C6286">
        <f t="shared" si="96"/>
        <v>0.12325250832681371</v>
      </c>
    </row>
    <row r="6287" spans="1:3">
      <c r="A6287">
        <v>928.48229737402903</v>
      </c>
      <c r="B6287">
        <v>0</v>
      </c>
      <c r="C6287">
        <f t="shared" si="96"/>
        <v>0.12325250832681371</v>
      </c>
    </row>
    <row r="6288" spans="1:3">
      <c r="A6288">
        <v>928.48229737402903</v>
      </c>
      <c r="B6288">
        <v>0.17217326863522001</v>
      </c>
      <c r="C6288">
        <f t="shared" si="96"/>
        <v>0.12418684419355935</v>
      </c>
    </row>
    <row r="6289" spans="1:3">
      <c r="A6289">
        <v>928.65447064266402</v>
      </c>
      <c r="B6289">
        <v>0</v>
      </c>
      <c r="C6289">
        <f t="shared" si="96"/>
        <v>0.12418684419355935</v>
      </c>
    </row>
    <row r="6290" spans="1:3">
      <c r="A6290">
        <v>928.65447064266402</v>
      </c>
      <c r="B6290">
        <v>7.5479311890376301E-3</v>
      </c>
      <c r="C6290">
        <f t="shared" si="96"/>
        <v>0.12102052956876372</v>
      </c>
    </row>
    <row r="6291" spans="1:3">
      <c r="A6291">
        <v>928.66201857385295</v>
      </c>
      <c r="B6291">
        <v>0</v>
      </c>
      <c r="C6291">
        <f t="shared" si="96"/>
        <v>0.12102052956876372</v>
      </c>
    </row>
    <row r="6292" spans="1:3">
      <c r="A6292">
        <v>928.66201857385295</v>
      </c>
      <c r="B6292">
        <v>4.0301871186215997E-2</v>
      </c>
      <c r="C6292">
        <f t="shared" si="96"/>
        <v>0.10887352199576637</v>
      </c>
    </row>
    <row r="6293" spans="1:3">
      <c r="A6293">
        <v>928.70232044503905</v>
      </c>
      <c r="B6293">
        <v>0</v>
      </c>
      <c r="C6293">
        <f t="shared" si="96"/>
        <v>0.10887352199576637</v>
      </c>
    </row>
    <row r="6294" spans="1:3">
      <c r="A6294">
        <v>928.70232044503905</v>
      </c>
      <c r="B6294">
        <v>6.4361871668438694E-2</v>
      </c>
      <c r="C6294">
        <f t="shared" si="96"/>
        <v>0.10821081647569597</v>
      </c>
    </row>
    <row r="6295" spans="1:3">
      <c r="A6295">
        <v>928.76668231670703</v>
      </c>
      <c r="B6295">
        <v>0</v>
      </c>
      <c r="C6295">
        <f t="shared" si="96"/>
        <v>0.10821081647569597</v>
      </c>
    </row>
    <row r="6296" spans="1:3">
      <c r="A6296">
        <v>928.76668231670703</v>
      </c>
      <c r="B6296">
        <v>7.20756489033647E-3</v>
      </c>
      <c r="C6296">
        <f t="shared" si="96"/>
        <v>0.10739099709399623</v>
      </c>
    </row>
    <row r="6297" spans="1:3">
      <c r="A6297">
        <v>928.77388988159805</v>
      </c>
      <c r="B6297">
        <v>0</v>
      </c>
      <c r="C6297">
        <f t="shared" si="96"/>
        <v>0.10739099709399623</v>
      </c>
    </row>
    <row r="6298" spans="1:3">
      <c r="A6298">
        <v>928.77388988159805</v>
      </c>
      <c r="B6298">
        <v>0.28359539072164403</v>
      </c>
      <c r="C6298">
        <f t="shared" si="96"/>
        <v>0.10917414901906908</v>
      </c>
    </row>
    <row r="6299" spans="1:3">
      <c r="A6299">
        <v>929.05748527231901</v>
      </c>
      <c r="B6299">
        <v>0</v>
      </c>
      <c r="C6299">
        <f t="shared" si="96"/>
        <v>0.10917414901906908</v>
      </c>
    </row>
    <row r="6300" spans="1:3">
      <c r="A6300">
        <v>929.05748527231901</v>
      </c>
      <c r="B6300">
        <v>9.55458070984605E-3</v>
      </c>
      <c r="C6300">
        <f t="shared" si="96"/>
        <v>0.10899680885097834</v>
      </c>
    </row>
    <row r="6301" spans="1:3">
      <c r="A6301">
        <v>929.06703985302897</v>
      </c>
      <c r="B6301">
        <v>0</v>
      </c>
      <c r="C6301">
        <f t="shared" si="96"/>
        <v>0.10899680885097834</v>
      </c>
    </row>
    <row r="6302" spans="1:3">
      <c r="A6302">
        <v>929.06703985302897</v>
      </c>
      <c r="B6302">
        <v>0.238127017542865</v>
      </c>
      <c r="C6302">
        <f t="shared" si="96"/>
        <v>0.11089393243494895</v>
      </c>
    </row>
    <row r="6303" spans="1:3">
      <c r="A6303">
        <v>929.30516687057195</v>
      </c>
      <c r="B6303">
        <v>0</v>
      </c>
      <c r="C6303">
        <f t="shared" si="96"/>
        <v>0.11089393243494895</v>
      </c>
    </row>
    <row r="6304" spans="1:3">
      <c r="A6304">
        <v>929.30516687057195</v>
      </c>
      <c r="B6304">
        <v>0.210836219207863</v>
      </c>
      <c r="C6304">
        <f t="shared" si="96"/>
        <v>0.10986952090614978</v>
      </c>
    </row>
    <row r="6305" spans="1:3">
      <c r="A6305">
        <v>929.51600308978004</v>
      </c>
      <c r="B6305">
        <v>9.6826264773767406E-2</v>
      </c>
      <c r="C6305">
        <f t="shared" si="96"/>
        <v>0.11083778355388745</v>
      </c>
    </row>
    <row r="6306" spans="1:3">
      <c r="A6306">
        <v>929.61282935455404</v>
      </c>
      <c r="B6306">
        <v>0</v>
      </c>
      <c r="C6306">
        <f t="shared" si="96"/>
        <v>0.1107090304841347</v>
      </c>
    </row>
    <row r="6307" spans="1:3">
      <c r="A6307">
        <v>929.61282935455404</v>
      </c>
      <c r="B6307">
        <v>0.27124301716810401</v>
      </c>
      <c r="C6307">
        <f t="shared" si="96"/>
        <v>0.11342146065581574</v>
      </c>
    </row>
    <row r="6308" spans="1:3">
      <c r="A6308">
        <v>929.88407237172203</v>
      </c>
      <c r="B6308">
        <v>0</v>
      </c>
      <c r="C6308">
        <f t="shared" si="96"/>
        <v>0.11313505035966953</v>
      </c>
    </row>
    <row r="6309" spans="1:3">
      <c r="A6309">
        <v>929.88407237172203</v>
      </c>
      <c r="B6309">
        <v>1.9255957117025001E-2</v>
      </c>
      <c r="C6309">
        <f t="shared" ref="C6309:C6372" si="97">AVERAGE(B6210:B6309)</f>
        <v>0.11332760993083978</v>
      </c>
    </row>
    <row r="6310" spans="1:3">
      <c r="A6310">
        <v>929.90332832883905</v>
      </c>
      <c r="B6310">
        <v>0</v>
      </c>
      <c r="C6310">
        <f t="shared" si="97"/>
        <v>0.10987455345389206</v>
      </c>
    </row>
    <row r="6311" spans="1:3">
      <c r="A6311">
        <v>929.90332832883905</v>
      </c>
      <c r="B6311">
        <v>0.20236963720401499</v>
      </c>
      <c r="C6311">
        <f t="shared" si="97"/>
        <v>0.1118982498259322</v>
      </c>
    </row>
    <row r="6312" spans="1:3">
      <c r="A6312">
        <v>930.10569796604295</v>
      </c>
      <c r="B6312">
        <v>0</v>
      </c>
      <c r="C6312">
        <f t="shared" si="97"/>
        <v>0.10993072856153958</v>
      </c>
    </row>
    <row r="6313" spans="1:3">
      <c r="A6313">
        <v>930.10569796604295</v>
      </c>
      <c r="B6313">
        <v>7.6802647566637502E-2</v>
      </c>
      <c r="C6313">
        <f t="shared" si="97"/>
        <v>0.11069875503720596</v>
      </c>
    </row>
    <row r="6314" spans="1:3">
      <c r="A6314">
        <v>930.18250061361005</v>
      </c>
      <c r="B6314">
        <v>0</v>
      </c>
      <c r="C6314">
        <f t="shared" si="97"/>
        <v>0.10955320846878636</v>
      </c>
    </row>
    <row r="6315" spans="1:3">
      <c r="A6315">
        <v>930.18250061361005</v>
      </c>
      <c r="B6315">
        <v>0.20505998803082501</v>
      </c>
      <c r="C6315">
        <f t="shared" si="97"/>
        <v>0.11160380834909461</v>
      </c>
    </row>
    <row r="6316" spans="1:3">
      <c r="A6316">
        <v>930.38756060163996</v>
      </c>
      <c r="B6316">
        <v>0</v>
      </c>
      <c r="C6316">
        <f t="shared" si="97"/>
        <v>0.11023747407370593</v>
      </c>
    </row>
    <row r="6317" spans="1:3">
      <c r="A6317">
        <v>930.38756060163996</v>
      </c>
      <c r="B6317">
        <v>0.42282834710545097</v>
      </c>
      <c r="C6317">
        <f t="shared" si="97"/>
        <v>0.11446575754476043</v>
      </c>
    </row>
    <row r="6318" spans="1:3">
      <c r="A6318">
        <v>930.81038894874598</v>
      </c>
      <c r="B6318">
        <v>0</v>
      </c>
      <c r="C6318">
        <f t="shared" si="97"/>
        <v>0.11323451178431583</v>
      </c>
    </row>
    <row r="6319" spans="1:3">
      <c r="A6319">
        <v>930.81038894874598</v>
      </c>
      <c r="B6319">
        <v>0.25523836993556898</v>
      </c>
      <c r="C6319">
        <f t="shared" si="97"/>
        <v>0.11578689548367152</v>
      </c>
    </row>
    <row r="6320" spans="1:3">
      <c r="A6320">
        <v>931.06562731868098</v>
      </c>
      <c r="B6320">
        <v>0</v>
      </c>
      <c r="C6320">
        <f t="shared" si="97"/>
        <v>0.11174710528419951</v>
      </c>
    </row>
    <row r="6321" spans="1:3">
      <c r="A6321">
        <v>931.06562731868098</v>
      </c>
      <c r="B6321">
        <v>7.5987860876807603E-2</v>
      </c>
      <c r="C6321">
        <f t="shared" si="97"/>
        <v>0.11250698389296758</v>
      </c>
    </row>
    <row r="6322" spans="1:3">
      <c r="A6322">
        <v>931.14161517955802</v>
      </c>
      <c r="B6322">
        <v>0</v>
      </c>
      <c r="C6322">
        <f t="shared" si="97"/>
        <v>0.1067373847530257</v>
      </c>
    </row>
    <row r="6323" spans="1:3">
      <c r="A6323">
        <v>931.14161517955802</v>
      </c>
      <c r="B6323">
        <v>0.34729420375685999</v>
      </c>
      <c r="C6323">
        <f t="shared" si="97"/>
        <v>0.11021032679059431</v>
      </c>
    </row>
    <row r="6324" spans="1:3">
      <c r="A6324">
        <v>931.48890938331499</v>
      </c>
      <c r="B6324">
        <v>0</v>
      </c>
      <c r="C6324">
        <f t="shared" si="97"/>
        <v>0.11016509268944674</v>
      </c>
    </row>
    <row r="6325" spans="1:3">
      <c r="A6325">
        <v>931.48890938331499</v>
      </c>
      <c r="B6325">
        <v>5.28434166176339E-2</v>
      </c>
      <c r="C6325">
        <f t="shared" si="97"/>
        <v>0.11069352685562307</v>
      </c>
    </row>
    <row r="6326" spans="1:3">
      <c r="A6326">
        <v>931.54175279993296</v>
      </c>
      <c r="B6326">
        <v>0</v>
      </c>
      <c r="C6326">
        <f t="shared" si="97"/>
        <v>0.11058998479406</v>
      </c>
    </row>
    <row r="6327" spans="1:3">
      <c r="A6327">
        <v>931.54175279993296</v>
      </c>
      <c r="B6327">
        <v>0.28159948957977599</v>
      </c>
      <c r="C6327">
        <f t="shared" si="97"/>
        <v>0.11340597968985776</v>
      </c>
    </row>
    <row r="6328" spans="1:3">
      <c r="A6328">
        <v>931.82335228951297</v>
      </c>
      <c r="B6328">
        <v>0</v>
      </c>
      <c r="C6328">
        <f t="shared" si="97"/>
        <v>0.10959260319231819</v>
      </c>
    </row>
    <row r="6329" spans="1:3">
      <c r="A6329">
        <v>931.82335228951297</v>
      </c>
      <c r="B6329">
        <v>0.114318140154751</v>
      </c>
      <c r="C6329">
        <f t="shared" si="97"/>
        <v>0.1107357845938657</v>
      </c>
    </row>
    <row r="6330" spans="1:3">
      <c r="A6330">
        <v>931.93767042966704</v>
      </c>
      <c r="B6330">
        <v>0</v>
      </c>
      <c r="C6330">
        <f t="shared" si="97"/>
        <v>0.10227508258208105</v>
      </c>
    </row>
    <row r="6331" spans="1:3">
      <c r="A6331">
        <v>931.93767042966704</v>
      </c>
      <c r="B6331">
        <v>0.14700285975322899</v>
      </c>
      <c r="C6331">
        <f t="shared" si="97"/>
        <v>0.10374511117961335</v>
      </c>
    </row>
    <row r="6332" spans="1:3">
      <c r="A6332">
        <v>932.08467328942004</v>
      </c>
      <c r="B6332">
        <v>0</v>
      </c>
      <c r="C6332">
        <f t="shared" si="97"/>
        <v>0.10337409966424277</v>
      </c>
    </row>
    <row r="6333" spans="1:3">
      <c r="A6333">
        <v>932.08467328942004</v>
      </c>
      <c r="B6333">
        <v>2.7475373602669599E-2</v>
      </c>
      <c r="C6333">
        <f t="shared" si="97"/>
        <v>0.10364885340026947</v>
      </c>
    </row>
    <row r="6334" spans="1:3">
      <c r="A6334">
        <v>932.11214866302305</v>
      </c>
      <c r="B6334">
        <v>0</v>
      </c>
      <c r="C6334">
        <f t="shared" si="97"/>
        <v>0.10326046008103733</v>
      </c>
    </row>
    <row r="6335" spans="1:3">
      <c r="A6335">
        <v>932.11214866302305</v>
      </c>
      <c r="B6335">
        <v>0.32012084808639002</v>
      </c>
      <c r="C6335">
        <f t="shared" si="97"/>
        <v>0.10646166856190123</v>
      </c>
    </row>
    <row r="6336" spans="1:3">
      <c r="A6336">
        <v>932.43226951111001</v>
      </c>
      <c r="B6336">
        <v>0</v>
      </c>
      <c r="C6336">
        <f t="shared" si="97"/>
        <v>0.10399910673268779</v>
      </c>
    </row>
    <row r="6337" spans="1:3">
      <c r="A6337">
        <v>932.43226951111001</v>
      </c>
      <c r="B6337">
        <v>0.57160352573873796</v>
      </c>
      <c r="C6337">
        <f t="shared" si="97"/>
        <v>0.10971514199007518</v>
      </c>
    </row>
    <row r="6338" spans="1:3">
      <c r="A6338">
        <v>933.00387303684795</v>
      </c>
      <c r="B6338">
        <v>0</v>
      </c>
      <c r="C6338">
        <f t="shared" si="97"/>
        <v>0.1056047235653773</v>
      </c>
    </row>
    <row r="6339" spans="1:3">
      <c r="A6339">
        <v>933.00387303684795</v>
      </c>
      <c r="B6339">
        <v>0.15215212717794199</v>
      </c>
      <c r="C6339">
        <f t="shared" si="97"/>
        <v>0.10712624483715671</v>
      </c>
    </row>
    <row r="6340" spans="1:3">
      <c r="A6340">
        <v>933.156025164026</v>
      </c>
      <c r="B6340">
        <v>0</v>
      </c>
      <c r="C6340">
        <f t="shared" si="97"/>
        <v>0.10624834551395679</v>
      </c>
    </row>
    <row r="6341" spans="1:3">
      <c r="A6341">
        <v>933.156025164026</v>
      </c>
      <c r="B6341">
        <v>0.18636830222794701</v>
      </c>
      <c r="C6341">
        <f t="shared" si="97"/>
        <v>0.10811202853623626</v>
      </c>
    </row>
    <row r="6342" spans="1:3">
      <c r="A6342">
        <v>933.34239346625395</v>
      </c>
      <c r="B6342">
        <v>0</v>
      </c>
      <c r="C6342">
        <f t="shared" si="97"/>
        <v>0.10798240384485439</v>
      </c>
    </row>
    <row r="6343" spans="1:3">
      <c r="A6343">
        <v>933.34239346625395</v>
      </c>
      <c r="B6343">
        <v>0.60306929059743197</v>
      </c>
      <c r="C6343">
        <f t="shared" si="97"/>
        <v>0.11401309675082871</v>
      </c>
    </row>
    <row r="6344" spans="1:3">
      <c r="A6344">
        <v>933.94546275685195</v>
      </c>
      <c r="B6344">
        <v>0</v>
      </c>
      <c r="C6344">
        <f t="shared" si="97"/>
        <v>0.11340917548432344</v>
      </c>
    </row>
    <row r="6345" spans="1:3">
      <c r="A6345">
        <v>933.94546275685195</v>
      </c>
      <c r="B6345">
        <v>4.5767435387688203E-2</v>
      </c>
      <c r="C6345">
        <f t="shared" si="97"/>
        <v>0.11386684983820032</v>
      </c>
    </row>
    <row r="6346" spans="1:3">
      <c r="A6346">
        <v>933.99123019223896</v>
      </c>
      <c r="B6346">
        <v>0</v>
      </c>
      <c r="C6346">
        <f t="shared" si="97"/>
        <v>0.11063792023299814</v>
      </c>
    </row>
    <row r="6347" spans="1:3">
      <c r="A6347">
        <v>933.99123019223896</v>
      </c>
      <c r="B6347">
        <v>0.198253811891618</v>
      </c>
      <c r="C6347">
        <f t="shared" si="97"/>
        <v>0.11262045835191431</v>
      </c>
    </row>
    <row r="6348" spans="1:3">
      <c r="A6348">
        <v>934.18948400413103</v>
      </c>
      <c r="B6348">
        <v>0</v>
      </c>
      <c r="C6348">
        <f t="shared" si="97"/>
        <v>0.11064404317737854</v>
      </c>
    </row>
    <row r="6349" spans="1:3">
      <c r="A6349">
        <v>934.18948400413103</v>
      </c>
      <c r="B6349">
        <v>7.4975843190713903E-2</v>
      </c>
      <c r="C6349">
        <f t="shared" si="97"/>
        <v>0.11139380160928568</v>
      </c>
    </row>
    <row r="6350" spans="1:3">
      <c r="A6350">
        <v>934.26445984732197</v>
      </c>
      <c r="B6350">
        <v>0</v>
      </c>
      <c r="C6350">
        <f t="shared" si="97"/>
        <v>0.10868491483612615</v>
      </c>
    </row>
    <row r="6351" spans="1:3">
      <c r="A6351">
        <v>934.26445984732197</v>
      </c>
      <c r="B6351">
        <v>0.47928890399089102</v>
      </c>
      <c r="C6351">
        <f t="shared" si="97"/>
        <v>0.11347780387603507</v>
      </c>
    </row>
    <row r="6352" spans="1:3">
      <c r="A6352">
        <v>934.74374875131298</v>
      </c>
      <c r="B6352">
        <v>0</v>
      </c>
      <c r="C6352">
        <f t="shared" si="97"/>
        <v>0.11182831440288171</v>
      </c>
    </row>
    <row r="6353" spans="1:3">
      <c r="A6353">
        <v>934.74374875131298</v>
      </c>
      <c r="B6353">
        <v>7.2454953063015595E-2</v>
      </c>
      <c r="C6353">
        <f t="shared" si="97"/>
        <v>0.11255286393351187</v>
      </c>
    </row>
    <row r="6354" spans="1:3">
      <c r="A6354">
        <v>934.81620370437599</v>
      </c>
      <c r="B6354">
        <v>0</v>
      </c>
      <c r="C6354">
        <f t="shared" si="97"/>
        <v>0.10956682932030733</v>
      </c>
    </row>
    <row r="6355" spans="1:3">
      <c r="A6355">
        <v>934.81620370437599</v>
      </c>
      <c r="B6355">
        <v>0.88324892756645601</v>
      </c>
      <c r="C6355">
        <f t="shared" si="97"/>
        <v>0.11839931859597189</v>
      </c>
    </row>
    <row r="6356" spans="1:3">
      <c r="A6356">
        <v>935.69945263194199</v>
      </c>
      <c r="B6356">
        <v>0</v>
      </c>
      <c r="C6356">
        <f t="shared" si="97"/>
        <v>0.11791688750979348</v>
      </c>
    </row>
    <row r="6357" spans="1:3">
      <c r="A6357">
        <v>935.69945263194199</v>
      </c>
      <c r="B6357">
        <v>2.0245100314696202E-2</v>
      </c>
      <c r="C6357">
        <f t="shared" si="97"/>
        <v>0.11811933851294044</v>
      </c>
    </row>
    <row r="6358" spans="1:3">
      <c r="A6358">
        <v>935.71969773225703</v>
      </c>
      <c r="B6358">
        <v>0</v>
      </c>
      <c r="C6358">
        <f t="shared" si="97"/>
        <v>0.11762303449282172</v>
      </c>
    </row>
    <row r="6359" spans="1:3">
      <c r="A6359">
        <v>935.71969773225703</v>
      </c>
      <c r="B6359">
        <v>9.7601032859415696E-2</v>
      </c>
      <c r="C6359">
        <f t="shared" si="97"/>
        <v>0.11859904482141587</v>
      </c>
    </row>
    <row r="6360" spans="1:3">
      <c r="A6360">
        <v>935.81729876511599</v>
      </c>
      <c r="B6360">
        <v>0</v>
      </c>
      <c r="C6360">
        <f t="shared" si="97"/>
        <v>0.11815079093922691</v>
      </c>
    </row>
    <row r="6361" spans="1:3">
      <c r="A6361">
        <v>935.81729876511599</v>
      </c>
      <c r="B6361">
        <v>4.1111581994300601E-2</v>
      </c>
      <c r="C6361">
        <f t="shared" si="97"/>
        <v>0.11856190675916992</v>
      </c>
    </row>
    <row r="6362" spans="1:3">
      <c r="A6362">
        <v>935.85841034710995</v>
      </c>
      <c r="B6362">
        <v>0</v>
      </c>
      <c r="C6362">
        <f t="shared" si="97"/>
        <v>0.10903195407423256</v>
      </c>
    </row>
    <row r="6363" spans="1:3">
      <c r="A6363">
        <v>935.85841034710995</v>
      </c>
      <c r="B6363">
        <v>0.204382061376123</v>
      </c>
      <c r="C6363">
        <f t="shared" si="97"/>
        <v>0.11107577468799379</v>
      </c>
    </row>
    <row r="6364" spans="1:3">
      <c r="A6364">
        <v>936.06279240848698</v>
      </c>
      <c r="B6364">
        <v>0</v>
      </c>
      <c r="C6364">
        <f t="shared" si="97"/>
        <v>0.10982059255557376</v>
      </c>
    </row>
    <row r="6365" spans="1:3">
      <c r="A6365">
        <v>936.06279240848698</v>
      </c>
      <c r="B6365">
        <v>0.35229867226598799</v>
      </c>
      <c r="C6365">
        <f t="shared" si="97"/>
        <v>0.11334357927823363</v>
      </c>
    </row>
    <row r="6366" spans="1:3">
      <c r="A6366">
        <v>936.41509108075297</v>
      </c>
      <c r="B6366">
        <v>0</v>
      </c>
      <c r="C6366">
        <f t="shared" si="97"/>
        <v>0.10833640710101237</v>
      </c>
    </row>
    <row r="6367" spans="1:3">
      <c r="A6367">
        <v>936.41509108075297</v>
      </c>
      <c r="B6367">
        <v>6.6886537974369303E-2</v>
      </c>
      <c r="C6367">
        <f t="shared" si="97"/>
        <v>0.10900527248075606</v>
      </c>
    </row>
    <row r="6368" spans="1:3">
      <c r="A6368">
        <v>936.481977618727</v>
      </c>
      <c r="B6368">
        <v>0</v>
      </c>
      <c r="C6368">
        <f t="shared" si="97"/>
        <v>0.10536514861875278</v>
      </c>
    </row>
    <row r="6369" spans="1:3">
      <c r="A6369">
        <v>936.481977618727</v>
      </c>
      <c r="B6369">
        <v>0.152070554008333</v>
      </c>
      <c r="C6369">
        <f t="shared" si="97"/>
        <v>0.1068858541588361</v>
      </c>
    </row>
    <row r="6370" spans="1:3">
      <c r="A6370">
        <v>936.63404817273499</v>
      </c>
      <c r="B6370">
        <v>0</v>
      </c>
      <c r="C6370">
        <f t="shared" si="97"/>
        <v>0.10591552013253479</v>
      </c>
    </row>
    <row r="6371" spans="1:3">
      <c r="A6371">
        <v>936.63404817273499</v>
      </c>
      <c r="B6371">
        <v>0.491754471615309</v>
      </c>
      <c r="C6371">
        <f t="shared" si="97"/>
        <v>0.11083306484868788</v>
      </c>
    </row>
    <row r="6372" spans="1:3">
      <c r="A6372">
        <v>937.12580264435098</v>
      </c>
      <c r="B6372">
        <v>0</v>
      </c>
      <c r="C6372">
        <f t="shared" si="97"/>
        <v>0.11065050993381648</v>
      </c>
    </row>
    <row r="6373" spans="1:3">
      <c r="A6373">
        <v>937.12580264435098</v>
      </c>
      <c r="B6373">
        <v>5.9520408382468297E-2</v>
      </c>
      <c r="C6373">
        <f t="shared" ref="C6373:C6436" si="98">AVERAGE(B6274:B6373)</f>
        <v>0.11124571401764116</v>
      </c>
    </row>
    <row r="6374" spans="1:3">
      <c r="A6374">
        <v>937.185323052733</v>
      </c>
      <c r="B6374">
        <v>0</v>
      </c>
      <c r="C6374">
        <f t="shared" si="98"/>
        <v>0.11005899570201225</v>
      </c>
    </row>
    <row r="6375" spans="1:3">
      <c r="A6375">
        <v>937.185323052733</v>
      </c>
      <c r="B6375">
        <v>0.18457334429956501</v>
      </c>
      <c r="C6375">
        <f t="shared" si="98"/>
        <v>0.11190472914500789</v>
      </c>
    </row>
    <row r="6376" spans="1:3">
      <c r="A6376">
        <v>937.36989639703302</v>
      </c>
      <c r="B6376">
        <v>0</v>
      </c>
      <c r="C6376">
        <f t="shared" si="98"/>
        <v>0.1065945926241159</v>
      </c>
    </row>
    <row r="6377" spans="1:3">
      <c r="A6377">
        <v>937.36989639703302</v>
      </c>
      <c r="B6377">
        <v>0.45740962867705498</v>
      </c>
      <c r="C6377">
        <f t="shared" si="98"/>
        <v>0.11116868891088645</v>
      </c>
    </row>
    <row r="6378" spans="1:3">
      <c r="A6378">
        <v>937.82730602570996</v>
      </c>
      <c r="B6378">
        <v>0</v>
      </c>
      <c r="C6378">
        <f t="shared" si="98"/>
        <v>0.10881843268858007</v>
      </c>
    </row>
    <row r="6379" spans="1:3">
      <c r="A6379">
        <v>937.82730602570996</v>
      </c>
      <c r="B6379">
        <v>0.35016289921111399</v>
      </c>
      <c r="C6379">
        <f t="shared" si="98"/>
        <v>0.11232006168069121</v>
      </c>
    </row>
    <row r="6380" spans="1:3">
      <c r="A6380">
        <v>938.17746892492096</v>
      </c>
      <c r="B6380">
        <v>0</v>
      </c>
      <c r="C6380">
        <f t="shared" si="98"/>
        <v>0.10947896335955194</v>
      </c>
    </row>
    <row r="6381" spans="1:3">
      <c r="A6381">
        <v>938.17746892492096</v>
      </c>
      <c r="B6381">
        <v>2.2882639019485399E-2</v>
      </c>
      <c r="C6381">
        <f t="shared" si="98"/>
        <v>0.10970778974974679</v>
      </c>
    </row>
    <row r="6382" spans="1:3">
      <c r="A6382">
        <v>938.20035156393999</v>
      </c>
      <c r="B6382">
        <v>0</v>
      </c>
      <c r="C6382">
        <f t="shared" si="98"/>
        <v>0.10947987139199997</v>
      </c>
    </row>
    <row r="6383" spans="1:3">
      <c r="A6383">
        <v>938.20035156393999</v>
      </c>
      <c r="B6383">
        <v>0.16346163032960701</v>
      </c>
      <c r="C6383">
        <f t="shared" si="98"/>
        <v>0.11111448769529604</v>
      </c>
    </row>
    <row r="6384" spans="1:3">
      <c r="A6384">
        <v>938.36381319427005</v>
      </c>
      <c r="B6384">
        <v>0</v>
      </c>
      <c r="C6384">
        <f t="shared" si="98"/>
        <v>9.9287618818402756E-2</v>
      </c>
    </row>
    <row r="6385" spans="1:3">
      <c r="A6385">
        <v>938.36381319427005</v>
      </c>
      <c r="B6385">
        <v>6.4926959728040898E-2</v>
      </c>
      <c r="C6385">
        <f t="shared" si="98"/>
        <v>9.9936888415683156E-2</v>
      </c>
    </row>
    <row r="6386" spans="1:3">
      <c r="A6386">
        <v>938.42874015399798</v>
      </c>
      <c r="B6386">
        <v>0</v>
      </c>
      <c r="C6386">
        <f t="shared" si="98"/>
        <v>9.9464427799692903E-2</v>
      </c>
    </row>
    <row r="6387" spans="1:3">
      <c r="A6387">
        <v>938.42874015399798</v>
      </c>
      <c r="B6387">
        <v>1.25065696280444E-2</v>
      </c>
      <c r="C6387">
        <f t="shared" si="98"/>
        <v>9.9589493495973347E-2</v>
      </c>
    </row>
    <row r="6388" spans="1:3">
      <c r="A6388">
        <v>938.44124672362602</v>
      </c>
      <c r="B6388">
        <v>0</v>
      </c>
      <c r="C6388">
        <f t="shared" si="98"/>
        <v>9.7867760809621146E-2</v>
      </c>
    </row>
    <row r="6389" spans="1:3">
      <c r="A6389">
        <v>938.44124672362602</v>
      </c>
      <c r="B6389">
        <v>0.77416244350069996</v>
      </c>
      <c r="C6389">
        <f t="shared" si="98"/>
        <v>0.10560938524462815</v>
      </c>
    </row>
    <row r="6390" spans="1:3">
      <c r="A6390">
        <v>939.21540916712695</v>
      </c>
      <c r="B6390">
        <v>0</v>
      </c>
      <c r="C6390">
        <f t="shared" si="98"/>
        <v>0.10553390593273777</v>
      </c>
    </row>
    <row r="6391" spans="1:3">
      <c r="A6391">
        <v>939.21540916712695</v>
      </c>
      <c r="B6391">
        <v>0.61564910966944797</v>
      </c>
      <c r="C6391">
        <f t="shared" si="98"/>
        <v>0.11169039702943225</v>
      </c>
    </row>
    <row r="6392" spans="1:3">
      <c r="A6392">
        <v>939.83105827679606</v>
      </c>
      <c r="B6392">
        <v>0</v>
      </c>
      <c r="C6392">
        <f t="shared" si="98"/>
        <v>0.11128737831757009</v>
      </c>
    </row>
    <row r="6393" spans="1:3">
      <c r="A6393">
        <v>939.83105827679606</v>
      </c>
      <c r="B6393">
        <v>0.696692205855584</v>
      </c>
      <c r="C6393">
        <f t="shared" si="98"/>
        <v>0.11825430037612593</v>
      </c>
    </row>
    <row r="6394" spans="1:3">
      <c r="A6394">
        <v>940.52775048265198</v>
      </c>
      <c r="B6394">
        <v>0</v>
      </c>
      <c r="C6394">
        <f t="shared" si="98"/>
        <v>0.11761068165944154</v>
      </c>
    </row>
    <row r="6395" spans="1:3">
      <c r="A6395">
        <v>940.52775048265198</v>
      </c>
      <c r="B6395">
        <v>7.6215938315158396E-2</v>
      </c>
      <c r="C6395">
        <f t="shared" si="98"/>
        <v>0.11837284104259313</v>
      </c>
    </row>
    <row r="6396" spans="1:3">
      <c r="A6396">
        <v>940.60396642096703</v>
      </c>
      <c r="B6396">
        <v>0</v>
      </c>
      <c r="C6396">
        <f t="shared" si="98"/>
        <v>0.11830076539368976</v>
      </c>
    </row>
    <row r="6397" spans="1:3">
      <c r="A6397">
        <v>940.60396642096703</v>
      </c>
      <c r="B6397" s="1">
        <v>9.4807773621141705E-5</v>
      </c>
      <c r="C6397">
        <f t="shared" si="98"/>
        <v>0.11830171347142597</v>
      </c>
    </row>
    <row r="6398" spans="1:3">
      <c r="A6398">
        <v>940.60406122873997</v>
      </c>
      <c r="B6398">
        <v>0</v>
      </c>
      <c r="C6398">
        <f t="shared" si="98"/>
        <v>0.11546575956420954</v>
      </c>
    </row>
    <row r="6399" spans="1:3">
      <c r="A6399">
        <v>940.60406122873997</v>
      </c>
      <c r="B6399">
        <v>3.8339984810249902E-2</v>
      </c>
      <c r="C6399">
        <f t="shared" si="98"/>
        <v>0.11584915941231204</v>
      </c>
    </row>
    <row r="6400" spans="1:3">
      <c r="A6400">
        <v>940.64240121355101</v>
      </c>
      <c r="B6400">
        <v>0</v>
      </c>
      <c r="C6400">
        <f t="shared" si="98"/>
        <v>0.11575361360521358</v>
      </c>
    </row>
    <row r="6401" spans="1:3">
      <c r="A6401">
        <v>940.64240121355101</v>
      </c>
      <c r="B6401">
        <v>0.15154453845775601</v>
      </c>
      <c r="C6401">
        <f t="shared" si="98"/>
        <v>0.11726905898979113</v>
      </c>
    </row>
    <row r="6402" spans="1:3">
      <c r="A6402">
        <v>940.79394575200797</v>
      </c>
      <c r="B6402">
        <v>0</v>
      </c>
      <c r="C6402">
        <f t="shared" si="98"/>
        <v>0.11488778881436247</v>
      </c>
    </row>
    <row r="6403" spans="1:3">
      <c r="A6403">
        <v>940.79394575200797</v>
      </c>
      <c r="B6403">
        <v>0.38928602318753702</v>
      </c>
      <c r="C6403">
        <f t="shared" si="98"/>
        <v>0.11878064904623784</v>
      </c>
    </row>
    <row r="6404" spans="1:3">
      <c r="A6404">
        <v>941.18323177519596</v>
      </c>
      <c r="B6404">
        <v>0</v>
      </c>
      <c r="C6404">
        <f t="shared" si="98"/>
        <v>0.11667228685415922</v>
      </c>
    </row>
    <row r="6405" spans="1:3">
      <c r="A6405">
        <v>941.18323177519596</v>
      </c>
      <c r="B6405">
        <v>7.3402120325454207E-2</v>
      </c>
      <c r="C6405">
        <f t="shared" si="98"/>
        <v>0.11643804540967607</v>
      </c>
    </row>
    <row r="6406" spans="1:3">
      <c r="A6406">
        <v>941.25663389552096</v>
      </c>
      <c r="B6406">
        <v>0</v>
      </c>
      <c r="C6406">
        <f t="shared" si="98"/>
        <v>0.11643804540967607</v>
      </c>
    </row>
    <row r="6407" spans="1:3">
      <c r="A6407">
        <v>941.25663389552096</v>
      </c>
      <c r="B6407">
        <v>0.119453417458772</v>
      </c>
      <c r="C6407">
        <f t="shared" si="98"/>
        <v>0.11492014941258276</v>
      </c>
    </row>
    <row r="6408" spans="1:3">
      <c r="A6408">
        <v>941.37608731297996</v>
      </c>
      <c r="B6408">
        <v>0</v>
      </c>
      <c r="C6408">
        <f t="shared" si="98"/>
        <v>0.11492014941258276</v>
      </c>
    </row>
    <row r="6409" spans="1:3">
      <c r="A6409">
        <v>941.37608731297996</v>
      </c>
      <c r="B6409">
        <v>5.9470766240110598E-3</v>
      </c>
      <c r="C6409">
        <f t="shared" si="98"/>
        <v>0.11478706060765262</v>
      </c>
    </row>
    <row r="6410" spans="1:3">
      <c r="A6410">
        <v>941.38203438960397</v>
      </c>
      <c r="B6410">
        <v>0</v>
      </c>
      <c r="C6410">
        <f t="shared" si="98"/>
        <v>0.11478706060765262</v>
      </c>
    </row>
    <row r="6411" spans="1:3">
      <c r="A6411">
        <v>941.38203438960397</v>
      </c>
      <c r="B6411">
        <v>0.22202683913622001</v>
      </c>
      <c r="C6411">
        <f t="shared" si="98"/>
        <v>0.11498363262697467</v>
      </c>
    </row>
    <row r="6412" spans="1:3">
      <c r="A6412">
        <v>941.60406122873997</v>
      </c>
      <c r="B6412">
        <v>0</v>
      </c>
      <c r="C6412">
        <f t="shared" si="98"/>
        <v>0.11498363262697467</v>
      </c>
    </row>
    <row r="6413" spans="1:3">
      <c r="A6413">
        <v>941.60406122873997</v>
      </c>
      <c r="B6413">
        <v>0.157776702573869</v>
      </c>
      <c r="C6413">
        <f t="shared" si="98"/>
        <v>0.11579337317704699</v>
      </c>
    </row>
    <row r="6414" spans="1:3">
      <c r="A6414">
        <v>941.76183793131395</v>
      </c>
      <c r="B6414">
        <v>0</v>
      </c>
      <c r="C6414">
        <f t="shared" si="98"/>
        <v>0.11579337317704699</v>
      </c>
    </row>
    <row r="6415" spans="1:3">
      <c r="A6415">
        <v>941.76183793131395</v>
      </c>
      <c r="B6415">
        <v>9.77224557281033E-2</v>
      </c>
      <c r="C6415">
        <f t="shared" si="98"/>
        <v>0.11471999785401976</v>
      </c>
    </row>
    <row r="6416" spans="1:3">
      <c r="A6416">
        <v>941.85956038704205</v>
      </c>
      <c r="B6416">
        <v>0</v>
      </c>
      <c r="C6416">
        <f t="shared" si="98"/>
        <v>0.11471999785401976</v>
      </c>
    </row>
    <row r="6417" spans="1:3">
      <c r="A6417">
        <v>941.85956038704205</v>
      </c>
      <c r="B6417">
        <v>0.48100242339034999</v>
      </c>
      <c r="C6417">
        <f t="shared" si="98"/>
        <v>0.11530173861686877</v>
      </c>
    </row>
    <row r="6418" spans="1:3">
      <c r="A6418">
        <v>942.34056281043297</v>
      </c>
      <c r="B6418">
        <v>0</v>
      </c>
      <c r="C6418">
        <f t="shared" si="98"/>
        <v>0.11530173861686877</v>
      </c>
    </row>
    <row r="6419" spans="1:3">
      <c r="A6419">
        <v>942.34056281043297</v>
      </c>
      <c r="B6419">
        <v>0.13284918987903899</v>
      </c>
      <c r="C6419">
        <f t="shared" si="98"/>
        <v>0.11407784681630347</v>
      </c>
    </row>
    <row r="6420" spans="1:3">
      <c r="A6420">
        <v>942.47341200031201</v>
      </c>
      <c r="B6420">
        <v>0</v>
      </c>
      <c r="C6420">
        <f t="shared" si="98"/>
        <v>0.11407784681630347</v>
      </c>
    </row>
    <row r="6421" spans="1:3">
      <c r="A6421">
        <v>942.47341200031201</v>
      </c>
      <c r="B6421">
        <v>0.34005546884145599</v>
      </c>
      <c r="C6421">
        <f t="shared" si="98"/>
        <v>0.11671852289594994</v>
      </c>
    </row>
    <row r="6422" spans="1:3">
      <c r="A6422">
        <v>942.81346746915301</v>
      </c>
      <c r="B6422">
        <v>0</v>
      </c>
      <c r="C6422">
        <f t="shared" si="98"/>
        <v>0.11671852289594994</v>
      </c>
    </row>
    <row r="6423" spans="1:3">
      <c r="A6423">
        <v>942.81346746915301</v>
      </c>
      <c r="B6423">
        <v>0.173122326800353</v>
      </c>
      <c r="C6423">
        <f t="shared" si="98"/>
        <v>0.11497680412638486</v>
      </c>
    </row>
    <row r="6424" spans="1:3">
      <c r="A6424">
        <v>942.98658979595405</v>
      </c>
      <c r="B6424">
        <v>0</v>
      </c>
      <c r="C6424">
        <f t="shared" si="98"/>
        <v>0.11497680412638486</v>
      </c>
    </row>
    <row r="6425" spans="1:3">
      <c r="A6425">
        <v>942.98658979595405</v>
      </c>
      <c r="B6425">
        <v>0.102091586562551</v>
      </c>
      <c r="C6425">
        <f t="shared" si="98"/>
        <v>0.11546928582583403</v>
      </c>
    </row>
    <row r="6426" spans="1:3">
      <c r="A6426">
        <v>943.08868138251603</v>
      </c>
      <c r="B6426">
        <v>0</v>
      </c>
      <c r="C6426">
        <f t="shared" si="98"/>
        <v>0.11546928582583403</v>
      </c>
    </row>
    <row r="6427" spans="1:3">
      <c r="A6427">
        <v>943.08868138251603</v>
      </c>
      <c r="B6427">
        <v>2.3699575571072301E-2</v>
      </c>
      <c r="C6427">
        <f t="shared" si="98"/>
        <v>0.11289028668574699</v>
      </c>
    </row>
    <row r="6428" spans="1:3">
      <c r="A6428">
        <v>943.11238095808699</v>
      </c>
      <c r="B6428">
        <v>0</v>
      </c>
      <c r="C6428">
        <f t="shared" si="98"/>
        <v>0.11289028668574699</v>
      </c>
    </row>
    <row r="6429" spans="1:3">
      <c r="A6429">
        <v>943.11238095808699</v>
      </c>
      <c r="B6429">
        <v>0.14530638736675899</v>
      </c>
      <c r="C6429">
        <f t="shared" si="98"/>
        <v>0.1132001691578671</v>
      </c>
    </row>
    <row r="6430" spans="1:3">
      <c r="A6430">
        <v>943.25768734545397</v>
      </c>
      <c r="B6430">
        <v>0</v>
      </c>
      <c r="C6430">
        <f t="shared" si="98"/>
        <v>0.1132001691578671</v>
      </c>
    </row>
    <row r="6431" spans="1:3">
      <c r="A6431">
        <v>943.25768734545397</v>
      </c>
      <c r="B6431">
        <v>0.17480100803265899</v>
      </c>
      <c r="C6431">
        <f t="shared" si="98"/>
        <v>0.1134781506406614</v>
      </c>
    </row>
    <row r="6432" spans="1:3">
      <c r="A6432">
        <v>943.43248835348697</v>
      </c>
      <c r="B6432">
        <v>0</v>
      </c>
      <c r="C6432">
        <f t="shared" si="98"/>
        <v>0.1134781506406614</v>
      </c>
    </row>
    <row r="6433" spans="1:3">
      <c r="A6433">
        <v>943.43248835348697</v>
      </c>
      <c r="B6433">
        <v>6.1525644914922899E-2</v>
      </c>
      <c r="C6433">
        <f t="shared" si="98"/>
        <v>0.11381865335378392</v>
      </c>
    </row>
    <row r="6434" spans="1:3">
      <c r="A6434">
        <v>943.49401399840201</v>
      </c>
      <c r="B6434">
        <v>0</v>
      </c>
      <c r="C6434">
        <f t="shared" si="98"/>
        <v>0.11381865335378392</v>
      </c>
    </row>
    <row r="6435" spans="1:3">
      <c r="A6435">
        <v>943.49401399840201</v>
      </c>
      <c r="B6435">
        <v>0.237673354975072</v>
      </c>
      <c r="C6435">
        <f t="shared" si="98"/>
        <v>0.11299417842267076</v>
      </c>
    </row>
    <row r="6436" spans="1:3">
      <c r="A6436">
        <v>943.73168735337697</v>
      </c>
      <c r="B6436">
        <v>0</v>
      </c>
      <c r="C6436">
        <f t="shared" si="98"/>
        <v>0.11299417842267076</v>
      </c>
    </row>
    <row r="6437" spans="1:3">
      <c r="A6437">
        <v>943.73168735337697</v>
      </c>
      <c r="B6437">
        <v>0.324797618762659</v>
      </c>
      <c r="C6437">
        <f t="shared" ref="C6437:C6500" si="99">AVERAGE(B6338:B6437)</f>
        <v>0.11052611935290996</v>
      </c>
    </row>
    <row r="6438" spans="1:3">
      <c r="A6438">
        <v>944.05648497213895</v>
      </c>
      <c r="B6438">
        <v>0</v>
      </c>
      <c r="C6438">
        <f t="shared" si="99"/>
        <v>0.11052611935290996</v>
      </c>
    </row>
    <row r="6439" spans="1:3">
      <c r="A6439">
        <v>944.05648497213895</v>
      </c>
      <c r="B6439">
        <v>2.0966524095570101E-2</v>
      </c>
      <c r="C6439">
        <f t="shared" si="99"/>
        <v>0.10921426332208624</v>
      </c>
    </row>
    <row r="6440" spans="1:3">
      <c r="A6440">
        <v>944.07745149623497</v>
      </c>
      <c r="B6440">
        <v>0</v>
      </c>
      <c r="C6440">
        <f t="shared" si="99"/>
        <v>0.10921426332208624</v>
      </c>
    </row>
    <row r="6441" spans="1:3">
      <c r="A6441">
        <v>944.07745149623497</v>
      </c>
      <c r="B6441">
        <v>0.37475416133281703</v>
      </c>
      <c r="C6441">
        <f t="shared" si="99"/>
        <v>0.11109812191313492</v>
      </c>
    </row>
    <row r="6442" spans="1:3">
      <c r="A6442">
        <v>944.45220565756802</v>
      </c>
      <c r="B6442">
        <v>0</v>
      </c>
      <c r="C6442">
        <f t="shared" si="99"/>
        <v>0.11109812191313492</v>
      </c>
    </row>
    <row r="6443" spans="1:3">
      <c r="A6443">
        <v>944.45220565756802</v>
      </c>
      <c r="B6443">
        <v>1.3516276736027099E-2</v>
      </c>
      <c r="C6443">
        <f t="shared" si="99"/>
        <v>0.1052025917745209</v>
      </c>
    </row>
    <row r="6444" spans="1:3">
      <c r="A6444">
        <v>944.46572193430404</v>
      </c>
      <c r="B6444">
        <v>0</v>
      </c>
      <c r="C6444">
        <f t="shared" si="99"/>
        <v>0.1052025917745209</v>
      </c>
    </row>
    <row r="6445" spans="1:3">
      <c r="A6445">
        <v>944.46572193430404</v>
      </c>
      <c r="B6445">
        <v>5.6774028864765597E-2</v>
      </c>
      <c r="C6445">
        <f t="shared" si="99"/>
        <v>0.10531265770929167</v>
      </c>
    </row>
    <row r="6446" spans="1:3">
      <c r="A6446">
        <v>944.52249596316801</v>
      </c>
      <c r="B6446">
        <v>0</v>
      </c>
      <c r="C6446">
        <f t="shared" si="99"/>
        <v>0.10531265770929167</v>
      </c>
    </row>
    <row r="6447" spans="1:3">
      <c r="A6447">
        <v>944.52249596316801</v>
      </c>
      <c r="B6447">
        <v>0.47750403683153297</v>
      </c>
      <c r="C6447">
        <f t="shared" si="99"/>
        <v>0.10810515995869081</v>
      </c>
    </row>
    <row r="6448" spans="1:3">
      <c r="A6448">
        <v>945</v>
      </c>
      <c r="B6448">
        <v>0</v>
      </c>
      <c r="C6448">
        <f t="shared" si="99"/>
        <v>0.10810515995869081</v>
      </c>
    </row>
    <row r="6449" spans="1:3">
      <c r="A6449">
        <v>945</v>
      </c>
      <c r="B6449">
        <v>0.23597404632892</v>
      </c>
      <c r="C6449">
        <f t="shared" si="99"/>
        <v>0.10971514199007287</v>
      </c>
    </row>
    <row r="6450" spans="1:3">
      <c r="A6450">
        <v>945.23597404632903</v>
      </c>
      <c r="B6450">
        <v>0</v>
      </c>
      <c r="C6450">
        <f t="shared" si="99"/>
        <v>0.10971514199007287</v>
      </c>
    </row>
    <row r="6451" spans="1:3">
      <c r="A6451">
        <v>945.23597404632903</v>
      </c>
      <c r="B6451">
        <v>0.45728998591869202</v>
      </c>
      <c r="C6451">
        <f t="shared" si="99"/>
        <v>0.10949515280935089</v>
      </c>
    </row>
    <row r="6452" spans="1:3">
      <c r="A6452">
        <v>945.69326403224795</v>
      </c>
      <c r="B6452">
        <v>0</v>
      </c>
      <c r="C6452">
        <f t="shared" si="99"/>
        <v>0.10949515280935089</v>
      </c>
    </row>
    <row r="6453" spans="1:3">
      <c r="A6453">
        <v>945.69326403224795</v>
      </c>
      <c r="B6453">
        <v>2.90168732213942E-2</v>
      </c>
      <c r="C6453">
        <f t="shared" si="99"/>
        <v>0.10906077201093466</v>
      </c>
    </row>
    <row r="6454" spans="1:3">
      <c r="A6454">
        <v>945.72228090546901</v>
      </c>
      <c r="B6454">
        <v>0</v>
      </c>
      <c r="C6454">
        <f t="shared" si="99"/>
        <v>0.10906077201093466</v>
      </c>
    </row>
    <row r="6455" spans="1:3">
      <c r="A6455">
        <v>945.72228090546901</v>
      </c>
      <c r="B6455">
        <v>1.42734992627993E-2</v>
      </c>
      <c r="C6455">
        <f t="shared" si="99"/>
        <v>0.10037101772789808</v>
      </c>
    </row>
    <row r="6456" spans="1:3">
      <c r="A6456">
        <v>945.73655440473203</v>
      </c>
      <c r="B6456">
        <v>0</v>
      </c>
      <c r="C6456">
        <f t="shared" si="99"/>
        <v>0.10037101772789808</v>
      </c>
    </row>
    <row r="6457" spans="1:3">
      <c r="A6457">
        <v>945.73655440473203</v>
      </c>
      <c r="B6457">
        <v>6.3659246715246795E-2</v>
      </c>
      <c r="C6457">
        <f t="shared" si="99"/>
        <v>0.1008051591919036</v>
      </c>
    </row>
    <row r="6458" spans="1:3">
      <c r="A6458">
        <v>945.80021365144705</v>
      </c>
      <c r="B6458">
        <v>0</v>
      </c>
      <c r="C6458">
        <f t="shared" si="99"/>
        <v>0.1008051591919036</v>
      </c>
    </row>
    <row r="6459" spans="1:3">
      <c r="A6459">
        <v>945.80021365144705</v>
      </c>
      <c r="B6459">
        <v>0.12782597558168601</v>
      </c>
      <c r="C6459">
        <f t="shared" si="99"/>
        <v>0.1011074086191263</v>
      </c>
    </row>
    <row r="6460" spans="1:3">
      <c r="A6460">
        <v>945.92803962702897</v>
      </c>
      <c r="B6460">
        <v>0</v>
      </c>
      <c r="C6460">
        <f t="shared" si="99"/>
        <v>0.1011074086191263</v>
      </c>
    </row>
    <row r="6461" spans="1:3">
      <c r="A6461">
        <v>945.92803962702897</v>
      </c>
      <c r="B6461">
        <v>0.50496066251162097</v>
      </c>
      <c r="C6461">
        <f t="shared" si="99"/>
        <v>0.1057458994242995</v>
      </c>
    </row>
    <row r="6462" spans="1:3">
      <c r="A6462">
        <v>946.43300028954002</v>
      </c>
      <c r="B6462">
        <v>0</v>
      </c>
      <c r="C6462">
        <f t="shared" si="99"/>
        <v>0.1057458994242995</v>
      </c>
    </row>
    <row r="6463" spans="1:3">
      <c r="A6463">
        <v>946.43300028954002</v>
      </c>
      <c r="B6463">
        <v>0.15518892632894701</v>
      </c>
      <c r="C6463">
        <f t="shared" si="99"/>
        <v>0.10525396807382775</v>
      </c>
    </row>
    <row r="6464" spans="1:3">
      <c r="A6464">
        <v>946.58818921586897</v>
      </c>
      <c r="B6464">
        <v>0</v>
      </c>
      <c r="C6464">
        <f t="shared" si="99"/>
        <v>0.10525396807382775</v>
      </c>
    </row>
    <row r="6465" spans="1:3">
      <c r="A6465">
        <v>946.58818921586897</v>
      </c>
      <c r="B6465">
        <v>1.25849667230989</v>
      </c>
      <c r="C6465">
        <f t="shared" si="99"/>
        <v>0.11431594807426677</v>
      </c>
    </row>
    <row r="6466" spans="1:3">
      <c r="A6466">
        <v>947.84668588817897</v>
      </c>
      <c r="B6466">
        <v>0</v>
      </c>
      <c r="C6466">
        <f t="shared" si="99"/>
        <v>0.11431594807426677</v>
      </c>
    </row>
    <row r="6467" spans="1:3">
      <c r="A6467">
        <v>947.84668588817897</v>
      </c>
      <c r="B6467">
        <v>1.6681274144389101E-2</v>
      </c>
      <c r="C6467">
        <f t="shared" si="99"/>
        <v>0.11381389543596697</v>
      </c>
    </row>
    <row r="6468" spans="1:3">
      <c r="A6468">
        <v>947.86336716232404</v>
      </c>
      <c r="B6468">
        <v>0</v>
      </c>
      <c r="C6468">
        <f t="shared" si="99"/>
        <v>0.11381389543596697</v>
      </c>
    </row>
    <row r="6469" spans="1:3">
      <c r="A6469">
        <v>947.86336716232404</v>
      </c>
      <c r="B6469">
        <v>0.114678959121647</v>
      </c>
      <c r="C6469">
        <f t="shared" si="99"/>
        <v>0.11343997948710012</v>
      </c>
    </row>
    <row r="6470" spans="1:3">
      <c r="A6470">
        <v>947.978046121445</v>
      </c>
      <c r="B6470">
        <v>0</v>
      </c>
      <c r="C6470">
        <f t="shared" si="99"/>
        <v>0.11343997948710012</v>
      </c>
    </row>
    <row r="6471" spans="1:3">
      <c r="A6471">
        <v>947.978046121445</v>
      </c>
      <c r="B6471">
        <v>0.15633306815686901</v>
      </c>
      <c r="C6471">
        <f t="shared" si="99"/>
        <v>0.11008576545251572</v>
      </c>
    </row>
    <row r="6472" spans="1:3">
      <c r="A6472">
        <v>948.13437918960199</v>
      </c>
      <c r="B6472">
        <v>0</v>
      </c>
      <c r="C6472">
        <f t="shared" si="99"/>
        <v>0.11008576545251572</v>
      </c>
    </row>
    <row r="6473" spans="1:3">
      <c r="A6473">
        <v>948.13437918960199</v>
      </c>
      <c r="B6473">
        <v>0.42486979531452101</v>
      </c>
      <c r="C6473">
        <f t="shared" si="99"/>
        <v>0.11373925932183622</v>
      </c>
    </row>
    <row r="6474" spans="1:3">
      <c r="A6474">
        <v>948.55924898491696</v>
      </c>
      <c r="B6474">
        <v>0</v>
      </c>
      <c r="C6474">
        <f t="shared" si="99"/>
        <v>0.11373925932183622</v>
      </c>
    </row>
    <row r="6475" spans="1:3">
      <c r="A6475">
        <v>948.55924898491696</v>
      </c>
      <c r="B6475">
        <v>1.36307699044664E-2</v>
      </c>
      <c r="C6475">
        <f t="shared" si="99"/>
        <v>0.11202983357788526</v>
      </c>
    </row>
    <row r="6476" spans="1:3">
      <c r="A6476">
        <v>948.57287975482097</v>
      </c>
      <c r="B6476">
        <v>0</v>
      </c>
      <c r="C6476">
        <f t="shared" si="99"/>
        <v>0.11202983357788526</v>
      </c>
    </row>
    <row r="6477" spans="1:3">
      <c r="A6477">
        <v>948.57287975482097</v>
      </c>
      <c r="B6477">
        <v>3.1181473919332299E-2</v>
      </c>
      <c r="C6477">
        <f t="shared" si="99"/>
        <v>0.10776755203030802</v>
      </c>
    </row>
    <row r="6478" spans="1:3">
      <c r="A6478">
        <v>948.60406122873997</v>
      </c>
      <c r="B6478">
        <v>0</v>
      </c>
      <c r="C6478">
        <f t="shared" si="99"/>
        <v>0.10776755203030802</v>
      </c>
    </row>
    <row r="6479" spans="1:3">
      <c r="A6479">
        <v>948.60406122873997</v>
      </c>
      <c r="B6479">
        <v>0.638662958439568</v>
      </c>
      <c r="C6479">
        <f t="shared" si="99"/>
        <v>0.11065255262259256</v>
      </c>
    </row>
    <row r="6480" spans="1:3">
      <c r="A6480">
        <v>949.24272418717999</v>
      </c>
      <c r="B6480">
        <v>0</v>
      </c>
      <c r="C6480">
        <f t="shared" si="99"/>
        <v>0.11065255262259256</v>
      </c>
    </row>
    <row r="6481" spans="1:3">
      <c r="A6481">
        <v>949.24272418717999</v>
      </c>
      <c r="B6481">
        <v>0.36164954857474602</v>
      </c>
      <c r="C6481">
        <f t="shared" si="99"/>
        <v>0.11404022171814518</v>
      </c>
    </row>
    <row r="6482" spans="1:3">
      <c r="A6482">
        <v>949.60437373575496</v>
      </c>
      <c r="B6482">
        <v>0</v>
      </c>
      <c r="C6482">
        <f t="shared" si="99"/>
        <v>0.11404022171814518</v>
      </c>
    </row>
    <row r="6483" spans="1:3">
      <c r="A6483">
        <v>949.60437373575496</v>
      </c>
      <c r="B6483">
        <v>0.185111176999044</v>
      </c>
      <c r="C6483">
        <f t="shared" si="99"/>
        <v>0.11425671718483954</v>
      </c>
    </row>
    <row r="6484" spans="1:3">
      <c r="A6484">
        <v>949.78948491275401</v>
      </c>
      <c r="B6484">
        <v>0</v>
      </c>
      <c r="C6484">
        <f t="shared" si="99"/>
        <v>0.11425671718483954</v>
      </c>
    </row>
    <row r="6485" spans="1:3">
      <c r="A6485">
        <v>949.78948491275401</v>
      </c>
      <c r="B6485">
        <v>8.5383516784418106E-2</v>
      </c>
      <c r="C6485">
        <f t="shared" si="99"/>
        <v>0.11446128275540332</v>
      </c>
    </row>
    <row r="6486" spans="1:3">
      <c r="A6486">
        <v>949.87486842953797</v>
      </c>
      <c r="B6486">
        <v>0</v>
      </c>
      <c r="C6486">
        <f t="shared" si="99"/>
        <v>0.11446128275540332</v>
      </c>
    </row>
    <row r="6487" spans="1:3">
      <c r="A6487">
        <v>949.87486842953797</v>
      </c>
      <c r="B6487">
        <v>5.3577359692099001E-2</v>
      </c>
      <c r="C6487">
        <f t="shared" si="99"/>
        <v>0.11487199065604388</v>
      </c>
    </row>
    <row r="6488" spans="1:3">
      <c r="A6488">
        <v>949.92844578922995</v>
      </c>
      <c r="B6488">
        <v>0</v>
      </c>
      <c r="C6488">
        <f t="shared" si="99"/>
        <v>0.11487199065604388</v>
      </c>
    </row>
    <row r="6489" spans="1:3">
      <c r="A6489">
        <v>949.92844578922995</v>
      </c>
      <c r="B6489">
        <v>0.120612050304771</v>
      </c>
      <c r="C6489">
        <f t="shared" si="99"/>
        <v>0.10833648672408458</v>
      </c>
    </row>
    <row r="6490" spans="1:3">
      <c r="A6490">
        <v>950.04905783953495</v>
      </c>
      <c r="B6490">
        <v>0</v>
      </c>
      <c r="C6490">
        <f t="shared" si="99"/>
        <v>0.10833648672408458</v>
      </c>
    </row>
    <row r="6491" spans="1:3">
      <c r="A6491">
        <v>950.04905783953495</v>
      </c>
      <c r="B6491">
        <v>0.46411588938849502</v>
      </c>
      <c r="C6491">
        <f t="shared" si="99"/>
        <v>0.10682115452127505</v>
      </c>
    </row>
    <row r="6492" spans="1:3">
      <c r="A6492">
        <v>950.51317372892402</v>
      </c>
      <c r="B6492">
        <v>0</v>
      </c>
      <c r="C6492">
        <f t="shared" si="99"/>
        <v>0.10682115452127505</v>
      </c>
    </row>
    <row r="6493" spans="1:3">
      <c r="A6493">
        <v>950.51317372892402</v>
      </c>
      <c r="B6493">
        <v>0.37887900741372998</v>
      </c>
      <c r="C6493">
        <f t="shared" si="99"/>
        <v>0.10364302253685649</v>
      </c>
    </row>
    <row r="6494" spans="1:3">
      <c r="A6494">
        <v>950.89205273633695</v>
      </c>
      <c r="B6494">
        <v>0</v>
      </c>
      <c r="C6494">
        <f t="shared" si="99"/>
        <v>0.10364302253685649</v>
      </c>
    </row>
    <row r="6495" spans="1:3">
      <c r="A6495">
        <v>950.89205273633695</v>
      </c>
      <c r="B6495">
        <v>1.1700480356012099E-2</v>
      </c>
      <c r="C6495">
        <f t="shared" si="99"/>
        <v>0.10299786795726502</v>
      </c>
    </row>
    <row r="6496" spans="1:3">
      <c r="A6496">
        <v>950.90375321669296</v>
      </c>
      <c r="B6496">
        <v>0</v>
      </c>
      <c r="C6496">
        <f t="shared" si="99"/>
        <v>0.10299786795726502</v>
      </c>
    </row>
    <row r="6497" spans="1:3">
      <c r="A6497">
        <v>950.90375321669296</v>
      </c>
      <c r="B6497">
        <v>0.48447658410736899</v>
      </c>
      <c r="C6497">
        <f t="shared" si="99"/>
        <v>0.10784168572060253</v>
      </c>
    </row>
    <row r="6498" spans="1:3">
      <c r="A6498">
        <v>951.38822980080101</v>
      </c>
      <c r="B6498">
        <v>0</v>
      </c>
      <c r="C6498">
        <f t="shared" si="99"/>
        <v>0.10784168572060253</v>
      </c>
    </row>
    <row r="6499" spans="1:3">
      <c r="A6499">
        <v>951.38822980080101</v>
      </c>
      <c r="B6499">
        <v>1.7211507518140899E-2</v>
      </c>
      <c r="C6499">
        <f t="shared" si="99"/>
        <v>0.10763040094768143</v>
      </c>
    </row>
    <row r="6500" spans="1:3">
      <c r="A6500">
        <v>951.40544130831904</v>
      </c>
      <c r="B6500">
        <v>0</v>
      </c>
      <c r="C6500">
        <f t="shared" si="99"/>
        <v>0.10763040094768143</v>
      </c>
    </row>
    <row r="6501" spans="1:3">
      <c r="A6501">
        <v>951.40544130831904</v>
      </c>
      <c r="B6501">
        <v>0.37265172348713799</v>
      </c>
      <c r="C6501">
        <f t="shared" ref="C6501:C6564" si="100">AVERAGE(B6402:B6501)</f>
        <v>0.10984147279797525</v>
      </c>
    </row>
    <row r="6502" spans="1:3">
      <c r="A6502">
        <v>951.77809303180595</v>
      </c>
      <c r="B6502">
        <v>0</v>
      </c>
      <c r="C6502">
        <f t="shared" si="100"/>
        <v>0.10984147279797525</v>
      </c>
    </row>
    <row r="6503" spans="1:3">
      <c r="A6503">
        <v>951.77809303180595</v>
      </c>
      <c r="B6503">
        <v>6.3080844333853704E-3</v>
      </c>
      <c r="C6503">
        <f t="shared" si="100"/>
        <v>0.10601169341043373</v>
      </c>
    </row>
    <row r="6504" spans="1:3">
      <c r="A6504">
        <v>951.784401116239</v>
      </c>
      <c r="B6504">
        <v>0</v>
      </c>
      <c r="C6504">
        <f t="shared" si="100"/>
        <v>0.10601169341043373</v>
      </c>
    </row>
    <row r="6505" spans="1:3">
      <c r="A6505">
        <v>951.784401116239</v>
      </c>
      <c r="B6505">
        <v>2.5623372555855901E-2</v>
      </c>
      <c r="C6505">
        <f t="shared" si="100"/>
        <v>0.10553390593273773</v>
      </c>
    </row>
    <row r="6506" spans="1:3">
      <c r="A6506">
        <v>951.81002448879497</v>
      </c>
      <c r="B6506">
        <v>0</v>
      </c>
      <c r="C6506">
        <f t="shared" si="100"/>
        <v>0.10553390593273773</v>
      </c>
    </row>
    <row r="6507" spans="1:3">
      <c r="A6507">
        <v>951.81002448879497</v>
      </c>
      <c r="B6507">
        <v>0.71577143624540396</v>
      </c>
      <c r="C6507">
        <f t="shared" si="100"/>
        <v>0.11149708612060406</v>
      </c>
    </row>
    <row r="6508" spans="1:3">
      <c r="A6508">
        <v>952.52579592504105</v>
      </c>
      <c r="B6508">
        <v>0</v>
      </c>
      <c r="C6508">
        <f t="shared" si="100"/>
        <v>0.11149708612060406</v>
      </c>
    </row>
    <row r="6509" spans="1:3">
      <c r="A6509">
        <v>952.52579592504105</v>
      </c>
      <c r="B6509">
        <v>0.32466453557128699</v>
      </c>
      <c r="C6509">
        <f t="shared" si="100"/>
        <v>0.11468426071007683</v>
      </c>
    </row>
    <row r="6510" spans="1:3">
      <c r="A6510">
        <v>952.850460460612</v>
      </c>
      <c r="B6510">
        <v>8.25721153109953E-2</v>
      </c>
      <c r="C6510">
        <f t="shared" si="100"/>
        <v>0.11550998186318678</v>
      </c>
    </row>
    <row r="6511" spans="1:3">
      <c r="A6511">
        <v>952.93303257592299</v>
      </c>
      <c r="B6511">
        <v>0</v>
      </c>
      <c r="C6511">
        <f t="shared" si="100"/>
        <v>0.11328971347182458</v>
      </c>
    </row>
    <row r="6512" spans="1:3">
      <c r="A6512">
        <v>952.93303257592299</v>
      </c>
      <c r="B6512">
        <v>1.24301809287317E-2</v>
      </c>
      <c r="C6512">
        <f t="shared" si="100"/>
        <v>0.11341401528111189</v>
      </c>
    </row>
    <row r="6513" spans="1:3">
      <c r="A6513">
        <v>952.94546275685195</v>
      </c>
      <c r="B6513">
        <v>0</v>
      </c>
      <c r="C6513">
        <f t="shared" si="100"/>
        <v>0.11183624825537322</v>
      </c>
    </row>
    <row r="6514" spans="1:3">
      <c r="A6514">
        <v>952.94546275685195</v>
      </c>
      <c r="B6514">
        <v>1.0269767706176901E-3</v>
      </c>
      <c r="C6514">
        <f t="shared" si="100"/>
        <v>0.11184651802307939</v>
      </c>
    </row>
    <row r="6515" spans="1:3">
      <c r="A6515">
        <v>952.946489733622</v>
      </c>
      <c r="B6515">
        <v>0</v>
      </c>
      <c r="C6515">
        <f t="shared" si="100"/>
        <v>0.11086929346579835</v>
      </c>
    </row>
    <row r="6516" spans="1:3">
      <c r="A6516">
        <v>952.946489733622</v>
      </c>
      <c r="B6516">
        <v>0.28810718183331102</v>
      </c>
      <c r="C6516">
        <f t="shared" si="100"/>
        <v>0.11375036528413146</v>
      </c>
    </row>
    <row r="6517" spans="1:3">
      <c r="A6517">
        <v>953.234596915456</v>
      </c>
      <c r="B6517">
        <v>0</v>
      </c>
      <c r="C6517">
        <f t="shared" si="100"/>
        <v>0.10894034105022797</v>
      </c>
    </row>
    <row r="6518" spans="1:3">
      <c r="A6518">
        <v>953.234596915456</v>
      </c>
      <c r="B6518">
        <v>0.466373104075615</v>
      </c>
      <c r="C6518">
        <f t="shared" si="100"/>
        <v>0.11360407209098412</v>
      </c>
    </row>
    <row r="6519" spans="1:3">
      <c r="A6519">
        <v>953.70097001953104</v>
      </c>
      <c r="B6519">
        <v>0</v>
      </c>
      <c r="C6519">
        <f t="shared" si="100"/>
        <v>0.11227558019219373</v>
      </c>
    </row>
    <row r="6520" spans="1:3">
      <c r="A6520">
        <v>953.70097001953104</v>
      </c>
      <c r="B6520">
        <v>1.38701205754614E-2</v>
      </c>
      <c r="C6520">
        <f t="shared" si="100"/>
        <v>0.11241428139794835</v>
      </c>
    </row>
    <row r="6521" spans="1:3">
      <c r="A6521">
        <v>953.71484014010696</v>
      </c>
      <c r="B6521">
        <v>0</v>
      </c>
      <c r="C6521">
        <f t="shared" si="100"/>
        <v>0.10901372670953378</v>
      </c>
    </row>
    <row r="6522" spans="1:3">
      <c r="A6522">
        <v>953.71484014010696</v>
      </c>
      <c r="B6522">
        <v>0.22541880507049</v>
      </c>
      <c r="C6522">
        <f t="shared" si="100"/>
        <v>0.11126791476023869</v>
      </c>
    </row>
    <row r="6523" spans="1:3">
      <c r="A6523">
        <v>953.94025894517699</v>
      </c>
      <c r="B6523">
        <v>0</v>
      </c>
      <c r="C6523">
        <f t="shared" si="100"/>
        <v>0.10953669149223515</v>
      </c>
    </row>
    <row r="6524" spans="1:3">
      <c r="A6524">
        <v>953.94025894517699</v>
      </c>
      <c r="B6524">
        <v>0.12195467585695501</v>
      </c>
      <c r="C6524">
        <f t="shared" si="100"/>
        <v>0.1107562382508047</v>
      </c>
    </row>
    <row r="6525" spans="1:3">
      <c r="A6525">
        <v>954.06221362103395</v>
      </c>
      <c r="B6525">
        <v>0</v>
      </c>
      <c r="C6525">
        <f t="shared" si="100"/>
        <v>0.10973532238517919</v>
      </c>
    </row>
    <row r="6526" spans="1:3">
      <c r="A6526">
        <v>954.06221362103395</v>
      </c>
      <c r="B6526">
        <v>0.32510282880446101</v>
      </c>
      <c r="C6526">
        <f t="shared" si="100"/>
        <v>0.1129863506732238</v>
      </c>
    </row>
    <row r="6527" spans="1:3">
      <c r="A6527">
        <v>954.38731644983898</v>
      </c>
      <c r="B6527">
        <v>0</v>
      </c>
      <c r="C6527">
        <f t="shared" si="100"/>
        <v>0.11274935491751308</v>
      </c>
    </row>
    <row r="6528" spans="1:3">
      <c r="A6528">
        <v>954.38731644983898</v>
      </c>
      <c r="B6528">
        <v>2.8304519619041499E-2</v>
      </c>
      <c r="C6528">
        <f t="shared" si="100"/>
        <v>0.11303240011370348</v>
      </c>
    </row>
    <row r="6529" spans="1:3">
      <c r="A6529">
        <v>954.41562096945802</v>
      </c>
      <c r="B6529">
        <v>0</v>
      </c>
      <c r="C6529">
        <f t="shared" si="100"/>
        <v>0.1115793362400359</v>
      </c>
    </row>
    <row r="6530" spans="1:3">
      <c r="A6530">
        <v>954.41562096945802</v>
      </c>
      <c r="B6530">
        <v>2.7305242595048202E-3</v>
      </c>
      <c r="C6530">
        <f t="shared" si="100"/>
        <v>0.11160664148263094</v>
      </c>
    </row>
    <row r="6531" spans="1:3">
      <c r="A6531">
        <v>954.41835149371695</v>
      </c>
      <c r="B6531">
        <v>0</v>
      </c>
      <c r="C6531">
        <f t="shared" si="100"/>
        <v>0.10985863140230434</v>
      </c>
    </row>
    <row r="6532" spans="1:3">
      <c r="A6532">
        <v>954.41835149371695</v>
      </c>
      <c r="B6532">
        <v>0.53591947173902099</v>
      </c>
      <c r="C6532">
        <f t="shared" si="100"/>
        <v>0.11521782611969454</v>
      </c>
    </row>
    <row r="6533" spans="1:3">
      <c r="A6533">
        <v>954.95427096545598</v>
      </c>
      <c r="B6533">
        <v>0</v>
      </c>
      <c r="C6533">
        <f t="shared" si="100"/>
        <v>0.11460256967054532</v>
      </c>
    </row>
    <row r="6534" spans="1:3">
      <c r="A6534">
        <v>954.95427096545598</v>
      </c>
      <c r="B6534">
        <v>0.19530081594575699</v>
      </c>
      <c r="C6534">
        <f t="shared" si="100"/>
        <v>0.11655557783000288</v>
      </c>
    </row>
    <row r="6535" spans="1:3">
      <c r="A6535">
        <v>955.14957178140196</v>
      </c>
      <c r="B6535">
        <v>0</v>
      </c>
      <c r="C6535">
        <f t="shared" si="100"/>
        <v>0.11417884428025218</v>
      </c>
    </row>
    <row r="6536" spans="1:3">
      <c r="A6536">
        <v>955.14957178140196</v>
      </c>
      <c r="B6536">
        <v>0.102590243252962</v>
      </c>
      <c r="C6536">
        <f t="shared" si="100"/>
        <v>0.1152047467127818</v>
      </c>
    </row>
    <row r="6537" spans="1:3">
      <c r="A6537">
        <v>955.25216202465504</v>
      </c>
      <c r="B6537">
        <v>0</v>
      </c>
      <c r="C6537">
        <f t="shared" si="100"/>
        <v>0.11195677052515521</v>
      </c>
    </row>
    <row r="6538" spans="1:3">
      <c r="A6538">
        <v>955.25216202465504</v>
      </c>
      <c r="B6538">
        <v>4.8837660784670299E-2</v>
      </c>
      <c r="C6538">
        <f t="shared" si="100"/>
        <v>0.11244514713300191</v>
      </c>
    </row>
    <row r="6539" spans="1:3">
      <c r="A6539">
        <v>955.30099968543902</v>
      </c>
      <c r="B6539">
        <v>0</v>
      </c>
      <c r="C6539">
        <f t="shared" si="100"/>
        <v>0.11223548189204621</v>
      </c>
    </row>
    <row r="6540" spans="1:3">
      <c r="A6540">
        <v>955.30099968543902</v>
      </c>
      <c r="B6540">
        <v>3.8207088782655801E-2</v>
      </c>
      <c r="C6540">
        <f t="shared" si="100"/>
        <v>0.11261755277987277</v>
      </c>
    </row>
    <row r="6541" spans="1:3">
      <c r="A6541">
        <v>955.33920677422202</v>
      </c>
      <c r="B6541">
        <v>0</v>
      </c>
      <c r="C6541">
        <f t="shared" si="100"/>
        <v>0.1088700111665446</v>
      </c>
    </row>
    <row r="6542" spans="1:3">
      <c r="A6542">
        <v>955.33920677422202</v>
      </c>
      <c r="B6542">
        <v>0.92276734340396205</v>
      </c>
      <c r="C6542">
        <f t="shared" si="100"/>
        <v>0.11809768460058422</v>
      </c>
    </row>
    <row r="6543" spans="1:3">
      <c r="A6543">
        <v>956.26197411762598</v>
      </c>
      <c r="B6543">
        <v>0</v>
      </c>
      <c r="C6543">
        <f t="shared" si="100"/>
        <v>0.11796252183322395</v>
      </c>
    </row>
    <row r="6544" spans="1:3">
      <c r="A6544">
        <v>956.26197411762598</v>
      </c>
      <c r="B6544">
        <v>4.0543437780797796E-3</v>
      </c>
      <c r="C6544">
        <f t="shared" si="100"/>
        <v>0.11800306527100474</v>
      </c>
    </row>
    <row r="6545" spans="1:3">
      <c r="A6545">
        <v>956.26602846140395</v>
      </c>
      <c r="B6545">
        <v>0</v>
      </c>
      <c r="C6545">
        <f t="shared" si="100"/>
        <v>0.11743532498235709</v>
      </c>
    </row>
    <row r="6546" spans="1:3">
      <c r="A6546">
        <v>956.26602846140395</v>
      </c>
      <c r="B6546">
        <v>4.35240443114253E-2</v>
      </c>
      <c r="C6546">
        <f t="shared" si="100"/>
        <v>0.11787056542547134</v>
      </c>
    </row>
    <row r="6547" spans="1:3">
      <c r="A6547">
        <v>956.30955250571606</v>
      </c>
      <c r="B6547">
        <v>0</v>
      </c>
      <c r="C6547">
        <f t="shared" si="100"/>
        <v>0.113095525057156</v>
      </c>
    </row>
    <row r="6548" spans="1:3">
      <c r="A6548">
        <v>956.30955250571606</v>
      </c>
      <c r="B6548">
        <v>2.9654268506533299E-2</v>
      </c>
      <c r="C6548">
        <f t="shared" si="100"/>
        <v>0.11339206774222134</v>
      </c>
    </row>
    <row r="6549" spans="1:3">
      <c r="A6549">
        <v>956.33920677422202</v>
      </c>
      <c r="B6549">
        <v>0</v>
      </c>
      <c r="C6549">
        <f t="shared" si="100"/>
        <v>0.11103232727893214</v>
      </c>
    </row>
    <row r="6550" spans="1:3">
      <c r="A6550">
        <v>956.33920677422202</v>
      </c>
      <c r="B6550">
        <v>0.66490818735576296</v>
      </c>
      <c r="C6550">
        <f t="shared" si="100"/>
        <v>0.11768140915248977</v>
      </c>
    </row>
    <row r="6551" spans="1:3">
      <c r="A6551">
        <v>957.00411496157801</v>
      </c>
      <c r="B6551">
        <v>0</v>
      </c>
      <c r="C6551">
        <f t="shared" si="100"/>
        <v>0.11310850929330286</v>
      </c>
    </row>
    <row r="6552" spans="1:3">
      <c r="A6552">
        <v>957.00411496157801</v>
      </c>
      <c r="B6552">
        <v>0.19571344505243399</v>
      </c>
      <c r="C6552">
        <f t="shared" si="100"/>
        <v>0.11506564374382719</v>
      </c>
    </row>
    <row r="6553" spans="1:3">
      <c r="A6553">
        <v>957.19982840662999</v>
      </c>
      <c r="B6553">
        <v>0</v>
      </c>
      <c r="C6553">
        <f t="shared" si="100"/>
        <v>0.11477547501161325</v>
      </c>
    </row>
    <row r="6554" spans="1:3">
      <c r="A6554">
        <v>957.19982840662999</v>
      </c>
      <c r="B6554">
        <v>0.32756398278172599</v>
      </c>
      <c r="C6554">
        <f t="shared" si="100"/>
        <v>0.11805111483943051</v>
      </c>
    </row>
    <row r="6555" spans="1:3">
      <c r="A6555">
        <v>957.52739238941194</v>
      </c>
      <c r="B6555">
        <v>0</v>
      </c>
      <c r="C6555">
        <f t="shared" si="100"/>
        <v>0.11790837984680252</v>
      </c>
    </row>
    <row r="6556" spans="1:3">
      <c r="A6556">
        <v>957.52739238941194</v>
      </c>
      <c r="B6556">
        <v>3.2311025464537103E-2</v>
      </c>
      <c r="C6556">
        <f t="shared" si="100"/>
        <v>0.11823149010144789</v>
      </c>
    </row>
    <row r="6557" spans="1:3">
      <c r="A6557">
        <v>957.55970341487705</v>
      </c>
      <c r="B6557">
        <v>0</v>
      </c>
      <c r="C6557">
        <f t="shared" si="100"/>
        <v>0.1175948976342954</v>
      </c>
    </row>
    <row r="6558" spans="1:3">
      <c r="A6558">
        <v>957.55970341487705</v>
      </c>
      <c r="B6558">
        <v>8.5359436587850706E-3</v>
      </c>
      <c r="C6558">
        <f t="shared" si="100"/>
        <v>0.11768025707088325</v>
      </c>
    </row>
    <row r="6559" spans="1:3">
      <c r="A6559">
        <v>957.56823935853504</v>
      </c>
      <c r="B6559">
        <v>0</v>
      </c>
      <c r="C6559">
        <f t="shared" si="100"/>
        <v>0.11640199731506641</v>
      </c>
    </row>
    <row r="6560" spans="1:3">
      <c r="A6560">
        <v>957.56823935853504</v>
      </c>
      <c r="B6560">
        <v>7.3875015644148306E-2</v>
      </c>
      <c r="C6560">
        <f t="shared" si="100"/>
        <v>0.11714074747150789</v>
      </c>
    </row>
    <row r="6561" spans="1:3">
      <c r="A6561">
        <v>957.64211437417998</v>
      </c>
      <c r="B6561">
        <v>0</v>
      </c>
      <c r="C6561">
        <f t="shared" si="100"/>
        <v>0.11209114084639168</v>
      </c>
    </row>
    <row r="6562" spans="1:3">
      <c r="A6562">
        <v>957.64211437417998</v>
      </c>
      <c r="B6562">
        <v>0.44556670815643401</v>
      </c>
      <c r="C6562">
        <f t="shared" si="100"/>
        <v>0.11654680792795602</v>
      </c>
    </row>
    <row r="6563" spans="1:3">
      <c r="A6563">
        <v>958.08768108233596</v>
      </c>
      <c r="B6563">
        <v>0</v>
      </c>
      <c r="C6563">
        <f t="shared" si="100"/>
        <v>0.11499491866466656</v>
      </c>
    </row>
    <row r="6564" spans="1:3">
      <c r="A6564">
        <v>958.08768108233596</v>
      </c>
      <c r="B6564">
        <v>7.9952816632385307E-2</v>
      </c>
      <c r="C6564">
        <f t="shared" si="100"/>
        <v>0.11579444683099041</v>
      </c>
    </row>
    <row r="6565" spans="1:3">
      <c r="A6565">
        <v>958.16763389896801</v>
      </c>
      <c r="B6565">
        <v>0</v>
      </c>
      <c r="C6565">
        <f t="shared" ref="C6565:C6628" si="101">AVERAGE(B6466:B6565)</f>
        <v>0.10320948010789151</v>
      </c>
    </row>
    <row r="6566" spans="1:3">
      <c r="A6566">
        <v>958.16763389896801</v>
      </c>
      <c r="B6566">
        <v>6.8345876333296501E-2</v>
      </c>
      <c r="C6566">
        <f t="shared" si="101"/>
        <v>0.10389293887122447</v>
      </c>
    </row>
    <row r="6567" spans="1:3">
      <c r="A6567">
        <v>958.23597977530198</v>
      </c>
      <c r="B6567">
        <v>0</v>
      </c>
      <c r="C6567">
        <f t="shared" si="101"/>
        <v>0.10372612612978058</v>
      </c>
    </row>
    <row r="6568" spans="1:3">
      <c r="A6568">
        <v>958.23597977530198</v>
      </c>
      <c r="B6568">
        <v>0.30560155196656102</v>
      </c>
      <c r="C6568">
        <f t="shared" si="101"/>
        <v>0.10678214164944619</v>
      </c>
    </row>
    <row r="6569" spans="1:3">
      <c r="A6569">
        <v>958.54158132726798</v>
      </c>
      <c r="B6569">
        <v>0</v>
      </c>
      <c r="C6569">
        <f t="shared" si="101"/>
        <v>0.10563535205822973</v>
      </c>
    </row>
    <row r="6570" spans="1:3">
      <c r="A6570">
        <v>958.54158132726798</v>
      </c>
      <c r="B6570">
        <v>0.24625465273516101</v>
      </c>
      <c r="C6570">
        <f t="shared" si="101"/>
        <v>0.10809789858558133</v>
      </c>
    </row>
    <row r="6571" spans="1:3">
      <c r="A6571">
        <v>958.78783598000302</v>
      </c>
      <c r="B6571">
        <v>0</v>
      </c>
      <c r="C6571">
        <f t="shared" si="101"/>
        <v>0.10653456790401263</v>
      </c>
    </row>
    <row r="6572" spans="1:3">
      <c r="A6572">
        <v>958.78783598000302</v>
      </c>
      <c r="B6572">
        <v>1.2696677684175499E-2</v>
      </c>
      <c r="C6572">
        <f t="shared" si="101"/>
        <v>0.10666153468085439</v>
      </c>
    </row>
    <row r="6573" spans="1:3">
      <c r="A6573">
        <v>958.800532657688</v>
      </c>
      <c r="B6573">
        <v>0</v>
      </c>
      <c r="C6573">
        <f t="shared" si="101"/>
        <v>0.10241283672770919</v>
      </c>
    </row>
    <row r="6574" spans="1:3">
      <c r="A6574">
        <v>958.800532657688</v>
      </c>
      <c r="B6574">
        <v>0.20233801552706199</v>
      </c>
      <c r="C6574">
        <f t="shared" si="101"/>
        <v>0.10443621688297981</v>
      </c>
    </row>
    <row r="6575" spans="1:3">
      <c r="A6575">
        <v>959.00287067321506</v>
      </c>
      <c r="B6575">
        <v>0</v>
      </c>
      <c r="C6575">
        <f t="shared" si="101"/>
        <v>0.10429990918393514</v>
      </c>
    </row>
    <row r="6576" spans="1:3">
      <c r="A6576">
        <v>959.00287067321506</v>
      </c>
      <c r="B6576">
        <v>9.3804064255664302E-2</v>
      </c>
      <c r="C6576">
        <f t="shared" si="101"/>
        <v>0.10523794982649179</v>
      </c>
    </row>
    <row r="6577" spans="1:3">
      <c r="A6577">
        <v>959.09667473747004</v>
      </c>
      <c r="B6577">
        <v>0</v>
      </c>
      <c r="C6577">
        <f t="shared" si="101"/>
        <v>0.10492613508729846</v>
      </c>
    </row>
    <row r="6578" spans="1:3">
      <c r="A6578">
        <v>959.09667473747004</v>
      </c>
      <c r="B6578">
        <v>2.7645668722243499E-2</v>
      </c>
      <c r="C6578">
        <f t="shared" si="101"/>
        <v>0.1052025917745209</v>
      </c>
    </row>
    <row r="6579" spans="1:3">
      <c r="A6579">
        <v>959.12432040619296</v>
      </c>
      <c r="B6579">
        <v>0</v>
      </c>
      <c r="C6579">
        <f t="shared" si="101"/>
        <v>9.8815962190125214E-2</v>
      </c>
    </row>
    <row r="6580" spans="1:3">
      <c r="A6580">
        <v>959.12432040619296</v>
      </c>
      <c r="B6580">
        <v>0.31896368214359</v>
      </c>
      <c r="C6580">
        <f t="shared" si="101"/>
        <v>0.10200559901156112</v>
      </c>
    </row>
    <row r="6581" spans="1:3">
      <c r="A6581">
        <v>959.44328408833599</v>
      </c>
      <c r="B6581">
        <v>0</v>
      </c>
      <c r="C6581">
        <f t="shared" si="101"/>
        <v>9.8389103525813648E-2</v>
      </c>
    </row>
    <row r="6582" spans="1:3">
      <c r="A6582">
        <v>959.44328408833599</v>
      </c>
      <c r="B6582">
        <v>0.200766950007846</v>
      </c>
      <c r="C6582">
        <f t="shared" si="101"/>
        <v>0.10039677302589212</v>
      </c>
    </row>
    <row r="6583" spans="1:3">
      <c r="A6583">
        <v>959.64405103834395</v>
      </c>
      <c r="B6583">
        <v>0</v>
      </c>
      <c r="C6583">
        <f t="shared" si="101"/>
        <v>9.8545661255901681E-2</v>
      </c>
    </row>
    <row r="6584" spans="1:3">
      <c r="A6584">
        <v>959.64405103834395</v>
      </c>
      <c r="B6584">
        <v>0.89130815858482004</v>
      </c>
      <c r="C6584">
        <f t="shared" si="101"/>
        <v>0.10745874284174989</v>
      </c>
    </row>
    <row r="6585" spans="1:3">
      <c r="A6585">
        <v>960.53535919692899</v>
      </c>
      <c r="B6585">
        <v>0</v>
      </c>
      <c r="C6585">
        <f t="shared" si="101"/>
        <v>0.10660490767390569</v>
      </c>
    </row>
    <row r="6586" spans="1:3">
      <c r="A6586">
        <v>960.53535919692899</v>
      </c>
      <c r="B6586">
        <v>0.103992025178968</v>
      </c>
      <c r="C6586">
        <f t="shared" si="101"/>
        <v>0.10764482792569538</v>
      </c>
    </row>
    <row r="6587" spans="1:3">
      <c r="A6587">
        <v>960.63935122210796</v>
      </c>
      <c r="B6587">
        <v>0</v>
      </c>
      <c r="C6587">
        <f t="shared" si="101"/>
        <v>0.10710905432877439</v>
      </c>
    </row>
    <row r="6588" spans="1:3">
      <c r="A6588">
        <v>960.63935122210796</v>
      </c>
      <c r="B6588">
        <v>0.22016955023707399</v>
      </c>
      <c r="C6588">
        <f t="shared" si="101"/>
        <v>0.10931074983114514</v>
      </c>
    </row>
    <row r="6589" spans="1:3">
      <c r="A6589">
        <v>960.85952077234504</v>
      </c>
      <c r="B6589">
        <v>0</v>
      </c>
      <c r="C6589">
        <f t="shared" si="101"/>
        <v>0.10810462932809743</v>
      </c>
    </row>
    <row r="6590" spans="1:3">
      <c r="A6590">
        <v>960.85952077234504</v>
      </c>
      <c r="B6590">
        <v>0.20893613435737299</v>
      </c>
      <c r="C6590">
        <f t="shared" si="101"/>
        <v>0.11019399067167117</v>
      </c>
    </row>
    <row r="6591" spans="1:3">
      <c r="A6591">
        <v>961.06845690670195</v>
      </c>
      <c r="B6591">
        <v>0</v>
      </c>
      <c r="C6591">
        <f t="shared" si="101"/>
        <v>0.1055528317777862</v>
      </c>
    </row>
    <row r="6592" spans="1:3">
      <c r="A6592">
        <v>961.06845690670195</v>
      </c>
      <c r="B6592">
        <v>0.43777515538920397</v>
      </c>
      <c r="C6592">
        <f t="shared" si="101"/>
        <v>0.10993058333167824</v>
      </c>
    </row>
    <row r="6593" spans="1:3">
      <c r="A6593">
        <v>961.50623206209104</v>
      </c>
      <c r="B6593">
        <v>0</v>
      </c>
      <c r="C6593">
        <f t="shared" si="101"/>
        <v>0.10614179325754095</v>
      </c>
    </row>
    <row r="6594" spans="1:3">
      <c r="A6594">
        <v>961.50623206209104</v>
      </c>
      <c r="B6594">
        <v>0.34172580208905901</v>
      </c>
      <c r="C6594">
        <f t="shared" si="101"/>
        <v>0.10955905127843152</v>
      </c>
    </row>
    <row r="6595" spans="1:3">
      <c r="A6595">
        <v>961.84795786417999</v>
      </c>
      <c r="B6595">
        <v>0</v>
      </c>
      <c r="C6595">
        <f t="shared" si="101"/>
        <v>0.10944204647487141</v>
      </c>
    </row>
    <row r="6596" spans="1:3">
      <c r="A6596">
        <v>961.84795786417999</v>
      </c>
      <c r="B6596">
        <v>0.58037758658053895</v>
      </c>
      <c r="C6596">
        <f t="shared" si="101"/>
        <v>0.11524582234067679</v>
      </c>
    </row>
    <row r="6597" spans="1:3">
      <c r="A6597">
        <v>962.42833545076098</v>
      </c>
      <c r="B6597">
        <v>0</v>
      </c>
      <c r="C6597">
        <f t="shared" si="101"/>
        <v>0.11040105649960311</v>
      </c>
    </row>
    <row r="6598" spans="1:3">
      <c r="A6598">
        <v>962.42833545076098</v>
      </c>
      <c r="B6598">
        <v>4.11483004457978E-2</v>
      </c>
      <c r="C6598">
        <f t="shared" si="101"/>
        <v>0.11081253950406107</v>
      </c>
    </row>
    <row r="6599" spans="1:3">
      <c r="A6599">
        <v>962.46948375120701</v>
      </c>
      <c r="B6599">
        <v>0</v>
      </c>
      <c r="C6599">
        <f t="shared" si="101"/>
        <v>0.11064042442887967</v>
      </c>
    </row>
    <row r="6600" spans="1:3">
      <c r="A6600">
        <v>962.46948375120701</v>
      </c>
      <c r="B6600">
        <v>0.75929572625659603</v>
      </c>
      <c r="C6600">
        <f t="shared" si="101"/>
        <v>0.11823338169144564</v>
      </c>
    </row>
    <row r="6601" spans="1:3">
      <c r="A6601">
        <v>963.22877947746304</v>
      </c>
      <c r="B6601">
        <v>0</v>
      </c>
      <c r="C6601">
        <f t="shared" si="101"/>
        <v>0.11450686445657425</v>
      </c>
    </row>
    <row r="6602" spans="1:3">
      <c r="A6602">
        <v>963.22877947746304</v>
      </c>
      <c r="B6602">
        <v>2.6987492465195802E-3</v>
      </c>
      <c r="C6602">
        <f t="shared" si="101"/>
        <v>0.11453385194903945</v>
      </c>
    </row>
    <row r="6603" spans="1:3">
      <c r="A6603">
        <v>963.23147822671001</v>
      </c>
      <c r="B6603">
        <v>0</v>
      </c>
      <c r="C6603">
        <f t="shared" si="101"/>
        <v>0.11447077110470559</v>
      </c>
    </row>
    <row r="6604" spans="1:3">
      <c r="A6604">
        <v>963.23147822671001</v>
      </c>
      <c r="B6604">
        <v>1.6253886111144301E-2</v>
      </c>
      <c r="C6604">
        <f t="shared" si="101"/>
        <v>0.11463330996581704</v>
      </c>
    </row>
    <row r="6605" spans="1:3">
      <c r="A6605">
        <v>963.24773211282104</v>
      </c>
      <c r="B6605">
        <v>0</v>
      </c>
      <c r="C6605">
        <f t="shared" si="101"/>
        <v>0.11437707624025847</v>
      </c>
    </row>
    <row r="6606" spans="1:3">
      <c r="A6606">
        <v>963.24773211282104</v>
      </c>
      <c r="B6606">
        <v>9.1474661401093699E-2</v>
      </c>
      <c r="C6606">
        <f t="shared" si="101"/>
        <v>0.11529182285426941</v>
      </c>
    </row>
    <row r="6607" spans="1:3">
      <c r="A6607">
        <v>963.33920677422202</v>
      </c>
      <c r="B6607">
        <v>0</v>
      </c>
      <c r="C6607">
        <f t="shared" si="101"/>
        <v>0.10813410849181539</v>
      </c>
    </row>
    <row r="6608" spans="1:3">
      <c r="A6608">
        <v>963.33920677422202</v>
      </c>
      <c r="B6608">
        <v>0.40780983488286898</v>
      </c>
      <c r="C6608">
        <f t="shared" si="101"/>
        <v>0.11221220684064408</v>
      </c>
    </row>
    <row r="6609" spans="1:3">
      <c r="A6609">
        <v>963.747016609105</v>
      </c>
      <c r="B6609">
        <v>0</v>
      </c>
      <c r="C6609">
        <f t="shared" si="101"/>
        <v>0.10896556148493121</v>
      </c>
    </row>
    <row r="6610" spans="1:3">
      <c r="A6610">
        <v>963.747016609105</v>
      </c>
      <c r="B6610">
        <v>0.37207667254995203</v>
      </c>
      <c r="C6610">
        <f t="shared" si="101"/>
        <v>0.11186060705732076</v>
      </c>
    </row>
    <row r="6611" spans="1:3">
      <c r="A6611">
        <v>964.11909328165495</v>
      </c>
      <c r="B6611">
        <v>0</v>
      </c>
      <c r="C6611">
        <f t="shared" si="101"/>
        <v>0.11186060705732076</v>
      </c>
    </row>
    <row r="6612" spans="1:3">
      <c r="A6612">
        <v>964.11909328165495</v>
      </c>
      <c r="B6612">
        <v>0.19966960183819499</v>
      </c>
      <c r="C6612">
        <f t="shared" si="101"/>
        <v>0.1137330012664154</v>
      </c>
    </row>
    <row r="6613" spans="1:3">
      <c r="A6613">
        <v>964.31876288349304</v>
      </c>
      <c r="B6613">
        <v>0</v>
      </c>
      <c r="C6613">
        <f t="shared" si="101"/>
        <v>0.1137330012664154</v>
      </c>
    </row>
    <row r="6614" spans="1:3">
      <c r="A6614">
        <v>964.31876288349304</v>
      </c>
      <c r="B6614">
        <v>0.10305349716088601</v>
      </c>
      <c r="C6614">
        <f t="shared" si="101"/>
        <v>0.11475326647031808</v>
      </c>
    </row>
    <row r="6615" spans="1:3">
      <c r="A6615">
        <v>964.42181638065404</v>
      </c>
      <c r="B6615">
        <v>0</v>
      </c>
      <c r="C6615">
        <f t="shared" si="101"/>
        <v>0.11475326647031808</v>
      </c>
    </row>
    <row r="6616" spans="1:3">
      <c r="A6616">
        <v>964.42181638065404</v>
      </c>
      <c r="B6616">
        <v>7.1833157796845598E-2</v>
      </c>
      <c r="C6616">
        <f t="shared" si="101"/>
        <v>0.11259052622995343</v>
      </c>
    </row>
    <row r="6617" spans="1:3">
      <c r="A6617">
        <v>964.493649538451</v>
      </c>
      <c r="B6617">
        <v>0</v>
      </c>
      <c r="C6617">
        <f t="shared" si="101"/>
        <v>0.11259052622995343</v>
      </c>
    </row>
    <row r="6618" spans="1:3">
      <c r="A6618">
        <v>964.493649538451</v>
      </c>
      <c r="B6618">
        <v>0.120068880587269</v>
      </c>
      <c r="C6618">
        <f t="shared" si="101"/>
        <v>0.10912748399506997</v>
      </c>
    </row>
    <row r="6619" spans="1:3">
      <c r="A6619">
        <v>964.61371841903804</v>
      </c>
      <c r="B6619">
        <v>0</v>
      </c>
      <c r="C6619">
        <f t="shared" si="101"/>
        <v>0.10912748399506997</v>
      </c>
    </row>
    <row r="6620" spans="1:3">
      <c r="A6620">
        <v>964.61371841903804</v>
      </c>
      <c r="B6620">
        <v>1.06023339996E-2</v>
      </c>
      <c r="C6620">
        <f t="shared" si="101"/>
        <v>0.10909480612931136</v>
      </c>
    </row>
    <row r="6621" spans="1:3">
      <c r="A6621">
        <v>964.62432075303798</v>
      </c>
      <c r="B6621">
        <v>0</v>
      </c>
      <c r="C6621">
        <f t="shared" si="101"/>
        <v>0.10909480612931136</v>
      </c>
    </row>
    <row r="6622" spans="1:3">
      <c r="A6622">
        <v>964.62432075303798</v>
      </c>
      <c r="B6622">
        <v>5.6294100613854398E-2</v>
      </c>
      <c r="C6622">
        <f t="shared" si="101"/>
        <v>0.107403559084745</v>
      </c>
    </row>
    <row r="6623" spans="1:3">
      <c r="A6623">
        <v>964.68061485365195</v>
      </c>
      <c r="B6623">
        <v>0</v>
      </c>
      <c r="C6623">
        <f t="shared" si="101"/>
        <v>0.107403559084745</v>
      </c>
    </row>
    <row r="6624" spans="1:3">
      <c r="A6624">
        <v>964.68061485365195</v>
      </c>
      <c r="B6624">
        <v>1.4837849026662299E-2</v>
      </c>
      <c r="C6624">
        <f t="shared" si="101"/>
        <v>0.10633239081644208</v>
      </c>
    </row>
    <row r="6625" spans="1:3">
      <c r="A6625">
        <v>964.69545270267804</v>
      </c>
      <c r="B6625">
        <v>0</v>
      </c>
      <c r="C6625">
        <f t="shared" si="101"/>
        <v>0.10633239081644208</v>
      </c>
    </row>
    <row r="6626" spans="1:3">
      <c r="A6626">
        <v>964.69545270267804</v>
      </c>
      <c r="B6626">
        <v>0.10954663341931301</v>
      </c>
      <c r="C6626">
        <f t="shared" si="101"/>
        <v>0.10417682886259058</v>
      </c>
    </row>
    <row r="6627" spans="1:3">
      <c r="A6627">
        <v>964.80499933609804</v>
      </c>
      <c r="B6627">
        <v>0</v>
      </c>
      <c r="C6627">
        <f t="shared" si="101"/>
        <v>0.10417682886259058</v>
      </c>
    </row>
    <row r="6628" spans="1:3">
      <c r="A6628">
        <v>964.80499933609804</v>
      </c>
      <c r="B6628">
        <v>0.382599788150287</v>
      </c>
      <c r="C6628">
        <f t="shared" si="101"/>
        <v>0.10771978154790304</v>
      </c>
    </row>
    <row r="6629" spans="1:3">
      <c r="A6629">
        <v>965.18759912424798</v>
      </c>
      <c r="B6629">
        <v>0</v>
      </c>
      <c r="C6629">
        <f t="shared" ref="C6629:C6692" si="102">AVERAGE(B6530:B6629)</f>
        <v>0.10771978154790304</v>
      </c>
    </row>
    <row r="6630" spans="1:3">
      <c r="A6630">
        <v>965.18759912424798</v>
      </c>
      <c r="B6630">
        <v>6.4481092565301906E-2</v>
      </c>
      <c r="C6630">
        <f t="shared" si="102"/>
        <v>0.108337287230961</v>
      </c>
    </row>
    <row r="6631" spans="1:3">
      <c r="A6631">
        <v>965.25208021681306</v>
      </c>
      <c r="B6631">
        <v>0</v>
      </c>
      <c r="C6631">
        <f t="shared" si="102"/>
        <v>0.108337287230961</v>
      </c>
    </row>
    <row r="6632" spans="1:3">
      <c r="A6632">
        <v>965.25208021681306</v>
      </c>
      <c r="B6632">
        <v>0.50951356269922599</v>
      </c>
      <c r="C6632">
        <f t="shared" si="102"/>
        <v>0.10807322814056308</v>
      </c>
    </row>
    <row r="6633" spans="1:3">
      <c r="A6633">
        <v>965.76159377951205</v>
      </c>
      <c r="B6633">
        <v>0</v>
      </c>
      <c r="C6633">
        <f t="shared" si="102"/>
        <v>0.10807322814056308</v>
      </c>
    </row>
    <row r="6634" spans="1:3">
      <c r="A6634">
        <v>965.76159377951205</v>
      </c>
      <c r="B6634">
        <v>4.7695362490230798E-2</v>
      </c>
      <c r="C6634">
        <f t="shared" si="102"/>
        <v>0.10659717360600782</v>
      </c>
    </row>
    <row r="6635" spans="1:3">
      <c r="A6635">
        <v>965.80928914200297</v>
      </c>
      <c r="B6635">
        <v>0</v>
      </c>
      <c r="C6635">
        <f t="shared" si="102"/>
        <v>0.10659717360600782</v>
      </c>
    </row>
    <row r="6636" spans="1:3">
      <c r="A6636">
        <v>965.80928914200297</v>
      </c>
      <c r="B6636">
        <v>0.71025751971842499</v>
      </c>
      <c r="C6636">
        <f t="shared" si="102"/>
        <v>0.11267384637066245</v>
      </c>
    </row>
    <row r="6637" spans="1:3">
      <c r="A6637">
        <v>966.51954666172105</v>
      </c>
      <c r="B6637">
        <v>0</v>
      </c>
      <c r="C6637">
        <f t="shared" si="102"/>
        <v>0.11267384637066245</v>
      </c>
    </row>
    <row r="6638" spans="1:3">
      <c r="A6638">
        <v>966.51954666172105</v>
      </c>
      <c r="B6638">
        <v>7.5508546850642198E-3</v>
      </c>
      <c r="C6638">
        <f t="shared" si="102"/>
        <v>0.11226097830966639</v>
      </c>
    </row>
    <row r="6639" spans="1:3">
      <c r="A6639">
        <v>966.527097516406</v>
      </c>
      <c r="B6639">
        <v>0</v>
      </c>
      <c r="C6639">
        <f t="shared" si="102"/>
        <v>0.11226097830966639</v>
      </c>
    </row>
    <row r="6640" spans="1:3">
      <c r="A6640">
        <v>966.527097516406</v>
      </c>
      <c r="B6640">
        <v>0.18517589177361099</v>
      </c>
      <c r="C6640">
        <f t="shared" si="102"/>
        <v>0.11373066633957593</v>
      </c>
    </row>
    <row r="6641" spans="1:3">
      <c r="A6641">
        <v>966.71227340817995</v>
      </c>
      <c r="B6641">
        <v>0</v>
      </c>
      <c r="C6641">
        <f t="shared" si="102"/>
        <v>0.11373066633957593</v>
      </c>
    </row>
    <row r="6642" spans="1:3">
      <c r="A6642">
        <v>966.71227340817995</v>
      </c>
      <c r="B6642">
        <v>0.24004299966532</v>
      </c>
      <c r="C6642">
        <f t="shared" si="102"/>
        <v>0.10690342290218952</v>
      </c>
    </row>
    <row r="6643" spans="1:3">
      <c r="A6643">
        <v>966.95231640784505</v>
      </c>
      <c r="B6643">
        <v>0</v>
      </c>
      <c r="C6643">
        <f t="shared" si="102"/>
        <v>0.10690342290218952</v>
      </c>
    </row>
    <row r="6644" spans="1:3">
      <c r="A6644">
        <v>966.95231640784505</v>
      </c>
      <c r="B6644">
        <v>0.53194662629050504</v>
      </c>
      <c r="C6644">
        <f t="shared" si="102"/>
        <v>0.11218234572731378</v>
      </c>
    </row>
    <row r="6645" spans="1:3">
      <c r="A6645">
        <v>967.48426303413601</v>
      </c>
      <c r="B6645">
        <v>0</v>
      </c>
      <c r="C6645">
        <f t="shared" si="102"/>
        <v>0.11218234572731378</v>
      </c>
    </row>
    <row r="6646" spans="1:3">
      <c r="A6646">
        <v>967.48426303413601</v>
      </c>
      <c r="B6646">
        <v>3.0419104369116198E-2</v>
      </c>
      <c r="C6646">
        <f t="shared" si="102"/>
        <v>0.11205129632789068</v>
      </c>
    </row>
    <row r="6647" spans="1:3">
      <c r="A6647">
        <v>967.51468213850501</v>
      </c>
      <c r="B6647">
        <v>0</v>
      </c>
      <c r="C6647">
        <f t="shared" si="102"/>
        <v>0.11205129632789068</v>
      </c>
    </row>
    <row r="6648" spans="1:3">
      <c r="A6648">
        <v>967.51468213850501</v>
      </c>
      <c r="B6648">
        <v>2.0557241963956599E-2</v>
      </c>
      <c r="C6648">
        <f t="shared" si="102"/>
        <v>0.11196032606246492</v>
      </c>
    </row>
    <row r="6649" spans="1:3">
      <c r="A6649">
        <v>967.53523938046897</v>
      </c>
      <c r="B6649">
        <v>0</v>
      </c>
      <c r="C6649">
        <f t="shared" si="102"/>
        <v>0.11196032606246492</v>
      </c>
    </row>
    <row r="6650" spans="1:3">
      <c r="A6650">
        <v>967.53523938046897</v>
      </c>
      <c r="B6650">
        <v>6.8555567833641404E-2</v>
      </c>
      <c r="C6650">
        <f t="shared" si="102"/>
        <v>0.1059967998672437</v>
      </c>
    </row>
    <row r="6651" spans="1:3">
      <c r="A6651">
        <v>967.60379494830204</v>
      </c>
      <c r="B6651">
        <v>0</v>
      </c>
      <c r="C6651">
        <f t="shared" si="102"/>
        <v>0.1059967998672437</v>
      </c>
    </row>
    <row r="6652" spans="1:3">
      <c r="A6652">
        <v>967.60379494830204</v>
      </c>
      <c r="B6652">
        <v>2.6628043815435398E-4</v>
      </c>
      <c r="C6652">
        <f t="shared" si="102"/>
        <v>0.10404232822110089</v>
      </c>
    </row>
    <row r="6653" spans="1:3">
      <c r="A6653">
        <v>967.60406122873997</v>
      </c>
      <c r="B6653">
        <v>0</v>
      </c>
      <c r="C6653">
        <f t="shared" si="102"/>
        <v>0.10404232822110089</v>
      </c>
    </row>
    <row r="6654" spans="1:3">
      <c r="A6654">
        <v>967.60406122873997</v>
      </c>
      <c r="B6654">
        <v>4.7695796887069299E-2</v>
      </c>
      <c r="C6654">
        <f t="shared" si="102"/>
        <v>0.10124364636215434</v>
      </c>
    </row>
    <row r="6655" spans="1:3">
      <c r="A6655">
        <v>967.65175702562703</v>
      </c>
      <c r="B6655">
        <v>0</v>
      </c>
      <c r="C6655">
        <f t="shared" si="102"/>
        <v>0.10124364636215434</v>
      </c>
    </row>
    <row r="6656" spans="1:3">
      <c r="A6656">
        <v>967.65175702562703</v>
      </c>
      <c r="B6656">
        <v>0.47332415169387299</v>
      </c>
      <c r="C6656">
        <f t="shared" si="102"/>
        <v>0.10565377762444771</v>
      </c>
    </row>
    <row r="6657" spans="1:3">
      <c r="A6657">
        <v>968.12508117732102</v>
      </c>
      <c r="B6657">
        <v>0</v>
      </c>
      <c r="C6657">
        <f t="shared" si="102"/>
        <v>0.10565377762444771</v>
      </c>
    </row>
    <row r="6658" spans="1:3">
      <c r="A6658">
        <v>968.12508117732102</v>
      </c>
      <c r="B6658">
        <v>0.39888443608174401</v>
      </c>
      <c r="C6658">
        <f t="shared" si="102"/>
        <v>0.10955726254867729</v>
      </c>
    </row>
    <row r="6659" spans="1:3">
      <c r="A6659">
        <v>968.52396561340299</v>
      </c>
      <c r="B6659">
        <v>0</v>
      </c>
      <c r="C6659">
        <f t="shared" si="102"/>
        <v>0.10955726254867729</v>
      </c>
    </row>
    <row r="6660" spans="1:3">
      <c r="A6660">
        <v>968.52396561340299</v>
      </c>
      <c r="B6660">
        <v>0.109316260860169</v>
      </c>
      <c r="C6660">
        <f t="shared" si="102"/>
        <v>0.1099116750008375</v>
      </c>
    </row>
    <row r="6661" spans="1:3">
      <c r="A6661">
        <v>968.63328187426305</v>
      </c>
      <c r="B6661">
        <v>0</v>
      </c>
      <c r="C6661">
        <f t="shared" si="102"/>
        <v>0.1099116750008375</v>
      </c>
    </row>
    <row r="6662" spans="1:3">
      <c r="A6662">
        <v>968.63328187426305</v>
      </c>
      <c r="B6662">
        <v>0.49254294011552702</v>
      </c>
      <c r="C6662">
        <f t="shared" si="102"/>
        <v>0.11038143732042842</v>
      </c>
    </row>
    <row r="6663" spans="1:3">
      <c r="A6663">
        <v>969.12582481437903</v>
      </c>
      <c r="B6663">
        <v>0</v>
      </c>
      <c r="C6663">
        <f t="shared" si="102"/>
        <v>0.11038143732042842</v>
      </c>
    </row>
    <row r="6664" spans="1:3">
      <c r="A6664">
        <v>969.12582481437903</v>
      </c>
      <c r="B6664">
        <v>0.33273857300230197</v>
      </c>
      <c r="C6664">
        <f t="shared" si="102"/>
        <v>0.1129092948841276</v>
      </c>
    </row>
    <row r="6665" spans="1:3">
      <c r="A6665">
        <v>969.45856338738099</v>
      </c>
      <c r="B6665">
        <v>0</v>
      </c>
      <c r="C6665">
        <f t="shared" si="102"/>
        <v>0.1129092948841276</v>
      </c>
    </row>
    <row r="6666" spans="1:3">
      <c r="A6666">
        <v>969.45856338738099</v>
      </c>
      <c r="B6666">
        <v>0.51582148484101298</v>
      </c>
      <c r="C6666">
        <f t="shared" si="102"/>
        <v>0.11738405096920475</v>
      </c>
    </row>
    <row r="6667" spans="1:3">
      <c r="A6667">
        <v>969.974384872222</v>
      </c>
      <c r="B6667">
        <v>0</v>
      </c>
      <c r="C6667">
        <f t="shared" si="102"/>
        <v>0.11738405096920475</v>
      </c>
    </row>
    <row r="6668" spans="1:3">
      <c r="A6668">
        <v>969.974384872222</v>
      </c>
      <c r="B6668">
        <v>6.1760358699075403E-2</v>
      </c>
      <c r="C6668">
        <f t="shared" si="102"/>
        <v>0.11494563903652991</v>
      </c>
    </row>
    <row r="6669" spans="1:3">
      <c r="A6669">
        <v>970.03614523092097</v>
      </c>
      <c r="B6669">
        <v>0</v>
      </c>
      <c r="C6669">
        <f t="shared" si="102"/>
        <v>0.11494563903652991</v>
      </c>
    </row>
    <row r="6670" spans="1:3">
      <c r="A6670">
        <v>970.03614523092097</v>
      </c>
      <c r="B6670">
        <v>9.5740629440001598E-2</v>
      </c>
      <c r="C6670">
        <f t="shared" si="102"/>
        <v>0.11344049880357829</v>
      </c>
    </row>
    <row r="6671" spans="1:3">
      <c r="A6671">
        <v>970.13188586036097</v>
      </c>
      <c r="B6671">
        <v>0</v>
      </c>
      <c r="C6671">
        <f t="shared" si="102"/>
        <v>0.11344049880357829</v>
      </c>
    </row>
    <row r="6672" spans="1:3">
      <c r="A6672">
        <v>970.13188586036097</v>
      </c>
      <c r="B6672">
        <v>1.86179275819995E-2</v>
      </c>
      <c r="C6672">
        <f t="shared" si="102"/>
        <v>0.11349971130255654</v>
      </c>
    </row>
    <row r="6673" spans="1:3">
      <c r="A6673">
        <v>970.15050378794297</v>
      </c>
      <c r="B6673">
        <v>0</v>
      </c>
      <c r="C6673">
        <f t="shared" si="102"/>
        <v>0.11349971130255654</v>
      </c>
    </row>
    <row r="6674" spans="1:3">
      <c r="A6674">
        <v>970.15050378794297</v>
      </c>
      <c r="B6674">
        <v>0.69670033061481695</v>
      </c>
      <c r="C6674">
        <f t="shared" si="102"/>
        <v>0.11844333445343409</v>
      </c>
    </row>
    <row r="6675" spans="1:3">
      <c r="A6675">
        <v>970.84720411855801</v>
      </c>
      <c r="B6675">
        <v>0</v>
      </c>
      <c r="C6675">
        <f t="shared" si="102"/>
        <v>0.11844333445343409</v>
      </c>
    </row>
    <row r="6676" spans="1:3">
      <c r="A6676">
        <v>970.84720411855801</v>
      </c>
      <c r="B6676">
        <v>0.30329966938518299</v>
      </c>
      <c r="C6676">
        <f t="shared" si="102"/>
        <v>0.12053829050472928</v>
      </c>
    </row>
    <row r="6677" spans="1:3">
      <c r="A6677">
        <v>971.15050378794297</v>
      </c>
      <c r="B6677">
        <v>0</v>
      </c>
      <c r="C6677">
        <f t="shared" si="102"/>
        <v>0.12053829050472928</v>
      </c>
    </row>
    <row r="6678" spans="1:3">
      <c r="A6678">
        <v>971.15050378794297</v>
      </c>
      <c r="B6678">
        <v>0.12331621759278701</v>
      </c>
      <c r="C6678">
        <f t="shared" si="102"/>
        <v>0.12149499599343472</v>
      </c>
    </row>
    <row r="6679" spans="1:3">
      <c r="A6679">
        <v>971.27382000553598</v>
      </c>
      <c r="B6679">
        <v>0</v>
      </c>
      <c r="C6679">
        <f t="shared" si="102"/>
        <v>0.12149499599343472</v>
      </c>
    </row>
    <row r="6680" spans="1:3">
      <c r="A6680">
        <v>971.27382000553598</v>
      </c>
      <c r="B6680">
        <v>0.11665589351901</v>
      </c>
      <c r="C6680">
        <f t="shared" si="102"/>
        <v>0.11947191810718891</v>
      </c>
    </row>
    <row r="6681" spans="1:3">
      <c r="A6681">
        <v>971.39047589905499</v>
      </c>
      <c r="B6681">
        <v>0</v>
      </c>
      <c r="C6681">
        <f t="shared" si="102"/>
        <v>0.11947191810718891</v>
      </c>
    </row>
    <row r="6682" spans="1:3">
      <c r="A6682">
        <v>971.39047589905499</v>
      </c>
      <c r="B6682">
        <v>0.11736680666535899</v>
      </c>
      <c r="C6682">
        <f t="shared" si="102"/>
        <v>0.11863791667376404</v>
      </c>
    </row>
    <row r="6683" spans="1:3">
      <c r="A6683">
        <v>971.50784270572001</v>
      </c>
      <c r="B6683">
        <v>0</v>
      </c>
      <c r="C6683">
        <f t="shared" si="102"/>
        <v>0.11863791667376404</v>
      </c>
    </row>
    <row r="6684" spans="1:3">
      <c r="A6684">
        <v>971.50784270572001</v>
      </c>
      <c r="B6684">
        <v>0.226976351457779</v>
      </c>
      <c r="C6684">
        <f t="shared" si="102"/>
        <v>0.11199459860249363</v>
      </c>
    </row>
    <row r="6685" spans="1:3">
      <c r="A6685">
        <v>971.73481905717802</v>
      </c>
      <c r="B6685">
        <v>0</v>
      </c>
      <c r="C6685">
        <f t="shared" si="102"/>
        <v>0.11199459860249363</v>
      </c>
    </row>
    <row r="6686" spans="1:3">
      <c r="A6686">
        <v>971.73481905717802</v>
      </c>
      <c r="B6686">
        <v>0.14090033235379501</v>
      </c>
      <c r="C6686">
        <f t="shared" si="102"/>
        <v>0.11236368167424189</v>
      </c>
    </row>
    <row r="6687" spans="1:3">
      <c r="A6687">
        <v>971.87571938953204</v>
      </c>
      <c r="B6687">
        <v>0</v>
      </c>
      <c r="C6687">
        <f t="shared" si="102"/>
        <v>0.11236368167424189</v>
      </c>
    </row>
    <row r="6688" spans="1:3">
      <c r="A6688">
        <v>971.87571938953204</v>
      </c>
      <c r="B6688">
        <v>0.29026767944492299</v>
      </c>
      <c r="C6688">
        <f t="shared" si="102"/>
        <v>0.11306466296632038</v>
      </c>
    </row>
    <row r="6689" spans="1:3">
      <c r="A6689">
        <v>972.16598706897696</v>
      </c>
      <c r="B6689">
        <v>0</v>
      </c>
      <c r="C6689">
        <f t="shared" si="102"/>
        <v>0.11306466296632038</v>
      </c>
    </row>
    <row r="6690" spans="1:3">
      <c r="A6690">
        <v>972.16598706897696</v>
      </c>
      <c r="B6690">
        <v>3.28410374733039E-2</v>
      </c>
      <c r="C6690">
        <f t="shared" si="102"/>
        <v>0.1113037119974797</v>
      </c>
    </row>
    <row r="6691" spans="1:3">
      <c r="A6691">
        <v>972.19882810645004</v>
      </c>
      <c r="B6691">
        <v>0</v>
      </c>
      <c r="C6691">
        <f t="shared" si="102"/>
        <v>0.1113037119974797</v>
      </c>
    </row>
    <row r="6692" spans="1:3">
      <c r="A6692">
        <v>972.19882810645004</v>
      </c>
      <c r="B6692">
        <v>2.8009723974037101E-2</v>
      </c>
      <c r="C6692">
        <f t="shared" si="102"/>
        <v>0.10720605768332803</v>
      </c>
    </row>
    <row r="6693" spans="1:3">
      <c r="A6693">
        <v>972.22683783042396</v>
      </c>
      <c r="B6693">
        <v>0</v>
      </c>
      <c r="C6693">
        <f t="shared" ref="C6693:C6756" si="103">AVERAGE(B6594:B6693)</f>
        <v>0.10720605768332803</v>
      </c>
    </row>
    <row r="6694" spans="1:3">
      <c r="A6694">
        <v>972.22683783042396</v>
      </c>
      <c r="B6694">
        <v>0.32808410711334102</v>
      </c>
      <c r="C6694">
        <f t="shared" si="103"/>
        <v>0.10706964073357084</v>
      </c>
    </row>
    <row r="6695" spans="1:3">
      <c r="A6695">
        <v>972.55492193753798</v>
      </c>
      <c r="B6695">
        <v>0</v>
      </c>
      <c r="C6695">
        <f t="shared" si="103"/>
        <v>0.10706964073357084</v>
      </c>
    </row>
    <row r="6696" spans="1:3">
      <c r="A6696">
        <v>972.55492193753798</v>
      </c>
      <c r="B6696">
        <v>0.26270740034590301</v>
      </c>
      <c r="C6696">
        <f t="shared" si="103"/>
        <v>0.10389293887122449</v>
      </c>
    </row>
    <row r="6697" spans="1:3">
      <c r="A6697">
        <v>972.81762933788298</v>
      </c>
      <c r="B6697">
        <v>0</v>
      </c>
      <c r="C6697">
        <f t="shared" si="103"/>
        <v>0.10389293887122449</v>
      </c>
    </row>
    <row r="6698" spans="1:3">
      <c r="A6698">
        <v>972.81762933788298</v>
      </c>
      <c r="B6698">
        <v>0.16130157480597501</v>
      </c>
      <c r="C6698">
        <f t="shared" si="103"/>
        <v>0.10509447161482627</v>
      </c>
    </row>
    <row r="6699" spans="1:3">
      <c r="A6699">
        <v>972.97893091268895</v>
      </c>
      <c r="B6699">
        <v>0</v>
      </c>
      <c r="C6699">
        <f t="shared" si="103"/>
        <v>0.10509447161482627</v>
      </c>
    </row>
    <row r="6700" spans="1:3">
      <c r="A6700">
        <v>972.97893091268895</v>
      </c>
      <c r="B6700">
        <v>0.248122227802583</v>
      </c>
      <c r="C6700">
        <f t="shared" si="103"/>
        <v>9.9982736630286131E-2</v>
      </c>
    </row>
    <row r="6701" spans="1:3">
      <c r="A6701">
        <v>973.22705314049199</v>
      </c>
      <c r="B6701">
        <v>0</v>
      </c>
      <c r="C6701">
        <f t="shared" si="103"/>
        <v>9.9982736630286131E-2</v>
      </c>
    </row>
    <row r="6702" spans="1:3">
      <c r="A6702">
        <v>973.22705314049199</v>
      </c>
      <c r="B6702">
        <v>4.7930651584238097E-3</v>
      </c>
      <c r="C6702">
        <f t="shared" si="103"/>
        <v>0.10000367978940516</v>
      </c>
    </row>
    <row r="6703" spans="1:3">
      <c r="A6703">
        <v>973.23184620564996</v>
      </c>
      <c r="B6703">
        <v>0</v>
      </c>
      <c r="C6703">
        <f t="shared" si="103"/>
        <v>0.10000367978940516</v>
      </c>
    </row>
    <row r="6704" spans="1:3">
      <c r="A6704">
        <v>973.23184620564996</v>
      </c>
      <c r="B6704">
        <v>2.12033812590562E-3</v>
      </c>
      <c r="C6704">
        <f t="shared" si="103"/>
        <v>9.9862344309552778E-2</v>
      </c>
    </row>
    <row r="6705" spans="1:3">
      <c r="A6705">
        <v>973.23396654377598</v>
      </c>
      <c r="B6705">
        <v>0</v>
      </c>
      <c r="C6705">
        <f t="shared" si="103"/>
        <v>9.9862344309552778E-2</v>
      </c>
    </row>
    <row r="6706" spans="1:3">
      <c r="A6706">
        <v>973.23396654377598</v>
      </c>
      <c r="B6706">
        <v>0.44128060476430198</v>
      </c>
      <c r="C6706">
        <f t="shared" si="103"/>
        <v>0.10336040374318486</v>
      </c>
    </row>
    <row r="6707" spans="1:3">
      <c r="A6707">
        <v>973.67524714854096</v>
      </c>
      <c r="B6707">
        <v>0</v>
      </c>
      <c r="C6707">
        <f t="shared" si="103"/>
        <v>0.10336040374318486</v>
      </c>
    </row>
    <row r="6708" spans="1:3">
      <c r="A6708">
        <v>973.67524714854096</v>
      </c>
      <c r="B6708">
        <v>0.184218803133604</v>
      </c>
      <c r="C6708">
        <f t="shared" si="103"/>
        <v>0.10112449342569221</v>
      </c>
    </row>
    <row r="6709" spans="1:3">
      <c r="A6709">
        <v>973.859465951674</v>
      </c>
      <c r="B6709">
        <v>0</v>
      </c>
      <c r="C6709">
        <f t="shared" si="103"/>
        <v>0.10112449342569221</v>
      </c>
    </row>
    <row r="6710" spans="1:3">
      <c r="A6710">
        <v>973.859465951674</v>
      </c>
      <c r="B6710">
        <v>0.499002349387411</v>
      </c>
      <c r="C6710">
        <f t="shared" si="103"/>
        <v>0.1023937501940668</v>
      </c>
    </row>
    <row r="6711" spans="1:3">
      <c r="A6711">
        <v>974.35846830106198</v>
      </c>
      <c r="B6711">
        <v>0</v>
      </c>
      <c r="C6711">
        <f t="shared" si="103"/>
        <v>0.1023937501940668</v>
      </c>
    </row>
    <row r="6712" spans="1:3">
      <c r="A6712">
        <v>974.35846830106198</v>
      </c>
      <c r="B6712">
        <v>0.181350340883114</v>
      </c>
      <c r="C6712">
        <f t="shared" si="103"/>
        <v>0.10221055758451598</v>
      </c>
    </row>
    <row r="6713" spans="1:3">
      <c r="A6713">
        <v>974.53981864194498</v>
      </c>
      <c r="B6713">
        <v>0</v>
      </c>
      <c r="C6713">
        <f t="shared" si="103"/>
        <v>0.10221055758451598</v>
      </c>
    </row>
    <row r="6714" spans="1:3">
      <c r="A6714">
        <v>974.53981864194498</v>
      </c>
      <c r="B6714">
        <v>0.61329015891772098</v>
      </c>
      <c r="C6714">
        <f t="shared" si="103"/>
        <v>0.10731292420208433</v>
      </c>
    </row>
    <row r="6715" spans="1:3">
      <c r="A6715">
        <v>975.15310880086201</v>
      </c>
      <c r="B6715">
        <v>0</v>
      </c>
      <c r="C6715">
        <f t="shared" si="103"/>
        <v>0.10731292420208433</v>
      </c>
    </row>
    <row r="6716" spans="1:3">
      <c r="A6716">
        <v>975.15310880086201</v>
      </c>
      <c r="B6716">
        <v>0.19354740978735699</v>
      </c>
      <c r="C6716">
        <f t="shared" si="103"/>
        <v>0.10853006672198945</v>
      </c>
    </row>
    <row r="6717" spans="1:3">
      <c r="A6717">
        <v>975.34665621065005</v>
      </c>
      <c r="B6717">
        <v>0</v>
      </c>
      <c r="C6717">
        <f t="shared" si="103"/>
        <v>0.10853006672198945</v>
      </c>
    </row>
    <row r="6718" spans="1:3">
      <c r="A6718">
        <v>975.34665621065005</v>
      </c>
      <c r="B6718">
        <v>1.71569836199978E-2</v>
      </c>
      <c r="C6718">
        <f t="shared" si="103"/>
        <v>0.10750094775231674</v>
      </c>
    </row>
    <row r="6719" spans="1:3">
      <c r="A6719">
        <v>975.36381319427005</v>
      </c>
      <c r="B6719">
        <v>0</v>
      </c>
      <c r="C6719">
        <f t="shared" si="103"/>
        <v>0.10750094775231674</v>
      </c>
    </row>
    <row r="6720" spans="1:3">
      <c r="A6720">
        <v>975.36381319427005</v>
      </c>
      <c r="B6720">
        <v>0.43493167600695398</v>
      </c>
      <c r="C6720">
        <f t="shared" si="103"/>
        <v>0.11174424117239028</v>
      </c>
    </row>
    <row r="6721" spans="1:3">
      <c r="A6721">
        <v>975.79874487027701</v>
      </c>
      <c r="B6721">
        <v>0</v>
      </c>
      <c r="C6721">
        <f t="shared" si="103"/>
        <v>0.11174424117239028</v>
      </c>
    </row>
    <row r="6722" spans="1:3">
      <c r="A6722">
        <v>975.79874487027701</v>
      </c>
      <c r="B6722">
        <v>0.57823150718775196</v>
      </c>
      <c r="C6722">
        <f t="shared" si="103"/>
        <v>0.11696361523812925</v>
      </c>
    </row>
    <row r="6723" spans="1:3">
      <c r="A6723">
        <v>976.37697637746498</v>
      </c>
      <c r="B6723">
        <v>9.5251644048971698E-2</v>
      </c>
      <c r="C6723">
        <f t="shared" si="103"/>
        <v>0.11791613167861897</v>
      </c>
    </row>
    <row r="6724" spans="1:3">
      <c r="A6724">
        <v>976.47222802151396</v>
      </c>
      <c r="B6724">
        <v>0</v>
      </c>
      <c r="C6724">
        <f t="shared" si="103"/>
        <v>0.11776775318835235</v>
      </c>
    </row>
    <row r="6725" spans="1:3">
      <c r="A6725">
        <v>976.47222802151396</v>
      </c>
      <c r="B6725">
        <v>0.28577352337652001</v>
      </c>
      <c r="C6725">
        <f t="shared" si="103"/>
        <v>0.12062548842211754</v>
      </c>
    </row>
    <row r="6726" spans="1:3">
      <c r="A6726">
        <v>976.75800154489002</v>
      </c>
      <c r="B6726">
        <v>0</v>
      </c>
      <c r="C6726">
        <f t="shared" si="103"/>
        <v>0.1195300220879244</v>
      </c>
    </row>
    <row r="6727" spans="1:3">
      <c r="A6727">
        <v>976.75800154489002</v>
      </c>
      <c r="B6727">
        <v>3.1311895199223699E-2</v>
      </c>
      <c r="C6727">
        <f t="shared" si="103"/>
        <v>0.11984314103991664</v>
      </c>
    </row>
    <row r="6728" spans="1:3">
      <c r="A6728">
        <v>976.78931344008902</v>
      </c>
      <c r="B6728">
        <v>0</v>
      </c>
      <c r="C6728">
        <f t="shared" si="103"/>
        <v>0.11601714315841377</v>
      </c>
    </row>
    <row r="6729" spans="1:3">
      <c r="A6729">
        <v>976.78931344008902</v>
      </c>
      <c r="B6729">
        <v>0.14619572097842601</v>
      </c>
      <c r="C6729">
        <f t="shared" si="103"/>
        <v>0.11747910036819803</v>
      </c>
    </row>
    <row r="6730" spans="1:3">
      <c r="A6730">
        <v>976.93550916106801</v>
      </c>
      <c r="B6730">
        <v>0</v>
      </c>
      <c r="C6730">
        <f t="shared" si="103"/>
        <v>0.11683428944254504</v>
      </c>
    </row>
    <row r="6731" spans="1:3">
      <c r="A6731">
        <v>976.93550916106801</v>
      </c>
      <c r="B6731">
        <v>0.15142476158212001</v>
      </c>
      <c r="C6731">
        <f t="shared" si="103"/>
        <v>0.11834853705836623</v>
      </c>
    </row>
    <row r="6732" spans="1:3">
      <c r="A6732">
        <v>977.08693392265002</v>
      </c>
      <c r="B6732">
        <v>0</v>
      </c>
      <c r="C6732">
        <f t="shared" si="103"/>
        <v>0.11325340143137398</v>
      </c>
    </row>
    <row r="6733" spans="1:3">
      <c r="A6733">
        <v>977.08693392265002</v>
      </c>
      <c r="B6733">
        <v>0.14741884100385499</v>
      </c>
      <c r="C6733">
        <f t="shared" si="103"/>
        <v>0.11472758984141253</v>
      </c>
    </row>
    <row r="6734" spans="1:3">
      <c r="A6734">
        <v>977.23435276365399</v>
      </c>
      <c r="B6734">
        <v>0</v>
      </c>
      <c r="C6734">
        <f t="shared" si="103"/>
        <v>0.11425063621651022</v>
      </c>
    </row>
    <row r="6735" spans="1:3">
      <c r="A6735">
        <v>977.23435276365399</v>
      </c>
      <c r="B6735">
        <v>3.1311237799855E-2</v>
      </c>
      <c r="C6735">
        <f t="shared" si="103"/>
        <v>0.11456374859450877</v>
      </c>
    </row>
    <row r="6736" spans="1:3">
      <c r="A6736">
        <v>977.26566400145396</v>
      </c>
      <c r="B6736">
        <v>0</v>
      </c>
      <c r="C6736">
        <f t="shared" si="103"/>
        <v>0.10746117339732451</v>
      </c>
    </row>
    <row r="6737" spans="1:3">
      <c r="A6737">
        <v>977.26566400145396</v>
      </c>
      <c r="B6737">
        <v>0.27577079021159501</v>
      </c>
      <c r="C6737">
        <f t="shared" si="103"/>
        <v>0.11021888129944048</v>
      </c>
    </row>
    <row r="6738" spans="1:3">
      <c r="A6738">
        <v>977.54143479166498</v>
      </c>
      <c r="B6738">
        <v>0</v>
      </c>
      <c r="C6738">
        <f t="shared" si="103"/>
        <v>0.11014337275258983</v>
      </c>
    </row>
    <row r="6739" spans="1:3">
      <c r="A6739">
        <v>977.54143479166498</v>
      </c>
      <c r="B6739">
        <v>0.35994005441489202</v>
      </c>
      <c r="C6739">
        <f t="shared" si="103"/>
        <v>0.11374277329673875</v>
      </c>
    </row>
    <row r="6740" spans="1:3">
      <c r="A6740">
        <v>977.90137484607999</v>
      </c>
      <c r="B6740">
        <v>0</v>
      </c>
      <c r="C6740">
        <f t="shared" si="103"/>
        <v>0.11189101437900265</v>
      </c>
    </row>
    <row r="6741" spans="1:3">
      <c r="A6741">
        <v>977.90137484607999</v>
      </c>
      <c r="B6741">
        <v>6.52489261116216E-2</v>
      </c>
      <c r="C6741">
        <f t="shared" si="103"/>
        <v>0.11254350364011886</v>
      </c>
    </row>
    <row r="6742" spans="1:3">
      <c r="A6742">
        <v>977.96662377219195</v>
      </c>
      <c r="B6742">
        <v>0</v>
      </c>
      <c r="C6742">
        <f t="shared" si="103"/>
        <v>0.11014307364346566</v>
      </c>
    </row>
    <row r="6743" spans="1:3">
      <c r="A6743">
        <v>977.96662377219195</v>
      </c>
      <c r="B6743">
        <v>0.10322276248791699</v>
      </c>
      <c r="C6743">
        <f t="shared" si="103"/>
        <v>0.11117530126834482</v>
      </c>
    </row>
    <row r="6744" spans="1:3">
      <c r="A6744">
        <v>978.06984653467998</v>
      </c>
      <c r="B6744">
        <v>0</v>
      </c>
      <c r="C6744">
        <f t="shared" si="103"/>
        <v>0.10585583500543977</v>
      </c>
    </row>
    <row r="6745" spans="1:3">
      <c r="A6745">
        <v>978.06984653467998</v>
      </c>
      <c r="B6745">
        <v>8.0657253263666503E-2</v>
      </c>
      <c r="C6745">
        <f t="shared" si="103"/>
        <v>0.10666240753807645</v>
      </c>
    </row>
    <row r="6746" spans="1:3">
      <c r="A6746">
        <v>978.15050378794297</v>
      </c>
      <c r="B6746">
        <v>0</v>
      </c>
      <c r="C6746">
        <f t="shared" si="103"/>
        <v>0.10635821649438527</v>
      </c>
    </row>
    <row r="6747" spans="1:3">
      <c r="A6747">
        <v>978.15050378794297</v>
      </c>
      <c r="B6747">
        <v>0.178162383743597</v>
      </c>
      <c r="C6747">
        <f t="shared" si="103"/>
        <v>0.10813984033182125</v>
      </c>
    </row>
    <row r="6748" spans="1:3">
      <c r="A6748">
        <v>978.32866617168702</v>
      </c>
      <c r="B6748">
        <v>0</v>
      </c>
      <c r="C6748">
        <f t="shared" si="103"/>
        <v>0.10793426791218169</v>
      </c>
    </row>
    <row r="6749" spans="1:3">
      <c r="A6749">
        <v>978.32866617168702</v>
      </c>
      <c r="B6749">
        <v>6.0132153926247198E-2</v>
      </c>
      <c r="C6749">
        <f t="shared" si="103"/>
        <v>0.10853558945144416</v>
      </c>
    </row>
    <row r="6750" spans="1:3">
      <c r="A6750">
        <v>978.38879832561304</v>
      </c>
      <c r="B6750">
        <v>0</v>
      </c>
      <c r="C6750">
        <f t="shared" si="103"/>
        <v>0.10785003377310774</v>
      </c>
    </row>
    <row r="6751" spans="1:3">
      <c r="A6751">
        <v>978.38879832561304</v>
      </c>
      <c r="B6751">
        <v>0.161728270773665</v>
      </c>
      <c r="C6751">
        <f t="shared" si="103"/>
        <v>0.10946731648084439</v>
      </c>
    </row>
    <row r="6752" spans="1:3">
      <c r="A6752">
        <v>978.55052659638704</v>
      </c>
      <c r="B6752">
        <v>0</v>
      </c>
      <c r="C6752">
        <f t="shared" si="103"/>
        <v>0.10946465367646285</v>
      </c>
    </row>
    <row r="6753" spans="1:3">
      <c r="A6753">
        <v>978.55052659638704</v>
      </c>
      <c r="B6753">
        <v>0.116563287226313</v>
      </c>
      <c r="C6753">
        <f t="shared" si="103"/>
        <v>0.11063028654872598</v>
      </c>
    </row>
    <row r="6754" spans="1:3">
      <c r="A6754">
        <v>978.66708988361302</v>
      </c>
      <c r="B6754">
        <v>0</v>
      </c>
      <c r="C6754">
        <f t="shared" si="103"/>
        <v>0.11015332857985528</v>
      </c>
    </row>
    <row r="6755" spans="1:3">
      <c r="A6755">
        <v>978.66708988361302</v>
      </c>
      <c r="B6755">
        <v>9.2108642273842606E-2</v>
      </c>
      <c r="C6755">
        <f t="shared" si="103"/>
        <v>0.11107441500259371</v>
      </c>
    </row>
    <row r="6756" spans="1:3">
      <c r="A6756">
        <v>978.75919852588697</v>
      </c>
      <c r="B6756">
        <v>0</v>
      </c>
      <c r="C6756">
        <f t="shared" si="103"/>
        <v>0.10634117348565499</v>
      </c>
    </row>
    <row r="6757" spans="1:3">
      <c r="A6757">
        <v>978.75919852588697</v>
      </c>
      <c r="B6757">
        <v>5.5769719575550901E-2</v>
      </c>
      <c r="C6757">
        <f t="shared" ref="C6757:C6820" si="104">AVERAGE(B6658:B6757)</f>
        <v>0.10689887068141049</v>
      </c>
    </row>
    <row r="6758" spans="1:3">
      <c r="A6758">
        <v>978.81496824546196</v>
      </c>
      <c r="B6758">
        <v>0</v>
      </c>
      <c r="C6758">
        <f t="shared" si="104"/>
        <v>0.10291002632059305</v>
      </c>
    </row>
    <row r="6759" spans="1:3">
      <c r="A6759">
        <v>978.81496824546196</v>
      </c>
      <c r="B6759">
        <v>0.75710151569194295</v>
      </c>
      <c r="C6759">
        <f t="shared" si="104"/>
        <v>0.11048104147751248</v>
      </c>
    </row>
    <row r="6760" spans="1:3">
      <c r="A6760">
        <v>979.57206976115401</v>
      </c>
      <c r="B6760">
        <v>0</v>
      </c>
      <c r="C6760">
        <f t="shared" si="104"/>
        <v>0.1093878788689108</v>
      </c>
    </row>
    <row r="6761" spans="1:3">
      <c r="A6761">
        <v>979.57206976115401</v>
      </c>
      <c r="B6761">
        <v>0.106530938463266</v>
      </c>
      <c r="C6761">
        <f t="shared" si="104"/>
        <v>0.11045318825354344</v>
      </c>
    </row>
    <row r="6762" spans="1:3">
      <c r="A6762">
        <v>979.67860069961796</v>
      </c>
      <c r="B6762">
        <v>0</v>
      </c>
      <c r="C6762">
        <f t="shared" si="104"/>
        <v>0.10552775885238816</v>
      </c>
    </row>
    <row r="6763" spans="1:3">
      <c r="A6763">
        <v>979.67860069961796</v>
      </c>
      <c r="B6763">
        <v>0.12939170306560799</v>
      </c>
      <c r="C6763">
        <f t="shared" si="104"/>
        <v>0.10682167588304424</v>
      </c>
    </row>
    <row r="6764" spans="1:3">
      <c r="A6764">
        <v>979.807992402683</v>
      </c>
      <c r="B6764">
        <v>0</v>
      </c>
      <c r="C6764">
        <f t="shared" si="104"/>
        <v>0.10349429015302121</v>
      </c>
    </row>
    <row r="6765" spans="1:3">
      <c r="A6765">
        <v>979.807992402683</v>
      </c>
      <c r="B6765">
        <v>0.112443763433589</v>
      </c>
      <c r="C6765">
        <f t="shared" si="104"/>
        <v>0.1046187277873571</v>
      </c>
    </row>
    <row r="6766" spans="1:3">
      <c r="A6766">
        <v>979.92043616611704</v>
      </c>
      <c r="B6766">
        <v>0</v>
      </c>
      <c r="C6766">
        <f t="shared" si="104"/>
        <v>9.9460512938946991E-2</v>
      </c>
    </row>
    <row r="6767" spans="1:3">
      <c r="A6767">
        <v>979.92043616611704</v>
      </c>
      <c r="B6767">
        <v>0.81989295873040602</v>
      </c>
      <c r="C6767">
        <f t="shared" si="104"/>
        <v>0.10765944252625106</v>
      </c>
    </row>
    <row r="6768" spans="1:3">
      <c r="A6768">
        <v>980.74032912484699</v>
      </c>
      <c r="B6768">
        <v>0</v>
      </c>
      <c r="C6768">
        <f t="shared" si="104"/>
        <v>0.10704183893926031</v>
      </c>
    </row>
    <row r="6769" spans="1:3">
      <c r="A6769">
        <v>980.74032912484699</v>
      </c>
      <c r="B6769">
        <v>0.30763420676146302</v>
      </c>
      <c r="C6769">
        <f t="shared" si="104"/>
        <v>0.11011818100687494</v>
      </c>
    </row>
    <row r="6770" spans="1:3">
      <c r="A6770">
        <v>981.04796333160903</v>
      </c>
      <c r="B6770">
        <v>0</v>
      </c>
      <c r="C6770">
        <f t="shared" si="104"/>
        <v>0.10916077471247493</v>
      </c>
    </row>
    <row r="6771" spans="1:3">
      <c r="A6771">
        <v>981.04796333160903</v>
      </c>
      <c r="B6771">
        <v>0.18023735840222299</v>
      </c>
      <c r="C6771">
        <f t="shared" si="104"/>
        <v>0.11096314829649716</v>
      </c>
    </row>
    <row r="6772" spans="1:3">
      <c r="A6772">
        <v>981.22820069001102</v>
      </c>
      <c r="B6772">
        <v>0</v>
      </c>
      <c r="C6772">
        <f t="shared" si="104"/>
        <v>0.11077696902067716</v>
      </c>
    </row>
    <row r="6773" spans="1:3">
      <c r="A6773">
        <v>981.22820069001102</v>
      </c>
      <c r="B6773">
        <v>0.102642985431203</v>
      </c>
      <c r="C6773">
        <f t="shared" si="104"/>
        <v>0.11180339887498919</v>
      </c>
    </row>
    <row r="6774" spans="1:3">
      <c r="A6774">
        <v>981.330843675442</v>
      </c>
      <c r="B6774">
        <v>0</v>
      </c>
      <c r="C6774">
        <f t="shared" si="104"/>
        <v>0.10483639556884101</v>
      </c>
    </row>
    <row r="6775" spans="1:3">
      <c r="A6775">
        <v>981.330843675442</v>
      </c>
      <c r="B6775">
        <v>0.12576515432795099</v>
      </c>
      <c r="C6775">
        <f t="shared" si="104"/>
        <v>0.10609404711212052</v>
      </c>
    </row>
    <row r="6776" spans="1:3">
      <c r="A6776">
        <v>981.45660882976995</v>
      </c>
      <c r="B6776">
        <v>0</v>
      </c>
      <c r="C6776">
        <f t="shared" si="104"/>
        <v>0.10306105041826868</v>
      </c>
    </row>
    <row r="6777" spans="1:3">
      <c r="A6777">
        <v>981.45660882976995</v>
      </c>
      <c r="B6777">
        <v>0.226344306054102</v>
      </c>
      <c r="C6777">
        <f t="shared" si="104"/>
        <v>0.10532449347880971</v>
      </c>
    </row>
    <row r="6778" spans="1:3">
      <c r="A6778">
        <v>981.68295313582405</v>
      </c>
      <c r="B6778">
        <v>0</v>
      </c>
      <c r="C6778">
        <f t="shared" si="104"/>
        <v>0.10409133130288183</v>
      </c>
    </row>
    <row r="6779" spans="1:3">
      <c r="A6779">
        <v>981.68295313582405</v>
      </c>
      <c r="B6779">
        <v>0.230690158811512</v>
      </c>
      <c r="C6779">
        <f t="shared" si="104"/>
        <v>0.10639823289099695</v>
      </c>
    </row>
    <row r="6780" spans="1:3">
      <c r="A6780">
        <v>981.91364329463602</v>
      </c>
      <c r="B6780">
        <v>0</v>
      </c>
      <c r="C6780">
        <f t="shared" si="104"/>
        <v>0.10523167395580685</v>
      </c>
    </row>
    <row r="6781" spans="1:3">
      <c r="A6781">
        <v>981.91364329463602</v>
      </c>
      <c r="B6781">
        <v>6.8569518834692603E-2</v>
      </c>
      <c r="C6781">
        <f t="shared" si="104"/>
        <v>0.10591736914415378</v>
      </c>
    </row>
    <row r="6782" spans="1:3">
      <c r="A6782">
        <v>981.98221281347003</v>
      </c>
      <c r="B6782">
        <v>0</v>
      </c>
      <c r="C6782">
        <f t="shared" si="104"/>
        <v>0.1047437010775002</v>
      </c>
    </row>
    <row r="6783" spans="1:3">
      <c r="A6783">
        <v>981.98221281347003</v>
      </c>
      <c r="B6783">
        <v>9.0595078083083494E-2</v>
      </c>
      <c r="C6783">
        <f t="shared" si="104"/>
        <v>0.10564965185833103</v>
      </c>
    </row>
    <row r="6784" spans="1:3">
      <c r="A6784">
        <v>982.072807891553</v>
      </c>
      <c r="B6784">
        <v>0</v>
      </c>
      <c r="C6784">
        <f t="shared" si="104"/>
        <v>0.10337988834375325</v>
      </c>
    </row>
    <row r="6785" spans="1:3">
      <c r="A6785">
        <v>982.072807891553</v>
      </c>
      <c r="B6785">
        <v>0.100472718840024</v>
      </c>
      <c r="C6785">
        <f t="shared" si="104"/>
        <v>0.10438461553215349</v>
      </c>
    </row>
    <row r="6786" spans="1:3">
      <c r="A6786">
        <v>982.17328061039302</v>
      </c>
      <c r="B6786">
        <v>0</v>
      </c>
      <c r="C6786">
        <f t="shared" si="104"/>
        <v>0.10297561220861555</v>
      </c>
    </row>
    <row r="6787" spans="1:3">
      <c r="A6787">
        <v>982.17328061039302</v>
      </c>
      <c r="B6787">
        <v>0.16592616382865799</v>
      </c>
      <c r="C6787">
        <f t="shared" si="104"/>
        <v>0.10463487384690212</v>
      </c>
    </row>
    <row r="6788" spans="1:3">
      <c r="A6788">
        <v>982.33920677422202</v>
      </c>
      <c r="B6788">
        <v>0</v>
      </c>
      <c r="C6788">
        <f t="shared" si="104"/>
        <v>0.1017321970524529</v>
      </c>
    </row>
    <row r="6789" spans="1:3">
      <c r="A6789">
        <v>982.33920677422202</v>
      </c>
      <c r="B6789">
        <v>0.14015013050550401</v>
      </c>
      <c r="C6789">
        <f t="shared" si="104"/>
        <v>0.10313369835750792</v>
      </c>
    </row>
    <row r="6790" spans="1:3">
      <c r="A6790">
        <v>982.47935690472798</v>
      </c>
      <c r="B6790">
        <v>0</v>
      </c>
      <c r="C6790">
        <f t="shared" si="104"/>
        <v>0.10280528798277488</v>
      </c>
    </row>
    <row r="6791" spans="1:3">
      <c r="A6791">
        <v>982.47935690472798</v>
      </c>
      <c r="B6791">
        <v>1.56085604523525</v>
      </c>
      <c r="C6791">
        <f t="shared" si="104"/>
        <v>0.11841384843512738</v>
      </c>
    </row>
    <row r="6792" spans="1:3">
      <c r="A6792">
        <v>984.04021294996301</v>
      </c>
      <c r="B6792">
        <v>0</v>
      </c>
      <c r="C6792">
        <f t="shared" si="104"/>
        <v>0.11813375119538701</v>
      </c>
    </row>
    <row r="6793" spans="1:3">
      <c r="A6793">
        <v>984.04021294996301</v>
      </c>
      <c r="B6793">
        <v>4.2459916494635798E-2</v>
      </c>
      <c r="C6793">
        <f t="shared" si="104"/>
        <v>0.11855835036033337</v>
      </c>
    </row>
    <row r="6794" spans="1:3">
      <c r="A6794">
        <v>984.08267286645798</v>
      </c>
      <c r="B6794">
        <v>0</v>
      </c>
      <c r="C6794">
        <f t="shared" si="104"/>
        <v>0.11527750928919996</v>
      </c>
    </row>
    <row r="6795" spans="1:3">
      <c r="A6795">
        <v>984.08267286645798</v>
      </c>
      <c r="B6795">
        <v>1.9785160931292001E-2</v>
      </c>
      <c r="C6795">
        <f t="shared" si="104"/>
        <v>0.11547536089851289</v>
      </c>
    </row>
    <row r="6796" spans="1:3">
      <c r="A6796">
        <v>984.10245802738905</v>
      </c>
      <c r="B6796">
        <v>0</v>
      </c>
      <c r="C6796">
        <f t="shared" si="104"/>
        <v>0.11284828689505386</v>
      </c>
    </row>
    <row r="6797" spans="1:3">
      <c r="A6797">
        <v>984.10245802738905</v>
      </c>
      <c r="B6797">
        <v>3.4757485528643897E-2</v>
      </c>
      <c r="C6797">
        <f t="shared" si="104"/>
        <v>0.1131958617503403</v>
      </c>
    </row>
    <row r="6798" spans="1:3">
      <c r="A6798">
        <v>984.13721551291701</v>
      </c>
      <c r="B6798">
        <v>0</v>
      </c>
      <c r="C6798">
        <f t="shared" si="104"/>
        <v>0.11158284600228054</v>
      </c>
    </row>
    <row r="6799" spans="1:3">
      <c r="A6799">
        <v>984.13721551291701</v>
      </c>
      <c r="B6799">
        <v>0.63119012411402797</v>
      </c>
      <c r="C6799">
        <f t="shared" si="104"/>
        <v>0.11789474724342082</v>
      </c>
    </row>
    <row r="6800" spans="1:3">
      <c r="A6800">
        <v>984.76840563703104</v>
      </c>
      <c r="B6800">
        <v>0</v>
      </c>
      <c r="C6800">
        <f t="shared" si="104"/>
        <v>0.11541352496539499</v>
      </c>
    </row>
    <row r="6801" spans="1:3">
      <c r="A6801">
        <v>984.76840563703104</v>
      </c>
      <c r="B6801">
        <v>7.9036607610760298E-2</v>
      </c>
      <c r="C6801">
        <f t="shared" si="104"/>
        <v>0.1162038910415026</v>
      </c>
    </row>
    <row r="6802" spans="1:3">
      <c r="A6802">
        <v>984.84744224464202</v>
      </c>
      <c r="B6802">
        <v>0</v>
      </c>
      <c r="C6802">
        <f t="shared" si="104"/>
        <v>0.11615596038991835</v>
      </c>
    </row>
    <row r="6803" spans="1:3">
      <c r="A6803">
        <v>984.84744224464202</v>
      </c>
      <c r="B6803">
        <v>0.190120490911454</v>
      </c>
      <c r="C6803">
        <f t="shared" si="104"/>
        <v>0.1180571652990329</v>
      </c>
    </row>
    <row r="6804" spans="1:3">
      <c r="A6804">
        <v>985.03756273555405</v>
      </c>
      <c r="B6804">
        <v>0</v>
      </c>
      <c r="C6804">
        <f t="shared" si="104"/>
        <v>0.11803596191777384</v>
      </c>
    </row>
    <row r="6805" spans="1:3">
      <c r="A6805">
        <v>985.03756273555405</v>
      </c>
      <c r="B6805">
        <v>0.58458427010214098</v>
      </c>
      <c r="C6805">
        <f t="shared" si="104"/>
        <v>0.12388180461879525</v>
      </c>
    </row>
    <row r="6806" spans="1:3">
      <c r="A6806">
        <v>985.62214700565596</v>
      </c>
      <c r="B6806">
        <v>0</v>
      </c>
      <c r="C6806">
        <f t="shared" si="104"/>
        <v>0.11946899857115223</v>
      </c>
    </row>
    <row r="6807" spans="1:3">
      <c r="A6807">
        <v>985.62214700565596</v>
      </c>
      <c r="B6807">
        <v>3.8033937357226898E-2</v>
      </c>
      <c r="C6807">
        <f t="shared" si="104"/>
        <v>0.11984933794472451</v>
      </c>
    </row>
    <row r="6808" spans="1:3">
      <c r="A6808">
        <v>985.66018094301296</v>
      </c>
      <c r="B6808">
        <v>0</v>
      </c>
      <c r="C6808">
        <f t="shared" si="104"/>
        <v>0.11800714991338845</v>
      </c>
    </row>
    <row r="6809" spans="1:3">
      <c r="A6809">
        <v>985.66018094301296</v>
      </c>
      <c r="B6809">
        <v>0.212535809568067</v>
      </c>
      <c r="C6809">
        <f t="shared" si="104"/>
        <v>0.12013250800906912</v>
      </c>
    </row>
    <row r="6810" spans="1:3">
      <c r="A6810">
        <v>985.87271675258103</v>
      </c>
      <c r="B6810">
        <v>0</v>
      </c>
      <c r="C6810">
        <f t="shared" si="104"/>
        <v>0.11514248451519501</v>
      </c>
    </row>
    <row r="6811" spans="1:3">
      <c r="A6811">
        <v>985.87271675258103</v>
      </c>
      <c r="B6811">
        <v>4.48748408508663E-2</v>
      </c>
      <c r="C6811">
        <f t="shared" si="104"/>
        <v>0.11559123292370367</v>
      </c>
    </row>
    <row r="6812" spans="1:3">
      <c r="A6812">
        <v>985.91759159343201</v>
      </c>
      <c r="B6812">
        <v>0</v>
      </c>
      <c r="C6812">
        <f t="shared" si="104"/>
        <v>0.11377772951487256</v>
      </c>
    </row>
    <row r="6813" spans="1:3">
      <c r="A6813">
        <v>985.91759159343201</v>
      </c>
      <c r="B6813">
        <v>0.119971142121699</v>
      </c>
      <c r="C6813">
        <f t="shared" si="104"/>
        <v>0.11497744093608954</v>
      </c>
    </row>
    <row r="6814" spans="1:3">
      <c r="A6814">
        <v>986.03756273555405</v>
      </c>
      <c r="B6814">
        <v>0</v>
      </c>
      <c r="C6814">
        <f t="shared" si="104"/>
        <v>0.10884453934691232</v>
      </c>
    </row>
    <row r="6815" spans="1:3">
      <c r="A6815">
        <v>986.03756273555405</v>
      </c>
      <c r="B6815">
        <v>5.8940529252026898E-2</v>
      </c>
      <c r="C6815">
        <f t="shared" si="104"/>
        <v>0.10943394463943258</v>
      </c>
    </row>
    <row r="6816" spans="1:3">
      <c r="A6816">
        <v>986.09650326480596</v>
      </c>
      <c r="B6816">
        <v>0</v>
      </c>
      <c r="C6816">
        <f t="shared" si="104"/>
        <v>0.10749847054155902</v>
      </c>
    </row>
    <row r="6817" spans="1:3">
      <c r="A6817">
        <v>986.09650326480596</v>
      </c>
      <c r="B6817">
        <v>0.20573660753063899</v>
      </c>
      <c r="C6817">
        <f t="shared" si="104"/>
        <v>0.10955583661686541</v>
      </c>
    </row>
    <row r="6818" spans="1:3">
      <c r="A6818">
        <v>986.30223987233603</v>
      </c>
      <c r="B6818">
        <v>0</v>
      </c>
      <c r="C6818">
        <f t="shared" si="104"/>
        <v>0.10938426678066543</v>
      </c>
    </row>
    <row r="6819" spans="1:3">
      <c r="A6819">
        <v>986.30223987233603</v>
      </c>
      <c r="B6819">
        <v>8.7235726538438002E-2</v>
      </c>
      <c r="C6819">
        <f t="shared" si="104"/>
        <v>0.11025662404604981</v>
      </c>
    </row>
    <row r="6820" spans="1:3">
      <c r="A6820">
        <v>986.38947559887504</v>
      </c>
      <c r="B6820">
        <v>0</v>
      </c>
      <c r="C6820">
        <f t="shared" si="104"/>
        <v>0.10590730728598029</v>
      </c>
    </row>
    <row r="6821" spans="1:3">
      <c r="A6821">
        <v>986.38947559887504</v>
      </c>
      <c r="B6821">
        <v>0.57250777703109201</v>
      </c>
      <c r="C6821">
        <f t="shared" ref="C6821:C6884" si="105">AVERAGE(B6722:B6821)</f>
        <v>0.11163238505629121</v>
      </c>
    </row>
    <row r="6822" spans="1:3">
      <c r="A6822">
        <v>986.96198337590602</v>
      </c>
      <c r="B6822">
        <v>0</v>
      </c>
      <c r="C6822">
        <f t="shared" si="105"/>
        <v>0.10585006998441368</v>
      </c>
    </row>
    <row r="6823" spans="1:3">
      <c r="A6823">
        <v>986.96198337590602</v>
      </c>
      <c r="B6823">
        <v>0.13977457247961</v>
      </c>
      <c r="C6823">
        <f t="shared" si="105"/>
        <v>0.10629529926872007</v>
      </c>
    </row>
    <row r="6824" spans="1:3">
      <c r="A6824">
        <v>987.10175794838597</v>
      </c>
      <c r="B6824">
        <v>0</v>
      </c>
      <c r="C6824">
        <f t="shared" si="105"/>
        <v>0.10629529926872007</v>
      </c>
    </row>
    <row r="6825" spans="1:3">
      <c r="A6825">
        <v>987.10175794838597</v>
      </c>
      <c r="B6825">
        <v>0.374469861386729</v>
      </c>
      <c r="C6825">
        <f t="shared" si="105"/>
        <v>0.10718226264882214</v>
      </c>
    </row>
    <row r="6826" spans="1:3">
      <c r="A6826">
        <v>987.47622780977201</v>
      </c>
      <c r="B6826">
        <v>0</v>
      </c>
      <c r="C6826">
        <f t="shared" si="105"/>
        <v>0.10718226264882214</v>
      </c>
    </row>
    <row r="6827" spans="1:3">
      <c r="A6827">
        <v>987.47622780977201</v>
      </c>
      <c r="B6827">
        <v>0.18320924318356899</v>
      </c>
      <c r="C6827">
        <f t="shared" si="105"/>
        <v>0.10870123612866558</v>
      </c>
    </row>
    <row r="6828" spans="1:3">
      <c r="A6828">
        <v>987.65943705295604</v>
      </c>
      <c r="B6828">
        <v>0</v>
      </c>
      <c r="C6828">
        <f t="shared" si="105"/>
        <v>0.10870123612866558</v>
      </c>
    </row>
    <row r="6829" spans="1:3">
      <c r="A6829">
        <v>987.65943705295604</v>
      </c>
      <c r="B6829">
        <v>7.1908509461195494E-2</v>
      </c>
      <c r="C6829">
        <f t="shared" si="105"/>
        <v>0.10795836401349329</v>
      </c>
    </row>
    <row r="6830" spans="1:3">
      <c r="A6830">
        <v>987.731345562417</v>
      </c>
      <c r="B6830">
        <v>0</v>
      </c>
      <c r="C6830">
        <f t="shared" si="105"/>
        <v>0.10795836401349329</v>
      </c>
    </row>
    <row r="6831" spans="1:3">
      <c r="A6831">
        <v>987.731345562417</v>
      </c>
      <c r="B6831">
        <v>1.51657064589017E-3</v>
      </c>
      <c r="C6831">
        <f t="shared" si="105"/>
        <v>0.10645928210413098</v>
      </c>
    </row>
    <row r="6832" spans="1:3">
      <c r="A6832">
        <v>987.73286213306301</v>
      </c>
      <c r="B6832">
        <v>0</v>
      </c>
      <c r="C6832">
        <f t="shared" si="105"/>
        <v>0.10645928210413098</v>
      </c>
    </row>
    <row r="6833" spans="1:3">
      <c r="A6833">
        <v>987.73286213306301</v>
      </c>
      <c r="B6833">
        <v>5.3532039591914299E-2</v>
      </c>
      <c r="C6833">
        <f t="shared" si="105"/>
        <v>0.10552041409001157</v>
      </c>
    </row>
    <row r="6834" spans="1:3">
      <c r="A6834">
        <v>987.78639417265504</v>
      </c>
      <c r="B6834">
        <v>0</v>
      </c>
      <c r="C6834">
        <f t="shared" si="105"/>
        <v>0.10552041409001157</v>
      </c>
    </row>
    <row r="6835" spans="1:3">
      <c r="A6835">
        <v>987.78639417265504</v>
      </c>
      <c r="B6835">
        <v>7.9595687645110005E-2</v>
      </c>
      <c r="C6835">
        <f t="shared" si="105"/>
        <v>0.10600325858846413</v>
      </c>
    </row>
    <row r="6836" spans="1:3">
      <c r="A6836">
        <v>987.86598986030003</v>
      </c>
      <c r="B6836">
        <v>0</v>
      </c>
      <c r="C6836">
        <f t="shared" si="105"/>
        <v>0.10600325858846413</v>
      </c>
    </row>
    <row r="6837" spans="1:3">
      <c r="A6837">
        <v>987.86598986030003</v>
      </c>
      <c r="B6837">
        <v>5.9133403565169801E-2</v>
      </c>
      <c r="C6837">
        <f t="shared" si="105"/>
        <v>0.10383688472199988</v>
      </c>
    </row>
    <row r="6838" spans="1:3">
      <c r="A6838">
        <v>987.92512326386498</v>
      </c>
      <c r="B6838">
        <v>0</v>
      </c>
      <c r="C6838">
        <f t="shared" si="105"/>
        <v>0.10383688472199988</v>
      </c>
    </row>
    <row r="6839" spans="1:3">
      <c r="A6839">
        <v>987.92512326386498</v>
      </c>
      <c r="B6839">
        <v>0.31036271607479199</v>
      </c>
      <c r="C6839">
        <f t="shared" si="105"/>
        <v>0.10334111133859888</v>
      </c>
    </row>
    <row r="6840" spans="1:3">
      <c r="A6840">
        <v>988.23548597993999</v>
      </c>
      <c r="B6840">
        <v>0</v>
      </c>
      <c r="C6840">
        <f t="shared" si="105"/>
        <v>0.10334111133859888</v>
      </c>
    </row>
    <row r="6841" spans="1:3">
      <c r="A6841">
        <v>988.23548597993999</v>
      </c>
      <c r="B6841">
        <v>0.18974425036606099</v>
      </c>
      <c r="C6841">
        <f t="shared" si="105"/>
        <v>0.10458606458114326</v>
      </c>
    </row>
    <row r="6842" spans="1:3">
      <c r="A6842">
        <v>988.42523023030606</v>
      </c>
      <c r="B6842">
        <v>0</v>
      </c>
      <c r="C6842">
        <f t="shared" si="105"/>
        <v>0.10458606458114326</v>
      </c>
    </row>
    <row r="6843" spans="1:3">
      <c r="A6843">
        <v>988.42523023030606</v>
      </c>
      <c r="B6843">
        <v>0.24553273508934101</v>
      </c>
      <c r="C6843">
        <f t="shared" si="105"/>
        <v>0.10600916430715751</v>
      </c>
    </row>
    <row r="6844" spans="1:3">
      <c r="A6844">
        <v>988.67076296539506</v>
      </c>
      <c r="B6844">
        <v>0</v>
      </c>
      <c r="C6844">
        <f t="shared" si="105"/>
        <v>0.10600916430715751</v>
      </c>
    </row>
    <row r="6845" spans="1:3">
      <c r="A6845">
        <v>988.67076296539506</v>
      </c>
      <c r="B6845">
        <v>0.13399221890051599</v>
      </c>
      <c r="C6845">
        <f t="shared" si="105"/>
        <v>0.10654251396352603</v>
      </c>
    </row>
    <row r="6846" spans="1:3">
      <c r="A6846">
        <v>988.80475518429603</v>
      </c>
      <c r="B6846">
        <v>0</v>
      </c>
      <c r="C6846">
        <f t="shared" si="105"/>
        <v>0.10654251396352603</v>
      </c>
    </row>
    <row r="6847" spans="1:3">
      <c r="A6847">
        <v>988.80475518429603</v>
      </c>
      <c r="B6847">
        <v>0.56937864592543996</v>
      </c>
      <c r="C6847">
        <f t="shared" si="105"/>
        <v>0.11045467658534446</v>
      </c>
    </row>
    <row r="6848" spans="1:3">
      <c r="A6848">
        <v>989.37413383022101</v>
      </c>
      <c r="B6848">
        <v>0</v>
      </c>
      <c r="C6848">
        <f t="shared" si="105"/>
        <v>0.11045467658534446</v>
      </c>
    </row>
    <row r="6849" spans="1:3">
      <c r="A6849">
        <v>989.37413383022101</v>
      </c>
      <c r="B6849">
        <v>0.455807150252099</v>
      </c>
      <c r="C6849">
        <f t="shared" si="105"/>
        <v>0.11441142654860295</v>
      </c>
    </row>
    <row r="6850" spans="1:3">
      <c r="A6850">
        <v>989.829940980473</v>
      </c>
      <c r="B6850">
        <v>0</v>
      </c>
      <c r="C6850">
        <f t="shared" si="105"/>
        <v>0.11441142654860295</v>
      </c>
    </row>
    <row r="6851" spans="1:3">
      <c r="A6851">
        <v>989.829940980473</v>
      </c>
      <c r="B6851">
        <v>0.115521776378273</v>
      </c>
      <c r="C6851">
        <f t="shared" si="105"/>
        <v>0.11394936160464902</v>
      </c>
    </row>
    <row r="6852" spans="1:3">
      <c r="A6852">
        <v>989.94546275685195</v>
      </c>
      <c r="B6852">
        <v>0</v>
      </c>
      <c r="C6852">
        <f t="shared" si="105"/>
        <v>0.11394936160464902</v>
      </c>
    </row>
    <row r="6853" spans="1:3">
      <c r="A6853">
        <v>989.94546275685195</v>
      </c>
      <c r="B6853">
        <v>0.17999759757651601</v>
      </c>
      <c r="C6853">
        <f t="shared" si="105"/>
        <v>0.11458370470815106</v>
      </c>
    </row>
    <row r="6854" spans="1:3">
      <c r="A6854">
        <v>990.12546035442801</v>
      </c>
      <c r="B6854">
        <v>0</v>
      </c>
      <c r="C6854">
        <f t="shared" si="105"/>
        <v>0.11458370470815106</v>
      </c>
    </row>
    <row r="6855" spans="1:3">
      <c r="A6855">
        <v>990.12546035442801</v>
      </c>
      <c r="B6855">
        <v>8.0155011327178692E-3</v>
      </c>
      <c r="C6855">
        <f t="shared" si="105"/>
        <v>0.11374277329673982</v>
      </c>
    </row>
    <row r="6856" spans="1:3">
      <c r="A6856">
        <v>990.13347585556096</v>
      </c>
      <c r="B6856">
        <v>0</v>
      </c>
      <c r="C6856">
        <f t="shared" si="105"/>
        <v>0.11374277329673982</v>
      </c>
    </row>
    <row r="6857" spans="1:3">
      <c r="A6857">
        <v>990.13347585556096</v>
      </c>
      <c r="B6857">
        <v>0.10023930269949199</v>
      </c>
      <c r="C6857">
        <f t="shared" si="105"/>
        <v>0.11418746912797922</v>
      </c>
    </row>
    <row r="6858" spans="1:3">
      <c r="A6858">
        <v>990.23371515826</v>
      </c>
      <c r="B6858">
        <v>0</v>
      </c>
      <c r="C6858">
        <f t="shared" si="105"/>
        <v>0.11418746912797922</v>
      </c>
    </row>
    <row r="6859" spans="1:3">
      <c r="A6859">
        <v>990.23371515826</v>
      </c>
      <c r="B6859">
        <v>0.18000402353754899</v>
      </c>
      <c r="C6859">
        <f t="shared" si="105"/>
        <v>0.10841649420643529</v>
      </c>
    </row>
    <row r="6860" spans="1:3">
      <c r="A6860">
        <v>990.413719181798</v>
      </c>
      <c r="B6860">
        <v>0</v>
      </c>
      <c r="C6860">
        <f t="shared" si="105"/>
        <v>0.10841649420643529</v>
      </c>
    </row>
    <row r="6861" spans="1:3">
      <c r="A6861">
        <v>990.413719181798</v>
      </c>
      <c r="B6861">
        <v>0.31035209658409701</v>
      </c>
      <c r="C6861">
        <f t="shared" si="105"/>
        <v>0.1104547057876436</v>
      </c>
    </row>
    <row r="6862" spans="1:3">
      <c r="A6862">
        <v>990.72407127838198</v>
      </c>
      <c r="B6862">
        <v>0</v>
      </c>
      <c r="C6862">
        <f t="shared" si="105"/>
        <v>0.1104547057876436</v>
      </c>
    </row>
    <row r="6863" spans="1:3">
      <c r="A6863">
        <v>990.72407127838198</v>
      </c>
      <c r="B6863">
        <v>2.2453257661595699E-2</v>
      </c>
      <c r="C6863">
        <f t="shared" si="105"/>
        <v>0.10938532133360349</v>
      </c>
    </row>
    <row r="6864" spans="1:3">
      <c r="A6864">
        <v>990.74652453604403</v>
      </c>
      <c r="B6864">
        <v>0</v>
      </c>
      <c r="C6864">
        <f t="shared" si="105"/>
        <v>0.10938532133360349</v>
      </c>
    </row>
    <row r="6865" spans="1:3">
      <c r="A6865">
        <v>990.74652453604403</v>
      </c>
      <c r="B6865">
        <v>0.33640335839095298</v>
      </c>
      <c r="C6865">
        <f t="shared" si="105"/>
        <v>0.11162491728317712</v>
      </c>
    </row>
    <row r="6866" spans="1:3">
      <c r="A6866">
        <v>991.08292789443499</v>
      </c>
      <c r="B6866">
        <v>0</v>
      </c>
      <c r="C6866">
        <f t="shared" si="105"/>
        <v>0.11162491728317712</v>
      </c>
    </row>
    <row r="6867" spans="1:3">
      <c r="A6867">
        <v>991.08292789443499</v>
      </c>
      <c r="B6867">
        <v>0.44516584031225598</v>
      </c>
      <c r="C6867">
        <f t="shared" si="105"/>
        <v>0.10787764609899562</v>
      </c>
    </row>
    <row r="6868" spans="1:3">
      <c r="A6868">
        <v>991.52809373474702</v>
      </c>
      <c r="B6868">
        <v>0</v>
      </c>
      <c r="C6868">
        <f t="shared" si="105"/>
        <v>0.10787764609899562</v>
      </c>
    </row>
    <row r="6869" spans="1:3">
      <c r="A6869">
        <v>991.52809373474702</v>
      </c>
      <c r="B6869">
        <v>0.29398573338471601</v>
      </c>
      <c r="C6869">
        <f t="shared" si="105"/>
        <v>0.10774116136522817</v>
      </c>
    </row>
    <row r="6870" spans="1:3">
      <c r="A6870">
        <v>991.82207946813196</v>
      </c>
      <c r="B6870">
        <v>0</v>
      </c>
      <c r="C6870">
        <f t="shared" si="105"/>
        <v>0.10774116136522817</v>
      </c>
    </row>
    <row r="6871" spans="1:3">
      <c r="A6871">
        <v>991.82207946813196</v>
      </c>
      <c r="B6871">
        <v>0.40059439189712998</v>
      </c>
      <c r="C6871">
        <f t="shared" si="105"/>
        <v>0.10994473170017724</v>
      </c>
    </row>
    <row r="6872" spans="1:3">
      <c r="A6872">
        <v>992.22267386002898</v>
      </c>
      <c r="B6872">
        <v>0</v>
      </c>
      <c r="C6872">
        <f t="shared" si="105"/>
        <v>0.10994473170017724</v>
      </c>
    </row>
    <row r="6873" spans="1:3">
      <c r="A6873">
        <v>992.22267386002898</v>
      </c>
      <c r="B6873">
        <v>0.27863974245440198</v>
      </c>
      <c r="C6873">
        <f t="shared" si="105"/>
        <v>0.11170469927040923</v>
      </c>
    </row>
    <row r="6874" spans="1:3">
      <c r="A6874">
        <v>992.50131360248304</v>
      </c>
      <c r="B6874">
        <v>0</v>
      </c>
      <c r="C6874">
        <f t="shared" si="105"/>
        <v>0.11170469927040923</v>
      </c>
    </row>
    <row r="6875" spans="1:3">
      <c r="A6875">
        <v>992.50131360248304</v>
      </c>
      <c r="B6875">
        <v>1.7739235845965599E-2</v>
      </c>
      <c r="C6875">
        <f t="shared" si="105"/>
        <v>0.11062444008558937</v>
      </c>
    </row>
    <row r="6876" spans="1:3">
      <c r="A6876">
        <v>992.519052838329</v>
      </c>
      <c r="B6876">
        <v>0</v>
      </c>
      <c r="C6876">
        <f t="shared" si="105"/>
        <v>0.11062444008558937</v>
      </c>
    </row>
    <row r="6877" spans="1:3">
      <c r="A6877">
        <v>992.519052838329</v>
      </c>
      <c r="B6877">
        <v>0.218072487403902</v>
      </c>
      <c r="C6877">
        <f t="shared" si="105"/>
        <v>0.11054172189908737</v>
      </c>
    </row>
    <row r="6878" spans="1:3">
      <c r="A6878">
        <v>992.73712532573302</v>
      </c>
      <c r="B6878">
        <v>0</v>
      </c>
      <c r="C6878">
        <f t="shared" si="105"/>
        <v>0.11054172189908737</v>
      </c>
    </row>
    <row r="6879" spans="1:3">
      <c r="A6879">
        <v>992.73712532573302</v>
      </c>
      <c r="B6879">
        <v>4.07954601797655E-2</v>
      </c>
      <c r="C6879">
        <f t="shared" si="105"/>
        <v>0.1086427749127699</v>
      </c>
    </row>
    <row r="6880" spans="1:3">
      <c r="A6880">
        <v>992.77792078591301</v>
      </c>
      <c r="B6880">
        <v>0</v>
      </c>
      <c r="C6880">
        <f t="shared" si="105"/>
        <v>0.1086427749127699</v>
      </c>
    </row>
    <row r="6881" spans="1:3">
      <c r="A6881">
        <v>992.77792078591301</v>
      </c>
      <c r="B6881">
        <v>0.20934385766293001</v>
      </c>
      <c r="C6881">
        <f t="shared" si="105"/>
        <v>0.11005051830105225</v>
      </c>
    </row>
    <row r="6882" spans="1:3">
      <c r="A6882">
        <v>992.98726464357605</v>
      </c>
      <c r="B6882">
        <v>0</v>
      </c>
      <c r="C6882">
        <f t="shared" si="105"/>
        <v>0.11005051830105225</v>
      </c>
    </row>
    <row r="6883" spans="1:3">
      <c r="A6883">
        <v>992.98726464357605</v>
      </c>
      <c r="B6883">
        <v>5.0298091978106599E-2</v>
      </c>
      <c r="C6883">
        <f t="shared" si="105"/>
        <v>0.1096475484400025</v>
      </c>
    </row>
    <row r="6884" spans="1:3">
      <c r="A6884">
        <v>993.03756273555405</v>
      </c>
      <c r="B6884">
        <v>0</v>
      </c>
      <c r="C6884">
        <f t="shared" si="105"/>
        <v>0.1096475484400025</v>
      </c>
    </row>
    <row r="6885" spans="1:3">
      <c r="A6885">
        <v>993.03756273555405</v>
      </c>
      <c r="B6885">
        <v>4.71105538667871E-2</v>
      </c>
      <c r="C6885">
        <f t="shared" ref="C6885:C6948" si="106">AVERAGE(B6786:B6885)</f>
        <v>0.10911392679027011</v>
      </c>
    </row>
    <row r="6886" spans="1:3">
      <c r="A6886">
        <v>993.08467328942004</v>
      </c>
      <c r="B6886">
        <v>0</v>
      </c>
      <c r="C6886">
        <f t="shared" si="106"/>
        <v>0.10911392679027011</v>
      </c>
    </row>
    <row r="6887" spans="1:3">
      <c r="A6887">
        <v>993.08467328942004</v>
      </c>
      <c r="B6887">
        <v>8.9370769969718804E-3</v>
      </c>
      <c r="C6887">
        <f t="shared" si="106"/>
        <v>0.10754403592195326</v>
      </c>
    </row>
    <row r="6888" spans="1:3">
      <c r="A6888">
        <v>993.09361036641701</v>
      </c>
      <c r="B6888">
        <v>0</v>
      </c>
      <c r="C6888">
        <f t="shared" si="106"/>
        <v>0.10754403592195326</v>
      </c>
    </row>
    <row r="6889" spans="1:3">
      <c r="A6889">
        <v>993.09361036641701</v>
      </c>
      <c r="B6889">
        <v>0.45932499769685398</v>
      </c>
      <c r="C6889">
        <f t="shared" si="106"/>
        <v>0.11073578459386675</v>
      </c>
    </row>
    <row r="6890" spans="1:3">
      <c r="A6890">
        <v>993.55293536411398</v>
      </c>
      <c r="B6890">
        <v>0</v>
      </c>
      <c r="C6890">
        <f t="shared" si="106"/>
        <v>0.11073578459386675</v>
      </c>
    </row>
    <row r="6891" spans="1:3">
      <c r="A6891">
        <v>993.55293536411398</v>
      </c>
      <c r="B6891">
        <v>0.47740515509235598</v>
      </c>
      <c r="C6891">
        <f t="shared" si="106"/>
        <v>9.9901275692437827E-2</v>
      </c>
    </row>
    <row r="6892" spans="1:3">
      <c r="A6892">
        <v>994.03034051920702</v>
      </c>
      <c r="B6892">
        <v>0</v>
      </c>
      <c r="C6892">
        <f t="shared" si="106"/>
        <v>9.9901275692437827E-2</v>
      </c>
    </row>
    <row r="6893" spans="1:3">
      <c r="A6893">
        <v>994.03034051920702</v>
      </c>
      <c r="B6893">
        <v>8.0743139334799693E-2</v>
      </c>
      <c r="C6893">
        <f t="shared" si="106"/>
        <v>0.10028410792083946</v>
      </c>
    </row>
    <row r="6894" spans="1:3">
      <c r="A6894">
        <v>994.11108365854102</v>
      </c>
      <c r="B6894">
        <v>0</v>
      </c>
      <c r="C6894">
        <f t="shared" si="106"/>
        <v>0.10028410792083946</v>
      </c>
    </row>
    <row r="6895" spans="1:3">
      <c r="A6895">
        <v>994.11108365854102</v>
      </c>
      <c r="B6895">
        <v>7.1809463001159202E-2</v>
      </c>
      <c r="C6895">
        <f t="shared" si="106"/>
        <v>0.10080435094153813</v>
      </c>
    </row>
    <row r="6896" spans="1:3">
      <c r="A6896">
        <v>994.18289312154297</v>
      </c>
      <c r="B6896">
        <v>0</v>
      </c>
      <c r="C6896">
        <f t="shared" si="106"/>
        <v>0.10080435094153813</v>
      </c>
    </row>
    <row r="6897" spans="1:3">
      <c r="A6897">
        <v>994.18289312154297</v>
      </c>
      <c r="B6897">
        <v>0.75203725207268202</v>
      </c>
      <c r="C6897">
        <f t="shared" si="106"/>
        <v>0.10797714860697852</v>
      </c>
    </row>
    <row r="6898" spans="1:3">
      <c r="A6898">
        <v>994.93493037361497</v>
      </c>
      <c r="B6898">
        <v>0</v>
      </c>
      <c r="C6898">
        <f t="shared" si="106"/>
        <v>0.10797714860697852</v>
      </c>
    </row>
    <row r="6899" spans="1:3">
      <c r="A6899">
        <v>994.93493037361497</v>
      </c>
      <c r="B6899">
        <v>0.13904185278101999</v>
      </c>
      <c r="C6899">
        <f t="shared" si="106"/>
        <v>0.10305566589364844</v>
      </c>
    </row>
    <row r="6900" spans="1:3">
      <c r="A6900">
        <v>995.07397222639599</v>
      </c>
      <c r="B6900">
        <v>0</v>
      </c>
      <c r="C6900">
        <f t="shared" si="106"/>
        <v>0.10305566589364844</v>
      </c>
    </row>
    <row r="6901" spans="1:3">
      <c r="A6901">
        <v>995.07397222639599</v>
      </c>
      <c r="B6901">
        <v>3.2422245010479897E-2</v>
      </c>
      <c r="C6901">
        <f t="shared" si="106"/>
        <v>0.10258952226764563</v>
      </c>
    </row>
    <row r="6902" spans="1:3">
      <c r="A6902">
        <v>995.10639447140704</v>
      </c>
      <c r="B6902">
        <v>0</v>
      </c>
      <c r="C6902">
        <f t="shared" si="106"/>
        <v>0.10258952226764563</v>
      </c>
    </row>
    <row r="6903" spans="1:3">
      <c r="A6903">
        <v>995.10639447140704</v>
      </c>
      <c r="B6903">
        <v>0.41739966933175798</v>
      </c>
      <c r="C6903">
        <f t="shared" si="106"/>
        <v>0.10486231405184868</v>
      </c>
    </row>
    <row r="6904" spans="1:3">
      <c r="A6904">
        <v>995.52379414073903</v>
      </c>
      <c r="B6904">
        <v>0</v>
      </c>
      <c r="C6904">
        <f t="shared" si="106"/>
        <v>0.10486231405184868</v>
      </c>
    </row>
    <row r="6905" spans="1:3">
      <c r="A6905">
        <v>995.52379414073903</v>
      </c>
      <c r="B6905">
        <v>0.25976089663220098</v>
      </c>
      <c r="C6905">
        <f t="shared" si="106"/>
        <v>0.10161408031714927</v>
      </c>
    </row>
    <row r="6906" spans="1:3">
      <c r="A6906">
        <v>995.783555037371</v>
      </c>
      <c r="B6906">
        <v>0</v>
      </c>
      <c r="C6906">
        <f t="shared" si="106"/>
        <v>0.10161408031714927</v>
      </c>
    </row>
    <row r="6907" spans="1:3">
      <c r="A6907">
        <v>995.783555037371</v>
      </c>
      <c r="B6907">
        <v>1.05451225675779E-2</v>
      </c>
      <c r="C6907">
        <f t="shared" si="106"/>
        <v>0.10133919216925279</v>
      </c>
    </row>
    <row r="6908" spans="1:3">
      <c r="A6908">
        <v>995.79410015993801</v>
      </c>
      <c r="B6908">
        <v>0</v>
      </c>
      <c r="C6908">
        <f t="shared" si="106"/>
        <v>0.10133919216925279</v>
      </c>
    </row>
    <row r="6909" spans="1:3">
      <c r="A6909">
        <v>995.79410015993801</v>
      </c>
      <c r="B6909">
        <v>0.24415823241349699</v>
      </c>
      <c r="C6909">
        <f t="shared" si="106"/>
        <v>0.10165541639770709</v>
      </c>
    </row>
    <row r="6910" spans="1:3">
      <c r="A6910">
        <v>996.03825839235196</v>
      </c>
      <c r="B6910">
        <v>0</v>
      </c>
      <c r="C6910">
        <f t="shared" si="106"/>
        <v>0.10165541639770709</v>
      </c>
    </row>
    <row r="6911" spans="1:3">
      <c r="A6911">
        <v>996.03825839235196</v>
      </c>
      <c r="B6911">
        <v>0.17964423070077401</v>
      </c>
      <c r="C6911">
        <f t="shared" si="106"/>
        <v>0.10300311029620617</v>
      </c>
    </row>
    <row r="6912" spans="1:3">
      <c r="A6912">
        <v>996.21790262305296</v>
      </c>
      <c r="B6912">
        <v>0</v>
      </c>
      <c r="C6912">
        <f t="shared" si="106"/>
        <v>0.10300311029620617</v>
      </c>
    </row>
    <row r="6913" spans="1:3">
      <c r="A6913">
        <v>996.21790262305296</v>
      </c>
      <c r="B6913">
        <v>0.56818045399199901</v>
      </c>
      <c r="C6913">
        <f t="shared" si="106"/>
        <v>0.10748520341490916</v>
      </c>
    </row>
    <row r="6914" spans="1:3">
      <c r="A6914">
        <v>996.78608307704496</v>
      </c>
      <c r="B6914">
        <v>0</v>
      </c>
      <c r="C6914">
        <f t="shared" si="106"/>
        <v>0.10748520341490916</v>
      </c>
    </row>
    <row r="6915" spans="1:3">
      <c r="A6915">
        <v>996.78608307704496</v>
      </c>
      <c r="B6915">
        <v>0.122343078830568</v>
      </c>
      <c r="C6915">
        <f t="shared" si="106"/>
        <v>0.10811922891069457</v>
      </c>
    </row>
    <row r="6916" spans="1:3">
      <c r="A6916">
        <v>996.90842615587496</v>
      </c>
      <c r="B6916">
        <v>0</v>
      </c>
      <c r="C6916">
        <f t="shared" si="106"/>
        <v>0.10811922891069457</v>
      </c>
    </row>
    <row r="6917" spans="1:3">
      <c r="A6917">
        <v>996.90842615587496</v>
      </c>
      <c r="B6917">
        <v>0.24207763206800301</v>
      </c>
      <c r="C6917">
        <f t="shared" si="106"/>
        <v>0.10848263915606821</v>
      </c>
    </row>
    <row r="6918" spans="1:3">
      <c r="A6918">
        <v>997.15050378794297</v>
      </c>
      <c r="B6918">
        <v>0</v>
      </c>
      <c r="C6918">
        <f t="shared" si="106"/>
        <v>0.10848263915606821</v>
      </c>
    </row>
    <row r="6919" spans="1:3">
      <c r="A6919">
        <v>997.15050378794297</v>
      </c>
      <c r="B6919">
        <v>0.36110555697553098</v>
      </c>
      <c r="C6919">
        <f t="shared" si="106"/>
        <v>0.11122133746043912</v>
      </c>
    </row>
    <row r="6920" spans="1:3">
      <c r="A6920">
        <v>997.51160934491895</v>
      </c>
      <c r="B6920">
        <v>0</v>
      </c>
      <c r="C6920">
        <f t="shared" si="106"/>
        <v>0.11122133746043912</v>
      </c>
    </row>
    <row r="6921" spans="1:3">
      <c r="A6921">
        <v>997.51160934491895</v>
      </c>
      <c r="B6921">
        <v>0.37641470312382802</v>
      </c>
      <c r="C6921">
        <f t="shared" si="106"/>
        <v>0.10926040672136651</v>
      </c>
    </row>
    <row r="6922" spans="1:3">
      <c r="A6922">
        <v>997.88802404804301</v>
      </c>
      <c r="B6922">
        <v>0</v>
      </c>
      <c r="C6922">
        <f t="shared" si="106"/>
        <v>0.10926040672136651</v>
      </c>
    </row>
    <row r="6923" spans="1:3">
      <c r="A6923">
        <v>997.88802404804301</v>
      </c>
      <c r="B6923">
        <v>0.22584492861165001</v>
      </c>
      <c r="C6923">
        <f t="shared" si="106"/>
        <v>0.11012111028268691</v>
      </c>
    </row>
    <row r="6924" spans="1:3">
      <c r="A6924">
        <v>998.11386897665398</v>
      </c>
      <c r="B6924">
        <v>0</v>
      </c>
      <c r="C6924">
        <f t="shared" si="106"/>
        <v>0.11012111028268691</v>
      </c>
    </row>
    <row r="6925" spans="1:3">
      <c r="A6925">
        <v>998.11386897665398</v>
      </c>
      <c r="B6925">
        <v>0.57573707978042399</v>
      </c>
      <c r="C6925">
        <f t="shared" si="106"/>
        <v>0.11213378246662385</v>
      </c>
    </row>
    <row r="6926" spans="1:3">
      <c r="A6926">
        <v>998.68960605643497</v>
      </c>
      <c r="B6926">
        <v>0</v>
      </c>
      <c r="C6926">
        <f t="shared" si="106"/>
        <v>0.11213378246662385</v>
      </c>
    </row>
    <row r="6927" spans="1:3">
      <c r="A6927">
        <v>998.68960605643497</v>
      </c>
      <c r="B6927">
        <v>9.2053654170740594E-3</v>
      </c>
      <c r="C6927">
        <f t="shared" si="106"/>
        <v>0.11039374368895891</v>
      </c>
    </row>
    <row r="6928" spans="1:3">
      <c r="A6928">
        <v>998.69881142185204</v>
      </c>
      <c r="B6928">
        <v>0</v>
      </c>
      <c r="C6928">
        <f t="shared" si="106"/>
        <v>0.11039374368895891</v>
      </c>
    </row>
    <row r="6929" spans="1:3">
      <c r="A6929">
        <v>998.69881142185204</v>
      </c>
      <c r="B6929">
        <v>0.96246744804375295</v>
      </c>
      <c r="C6929">
        <f t="shared" si="106"/>
        <v>0.11929933307478448</v>
      </c>
    </row>
    <row r="6930" spans="1:3">
      <c r="A6930">
        <v>999.661278869895</v>
      </c>
      <c r="B6930">
        <v>0</v>
      </c>
      <c r="C6930">
        <f t="shared" si="106"/>
        <v>0.11929933307478448</v>
      </c>
    </row>
    <row r="6931" spans="1:3">
      <c r="A6931">
        <v>999.661278869895</v>
      </c>
      <c r="B6931">
        <v>5.9630136618920901E-2</v>
      </c>
      <c r="C6931">
        <f t="shared" si="106"/>
        <v>0.11988046873451479</v>
      </c>
    </row>
    <row r="6932" spans="1:3">
      <c r="A6932">
        <v>999.72090900651403</v>
      </c>
      <c r="B6932">
        <v>0</v>
      </c>
      <c r="C6932">
        <f t="shared" si="106"/>
        <v>0.11988046873451479</v>
      </c>
    </row>
    <row r="6933" spans="1:3">
      <c r="A6933">
        <v>999.72090900651403</v>
      </c>
      <c r="B6933">
        <v>1.35921857383892E-2</v>
      </c>
      <c r="C6933">
        <f t="shared" si="106"/>
        <v>0.11948107019597956</v>
      </c>
    </row>
    <row r="6934" spans="1:3">
      <c r="A6934">
        <v>999.73450119225299</v>
      </c>
      <c r="B6934">
        <v>0</v>
      </c>
      <c r="C6934">
        <f t="shared" si="106"/>
        <v>0.11948107019597956</v>
      </c>
    </row>
    <row r="6935" spans="1:3">
      <c r="A6935">
        <v>999.73450119225299</v>
      </c>
      <c r="B6935">
        <v>0.265498807747235</v>
      </c>
      <c r="C6935">
        <f t="shared" si="106"/>
        <v>0.12134010139700081</v>
      </c>
    </row>
    <row r="6936" spans="1:3">
      <c r="A6936">
        <v>1000</v>
      </c>
      <c r="B6936">
        <v>0</v>
      </c>
      <c r="C6936">
        <f t="shared" si="106"/>
        <v>0.12134010139700081</v>
      </c>
    </row>
    <row r="6937" spans="1:3">
      <c r="A6937">
        <v>1000</v>
      </c>
      <c r="B6937">
        <v>8.5079431329404508E-3</v>
      </c>
      <c r="C6937">
        <f t="shared" si="106"/>
        <v>0.12083384679267851</v>
      </c>
    </row>
    <row r="6938" spans="1:3">
      <c r="A6938">
        <v>1000.00850794313</v>
      </c>
      <c r="B6938">
        <v>0</v>
      </c>
      <c r="C6938">
        <f t="shared" si="106"/>
        <v>0.12083384679267851</v>
      </c>
    </row>
    <row r="6939" spans="1:3">
      <c r="A6939">
        <v>1000.00850794313</v>
      </c>
      <c r="B6939">
        <v>4.01595453273558E-2</v>
      </c>
      <c r="C6939">
        <f t="shared" si="106"/>
        <v>0.11813181508520414</v>
      </c>
    </row>
    <row r="6940" spans="1:3">
      <c r="A6940">
        <v>1000.04866748846</v>
      </c>
      <c r="B6940">
        <v>0</v>
      </c>
      <c r="C6940">
        <f t="shared" si="106"/>
        <v>0.11813181508520414</v>
      </c>
    </row>
    <row r="6941" spans="1:3">
      <c r="A6941">
        <v>1000.04866748846</v>
      </c>
      <c r="B6941">
        <v>4.5328093954935901E-2</v>
      </c>
      <c r="C6941">
        <f t="shared" si="106"/>
        <v>0.11668765352109288</v>
      </c>
    </row>
    <row r="6942" spans="1:3">
      <c r="A6942">
        <v>1000.09399558242</v>
      </c>
      <c r="B6942">
        <v>9.4492606316975994E-2</v>
      </c>
      <c r="C6942">
        <f t="shared" si="106"/>
        <v>0.11763257958426264</v>
      </c>
    </row>
    <row r="6943" spans="1:3">
      <c r="A6943">
        <v>1000.18848818873</v>
      </c>
      <c r="B6943">
        <v>0</v>
      </c>
      <c r="C6943">
        <f t="shared" si="106"/>
        <v>0.11517725223336925</v>
      </c>
    </row>
    <row r="6944" spans="1:3">
      <c r="A6944">
        <v>1000.18848818873</v>
      </c>
      <c r="B6944">
        <v>0.283495680979513</v>
      </c>
      <c r="C6944">
        <f t="shared" si="106"/>
        <v>0.11801220904316438</v>
      </c>
    </row>
    <row r="6945" spans="1:3">
      <c r="A6945">
        <v>1000.47198386971</v>
      </c>
      <c r="B6945">
        <v>0</v>
      </c>
      <c r="C6945">
        <f t="shared" si="106"/>
        <v>0.11667228685415922</v>
      </c>
    </row>
    <row r="6946" spans="1:3">
      <c r="A6946">
        <v>1000.47198386971</v>
      </c>
      <c r="B6946">
        <v>0.187196773121173</v>
      </c>
      <c r="C6946">
        <f t="shared" si="106"/>
        <v>0.11854425458537093</v>
      </c>
    </row>
    <row r="6947" spans="1:3">
      <c r="A6947">
        <v>1000.6591806428301</v>
      </c>
      <c r="B6947">
        <v>0</v>
      </c>
      <c r="C6947">
        <f t="shared" si="106"/>
        <v>0.11285046812611652</v>
      </c>
    </row>
    <row r="6948" spans="1:3">
      <c r="A6948">
        <v>1000.6591806428301</v>
      </c>
      <c r="B6948">
        <v>0.12573897400682199</v>
      </c>
      <c r="C6948">
        <f t="shared" si="106"/>
        <v>0.11410785786618474</v>
      </c>
    </row>
    <row r="6949" spans="1:3">
      <c r="A6949">
        <v>1000.7849196168401</v>
      </c>
      <c r="B6949">
        <v>0</v>
      </c>
      <c r="C6949">
        <f t="shared" ref="C6949:C7012" si="107">AVERAGE(B6850:B6949)</f>
        <v>0.10954978636366378</v>
      </c>
    </row>
    <row r="6950" spans="1:3">
      <c r="A6950">
        <v>1000.7849196168401</v>
      </c>
      <c r="B6950">
        <v>2.1612677421671798E-2</v>
      </c>
      <c r="C6950">
        <f t="shared" si="107"/>
        <v>0.10976591313788049</v>
      </c>
    </row>
    <row r="6951" spans="1:3">
      <c r="A6951">
        <v>1000.80653229426</v>
      </c>
      <c r="B6951">
        <v>0</v>
      </c>
      <c r="C6951">
        <f t="shared" si="107"/>
        <v>0.10861069537409776</v>
      </c>
    </row>
    <row r="6952" spans="1:3">
      <c r="A6952">
        <v>1000.80653229426</v>
      </c>
      <c r="B6952">
        <v>5.7994503072904997E-2</v>
      </c>
      <c r="C6952">
        <f t="shared" si="107"/>
        <v>0.1091906404048268</v>
      </c>
    </row>
    <row r="6953" spans="1:3">
      <c r="A6953">
        <v>1000.86452679733</v>
      </c>
      <c r="B6953">
        <v>0</v>
      </c>
      <c r="C6953">
        <f t="shared" si="107"/>
        <v>0.10739066442906164</v>
      </c>
    </row>
    <row r="6954" spans="1:3">
      <c r="A6954">
        <v>1000.86452679733</v>
      </c>
      <c r="B6954">
        <v>8.0009453529100896E-2</v>
      </c>
      <c r="C6954">
        <f t="shared" si="107"/>
        <v>0.10819075896435265</v>
      </c>
    </row>
    <row r="6955" spans="1:3">
      <c r="A6955">
        <v>1000.94453625086</v>
      </c>
      <c r="B6955">
        <v>0</v>
      </c>
      <c r="C6955">
        <f t="shared" si="107"/>
        <v>0.10811060395302548</v>
      </c>
    </row>
    <row r="6956" spans="1:3">
      <c r="A6956">
        <v>1000.94453625086</v>
      </c>
      <c r="B6956">
        <v>5.5463749136606601E-2</v>
      </c>
      <c r="C6956">
        <f t="shared" si="107"/>
        <v>0.10866524144439155</v>
      </c>
    </row>
    <row r="6957" spans="1:3">
      <c r="A6957">
        <v>1001</v>
      </c>
      <c r="B6957">
        <v>0</v>
      </c>
      <c r="C6957">
        <f t="shared" si="107"/>
        <v>0.10766284841739662</v>
      </c>
    </row>
    <row r="6958" spans="1:3">
      <c r="A6958">
        <v>1001</v>
      </c>
      <c r="B6958">
        <v>5.25449544818457E-2</v>
      </c>
      <c r="C6958">
        <f t="shared" si="107"/>
        <v>0.10818829796221507</v>
      </c>
    </row>
    <row r="6959" spans="1:3">
      <c r="A6959">
        <v>1001.05254495448</v>
      </c>
      <c r="B6959">
        <v>0</v>
      </c>
      <c r="C6959">
        <f t="shared" si="107"/>
        <v>0.10638825772683959</v>
      </c>
    </row>
    <row r="6960" spans="1:3">
      <c r="A6960">
        <v>1001.05254495448</v>
      </c>
      <c r="B6960">
        <v>0.138564378648312</v>
      </c>
      <c r="C6960">
        <f t="shared" si="107"/>
        <v>0.1077739015133227</v>
      </c>
    </row>
    <row r="6961" spans="1:3">
      <c r="A6961">
        <v>1001.19110933313</v>
      </c>
      <c r="B6961">
        <v>0</v>
      </c>
      <c r="C6961">
        <f t="shared" si="107"/>
        <v>0.10467038054748173</v>
      </c>
    </row>
    <row r="6962" spans="1:3">
      <c r="A6962">
        <v>1001.19110933313</v>
      </c>
      <c r="B6962">
        <v>0.41512550657182601</v>
      </c>
      <c r="C6962">
        <f t="shared" si="107"/>
        <v>0.10882163561319999</v>
      </c>
    </row>
    <row r="6963" spans="1:3">
      <c r="A6963">
        <v>1001.6062348397001</v>
      </c>
      <c r="B6963">
        <v>0</v>
      </c>
      <c r="C6963">
        <f t="shared" si="107"/>
        <v>0.10859710303658403</v>
      </c>
    </row>
    <row r="6964" spans="1:3">
      <c r="A6964">
        <v>1001.6062348397001</v>
      </c>
      <c r="B6964">
        <v>0.167045549924978</v>
      </c>
      <c r="C6964">
        <f t="shared" si="107"/>
        <v>0.11026755853583381</v>
      </c>
    </row>
    <row r="6965" spans="1:3">
      <c r="A6965">
        <v>1001.77328038963</v>
      </c>
      <c r="B6965">
        <v>0</v>
      </c>
      <c r="C6965">
        <f t="shared" si="107"/>
        <v>0.10690352495192429</v>
      </c>
    </row>
    <row r="6966" spans="1:3">
      <c r="A6966">
        <v>1001.77328038963</v>
      </c>
      <c r="B6966">
        <v>0.203761275452507</v>
      </c>
      <c r="C6966">
        <f t="shared" si="107"/>
        <v>0.10894113770644935</v>
      </c>
    </row>
    <row r="6967" spans="1:3">
      <c r="A6967">
        <v>1001.97704166508</v>
      </c>
      <c r="B6967">
        <v>0</v>
      </c>
      <c r="C6967">
        <f t="shared" si="107"/>
        <v>0.1044894793033268</v>
      </c>
    </row>
    <row r="6968" spans="1:3">
      <c r="A6968">
        <v>1001.97704166508</v>
      </c>
      <c r="B6968">
        <v>0.23433169017448599</v>
      </c>
      <c r="C6968">
        <f t="shared" si="107"/>
        <v>0.10683279620507166</v>
      </c>
    </row>
    <row r="6969" spans="1:3">
      <c r="A6969">
        <v>1002.21137335525</v>
      </c>
      <c r="B6969">
        <v>0</v>
      </c>
      <c r="C6969">
        <f t="shared" si="107"/>
        <v>0.10389293887122449</v>
      </c>
    </row>
    <row r="6970" spans="1:3">
      <c r="A6970">
        <v>1002.21137335525</v>
      </c>
      <c r="B6970">
        <v>0.101621769744838</v>
      </c>
      <c r="C6970">
        <f t="shared" si="107"/>
        <v>0.10490915656867288</v>
      </c>
    </row>
    <row r="6971" spans="1:3">
      <c r="A6971">
        <v>1002.312995125</v>
      </c>
      <c r="B6971">
        <v>0</v>
      </c>
      <c r="C6971">
        <f t="shared" si="107"/>
        <v>0.10090321264970158</v>
      </c>
    </row>
    <row r="6972" spans="1:3">
      <c r="A6972">
        <v>1002.312995125</v>
      </c>
      <c r="B6972">
        <v>0.14421009910972801</v>
      </c>
      <c r="C6972">
        <f t="shared" si="107"/>
        <v>0.10234531364079885</v>
      </c>
    </row>
    <row r="6973" spans="1:3">
      <c r="A6973">
        <v>1002.45720522411</v>
      </c>
      <c r="B6973">
        <v>0</v>
      </c>
      <c r="C6973">
        <f t="shared" si="107"/>
        <v>9.9558916216254831E-2</v>
      </c>
    </row>
    <row r="6974" spans="1:3">
      <c r="A6974">
        <v>1002.45720522411</v>
      </c>
      <c r="B6974">
        <v>0.371221900637693</v>
      </c>
      <c r="C6974">
        <f t="shared" si="107"/>
        <v>0.10327113522263176</v>
      </c>
    </row>
    <row r="6975" spans="1:3">
      <c r="A6975">
        <v>1002.82842712475</v>
      </c>
      <c r="B6975">
        <v>0</v>
      </c>
      <c r="C6975">
        <f t="shared" si="107"/>
        <v>0.1030937428641721</v>
      </c>
    </row>
    <row r="6976" spans="1:3">
      <c r="A6976">
        <v>1002.82842712475</v>
      </c>
      <c r="B6976">
        <v>0.244016306856565</v>
      </c>
      <c r="C6976">
        <f t="shared" si="107"/>
        <v>0.10553390593273776</v>
      </c>
    </row>
    <row r="6977" spans="1:3">
      <c r="A6977">
        <v>1003.0724434316</v>
      </c>
      <c r="B6977">
        <v>0</v>
      </c>
      <c r="C6977">
        <f t="shared" si="107"/>
        <v>0.10335318105869874</v>
      </c>
    </row>
    <row r="6978" spans="1:3">
      <c r="A6978">
        <v>1003.0724434316</v>
      </c>
      <c r="B6978">
        <v>0.42516592017716398</v>
      </c>
      <c r="C6978">
        <f t="shared" si="107"/>
        <v>0.10760484026047039</v>
      </c>
    </row>
    <row r="6979" spans="1:3">
      <c r="A6979">
        <v>1003.4976093517801</v>
      </c>
      <c r="B6979">
        <v>0</v>
      </c>
      <c r="C6979">
        <f t="shared" si="107"/>
        <v>0.10719688565867273</v>
      </c>
    </row>
    <row r="6980" spans="1:3">
      <c r="A6980">
        <v>1003.4976093517801</v>
      </c>
      <c r="B6980">
        <v>6.0212561225853299E-2</v>
      </c>
      <c r="C6980">
        <f t="shared" si="107"/>
        <v>0.10779901127093126</v>
      </c>
    </row>
    <row r="6981" spans="1:3">
      <c r="A6981">
        <v>1003.55782191301</v>
      </c>
      <c r="B6981">
        <v>0</v>
      </c>
      <c r="C6981">
        <f t="shared" si="107"/>
        <v>0.10570557269430196</v>
      </c>
    </row>
    <row r="6982" spans="1:3">
      <c r="A6982">
        <v>1003.55782191301</v>
      </c>
      <c r="B6982">
        <v>0.38326609158173103</v>
      </c>
      <c r="C6982">
        <f t="shared" si="107"/>
        <v>0.10953823361011927</v>
      </c>
    </row>
    <row r="6983" spans="1:3">
      <c r="A6983">
        <v>1003.94108800459</v>
      </c>
      <c r="B6983">
        <v>0</v>
      </c>
      <c r="C6983">
        <f t="shared" si="107"/>
        <v>0.10903525269033822</v>
      </c>
    </row>
    <row r="6984" spans="1:3">
      <c r="A6984">
        <v>1003.94108800459</v>
      </c>
      <c r="B6984">
        <v>9.5447925815506096E-2</v>
      </c>
      <c r="C6984">
        <f t="shared" si="107"/>
        <v>0.10998973194849328</v>
      </c>
    </row>
    <row r="6985" spans="1:3">
      <c r="A6985">
        <v>1004.0365359304</v>
      </c>
      <c r="B6985">
        <v>0</v>
      </c>
      <c r="C6985">
        <f t="shared" si="107"/>
        <v>0.1095186264098254</v>
      </c>
    </row>
    <row r="6986" spans="1:3">
      <c r="A6986">
        <v>1004.0365359304</v>
      </c>
      <c r="B6986">
        <v>8.3912934999261807E-2</v>
      </c>
      <c r="C6986">
        <f t="shared" si="107"/>
        <v>0.11035775575981802</v>
      </c>
    </row>
    <row r="6987" spans="1:3">
      <c r="A6987">
        <v>1004.1204488654</v>
      </c>
      <c r="B6987">
        <v>0</v>
      </c>
      <c r="C6987">
        <f t="shared" si="107"/>
        <v>0.1102683849898483</v>
      </c>
    </row>
    <row r="6988" spans="1:3">
      <c r="A6988">
        <v>1004.1204488654</v>
      </c>
      <c r="B6988">
        <v>0.47353415571478802</v>
      </c>
      <c r="C6988">
        <f t="shared" si="107"/>
        <v>0.11500372654699617</v>
      </c>
    </row>
    <row r="6989" spans="1:3">
      <c r="A6989">
        <v>1004.59398302112</v>
      </c>
      <c r="B6989">
        <v>0</v>
      </c>
      <c r="C6989">
        <f t="shared" si="107"/>
        <v>0.11041047657002764</v>
      </c>
    </row>
    <row r="6990" spans="1:3">
      <c r="A6990">
        <v>1004.59398302112</v>
      </c>
      <c r="B6990">
        <v>1.00782076233372E-2</v>
      </c>
      <c r="C6990">
        <f t="shared" si="107"/>
        <v>0.11051125864626102</v>
      </c>
    </row>
    <row r="6991" spans="1:3">
      <c r="A6991">
        <v>1004.60406122874</v>
      </c>
      <c r="B6991">
        <v>0</v>
      </c>
      <c r="C6991">
        <f t="shared" si="107"/>
        <v>0.10573720709533747</v>
      </c>
    </row>
    <row r="6992" spans="1:3">
      <c r="A6992">
        <v>1004.60406122874</v>
      </c>
      <c r="B6992">
        <v>0.123584663793849</v>
      </c>
      <c r="C6992">
        <f t="shared" si="107"/>
        <v>0.10697305373327597</v>
      </c>
    </row>
    <row r="6993" spans="1:3">
      <c r="A6993">
        <v>1004.7276458925299</v>
      </c>
      <c r="B6993">
        <v>0</v>
      </c>
      <c r="C6993">
        <f t="shared" si="107"/>
        <v>0.10616562233992795</v>
      </c>
    </row>
    <row r="6994" spans="1:3">
      <c r="A6994">
        <v>1004.7276458925299</v>
      </c>
      <c r="B6994">
        <v>0.34202916948072498</v>
      </c>
      <c r="C6994">
        <f t="shared" si="107"/>
        <v>0.10958591403473519</v>
      </c>
    </row>
    <row r="6995" spans="1:3">
      <c r="A6995">
        <v>1005.06967506201</v>
      </c>
      <c r="B6995">
        <v>0</v>
      </c>
      <c r="C6995">
        <f t="shared" si="107"/>
        <v>0.10886781940472361</v>
      </c>
    </row>
    <row r="6996" spans="1:3">
      <c r="A6996">
        <v>1005.06967506201</v>
      </c>
      <c r="B6996">
        <v>0.12647736069163801</v>
      </c>
      <c r="C6996">
        <f t="shared" si="107"/>
        <v>0.11013259301163998</v>
      </c>
    </row>
    <row r="6997" spans="1:3">
      <c r="A6997">
        <v>1005.19615242271</v>
      </c>
      <c r="B6997">
        <v>0</v>
      </c>
      <c r="C6997">
        <f t="shared" si="107"/>
        <v>0.10261222049091316</v>
      </c>
    </row>
    <row r="6998" spans="1:3">
      <c r="A6998">
        <v>1005.19615242271</v>
      </c>
      <c r="B6998">
        <v>0.35648699547573398</v>
      </c>
      <c r="C6998">
        <f t="shared" si="107"/>
        <v>0.1061770904456705</v>
      </c>
    </row>
    <row r="6999" spans="1:3">
      <c r="A6999">
        <v>1005.55263941818</v>
      </c>
      <c r="B6999">
        <v>0</v>
      </c>
      <c r="C6999">
        <f t="shared" si="107"/>
        <v>0.10478667191786029</v>
      </c>
    </row>
    <row r="7000" spans="1:3">
      <c r="A7000">
        <v>1005.55263941818</v>
      </c>
      <c r="B7000">
        <v>0.59491126760053703</v>
      </c>
      <c r="C7000">
        <f t="shared" si="107"/>
        <v>0.11073578459386565</v>
      </c>
    </row>
    <row r="7001" spans="1:3">
      <c r="A7001">
        <v>1006.1475506857799</v>
      </c>
      <c r="B7001">
        <v>0</v>
      </c>
      <c r="C7001">
        <f t="shared" si="107"/>
        <v>0.11041156214376086</v>
      </c>
    </row>
    <row r="7002" spans="1:3">
      <c r="A7002">
        <v>1006.1475506857799</v>
      </c>
      <c r="B7002">
        <v>0.384959026896809</v>
      </c>
      <c r="C7002">
        <f t="shared" si="107"/>
        <v>0.11426115241272894</v>
      </c>
    </row>
    <row r="7003" spans="1:3">
      <c r="A7003">
        <v>1006.5325097126801</v>
      </c>
      <c r="B7003">
        <v>0</v>
      </c>
      <c r="C7003">
        <f t="shared" si="107"/>
        <v>0.11008715571941137</v>
      </c>
    </row>
    <row r="7004" spans="1:3">
      <c r="A7004">
        <v>1006.5325097126801</v>
      </c>
      <c r="B7004">
        <v>0.100866769172853</v>
      </c>
      <c r="C7004">
        <f t="shared" si="107"/>
        <v>0.1110958234111399</v>
      </c>
    </row>
    <row r="7005" spans="1:3">
      <c r="A7005">
        <v>1006.63337648185</v>
      </c>
      <c r="B7005">
        <v>0</v>
      </c>
      <c r="C7005">
        <f t="shared" si="107"/>
        <v>0.10849821444481789</v>
      </c>
    </row>
    <row r="7006" spans="1:3">
      <c r="A7006">
        <v>1006.63337648185</v>
      </c>
      <c r="B7006">
        <v>0.53026932668478799</v>
      </c>
      <c r="C7006">
        <f t="shared" si="107"/>
        <v>0.11380090771166577</v>
      </c>
    </row>
    <row r="7007" spans="1:3">
      <c r="A7007">
        <v>1007.16364580854</v>
      </c>
      <c r="B7007">
        <v>0</v>
      </c>
      <c r="C7007">
        <f t="shared" si="107"/>
        <v>0.11369545648598998</v>
      </c>
    </row>
    <row r="7008" spans="1:3">
      <c r="A7008">
        <v>1007.16364580854</v>
      </c>
      <c r="B7008">
        <v>0.241088542670582</v>
      </c>
      <c r="C7008">
        <f t="shared" si="107"/>
        <v>0.11610634191269581</v>
      </c>
    </row>
    <row r="7009" spans="1:3">
      <c r="A7009">
        <v>1007.40473435121</v>
      </c>
      <c r="B7009">
        <v>0</v>
      </c>
      <c r="C7009">
        <f t="shared" si="107"/>
        <v>0.11366475958856084</v>
      </c>
    </row>
    <row r="7010" spans="1:3">
      <c r="A7010">
        <v>1007.40473435121</v>
      </c>
      <c r="B7010">
        <v>2.8265938332424401E-2</v>
      </c>
      <c r="C7010">
        <f t="shared" si="107"/>
        <v>0.11394741897188508</v>
      </c>
    </row>
    <row r="7011" spans="1:3">
      <c r="A7011">
        <v>1007.43300028954</v>
      </c>
      <c r="B7011">
        <v>0</v>
      </c>
      <c r="C7011">
        <f t="shared" si="107"/>
        <v>0.11215097666487735</v>
      </c>
    </row>
    <row r="7012" spans="1:3">
      <c r="A7012">
        <v>1007.43300028954</v>
      </c>
      <c r="B7012">
        <v>0.16490249880212099</v>
      </c>
      <c r="C7012">
        <f t="shared" si="107"/>
        <v>0.11380000165289855</v>
      </c>
    </row>
    <row r="7013" spans="1:3">
      <c r="A7013">
        <v>1007.59790278834</v>
      </c>
      <c r="B7013">
        <v>0</v>
      </c>
      <c r="C7013">
        <f t="shared" ref="C7013:C7076" si="108">AVERAGE(B6914:B7013)</f>
        <v>0.10811819711297858</v>
      </c>
    </row>
    <row r="7014" spans="1:3">
      <c r="A7014">
        <v>1007.59790278834</v>
      </c>
      <c r="B7014">
        <v>6.70769451807018E-2</v>
      </c>
      <c r="C7014">
        <f t="shared" si="108"/>
        <v>0.10878896656478559</v>
      </c>
    </row>
    <row r="7015" spans="1:3">
      <c r="A7015">
        <v>1007.66497973352</v>
      </c>
      <c r="B7015">
        <v>0</v>
      </c>
      <c r="C7015">
        <f t="shared" si="108"/>
        <v>0.10756553577647993</v>
      </c>
    </row>
    <row r="7016" spans="1:3">
      <c r="A7016">
        <v>1007.66497973352</v>
      </c>
      <c r="B7016">
        <v>5.7430455534131397E-2</v>
      </c>
      <c r="C7016">
        <f t="shared" si="108"/>
        <v>0.10813984033182124</v>
      </c>
    </row>
    <row r="7017" spans="1:3">
      <c r="A7017">
        <v>1007.72241018906</v>
      </c>
      <c r="B7017">
        <v>0</v>
      </c>
      <c r="C7017">
        <f t="shared" si="108"/>
        <v>0.1057190640111412</v>
      </c>
    </row>
    <row r="7018" spans="1:3">
      <c r="A7018">
        <v>1007.72241018906</v>
      </c>
      <c r="B7018">
        <v>3.5187086994596897E-2</v>
      </c>
      <c r="C7018">
        <f t="shared" si="108"/>
        <v>0.10607093488108717</v>
      </c>
    </row>
    <row r="7019" spans="1:3">
      <c r="A7019">
        <v>1007.75759727605</v>
      </c>
      <c r="B7019">
        <v>0</v>
      </c>
      <c r="C7019">
        <f t="shared" si="108"/>
        <v>0.10245987931133184</v>
      </c>
    </row>
    <row r="7020" spans="1:3">
      <c r="A7020">
        <v>1007.75759727605</v>
      </c>
      <c r="B7020">
        <v>0.24240272394808901</v>
      </c>
      <c r="C7020">
        <f t="shared" si="108"/>
        <v>0.10488390655081274</v>
      </c>
    </row>
    <row r="7021" spans="1:3">
      <c r="A7021">
        <v>1008</v>
      </c>
      <c r="B7021">
        <v>0</v>
      </c>
      <c r="C7021">
        <f t="shared" si="108"/>
        <v>0.10111975951957446</v>
      </c>
    </row>
    <row r="7022" spans="1:3">
      <c r="A7022">
        <v>1008</v>
      </c>
      <c r="B7022">
        <v>0.22601288241787601</v>
      </c>
      <c r="C7022">
        <f t="shared" si="108"/>
        <v>0.10337988834375322</v>
      </c>
    </row>
    <row r="7023" spans="1:3">
      <c r="A7023">
        <v>1008.22601288242</v>
      </c>
      <c r="B7023">
        <v>0</v>
      </c>
      <c r="C7023">
        <f t="shared" si="108"/>
        <v>0.10112143905763674</v>
      </c>
    </row>
    <row r="7024" spans="1:3">
      <c r="A7024">
        <v>1008.22601288242</v>
      </c>
      <c r="B7024">
        <v>0.154775820081682</v>
      </c>
      <c r="C7024">
        <f t="shared" si="108"/>
        <v>0.10266919725845355</v>
      </c>
    </row>
    <row r="7025" spans="1:3">
      <c r="A7025">
        <v>1008.3807887025</v>
      </c>
      <c r="B7025">
        <v>0</v>
      </c>
      <c r="C7025">
        <f t="shared" si="108"/>
        <v>9.6911826460649289E-2</v>
      </c>
    </row>
    <row r="7026" spans="1:3">
      <c r="A7026">
        <v>1008.3807887025</v>
      </c>
      <c r="B7026">
        <v>0.34270378843007199</v>
      </c>
      <c r="C7026">
        <f t="shared" si="108"/>
        <v>0.10033886434495001</v>
      </c>
    </row>
    <row r="7027" spans="1:3">
      <c r="A7027">
        <v>1008.72349249093</v>
      </c>
      <c r="B7027">
        <v>0</v>
      </c>
      <c r="C7027">
        <f t="shared" si="108"/>
        <v>0.10024681069077927</v>
      </c>
    </row>
    <row r="7028" spans="1:3">
      <c r="A7028">
        <v>1008.72349249093</v>
      </c>
      <c r="B7028">
        <v>4.1050193194792001E-2</v>
      </c>
      <c r="C7028">
        <f t="shared" si="108"/>
        <v>0.10065731262272719</v>
      </c>
    </row>
    <row r="7029" spans="1:3">
      <c r="A7029">
        <v>1008.76454268412</v>
      </c>
      <c r="B7029">
        <v>0</v>
      </c>
      <c r="C7029">
        <f t="shared" si="108"/>
        <v>9.1032638142289665E-2</v>
      </c>
    </row>
    <row r="7030" spans="1:3">
      <c r="A7030">
        <v>1008.76454268412</v>
      </c>
      <c r="B7030">
        <v>0.38365719832279399</v>
      </c>
      <c r="C7030">
        <f t="shared" si="108"/>
        <v>9.4869210125517606E-2</v>
      </c>
    </row>
    <row r="7031" spans="1:3">
      <c r="A7031">
        <v>1009.1481998824499</v>
      </c>
      <c r="B7031">
        <v>0</v>
      </c>
      <c r="C7031">
        <f t="shared" si="108"/>
        <v>9.4272908759328408E-2</v>
      </c>
    </row>
    <row r="7032" spans="1:3">
      <c r="A7032">
        <v>1009.1481998824499</v>
      </c>
      <c r="B7032">
        <v>0.40989765759991298</v>
      </c>
      <c r="C7032">
        <f t="shared" si="108"/>
        <v>9.8371885335327536E-2</v>
      </c>
    </row>
    <row r="7033" spans="1:3">
      <c r="A7033">
        <v>1009.55809754005</v>
      </c>
      <c r="B7033">
        <v>0</v>
      </c>
      <c r="C7033">
        <f t="shared" si="108"/>
        <v>9.8235963477943639E-2</v>
      </c>
    </row>
    <row r="7034" spans="1:3">
      <c r="A7034">
        <v>1009.55809754005</v>
      </c>
      <c r="B7034">
        <v>0.17624450341997999</v>
      </c>
      <c r="C7034">
        <f t="shared" si="108"/>
        <v>9.9998408512143436E-2</v>
      </c>
    </row>
    <row r="7035" spans="1:3">
      <c r="A7035">
        <v>1009.73434204347</v>
      </c>
      <c r="B7035">
        <v>0</v>
      </c>
      <c r="C7035">
        <f t="shared" si="108"/>
        <v>9.7343420434671091E-2</v>
      </c>
    </row>
    <row r="7036" spans="1:3">
      <c r="A7036">
        <v>1009.73434204347</v>
      </c>
      <c r="B7036">
        <v>0.25040560889590302</v>
      </c>
      <c r="C7036">
        <f t="shared" si="108"/>
        <v>9.9847476523630116E-2</v>
      </c>
    </row>
    <row r="7037" spans="1:3">
      <c r="A7037">
        <v>1009.9847476523601</v>
      </c>
      <c r="B7037">
        <v>0</v>
      </c>
      <c r="C7037">
        <f t="shared" si="108"/>
        <v>9.9762397092300711E-2</v>
      </c>
    </row>
    <row r="7038" spans="1:3">
      <c r="A7038">
        <v>1009.9847476523601</v>
      </c>
      <c r="B7038">
        <v>0.71210921187764598</v>
      </c>
      <c r="C7038">
        <f t="shared" si="108"/>
        <v>0.10688348921107718</v>
      </c>
    </row>
    <row r="7039" spans="1:3">
      <c r="A7039">
        <v>1010.69685686424</v>
      </c>
      <c r="B7039">
        <v>0</v>
      </c>
      <c r="C7039">
        <f t="shared" si="108"/>
        <v>0.10648189375780362</v>
      </c>
    </row>
    <row r="7040" spans="1:3">
      <c r="A7040">
        <v>1010.69685686424</v>
      </c>
      <c r="B7040">
        <v>0.27299968074532899</v>
      </c>
      <c r="C7040">
        <f t="shared" si="108"/>
        <v>0.1092118905652569</v>
      </c>
    </row>
    <row r="7041" spans="1:3">
      <c r="A7041">
        <v>1010.96985654499</v>
      </c>
      <c r="B7041">
        <v>0</v>
      </c>
      <c r="C7041">
        <f t="shared" si="108"/>
        <v>0.10875860962570755</v>
      </c>
    </row>
    <row r="7042" spans="1:3">
      <c r="A7042">
        <v>1010.96985654499</v>
      </c>
      <c r="B7042">
        <v>0.123257247435049</v>
      </c>
      <c r="C7042">
        <f t="shared" si="108"/>
        <v>0.10904625603688828</v>
      </c>
    </row>
    <row r="7043" spans="1:3">
      <c r="A7043">
        <v>1011.09311379242</v>
      </c>
      <c r="B7043">
        <v>0</v>
      </c>
      <c r="C7043">
        <f t="shared" si="108"/>
        <v>0.10904625603688828</v>
      </c>
    </row>
    <row r="7044" spans="1:3">
      <c r="A7044">
        <v>1011.09311379242</v>
      </c>
      <c r="B7044">
        <v>8.72260950778809E-2</v>
      </c>
      <c r="C7044">
        <f t="shared" si="108"/>
        <v>0.10708356017787196</v>
      </c>
    </row>
    <row r="7045" spans="1:3">
      <c r="A7045">
        <v>1011.1803398875001</v>
      </c>
      <c r="B7045">
        <v>0</v>
      </c>
      <c r="C7045">
        <f t="shared" si="108"/>
        <v>0.10708356017787196</v>
      </c>
    </row>
    <row r="7046" spans="1:3">
      <c r="A7046">
        <v>1011.1803398875001</v>
      </c>
      <c r="B7046">
        <v>0.369062521910337</v>
      </c>
      <c r="C7046">
        <f t="shared" si="108"/>
        <v>0.10890221766576361</v>
      </c>
    </row>
    <row r="7047" spans="1:3">
      <c r="A7047">
        <v>1011.54940240941</v>
      </c>
      <c r="B7047">
        <v>0</v>
      </c>
      <c r="C7047">
        <f t="shared" si="108"/>
        <v>0.10890221766576361</v>
      </c>
    </row>
    <row r="7048" spans="1:3">
      <c r="A7048">
        <v>1011.54940240941</v>
      </c>
      <c r="B7048">
        <v>0.17032076018699599</v>
      </c>
      <c r="C7048">
        <f t="shared" si="108"/>
        <v>0.10934803552756535</v>
      </c>
    </row>
    <row r="7049" spans="1:3">
      <c r="A7049">
        <v>1011.7197231696</v>
      </c>
      <c r="B7049">
        <v>0</v>
      </c>
      <c r="C7049">
        <f t="shared" si="108"/>
        <v>0.10934803552756535</v>
      </c>
    </row>
    <row r="7050" spans="1:3">
      <c r="A7050">
        <v>1011.7197231696</v>
      </c>
      <c r="B7050">
        <v>0.31783956595745599</v>
      </c>
      <c r="C7050">
        <f t="shared" si="108"/>
        <v>0.11231030441292318</v>
      </c>
    </row>
    <row r="7051" spans="1:3">
      <c r="A7051">
        <v>1012.03756273555</v>
      </c>
      <c r="B7051">
        <v>0</v>
      </c>
      <c r="C7051">
        <f t="shared" si="108"/>
        <v>0.11231030441292318</v>
      </c>
    </row>
    <row r="7052" spans="1:3">
      <c r="A7052">
        <v>1012.03756273555</v>
      </c>
      <c r="B7052">
        <v>9.43505565385294E-3</v>
      </c>
      <c r="C7052">
        <f t="shared" si="108"/>
        <v>0.11182470993873267</v>
      </c>
    </row>
    <row r="7053" spans="1:3">
      <c r="A7053">
        <v>1012.0469977912099</v>
      </c>
      <c r="B7053">
        <v>0</v>
      </c>
      <c r="C7053">
        <f t="shared" si="108"/>
        <v>0.11182470993873267</v>
      </c>
    </row>
    <row r="7054" spans="1:3">
      <c r="A7054">
        <v>1012.0469977912099</v>
      </c>
      <c r="B7054">
        <v>0.178018209560832</v>
      </c>
      <c r="C7054">
        <f t="shared" si="108"/>
        <v>0.11280479749904998</v>
      </c>
    </row>
    <row r="7055" spans="1:3">
      <c r="A7055">
        <v>1012.22501600077</v>
      </c>
      <c r="B7055">
        <v>0</v>
      </c>
      <c r="C7055">
        <f t="shared" si="108"/>
        <v>0.11280479749904998</v>
      </c>
    </row>
    <row r="7056" spans="1:3">
      <c r="A7056">
        <v>1012.22501600077</v>
      </c>
      <c r="B7056">
        <v>1.02258273695952E-2</v>
      </c>
      <c r="C7056">
        <f t="shared" si="108"/>
        <v>0.11235241828137987</v>
      </c>
    </row>
    <row r="7057" spans="1:3">
      <c r="A7057">
        <v>1012.23524182814</v>
      </c>
      <c r="B7057">
        <v>0</v>
      </c>
      <c r="C7057">
        <f t="shared" si="108"/>
        <v>0.11235241828137987</v>
      </c>
    </row>
    <row r="7058" spans="1:3">
      <c r="A7058">
        <v>1012.23524182814</v>
      </c>
      <c r="B7058">
        <v>0.376523108141328</v>
      </c>
      <c r="C7058">
        <f t="shared" si="108"/>
        <v>0.11559219981797469</v>
      </c>
    </row>
    <row r="7059" spans="1:3">
      <c r="A7059">
        <v>1012.61176493628</v>
      </c>
      <c r="B7059">
        <v>0</v>
      </c>
      <c r="C7059">
        <f t="shared" si="108"/>
        <v>0.11559219981797469</v>
      </c>
    </row>
    <row r="7060" spans="1:3">
      <c r="A7060">
        <v>1012.61176493628</v>
      </c>
      <c r="B7060">
        <v>0.56487232406482202</v>
      </c>
      <c r="C7060">
        <f t="shared" si="108"/>
        <v>0.11985527927213979</v>
      </c>
    </row>
    <row r="7061" spans="1:3">
      <c r="A7061">
        <v>1013.17663726034</v>
      </c>
      <c r="B7061">
        <v>0</v>
      </c>
      <c r="C7061">
        <f t="shared" si="108"/>
        <v>0.11985527927213979</v>
      </c>
    </row>
    <row r="7062" spans="1:3">
      <c r="A7062">
        <v>1013.17663726034</v>
      </c>
      <c r="B7062">
        <v>0.25100142977453299</v>
      </c>
      <c r="C7062">
        <f t="shared" si="108"/>
        <v>0.11821403850416687</v>
      </c>
    </row>
    <row r="7063" spans="1:3">
      <c r="A7063">
        <v>1013.42763869012</v>
      </c>
      <c r="B7063">
        <v>0</v>
      </c>
      <c r="C7063">
        <f t="shared" si="108"/>
        <v>0.11821403850416687</v>
      </c>
    </row>
    <row r="7064" spans="1:3">
      <c r="A7064">
        <v>1013.42763869012</v>
      </c>
      <c r="B7064">
        <v>6.3182772147456498E-3</v>
      </c>
      <c r="C7064">
        <f t="shared" si="108"/>
        <v>0.11660676577706454</v>
      </c>
    </row>
    <row r="7065" spans="1:3">
      <c r="A7065">
        <v>1013.43395696733</v>
      </c>
      <c r="B7065">
        <v>0</v>
      </c>
      <c r="C7065">
        <f t="shared" si="108"/>
        <v>0.11660676577706454</v>
      </c>
    </row>
    <row r="7066" spans="1:3">
      <c r="A7066">
        <v>1013.43395696733</v>
      </c>
      <c r="B7066">
        <v>9.72336452971376E-2</v>
      </c>
      <c r="C7066">
        <f t="shared" si="108"/>
        <v>0.11554148947551085</v>
      </c>
    </row>
    <row r="7067" spans="1:3">
      <c r="A7067">
        <v>1013.53119061263</v>
      </c>
      <c r="B7067">
        <v>0</v>
      </c>
      <c r="C7067">
        <f t="shared" si="108"/>
        <v>0.11554148947551085</v>
      </c>
    </row>
    <row r="7068" spans="1:3">
      <c r="A7068">
        <v>1013.53119061263</v>
      </c>
      <c r="B7068">
        <v>0.200712081383813</v>
      </c>
      <c r="C7068">
        <f t="shared" si="108"/>
        <v>0.11520529338760412</v>
      </c>
    </row>
    <row r="7069" spans="1:3">
      <c r="A7069">
        <v>1013.73190269401</v>
      </c>
      <c r="B7069">
        <v>0</v>
      </c>
      <c r="C7069">
        <f t="shared" si="108"/>
        <v>0.11520529338760412</v>
      </c>
    </row>
    <row r="7070" spans="1:3">
      <c r="A7070">
        <v>1013.73190269401</v>
      </c>
      <c r="B7070">
        <v>0.198061514235292</v>
      </c>
      <c r="C7070">
        <f t="shared" si="108"/>
        <v>0.11616969083250865</v>
      </c>
    </row>
    <row r="7071" spans="1:3">
      <c r="A7071">
        <v>1013.92996420825</v>
      </c>
      <c r="B7071">
        <v>0</v>
      </c>
      <c r="C7071">
        <f t="shared" si="108"/>
        <v>0.11616969083250865</v>
      </c>
    </row>
    <row r="7072" spans="1:3">
      <c r="A7072">
        <v>1013.92996420825</v>
      </c>
      <c r="B7072">
        <v>0.22457398344408799</v>
      </c>
      <c r="C7072">
        <f t="shared" si="108"/>
        <v>0.11697332967585225</v>
      </c>
    </row>
    <row r="7073" spans="1:3">
      <c r="A7073">
        <v>1014.15453819169</v>
      </c>
      <c r="B7073">
        <v>0</v>
      </c>
      <c r="C7073">
        <f t="shared" si="108"/>
        <v>0.11697332967585225</v>
      </c>
    </row>
    <row r="7074" spans="1:3">
      <c r="A7074">
        <v>1014.15453819169</v>
      </c>
      <c r="B7074">
        <v>0.280490234243643</v>
      </c>
      <c r="C7074">
        <f t="shared" si="108"/>
        <v>0.11606601301191176</v>
      </c>
    </row>
    <row r="7075" spans="1:3">
      <c r="A7075">
        <v>1014.43502842594</v>
      </c>
      <c r="B7075">
        <v>0</v>
      </c>
      <c r="C7075">
        <f t="shared" si="108"/>
        <v>0.11606601301191176</v>
      </c>
    </row>
    <row r="7076" spans="1:3">
      <c r="A7076">
        <v>1014.43502842594</v>
      </c>
      <c r="B7076">
        <v>0.11793148444792199</v>
      </c>
      <c r="C7076">
        <f t="shared" si="108"/>
        <v>0.11480516478782533</v>
      </c>
    </row>
    <row r="7077" spans="1:3">
      <c r="A7077">
        <v>1014.55295991039</v>
      </c>
      <c r="B7077">
        <v>0</v>
      </c>
      <c r="C7077">
        <f t="shared" ref="C7077:C7140" si="109">AVERAGE(B6978:B7077)</f>
        <v>0.11480516478782533</v>
      </c>
    </row>
    <row r="7078" spans="1:3">
      <c r="A7078">
        <v>1014.55295991039</v>
      </c>
      <c r="B7078">
        <v>0.14397854631374701</v>
      </c>
      <c r="C7078">
        <f t="shared" si="109"/>
        <v>0.11199329104919116</v>
      </c>
    </row>
    <row r="7079" spans="1:3">
      <c r="A7079">
        <v>1014.6969384567</v>
      </c>
      <c r="B7079">
        <v>0</v>
      </c>
      <c r="C7079">
        <f t="shared" si="109"/>
        <v>0.11199329104919116</v>
      </c>
    </row>
    <row r="7080" spans="1:3">
      <c r="A7080">
        <v>1014.6969384567</v>
      </c>
      <c r="B7080">
        <v>3.5752203699303202E-2</v>
      </c>
      <c r="C7080">
        <f t="shared" si="109"/>
        <v>0.11174868747392566</v>
      </c>
    </row>
    <row r="7081" spans="1:3">
      <c r="A7081">
        <v>1014.7326906604</v>
      </c>
      <c r="B7081">
        <v>0</v>
      </c>
      <c r="C7081">
        <f t="shared" si="109"/>
        <v>0.11174868747392566</v>
      </c>
    </row>
    <row r="7082" spans="1:3">
      <c r="A7082">
        <v>1014.7326906604</v>
      </c>
      <c r="B7082">
        <v>0.13919602105545401</v>
      </c>
      <c r="C7082">
        <f t="shared" si="109"/>
        <v>0.10930798676866288</v>
      </c>
    </row>
    <row r="7083" spans="1:3">
      <c r="A7083">
        <v>1014.87188668145</v>
      </c>
      <c r="B7083">
        <v>0</v>
      </c>
      <c r="C7083">
        <f t="shared" si="109"/>
        <v>0.10930798676866288</v>
      </c>
    </row>
    <row r="7084" spans="1:3">
      <c r="A7084">
        <v>1014.87188668145</v>
      </c>
      <c r="B7084">
        <v>0.13562096149894401</v>
      </c>
      <c r="C7084">
        <f t="shared" si="109"/>
        <v>0.10970971712549726</v>
      </c>
    </row>
    <row r="7085" spans="1:3">
      <c r="A7085">
        <v>1015.00750764295</v>
      </c>
      <c r="B7085">
        <v>0</v>
      </c>
      <c r="C7085">
        <f t="shared" si="109"/>
        <v>0.10970971712549726</v>
      </c>
    </row>
    <row r="7086" spans="1:3">
      <c r="A7086">
        <v>1015.00750764295</v>
      </c>
      <c r="B7086">
        <v>2.99300902571531E-2</v>
      </c>
      <c r="C7086">
        <f t="shared" si="109"/>
        <v>0.10916988867807617</v>
      </c>
    </row>
    <row r="7087" spans="1:3">
      <c r="A7087">
        <v>1015.03743773321</v>
      </c>
      <c r="B7087">
        <v>0</v>
      </c>
      <c r="C7087">
        <f t="shared" si="109"/>
        <v>0.10916988867807617</v>
      </c>
    </row>
    <row r="7088" spans="1:3">
      <c r="A7088">
        <v>1015.03743773321</v>
      </c>
      <c r="B7088">
        <v>4.6303331468607198E-2</v>
      </c>
      <c r="C7088">
        <f t="shared" si="109"/>
        <v>0.10489758043561437</v>
      </c>
    </row>
    <row r="7089" spans="1:3">
      <c r="A7089">
        <v>1015.08374106468</v>
      </c>
      <c r="B7089">
        <v>0</v>
      </c>
      <c r="C7089">
        <f t="shared" si="109"/>
        <v>0.10489758043561437</v>
      </c>
    </row>
    <row r="7090" spans="1:3">
      <c r="A7090">
        <v>1015.08374106468</v>
      </c>
      <c r="B7090">
        <v>0.30444079216465503</v>
      </c>
      <c r="C7090">
        <f t="shared" si="109"/>
        <v>0.10784120628102756</v>
      </c>
    </row>
    <row r="7091" spans="1:3">
      <c r="A7091">
        <v>1015.38818185684</v>
      </c>
      <c r="B7091">
        <v>0</v>
      </c>
      <c r="C7091">
        <f t="shared" si="109"/>
        <v>0.10784120628102756</v>
      </c>
    </row>
    <row r="7092" spans="1:3">
      <c r="A7092">
        <v>1015.38818185684</v>
      </c>
      <c r="B7092">
        <v>0.61439952744240101</v>
      </c>
      <c r="C7092">
        <f t="shared" si="109"/>
        <v>0.11274935491751306</v>
      </c>
    </row>
    <row r="7093" spans="1:3">
      <c r="A7093">
        <v>1016.00258138429</v>
      </c>
      <c r="B7093">
        <v>0</v>
      </c>
      <c r="C7093">
        <f t="shared" si="109"/>
        <v>0.11274935491751306</v>
      </c>
    </row>
    <row r="7094" spans="1:3">
      <c r="A7094">
        <v>1016.00258138429</v>
      </c>
      <c r="B7094">
        <v>3.4856348924336103E-2</v>
      </c>
      <c r="C7094">
        <f t="shared" si="109"/>
        <v>0.10967762671194917</v>
      </c>
    </row>
    <row r="7095" spans="1:3">
      <c r="A7095">
        <v>1016.03743773321</v>
      </c>
      <c r="B7095">
        <v>0</v>
      </c>
      <c r="C7095">
        <f t="shared" si="109"/>
        <v>0.10967762671194917</v>
      </c>
    </row>
    <row r="7096" spans="1:3">
      <c r="A7096">
        <v>1016.03743773321</v>
      </c>
      <c r="B7096">
        <v>6.8592278246228502E-2</v>
      </c>
      <c r="C7096">
        <f t="shared" si="109"/>
        <v>0.1090987758874951</v>
      </c>
    </row>
    <row r="7097" spans="1:3">
      <c r="A7097">
        <v>1016.10603001146</v>
      </c>
      <c r="B7097">
        <v>0</v>
      </c>
      <c r="C7097">
        <f t="shared" si="109"/>
        <v>0.1090987758874951</v>
      </c>
    </row>
    <row r="7098" spans="1:3">
      <c r="A7098">
        <v>1016.10603001146</v>
      </c>
      <c r="B7098">
        <v>0.140716697581411</v>
      </c>
      <c r="C7098">
        <f t="shared" si="109"/>
        <v>0.10694107290855186</v>
      </c>
    </row>
    <row r="7099" spans="1:3">
      <c r="A7099">
        <v>1016.2467467090401</v>
      </c>
      <c r="B7099">
        <v>0</v>
      </c>
      <c r="C7099">
        <f t="shared" si="109"/>
        <v>0.10694107290855186</v>
      </c>
    </row>
    <row r="7100" spans="1:3">
      <c r="A7100">
        <v>1016.2467467090401</v>
      </c>
      <c r="B7100">
        <v>0.41359262819992199</v>
      </c>
      <c r="C7100">
        <f t="shared" si="109"/>
        <v>0.10512788651454569</v>
      </c>
    </row>
    <row r="7101" spans="1:3">
      <c r="A7101">
        <v>1016.66033933724</v>
      </c>
      <c r="B7101">
        <v>0</v>
      </c>
      <c r="C7101">
        <f t="shared" si="109"/>
        <v>0.10512788651454569</v>
      </c>
    </row>
    <row r="7102" spans="1:3">
      <c r="A7102">
        <v>1016.66033933724</v>
      </c>
      <c r="B7102">
        <v>0.31125425965012699</v>
      </c>
      <c r="C7102">
        <f t="shared" si="109"/>
        <v>0.10439083884207885</v>
      </c>
    </row>
    <row r="7103" spans="1:3">
      <c r="A7103">
        <v>1016.97159359689</v>
      </c>
      <c r="B7103">
        <v>0</v>
      </c>
      <c r="C7103">
        <f t="shared" si="109"/>
        <v>0.10439083884207885</v>
      </c>
    </row>
    <row r="7104" spans="1:3">
      <c r="A7104">
        <v>1016.97159359689</v>
      </c>
      <c r="B7104">
        <v>5.1076772087412799E-2</v>
      </c>
      <c r="C7104">
        <f t="shared" si="109"/>
        <v>0.10389293887122447</v>
      </c>
    </row>
    <row r="7105" spans="1:3">
      <c r="A7105">
        <v>1017.02267036898</v>
      </c>
      <c r="B7105">
        <v>0</v>
      </c>
      <c r="C7105">
        <f t="shared" si="109"/>
        <v>0.10389293887122447</v>
      </c>
    </row>
    <row r="7106" spans="1:3">
      <c r="A7106">
        <v>1017.02267036898</v>
      </c>
      <c r="B7106">
        <v>0.29959084522784002</v>
      </c>
      <c r="C7106">
        <f t="shared" si="109"/>
        <v>0.10158615405665498</v>
      </c>
    </row>
    <row r="7107" spans="1:3">
      <c r="A7107">
        <v>1017.3222612142</v>
      </c>
      <c r="B7107">
        <v>0</v>
      </c>
      <c r="C7107">
        <f t="shared" si="109"/>
        <v>0.10158615405665498</v>
      </c>
    </row>
    <row r="7108" spans="1:3">
      <c r="A7108">
        <v>1017.3222612142</v>
      </c>
      <c r="B7108">
        <v>8.8668548201440003E-2</v>
      </c>
      <c r="C7108">
        <f t="shared" si="109"/>
        <v>0.10006195411196357</v>
      </c>
    </row>
    <row r="7109" spans="1:3">
      <c r="A7109">
        <v>1017.4109297624</v>
      </c>
      <c r="B7109">
        <v>0</v>
      </c>
      <c r="C7109">
        <f t="shared" si="109"/>
        <v>0.10006195411196357</v>
      </c>
    </row>
    <row r="7110" spans="1:3">
      <c r="A7110">
        <v>1017.4109297624</v>
      </c>
      <c r="B7110">
        <v>0.45493509555183198</v>
      </c>
      <c r="C7110">
        <f t="shared" si="109"/>
        <v>0.10432864568415764</v>
      </c>
    </row>
    <row r="7111" spans="1:3">
      <c r="A7111">
        <v>1017.86586485796</v>
      </c>
      <c r="B7111">
        <v>0</v>
      </c>
      <c r="C7111">
        <f t="shared" si="109"/>
        <v>0.10432864568415764</v>
      </c>
    </row>
    <row r="7112" spans="1:3">
      <c r="A7112">
        <v>1017.86586485796</v>
      </c>
      <c r="B7112">
        <v>4.3146124760482997E-2</v>
      </c>
      <c r="C7112">
        <f t="shared" si="109"/>
        <v>0.10311108194374126</v>
      </c>
    </row>
    <row r="7113" spans="1:3">
      <c r="A7113">
        <v>1017.90901098272</v>
      </c>
      <c r="B7113">
        <v>0</v>
      </c>
      <c r="C7113">
        <f t="shared" si="109"/>
        <v>0.10311108194374126</v>
      </c>
    </row>
    <row r="7114" spans="1:3">
      <c r="A7114">
        <v>1017.90901098272</v>
      </c>
      <c r="B7114">
        <v>0.22272451429557799</v>
      </c>
      <c r="C7114">
        <f t="shared" si="109"/>
        <v>0.10466755763489002</v>
      </c>
    </row>
    <row r="7115" spans="1:3">
      <c r="A7115">
        <v>1018.13173549701</v>
      </c>
      <c r="B7115">
        <v>0</v>
      </c>
      <c r="C7115">
        <f t="shared" si="109"/>
        <v>0.10466755763489002</v>
      </c>
    </row>
    <row r="7116" spans="1:3">
      <c r="A7116">
        <v>1018.13173549701</v>
      </c>
      <c r="B7116">
        <v>0.38852368043990299</v>
      </c>
      <c r="C7116">
        <f t="shared" si="109"/>
        <v>0.10797848988394775</v>
      </c>
    </row>
    <row r="7117" spans="1:3">
      <c r="A7117">
        <v>1018.52025917745</v>
      </c>
      <c r="B7117">
        <v>0</v>
      </c>
      <c r="C7117">
        <f t="shared" si="109"/>
        <v>0.10797848988394775</v>
      </c>
    </row>
    <row r="7118" spans="1:3">
      <c r="A7118">
        <v>1018.52025917745</v>
      </c>
      <c r="B7118">
        <v>2.4510849761327301E-2</v>
      </c>
      <c r="C7118">
        <f t="shared" si="109"/>
        <v>0.10787172751161503</v>
      </c>
    </row>
    <row r="7119" spans="1:3">
      <c r="A7119">
        <v>1018.54477002721</v>
      </c>
      <c r="B7119">
        <v>0</v>
      </c>
      <c r="C7119">
        <f t="shared" si="109"/>
        <v>0.10787172751161503</v>
      </c>
    </row>
    <row r="7120" spans="1:3">
      <c r="A7120">
        <v>1018.54477002721</v>
      </c>
      <c r="B7120">
        <v>0.12748780198001</v>
      </c>
      <c r="C7120">
        <f t="shared" si="109"/>
        <v>0.10672257829193425</v>
      </c>
    </row>
    <row r="7121" spans="1:3">
      <c r="A7121">
        <v>1018.67225782919</v>
      </c>
      <c r="B7121">
        <v>0</v>
      </c>
      <c r="C7121">
        <f t="shared" si="109"/>
        <v>0.10672257829193425</v>
      </c>
    </row>
    <row r="7122" spans="1:3">
      <c r="A7122">
        <v>1018.67225782919</v>
      </c>
      <c r="B7122">
        <v>2.18229745302096E-2</v>
      </c>
      <c r="C7122">
        <f t="shared" si="109"/>
        <v>0.10468067921305758</v>
      </c>
    </row>
    <row r="7123" spans="1:3">
      <c r="A7123">
        <v>1018.69408080372</v>
      </c>
      <c r="B7123">
        <v>0</v>
      </c>
      <c r="C7123">
        <f t="shared" si="109"/>
        <v>0.10468067921305758</v>
      </c>
    </row>
    <row r="7124" spans="1:3">
      <c r="A7124">
        <v>1018.69408080372</v>
      </c>
      <c r="B7124">
        <v>0.13709493171495499</v>
      </c>
      <c r="C7124">
        <f t="shared" si="109"/>
        <v>0.10450387032939032</v>
      </c>
    </row>
    <row r="7125" spans="1:3">
      <c r="A7125">
        <v>1018.83117573544</v>
      </c>
      <c r="B7125">
        <v>0</v>
      </c>
      <c r="C7125">
        <f t="shared" si="109"/>
        <v>0.10450387032939032</v>
      </c>
    </row>
    <row r="7126" spans="1:3">
      <c r="A7126">
        <v>1018.83117573544</v>
      </c>
      <c r="B7126">
        <v>0.50803103878354205</v>
      </c>
      <c r="C7126">
        <f t="shared" si="109"/>
        <v>0.10615714283292503</v>
      </c>
    </row>
    <row r="7127" spans="1:3">
      <c r="A7127">
        <v>1019.33920677422</v>
      </c>
      <c r="B7127">
        <v>0</v>
      </c>
      <c r="C7127">
        <f t="shared" si="109"/>
        <v>0.10615714283292503</v>
      </c>
    </row>
    <row r="7128" spans="1:3">
      <c r="A7128">
        <v>1019.33920677422</v>
      </c>
      <c r="B7128">
        <v>0.89438338169441101</v>
      </c>
      <c r="C7128">
        <f t="shared" si="109"/>
        <v>0.11469047471792121</v>
      </c>
    </row>
    <row r="7129" spans="1:3">
      <c r="A7129">
        <v>1020.23359015592</v>
      </c>
      <c r="B7129">
        <v>0</v>
      </c>
      <c r="C7129">
        <f t="shared" si="109"/>
        <v>0.11469047471792121</v>
      </c>
    </row>
    <row r="7130" spans="1:3">
      <c r="A7130">
        <v>1020.23359015592</v>
      </c>
      <c r="B7130">
        <v>0.29602158313809901</v>
      </c>
      <c r="C7130">
        <f t="shared" si="109"/>
        <v>0.11381411856607426</v>
      </c>
    </row>
    <row r="7131" spans="1:3">
      <c r="A7131">
        <v>1020.52961173905</v>
      </c>
      <c r="B7131">
        <v>0</v>
      </c>
      <c r="C7131">
        <f t="shared" si="109"/>
        <v>0.11381411856607426</v>
      </c>
    </row>
    <row r="7132" spans="1:3">
      <c r="A7132">
        <v>1020.52961173905</v>
      </c>
      <c r="B7132">
        <v>0.114044997739256</v>
      </c>
      <c r="C7132">
        <f t="shared" si="109"/>
        <v>0.11085559196746769</v>
      </c>
    </row>
    <row r="7133" spans="1:3">
      <c r="A7133">
        <v>1020.64365673679</v>
      </c>
      <c r="B7133">
        <v>0</v>
      </c>
      <c r="C7133">
        <f t="shared" si="109"/>
        <v>0.11085559196746769</v>
      </c>
    </row>
    <row r="7134" spans="1:3">
      <c r="A7134">
        <v>1020.64365673679</v>
      </c>
      <c r="B7134">
        <v>0.21932481448129701</v>
      </c>
      <c r="C7134">
        <f t="shared" si="109"/>
        <v>0.11128639507808087</v>
      </c>
    </row>
    <row r="7135" spans="1:3">
      <c r="A7135">
        <v>1020.86298155128</v>
      </c>
      <c r="B7135">
        <v>0</v>
      </c>
      <c r="C7135">
        <f t="shared" si="109"/>
        <v>0.11128639507808087</v>
      </c>
    </row>
    <row r="7136" spans="1:3">
      <c r="A7136">
        <v>1020.86298155128</v>
      </c>
      <c r="B7136">
        <v>0.568121075521276</v>
      </c>
      <c r="C7136">
        <f t="shared" si="109"/>
        <v>0.11446354974433459</v>
      </c>
    </row>
    <row r="7137" spans="1:3">
      <c r="A7137">
        <v>1021.4311026268</v>
      </c>
      <c r="B7137">
        <v>0</v>
      </c>
      <c r="C7137">
        <f t="shared" si="109"/>
        <v>0.11446354974433459</v>
      </c>
    </row>
    <row r="7138" spans="1:3">
      <c r="A7138">
        <v>1021.4311026268</v>
      </c>
      <c r="B7138">
        <v>8.9332802666603997E-2</v>
      </c>
      <c r="C7138">
        <f t="shared" si="109"/>
        <v>0.10823578565222418</v>
      </c>
    </row>
    <row r="7139" spans="1:3">
      <c r="A7139">
        <v>1021.52043542946</v>
      </c>
      <c r="B7139">
        <v>0</v>
      </c>
      <c r="C7139">
        <f t="shared" si="109"/>
        <v>0.10823578565222418</v>
      </c>
    </row>
    <row r="7140" spans="1:3">
      <c r="A7140">
        <v>1021.52043542946</v>
      </c>
      <c r="B7140">
        <v>0.147502800999291</v>
      </c>
      <c r="C7140">
        <f t="shared" si="109"/>
        <v>0.10698081685476379</v>
      </c>
    </row>
    <row r="7141" spans="1:3">
      <c r="A7141">
        <v>1021.66793823046</v>
      </c>
      <c r="B7141">
        <v>0</v>
      </c>
      <c r="C7141">
        <f t="shared" ref="C7141:C7204" si="110">AVERAGE(B7042:B7141)</f>
        <v>0.10698081685476379</v>
      </c>
    </row>
    <row r="7142" spans="1:3">
      <c r="A7142">
        <v>1021.66793823046</v>
      </c>
      <c r="B7142">
        <v>0.19158254188244001</v>
      </c>
      <c r="C7142">
        <f t="shared" si="110"/>
        <v>0.1076640697992377</v>
      </c>
    </row>
    <row r="7143" spans="1:3">
      <c r="A7143">
        <v>1021.85952077234</v>
      </c>
      <c r="B7143">
        <v>0</v>
      </c>
      <c r="C7143">
        <f t="shared" si="110"/>
        <v>0.1076640697992377</v>
      </c>
    </row>
    <row r="7144" spans="1:3">
      <c r="A7144">
        <v>1021.85952077234</v>
      </c>
      <c r="B7144">
        <v>0.32003157857946002</v>
      </c>
      <c r="C7144">
        <f t="shared" si="110"/>
        <v>0.10999212463425349</v>
      </c>
    </row>
    <row r="7145" spans="1:3">
      <c r="A7145">
        <v>1022.1795523509199</v>
      </c>
      <c r="B7145">
        <v>0</v>
      </c>
      <c r="C7145">
        <f t="shared" si="110"/>
        <v>0.10999212463425349</v>
      </c>
    </row>
    <row r="7146" spans="1:3">
      <c r="A7146">
        <v>1022.1795523509199</v>
      </c>
      <c r="B7146">
        <v>0.23834154209748701</v>
      </c>
      <c r="C7146">
        <f t="shared" si="110"/>
        <v>0.10868491483612498</v>
      </c>
    </row>
    <row r="7147" spans="1:3">
      <c r="A7147">
        <v>1022.4178938930201</v>
      </c>
      <c r="B7147">
        <v>0</v>
      </c>
      <c r="C7147">
        <f t="shared" si="110"/>
        <v>0.10868491483612498</v>
      </c>
    </row>
    <row r="7148" spans="1:3">
      <c r="A7148">
        <v>1022.4178938930201</v>
      </c>
      <c r="B7148">
        <v>0.11581330975661799</v>
      </c>
      <c r="C7148">
        <f t="shared" si="110"/>
        <v>0.10813984033182121</v>
      </c>
    </row>
    <row r="7149" spans="1:3">
      <c r="A7149">
        <v>1022.53370720278</v>
      </c>
      <c r="B7149">
        <v>0</v>
      </c>
      <c r="C7149">
        <f t="shared" si="110"/>
        <v>0.10813984033182121</v>
      </c>
    </row>
    <row r="7150" spans="1:3">
      <c r="A7150">
        <v>1022.53370720278</v>
      </c>
      <c r="B7150">
        <v>5.9697030886241002E-2</v>
      </c>
      <c r="C7150">
        <f t="shared" si="110"/>
        <v>0.10555841498110906</v>
      </c>
    </row>
    <row r="7151" spans="1:3">
      <c r="A7151">
        <v>1022.59340423366</v>
      </c>
      <c r="B7151">
        <v>0</v>
      </c>
      <c r="C7151">
        <f t="shared" si="110"/>
        <v>0.10555841498110906</v>
      </c>
    </row>
    <row r="7152" spans="1:3">
      <c r="A7152">
        <v>1022.59340423366</v>
      </c>
      <c r="B7152">
        <v>3.4012764304861803E-2</v>
      </c>
      <c r="C7152">
        <f t="shared" si="110"/>
        <v>0.10580419206761915</v>
      </c>
    </row>
    <row r="7153" spans="1:3">
      <c r="A7153">
        <v>1022.62741699797</v>
      </c>
      <c r="B7153">
        <v>0</v>
      </c>
      <c r="C7153">
        <f t="shared" si="110"/>
        <v>0.10580419206761915</v>
      </c>
    </row>
    <row r="7154" spans="1:3">
      <c r="A7154">
        <v>1022.62741699797</v>
      </c>
      <c r="B7154">
        <v>0.101698704649948</v>
      </c>
      <c r="C7154">
        <f t="shared" si="110"/>
        <v>0.1050409970185103</v>
      </c>
    </row>
    <row r="7155" spans="1:3">
      <c r="A7155">
        <v>1022.72911570262</v>
      </c>
      <c r="B7155">
        <v>0</v>
      </c>
      <c r="C7155">
        <f t="shared" si="110"/>
        <v>0.1050409970185103</v>
      </c>
    </row>
    <row r="7156" spans="1:3">
      <c r="A7156">
        <v>1022.72911570262</v>
      </c>
      <c r="B7156">
        <v>0.125813863432086</v>
      </c>
      <c r="C7156">
        <f t="shared" si="110"/>
        <v>0.10619687737913522</v>
      </c>
    </row>
    <row r="7157" spans="1:3">
      <c r="A7157">
        <v>1022.85492956605</v>
      </c>
      <c r="B7157">
        <v>0</v>
      </c>
      <c r="C7157">
        <f t="shared" si="110"/>
        <v>0.10619687737913522</v>
      </c>
    </row>
    <row r="7158" spans="1:3">
      <c r="A7158">
        <v>1022.85492956605</v>
      </c>
      <c r="B7158">
        <v>0.18250816715840301</v>
      </c>
      <c r="C7158">
        <f t="shared" si="110"/>
        <v>0.10425672796930596</v>
      </c>
    </row>
    <row r="7159" spans="1:3">
      <c r="A7159">
        <v>1023.03743773321</v>
      </c>
      <c r="B7159">
        <v>0</v>
      </c>
      <c r="C7159">
        <f t="shared" si="110"/>
        <v>0.10425672796930596</v>
      </c>
    </row>
    <row r="7160" spans="1:3">
      <c r="A7160">
        <v>1023.03743773321</v>
      </c>
      <c r="B7160">
        <v>0.38570342280331699</v>
      </c>
      <c r="C7160">
        <f t="shared" si="110"/>
        <v>0.10246503895669092</v>
      </c>
    </row>
    <row r="7161" spans="1:3">
      <c r="A7161">
        <v>1023.42314115601</v>
      </c>
      <c r="B7161">
        <v>0</v>
      </c>
      <c r="C7161">
        <f t="shared" si="110"/>
        <v>0.10246503895669092</v>
      </c>
    </row>
    <row r="7162" spans="1:3">
      <c r="A7162">
        <v>1023.42314115601</v>
      </c>
      <c r="B7162">
        <v>0.34239699765055298</v>
      </c>
      <c r="C7162">
        <f t="shared" si="110"/>
        <v>0.10337899463545112</v>
      </c>
    </row>
    <row r="7163" spans="1:3">
      <c r="A7163">
        <v>1023.76553815366</v>
      </c>
      <c r="B7163">
        <v>0</v>
      </c>
      <c r="C7163">
        <f t="shared" si="110"/>
        <v>0.10337899463545112</v>
      </c>
    </row>
    <row r="7164" spans="1:3">
      <c r="A7164">
        <v>1023.76553815366</v>
      </c>
      <c r="B7164">
        <v>0.234461846336217</v>
      </c>
      <c r="C7164">
        <f t="shared" si="110"/>
        <v>0.10566043032666583</v>
      </c>
    </row>
    <row r="7165" spans="1:3">
      <c r="A7165">
        <v>1024</v>
      </c>
      <c r="B7165">
        <v>9.3751430613338002E-2</v>
      </c>
      <c r="C7165">
        <f t="shared" si="110"/>
        <v>0.1065979446327992</v>
      </c>
    </row>
    <row r="7166" spans="1:3">
      <c r="A7166">
        <v>1024.0937514306099</v>
      </c>
      <c r="B7166">
        <v>0</v>
      </c>
      <c r="C7166">
        <f t="shared" si="110"/>
        <v>0.10562560817982783</v>
      </c>
    </row>
    <row r="7167" spans="1:3">
      <c r="A7167">
        <v>1024.0937514306099</v>
      </c>
      <c r="B7167">
        <v>0.160701265707758</v>
      </c>
      <c r="C7167">
        <f t="shared" si="110"/>
        <v>0.10723262083690541</v>
      </c>
    </row>
    <row r="7168" spans="1:3">
      <c r="A7168">
        <v>1024.25445269632</v>
      </c>
      <c r="B7168">
        <v>0</v>
      </c>
      <c r="C7168">
        <f t="shared" si="110"/>
        <v>0.10522550002306728</v>
      </c>
    </row>
    <row r="7169" spans="1:3">
      <c r="A7169">
        <v>1024.25445269632</v>
      </c>
      <c r="B7169">
        <v>0.120570198384485</v>
      </c>
      <c r="C7169">
        <f t="shared" si="110"/>
        <v>0.10643120200691213</v>
      </c>
    </row>
    <row r="7170" spans="1:3">
      <c r="A7170">
        <v>1024.3750228947099</v>
      </c>
      <c r="B7170">
        <v>0</v>
      </c>
      <c r="C7170">
        <f t="shared" si="110"/>
        <v>0.10445058686455921</v>
      </c>
    </row>
    <row r="7171" spans="1:3">
      <c r="A7171">
        <v>1024.3750228947099</v>
      </c>
      <c r="B7171">
        <v>8.1022920749091992E-3</v>
      </c>
      <c r="C7171">
        <f t="shared" si="110"/>
        <v>0.1045316097853083</v>
      </c>
    </row>
    <row r="7172" spans="1:3">
      <c r="A7172">
        <v>1024.38312518678</v>
      </c>
      <c r="B7172">
        <v>0</v>
      </c>
      <c r="C7172">
        <f t="shared" si="110"/>
        <v>0.10228586995086741</v>
      </c>
    </row>
    <row r="7173" spans="1:3">
      <c r="A7173">
        <v>1024.38312518678</v>
      </c>
      <c r="B7173">
        <v>0.113260299803414</v>
      </c>
      <c r="C7173">
        <f t="shared" si="110"/>
        <v>0.10341847294890157</v>
      </c>
    </row>
    <row r="7174" spans="1:3">
      <c r="A7174">
        <v>1024.49638548658</v>
      </c>
      <c r="B7174">
        <v>0</v>
      </c>
      <c r="C7174">
        <f t="shared" si="110"/>
        <v>0.10061357060646514</v>
      </c>
    </row>
    <row r="7175" spans="1:3">
      <c r="A7175">
        <v>1024.49638548658</v>
      </c>
      <c r="B7175">
        <v>1.5052385670287501E-2</v>
      </c>
      <c r="C7175">
        <f t="shared" si="110"/>
        <v>0.10076409446316802</v>
      </c>
    </row>
    <row r="7176" spans="1:3">
      <c r="A7176">
        <v>1024.5114378722501</v>
      </c>
      <c r="B7176">
        <v>0</v>
      </c>
      <c r="C7176">
        <f t="shared" si="110"/>
        <v>9.9584779618688793E-2</v>
      </c>
    </row>
    <row r="7177" spans="1:3">
      <c r="A7177">
        <v>1024.5114378722501</v>
      </c>
      <c r="B7177">
        <v>0.33242807350598003</v>
      </c>
      <c r="C7177">
        <f t="shared" si="110"/>
        <v>0.1029090603537486</v>
      </c>
    </row>
    <row r="7178" spans="1:3">
      <c r="A7178">
        <v>1024.8438659457599</v>
      </c>
      <c r="B7178">
        <v>0</v>
      </c>
      <c r="C7178">
        <f t="shared" si="110"/>
        <v>0.10146927489061111</v>
      </c>
    </row>
    <row r="7179" spans="1:3">
      <c r="A7179">
        <v>1024.8438659457599</v>
      </c>
      <c r="B7179">
        <v>0.58813646396220098</v>
      </c>
      <c r="C7179">
        <f t="shared" si="110"/>
        <v>0.10735063953023312</v>
      </c>
    </row>
    <row r="7180" spans="1:3">
      <c r="A7180">
        <v>1025.4320024097201</v>
      </c>
      <c r="B7180">
        <v>0</v>
      </c>
      <c r="C7180">
        <f t="shared" si="110"/>
        <v>0.10699311749324009</v>
      </c>
    </row>
    <row r="7181" spans="1:3">
      <c r="A7181">
        <v>1025.4320024097201</v>
      </c>
      <c r="B7181">
        <v>6.8364219169325197E-2</v>
      </c>
      <c r="C7181">
        <f t="shared" si="110"/>
        <v>0.10767675968493334</v>
      </c>
    </row>
    <row r="7182" spans="1:3">
      <c r="A7182">
        <v>1025.5003666288901</v>
      </c>
      <c r="B7182">
        <v>0</v>
      </c>
      <c r="C7182">
        <f t="shared" si="110"/>
        <v>0.10628479947437881</v>
      </c>
    </row>
    <row r="7183" spans="1:3">
      <c r="A7183">
        <v>1025.5003666288901</v>
      </c>
      <c r="B7183">
        <v>0.71741099181713297</v>
      </c>
      <c r="C7183">
        <f t="shared" si="110"/>
        <v>0.11345890939255014</v>
      </c>
    </row>
    <row r="7184" spans="1:3">
      <c r="A7184">
        <v>1026.21777762071</v>
      </c>
      <c r="B7184">
        <v>0</v>
      </c>
      <c r="C7184">
        <f t="shared" si="110"/>
        <v>0.11210269977756068</v>
      </c>
    </row>
    <row r="7185" spans="1:3">
      <c r="A7185">
        <v>1026.21777762071</v>
      </c>
      <c r="B7185">
        <v>0.12686804488635101</v>
      </c>
      <c r="C7185">
        <f t="shared" si="110"/>
        <v>0.11337138022642419</v>
      </c>
    </row>
    <row r="7186" spans="1:3">
      <c r="A7186">
        <v>1026.3446456656</v>
      </c>
      <c r="B7186">
        <v>0</v>
      </c>
      <c r="C7186">
        <f t="shared" si="110"/>
        <v>0.11307207932385266</v>
      </c>
    </row>
    <row r="7187" spans="1:3">
      <c r="A7187">
        <v>1026.3446456656</v>
      </c>
      <c r="B7187">
        <v>7.1017827597870606E-2</v>
      </c>
      <c r="C7187">
        <f t="shared" si="110"/>
        <v>0.11378225759983136</v>
      </c>
    </row>
    <row r="7188" spans="1:3">
      <c r="A7188">
        <v>1026.4156634931901</v>
      </c>
      <c r="B7188">
        <v>0</v>
      </c>
      <c r="C7188">
        <f t="shared" si="110"/>
        <v>0.11331922428514529</v>
      </c>
    </row>
    <row r="7189" spans="1:3">
      <c r="A7189">
        <v>1026.4156634931901</v>
      </c>
      <c r="B7189">
        <v>0.19111862401382501</v>
      </c>
      <c r="C7189">
        <f t="shared" si="110"/>
        <v>0.11523041052528354</v>
      </c>
    </row>
    <row r="7190" spans="1:3">
      <c r="A7190">
        <v>1026.6067821172101</v>
      </c>
      <c r="B7190">
        <v>0</v>
      </c>
      <c r="C7190">
        <f t="shared" si="110"/>
        <v>0.11218600260363699</v>
      </c>
    </row>
    <row r="7191" spans="1:3">
      <c r="A7191">
        <v>1026.6067821172101</v>
      </c>
      <c r="B7191">
        <v>0.15870715666096699</v>
      </c>
      <c r="C7191">
        <f t="shared" si="110"/>
        <v>0.11377307417024665</v>
      </c>
    </row>
    <row r="7192" spans="1:3">
      <c r="A7192">
        <v>1026.7654892738699</v>
      </c>
      <c r="B7192">
        <v>0</v>
      </c>
      <c r="C7192">
        <f t="shared" si="110"/>
        <v>0.10762907889582266</v>
      </c>
    </row>
    <row r="7193" spans="1:3">
      <c r="A7193">
        <v>1026.7654892738699</v>
      </c>
      <c r="B7193">
        <v>0.23451072613215701</v>
      </c>
      <c r="C7193">
        <f t="shared" si="110"/>
        <v>0.10997418615714423</v>
      </c>
    </row>
    <row r="7194" spans="1:3">
      <c r="A7194">
        <v>1027</v>
      </c>
      <c r="B7194">
        <v>0</v>
      </c>
      <c r="C7194">
        <f t="shared" si="110"/>
        <v>0.10962562266790087</v>
      </c>
    </row>
    <row r="7195" spans="1:3">
      <c r="A7195">
        <v>1027</v>
      </c>
      <c r="B7195">
        <v>0.21620080743287001</v>
      </c>
      <c r="C7195">
        <f t="shared" si="110"/>
        <v>0.11178763074222957</v>
      </c>
    </row>
    <row r="7196" spans="1:3">
      <c r="A7196">
        <v>1027.2162008074299</v>
      </c>
      <c r="B7196">
        <v>0</v>
      </c>
      <c r="C7196">
        <f t="shared" si="110"/>
        <v>0.11110170795976729</v>
      </c>
    </row>
    <row r="7197" spans="1:3">
      <c r="A7197">
        <v>1027.2162008074299</v>
      </c>
      <c r="B7197">
        <v>0.16065790652669401</v>
      </c>
      <c r="C7197">
        <f t="shared" si="110"/>
        <v>0.11270828702503423</v>
      </c>
    </row>
    <row r="7198" spans="1:3">
      <c r="A7198">
        <v>1027.37685871396</v>
      </c>
      <c r="B7198">
        <v>0</v>
      </c>
      <c r="C7198">
        <f t="shared" si="110"/>
        <v>0.11130112004922012</v>
      </c>
    </row>
    <row r="7199" spans="1:3">
      <c r="A7199">
        <v>1027.37685871396</v>
      </c>
      <c r="B7199">
        <v>0.105118904767323</v>
      </c>
      <c r="C7199">
        <f t="shared" si="110"/>
        <v>0.11235230909689335</v>
      </c>
    </row>
    <row r="7200" spans="1:3">
      <c r="A7200">
        <v>1027.4819776187301</v>
      </c>
      <c r="B7200">
        <v>0</v>
      </c>
      <c r="C7200">
        <f t="shared" si="110"/>
        <v>0.10821638281489411</v>
      </c>
    </row>
    <row r="7201" spans="1:3">
      <c r="A7201">
        <v>1027.4819776187301</v>
      </c>
      <c r="B7201">
        <v>4.6954404968119E-2</v>
      </c>
      <c r="C7201">
        <f t="shared" si="110"/>
        <v>0.1086859268645753</v>
      </c>
    </row>
    <row r="7202" spans="1:3">
      <c r="A7202">
        <v>1027.5289320237</v>
      </c>
      <c r="B7202">
        <v>0</v>
      </c>
      <c r="C7202">
        <f t="shared" si="110"/>
        <v>0.10557338426807406</v>
      </c>
    </row>
    <row r="7203" spans="1:3">
      <c r="A7203">
        <v>1027.5289320237</v>
      </c>
      <c r="B7203">
        <v>0.71632195735946902</v>
      </c>
      <c r="C7203">
        <f t="shared" si="110"/>
        <v>0.11273660384166874</v>
      </c>
    </row>
    <row r="7204" spans="1:3">
      <c r="A7204">
        <v>1028.2452539810499</v>
      </c>
      <c r="B7204">
        <v>0</v>
      </c>
      <c r="C7204">
        <f t="shared" si="110"/>
        <v>0.11222583612079461</v>
      </c>
    </row>
    <row r="7205" spans="1:3">
      <c r="A7205">
        <v>1028.2452539810499</v>
      </c>
      <c r="B7205">
        <v>0.111842421052415</v>
      </c>
      <c r="C7205">
        <f t="shared" ref="C7205:C7268" si="111">AVERAGE(B7106:B7205)</f>
        <v>0.11334426033131877</v>
      </c>
    </row>
    <row r="7206" spans="1:3">
      <c r="A7206">
        <v>1028.3570964021101</v>
      </c>
      <c r="B7206">
        <v>0</v>
      </c>
      <c r="C7206">
        <f t="shared" si="111"/>
        <v>0.11034835187904037</v>
      </c>
    </row>
    <row r="7207" spans="1:3">
      <c r="A7207">
        <v>1028.3570964021101</v>
      </c>
      <c r="B7207">
        <v>0.240100303847157</v>
      </c>
      <c r="C7207">
        <f t="shared" si="111"/>
        <v>0.11274935491751194</v>
      </c>
    </row>
    <row r="7208" spans="1:3">
      <c r="A7208">
        <v>1028.59719670595</v>
      </c>
      <c r="B7208">
        <v>0</v>
      </c>
      <c r="C7208">
        <f t="shared" si="111"/>
        <v>0.11186266943549754</v>
      </c>
    </row>
    <row r="7209" spans="1:3">
      <c r="A7209">
        <v>1028.59719670595</v>
      </c>
      <c r="B7209">
        <v>0.34212414190824297</v>
      </c>
      <c r="C7209">
        <f t="shared" si="111"/>
        <v>0.11528391085457997</v>
      </c>
    </row>
    <row r="7210" spans="1:3">
      <c r="A7210">
        <v>1028.93932084786</v>
      </c>
      <c r="B7210">
        <v>0</v>
      </c>
      <c r="C7210">
        <f t="shared" si="111"/>
        <v>0.11073455989906165</v>
      </c>
    </row>
    <row r="7211" spans="1:3">
      <c r="A7211">
        <v>1028.93932084786</v>
      </c>
      <c r="B7211">
        <v>0.195288625104695</v>
      </c>
      <c r="C7211">
        <f t="shared" si="111"/>
        <v>0.1126874461501086</v>
      </c>
    </row>
    <row r="7212" spans="1:3">
      <c r="A7212">
        <v>1029.1346094729699</v>
      </c>
      <c r="B7212">
        <v>0</v>
      </c>
      <c r="C7212">
        <f t="shared" si="111"/>
        <v>0.11225598490250377</v>
      </c>
    </row>
    <row r="7213" spans="1:3">
      <c r="A7213">
        <v>1029.1346094729699</v>
      </c>
      <c r="B7213">
        <v>6.0278615825609401E-2</v>
      </c>
      <c r="C7213">
        <f t="shared" si="111"/>
        <v>0.11285877106075987</v>
      </c>
    </row>
    <row r="7214" spans="1:3">
      <c r="A7214">
        <v>1029.1948880887901</v>
      </c>
      <c r="B7214">
        <v>0</v>
      </c>
      <c r="C7214">
        <f t="shared" si="111"/>
        <v>0.11063152591780408</v>
      </c>
    </row>
    <row r="7215" spans="1:3">
      <c r="A7215">
        <v>1029.1948880887901</v>
      </c>
      <c r="B7215">
        <v>3.0760333674607E-2</v>
      </c>
      <c r="C7215">
        <f t="shared" si="111"/>
        <v>0.11093912925455016</v>
      </c>
    </row>
    <row r="7216" spans="1:3">
      <c r="A7216">
        <v>1029.2256484224699</v>
      </c>
      <c r="B7216">
        <v>0</v>
      </c>
      <c r="C7216">
        <f t="shared" si="111"/>
        <v>0.10705389245015112</v>
      </c>
    </row>
    <row r="7217" spans="1:3">
      <c r="A7217">
        <v>1029.2256484224699</v>
      </c>
      <c r="B7217">
        <v>0.20837970329012001</v>
      </c>
      <c r="C7217">
        <f t="shared" si="111"/>
        <v>0.10913768948305233</v>
      </c>
    </row>
    <row r="7218" spans="1:3">
      <c r="A7218">
        <v>1029.4340281257601</v>
      </c>
      <c r="B7218">
        <v>0</v>
      </c>
      <c r="C7218">
        <f t="shared" si="111"/>
        <v>0.10889258098543905</v>
      </c>
    </row>
    <row r="7219" spans="1:3">
      <c r="A7219">
        <v>1029.4340281257601</v>
      </c>
      <c r="B7219">
        <v>0.300348064151649</v>
      </c>
      <c r="C7219">
        <f t="shared" si="111"/>
        <v>0.11189606162695555</v>
      </c>
    </row>
    <row r="7220" spans="1:3">
      <c r="A7220">
        <v>1029.7343761899101</v>
      </c>
      <c r="B7220">
        <v>0</v>
      </c>
      <c r="C7220">
        <f t="shared" si="111"/>
        <v>0.11062118360715545</v>
      </c>
    </row>
    <row r="7221" spans="1:3">
      <c r="A7221">
        <v>1029.7343761899101</v>
      </c>
      <c r="B7221">
        <v>0.27151007394945698</v>
      </c>
      <c r="C7221">
        <f t="shared" si="111"/>
        <v>0.11333628434665002</v>
      </c>
    </row>
    <row r="7222" spans="1:3">
      <c r="A7222">
        <v>1030.00588626386</v>
      </c>
      <c r="B7222">
        <v>0</v>
      </c>
      <c r="C7222">
        <f t="shared" si="111"/>
        <v>0.11311805460134793</v>
      </c>
    </row>
    <row r="7223" spans="1:3">
      <c r="A7223">
        <v>1030.00588626386</v>
      </c>
      <c r="B7223">
        <v>4.0894064873555201E-2</v>
      </c>
      <c r="C7223">
        <f t="shared" si="111"/>
        <v>0.11352699525008347</v>
      </c>
    </row>
    <row r="7224" spans="1:3">
      <c r="A7224">
        <v>1030.0467803287299</v>
      </c>
      <c r="B7224">
        <v>0</v>
      </c>
      <c r="C7224">
        <f t="shared" si="111"/>
        <v>0.11215604593293392</v>
      </c>
    </row>
    <row r="7225" spans="1:3">
      <c r="A7225">
        <v>1030.0467803287299</v>
      </c>
      <c r="B7225">
        <v>0.102723384199862</v>
      </c>
      <c r="C7225">
        <f t="shared" si="111"/>
        <v>0.11318327977493255</v>
      </c>
    </row>
    <row r="7226" spans="1:3">
      <c r="A7226">
        <v>1030.14950371293</v>
      </c>
      <c r="B7226">
        <v>0</v>
      </c>
      <c r="C7226">
        <f t="shared" si="111"/>
        <v>0.10810296938709713</v>
      </c>
    </row>
    <row r="7227" spans="1:3">
      <c r="A7227">
        <v>1030.14950371293</v>
      </c>
      <c r="B7227">
        <v>0.44556999622568599</v>
      </c>
      <c r="C7227">
        <f t="shared" si="111"/>
        <v>0.11255866934935398</v>
      </c>
    </row>
    <row r="7228" spans="1:3">
      <c r="A7228">
        <v>1030.59507370916</v>
      </c>
      <c r="B7228">
        <v>0</v>
      </c>
      <c r="C7228">
        <f t="shared" si="111"/>
        <v>0.10361483553240987</v>
      </c>
    </row>
    <row r="7229" spans="1:3">
      <c r="A7229">
        <v>1030.59507370916</v>
      </c>
      <c r="B7229">
        <v>0.27410325331402402</v>
      </c>
      <c r="C7229">
        <f t="shared" si="111"/>
        <v>0.10635586806555011</v>
      </c>
    </row>
    <row r="7230" spans="1:3">
      <c r="A7230">
        <v>1030.86917696247</v>
      </c>
      <c r="B7230">
        <v>0</v>
      </c>
      <c r="C7230">
        <f t="shared" si="111"/>
        <v>0.10339565223416913</v>
      </c>
    </row>
    <row r="7231" spans="1:3">
      <c r="A7231">
        <v>1030.86917696247</v>
      </c>
      <c r="B7231">
        <v>0.28032675046028999</v>
      </c>
      <c r="C7231">
        <f t="shared" si="111"/>
        <v>0.10619891973877203</v>
      </c>
    </row>
    <row r="7232" spans="1:3">
      <c r="A7232">
        <v>1031.14950371293</v>
      </c>
      <c r="B7232">
        <v>0</v>
      </c>
      <c r="C7232">
        <f t="shared" si="111"/>
        <v>0.10505846976137947</v>
      </c>
    </row>
    <row r="7233" spans="1:3">
      <c r="A7233">
        <v>1031.14950371293</v>
      </c>
      <c r="B7233">
        <v>0.453686485509252</v>
      </c>
      <c r="C7233">
        <f t="shared" si="111"/>
        <v>0.10959533461647199</v>
      </c>
    </row>
    <row r="7234" spans="1:3">
      <c r="A7234">
        <v>1031.60319019844</v>
      </c>
      <c r="B7234">
        <v>0</v>
      </c>
      <c r="C7234">
        <f t="shared" si="111"/>
        <v>0.10740208647165903</v>
      </c>
    </row>
    <row r="7235" spans="1:3">
      <c r="A7235">
        <v>1031.60319019844</v>
      </c>
      <c r="B7235">
        <v>1.95864032427835E-2</v>
      </c>
      <c r="C7235">
        <f t="shared" si="111"/>
        <v>0.10759795050408685</v>
      </c>
    </row>
    <row r="7236" spans="1:3">
      <c r="A7236">
        <v>1031.62277660168</v>
      </c>
      <c r="B7236">
        <v>0</v>
      </c>
      <c r="C7236">
        <f t="shared" si="111"/>
        <v>0.10191673974887408</v>
      </c>
    </row>
    <row r="7237" spans="1:3">
      <c r="A7237">
        <v>1031.62277660168</v>
      </c>
      <c r="B7237">
        <v>8.3962540685433906E-2</v>
      </c>
      <c r="C7237">
        <f t="shared" si="111"/>
        <v>0.10275636515572842</v>
      </c>
    </row>
    <row r="7238" spans="1:3">
      <c r="A7238">
        <v>1031.70673914237</v>
      </c>
      <c r="B7238">
        <v>0</v>
      </c>
      <c r="C7238">
        <f t="shared" si="111"/>
        <v>0.10186303712906239</v>
      </c>
    </row>
    <row r="7239" spans="1:3">
      <c r="A7239">
        <v>1031.70673914237</v>
      </c>
      <c r="B7239">
        <v>7.2183583082278305E-2</v>
      </c>
      <c r="C7239">
        <f t="shared" si="111"/>
        <v>0.10258487295988518</v>
      </c>
    </row>
    <row r="7240" spans="1:3">
      <c r="A7240">
        <v>1031.77892272545</v>
      </c>
      <c r="B7240">
        <v>0</v>
      </c>
      <c r="C7240">
        <f t="shared" si="111"/>
        <v>0.10110984494989227</v>
      </c>
    </row>
    <row r="7241" spans="1:3">
      <c r="A7241">
        <v>1031.77892272545</v>
      </c>
      <c r="B7241">
        <v>9.8424848120430397E-2</v>
      </c>
      <c r="C7241">
        <f t="shared" si="111"/>
        <v>0.10209409343109657</v>
      </c>
    </row>
    <row r="7242" spans="1:3">
      <c r="A7242">
        <v>1031.87734757357</v>
      </c>
      <c r="B7242">
        <v>0</v>
      </c>
      <c r="C7242">
        <f t="shared" si="111"/>
        <v>0.10017826801227216</v>
      </c>
    </row>
    <row r="7243" spans="1:3">
      <c r="A7243">
        <v>1031.87734757357</v>
      </c>
      <c r="B7243">
        <v>3.2381743013502301E-2</v>
      </c>
      <c r="C7243">
        <f t="shared" si="111"/>
        <v>0.10050208544240719</v>
      </c>
    </row>
    <row r="7244" spans="1:3">
      <c r="A7244">
        <v>1031.9097293165901</v>
      </c>
      <c r="B7244">
        <v>0</v>
      </c>
      <c r="C7244">
        <f t="shared" si="111"/>
        <v>9.7301769656612594E-2</v>
      </c>
    </row>
    <row r="7245" spans="1:3">
      <c r="A7245">
        <v>1031.9097293165901</v>
      </c>
      <c r="B7245">
        <v>0.49108117074229102</v>
      </c>
      <c r="C7245">
        <f t="shared" si="111"/>
        <v>0.10221258136403551</v>
      </c>
    </row>
    <row r="7246" spans="1:3">
      <c r="A7246">
        <v>1032.4008104873301</v>
      </c>
      <c r="B7246">
        <v>0</v>
      </c>
      <c r="C7246">
        <f t="shared" si="111"/>
        <v>9.9829165943060627E-2</v>
      </c>
    </row>
    <row r="7247" spans="1:3">
      <c r="A7247">
        <v>1032.4008104873301</v>
      </c>
      <c r="B7247">
        <v>6.3005364245327699E-4</v>
      </c>
      <c r="C7247">
        <f t="shared" si="111"/>
        <v>9.9835466479485171E-2</v>
      </c>
    </row>
    <row r="7248" spans="1:3">
      <c r="A7248">
        <v>1032.40144054097</v>
      </c>
      <c r="B7248">
        <v>0</v>
      </c>
      <c r="C7248">
        <f t="shared" si="111"/>
        <v>9.8677333381918989E-2</v>
      </c>
    </row>
    <row r="7249" spans="1:3">
      <c r="A7249">
        <v>1032.40144054097</v>
      </c>
      <c r="B7249">
        <v>0.17452559643993501</v>
      </c>
      <c r="C7249">
        <f t="shared" si="111"/>
        <v>0.10042258934631834</v>
      </c>
    </row>
    <row r="7250" spans="1:3">
      <c r="A7250">
        <v>1032.57596613741</v>
      </c>
      <c r="B7250">
        <v>0</v>
      </c>
      <c r="C7250">
        <f t="shared" si="111"/>
        <v>9.9825619037455932E-2</v>
      </c>
    </row>
    <row r="7251" spans="1:3">
      <c r="A7251">
        <v>1032.57596613741</v>
      </c>
      <c r="B7251">
        <v>0.40196470026785402</v>
      </c>
      <c r="C7251">
        <f t="shared" si="111"/>
        <v>0.10384526604013447</v>
      </c>
    </row>
    <row r="7252" spans="1:3">
      <c r="A7252">
        <v>1032.9779308376801</v>
      </c>
      <c r="B7252">
        <v>0</v>
      </c>
      <c r="C7252">
        <f t="shared" si="111"/>
        <v>0.10350513839708583</v>
      </c>
    </row>
    <row r="7253" spans="1:3">
      <c r="A7253">
        <v>1032.9779308376801</v>
      </c>
      <c r="B7253">
        <v>0.41147725435121202</v>
      </c>
      <c r="C7253">
        <f t="shared" si="111"/>
        <v>0.10761991094059795</v>
      </c>
    </row>
    <row r="7254" spans="1:3">
      <c r="A7254">
        <v>1033.38940809203</v>
      </c>
      <c r="B7254">
        <v>0</v>
      </c>
      <c r="C7254">
        <f t="shared" si="111"/>
        <v>0.10660292389409846</v>
      </c>
    </row>
    <row r="7255" spans="1:3">
      <c r="A7255">
        <v>1033.38940809203</v>
      </c>
      <c r="B7255">
        <v>0.168288818632846</v>
      </c>
      <c r="C7255">
        <f t="shared" si="111"/>
        <v>0.10828581208042692</v>
      </c>
    </row>
    <row r="7256" spans="1:3">
      <c r="A7256">
        <v>1033.5576969106601</v>
      </c>
      <c r="B7256">
        <v>0</v>
      </c>
      <c r="C7256">
        <f t="shared" si="111"/>
        <v>0.10702767344610606</v>
      </c>
    </row>
    <row r="7257" spans="1:3">
      <c r="A7257">
        <v>1033.5576969106601</v>
      </c>
      <c r="B7257">
        <v>0.59280687728119097</v>
      </c>
      <c r="C7257">
        <f t="shared" si="111"/>
        <v>0.11295574221891798</v>
      </c>
    </row>
    <row r="7258" spans="1:3">
      <c r="A7258">
        <v>1034.1505037879399</v>
      </c>
      <c r="B7258">
        <v>0</v>
      </c>
      <c r="C7258">
        <f t="shared" si="111"/>
        <v>0.11113066054733395</v>
      </c>
    </row>
    <row r="7259" spans="1:3">
      <c r="A7259">
        <v>1034.1505037879399</v>
      </c>
      <c r="B7259">
        <v>0.25405909060009402</v>
      </c>
      <c r="C7259">
        <f t="shared" si="111"/>
        <v>0.11367125145333488</v>
      </c>
    </row>
    <row r="7260" spans="1:3">
      <c r="A7260">
        <v>1034.40456287854</v>
      </c>
      <c r="B7260">
        <v>0</v>
      </c>
      <c r="C7260">
        <f t="shared" si="111"/>
        <v>0.10981421722530174</v>
      </c>
    </row>
    <row r="7261" spans="1:3">
      <c r="A7261">
        <v>1034.40456287854</v>
      </c>
      <c r="B7261">
        <v>0.31655114261252498</v>
      </c>
      <c r="C7261">
        <f t="shared" si="111"/>
        <v>0.11297972865142698</v>
      </c>
    </row>
    <row r="7262" spans="1:3">
      <c r="A7262">
        <v>1034.72111402116</v>
      </c>
      <c r="B7262">
        <v>0</v>
      </c>
      <c r="C7262">
        <f t="shared" si="111"/>
        <v>0.10955575867492144</v>
      </c>
    </row>
    <row r="7263" spans="1:3">
      <c r="A7263">
        <v>1034.72111402116</v>
      </c>
      <c r="B7263">
        <v>0.113190208062633</v>
      </c>
      <c r="C7263">
        <f t="shared" si="111"/>
        <v>0.11068766075554777</v>
      </c>
    </row>
    <row r="7264" spans="1:3">
      <c r="A7264">
        <v>1034.8343042292199</v>
      </c>
      <c r="B7264">
        <v>0</v>
      </c>
      <c r="C7264">
        <f t="shared" si="111"/>
        <v>0.10834304229218562</v>
      </c>
    </row>
    <row r="7265" spans="1:3">
      <c r="A7265">
        <v>1034.8343042292199</v>
      </c>
      <c r="B7265">
        <v>0.51135190641980399</v>
      </c>
      <c r="C7265">
        <f t="shared" si="111"/>
        <v>0.11251904705025029</v>
      </c>
    </row>
    <row r="7266" spans="1:3">
      <c r="A7266">
        <v>1035.34565613564</v>
      </c>
      <c r="B7266">
        <v>0</v>
      </c>
      <c r="C7266">
        <f t="shared" si="111"/>
        <v>0.11251904705025029</v>
      </c>
    </row>
    <row r="7267" spans="1:3">
      <c r="A7267">
        <v>1035.34565613564</v>
      </c>
      <c r="B7267">
        <v>1.9220834558154799E-2</v>
      </c>
      <c r="C7267">
        <f t="shared" si="111"/>
        <v>0.11110424273875424</v>
      </c>
    </row>
    <row r="7268" spans="1:3">
      <c r="A7268">
        <v>1035.3648769701999</v>
      </c>
      <c r="B7268">
        <v>0</v>
      </c>
      <c r="C7268">
        <f t="shared" si="111"/>
        <v>0.11110424273875424</v>
      </c>
    </row>
    <row r="7269" spans="1:3">
      <c r="A7269">
        <v>1035.3648769701999</v>
      </c>
      <c r="B7269">
        <v>0.68187666920925905</v>
      </c>
      <c r="C7269">
        <f t="shared" ref="C7269:C7332" si="112">AVERAGE(B7170:B7269)</f>
        <v>0.11671730744700198</v>
      </c>
    </row>
    <row r="7270" spans="1:3">
      <c r="A7270">
        <v>1036.0467536394101</v>
      </c>
      <c r="B7270">
        <v>0</v>
      </c>
      <c r="C7270">
        <f t="shared" si="112"/>
        <v>0.11671730744700198</v>
      </c>
    </row>
    <row r="7271" spans="1:3">
      <c r="A7271">
        <v>1036.0467536394101</v>
      </c>
      <c r="B7271">
        <v>0.18677885777515299</v>
      </c>
      <c r="C7271">
        <f t="shared" si="112"/>
        <v>0.11850407310400442</v>
      </c>
    </row>
    <row r="7272" spans="1:3">
      <c r="A7272">
        <v>1036.23353249718</v>
      </c>
      <c r="B7272">
        <v>0</v>
      </c>
      <c r="C7272">
        <f t="shared" si="112"/>
        <v>0.11850407310400442</v>
      </c>
    </row>
    <row r="7273" spans="1:3">
      <c r="A7273">
        <v>1036.23353249718</v>
      </c>
      <c r="B7273">
        <v>1.60552958632252E-2</v>
      </c>
      <c r="C7273">
        <f t="shared" si="112"/>
        <v>0.11753202306460253</v>
      </c>
    </row>
    <row r="7274" spans="1:3">
      <c r="A7274">
        <v>1036.2495877930401</v>
      </c>
      <c r="B7274">
        <v>0</v>
      </c>
      <c r="C7274">
        <f t="shared" si="112"/>
        <v>0.11753202306460253</v>
      </c>
    </row>
    <row r="7275" spans="1:3">
      <c r="A7275">
        <v>1036.2495877930401</v>
      </c>
      <c r="B7275">
        <v>0.114225401225667</v>
      </c>
      <c r="C7275">
        <f t="shared" si="112"/>
        <v>0.11852375322015632</v>
      </c>
    </row>
    <row r="7276" spans="1:3">
      <c r="A7276">
        <v>1036.3638131942701</v>
      </c>
      <c r="B7276">
        <v>0</v>
      </c>
      <c r="C7276">
        <f t="shared" si="112"/>
        <v>0.11852375322015632</v>
      </c>
    </row>
    <row r="7277" spans="1:3">
      <c r="A7277">
        <v>1036.3638131942701</v>
      </c>
      <c r="B7277">
        <v>0.119059499639661</v>
      </c>
      <c r="C7277">
        <f t="shared" si="112"/>
        <v>0.11639006748149315</v>
      </c>
    </row>
    <row r="7278" spans="1:3">
      <c r="A7278">
        <v>1036.4828726939099</v>
      </c>
      <c r="B7278">
        <v>0</v>
      </c>
      <c r="C7278">
        <f t="shared" si="112"/>
        <v>0.11639006748149315</v>
      </c>
    </row>
    <row r="7279" spans="1:3">
      <c r="A7279">
        <v>1036.4828726939099</v>
      </c>
      <c r="B7279">
        <v>6.1318545851463603E-2</v>
      </c>
      <c r="C7279">
        <f t="shared" si="112"/>
        <v>0.11112188830038576</v>
      </c>
    </row>
    <row r="7280" spans="1:3">
      <c r="A7280">
        <v>1036.54419123976</v>
      </c>
      <c r="B7280">
        <v>0</v>
      </c>
      <c r="C7280">
        <f t="shared" si="112"/>
        <v>0.11112188830038576</v>
      </c>
    </row>
    <row r="7281" spans="1:3">
      <c r="A7281">
        <v>1036.54419123976</v>
      </c>
      <c r="B7281">
        <v>6.2932664425488796E-2</v>
      </c>
      <c r="C7281">
        <f t="shared" si="112"/>
        <v>0.1110675727529474</v>
      </c>
    </row>
    <row r="7282" spans="1:3">
      <c r="A7282">
        <v>1036.6071239041901</v>
      </c>
      <c r="B7282">
        <v>0</v>
      </c>
      <c r="C7282">
        <f t="shared" si="112"/>
        <v>0.1110675727529474</v>
      </c>
    </row>
    <row r="7283" spans="1:3">
      <c r="A7283">
        <v>1036.6071239041901</v>
      </c>
      <c r="B7283">
        <v>3.6367779179272502E-2</v>
      </c>
      <c r="C7283">
        <f t="shared" si="112"/>
        <v>0.10425714062656879</v>
      </c>
    </row>
    <row r="7284" spans="1:3">
      <c r="A7284">
        <v>1036.64349168337</v>
      </c>
      <c r="B7284">
        <v>0</v>
      </c>
      <c r="C7284">
        <f t="shared" si="112"/>
        <v>0.10425714062656879</v>
      </c>
    </row>
    <row r="7285" spans="1:3">
      <c r="A7285">
        <v>1036.64349168337</v>
      </c>
      <c r="B7285">
        <v>0.19465913944736701</v>
      </c>
      <c r="C7285">
        <f t="shared" si="112"/>
        <v>0.10493505157217894</v>
      </c>
    </row>
    <row r="7286" spans="1:3">
      <c r="A7286">
        <v>1036.8381508228099</v>
      </c>
      <c r="B7286">
        <v>0</v>
      </c>
      <c r="C7286">
        <f t="shared" si="112"/>
        <v>0.10493505157217894</v>
      </c>
    </row>
    <row r="7287" spans="1:3">
      <c r="A7287">
        <v>1036.8381508228099</v>
      </c>
      <c r="B7287">
        <v>0.31748536261079602</v>
      </c>
      <c r="C7287">
        <f t="shared" si="112"/>
        <v>0.10739972692230822</v>
      </c>
    </row>
    <row r="7288" spans="1:3">
      <c r="A7288">
        <v>1037.15563618542</v>
      </c>
      <c r="B7288">
        <v>0</v>
      </c>
      <c r="C7288">
        <f t="shared" si="112"/>
        <v>0.10739972692230822</v>
      </c>
    </row>
    <row r="7289" spans="1:3">
      <c r="A7289">
        <v>1037.15563618542</v>
      </c>
      <c r="B7289">
        <v>1.19591288837455E-2</v>
      </c>
      <c r="C7289">
        <f t="shared" si="112"/>
        <v>0.10560813197100741</v>
      </c>
    </row>
    <row r="7290" spans="1:3">
      <c r="A7290">
        <v>1037.1675953143099</v>
      </c>
      <c r="B7290">
        <v>0</v>
      </c>
      <c r="C7290">
        <f t="shared" si="112"/>
        <v>0.10560813197100741</v>
      </c>
    </row>
    <row r="7291" spans="1:3">
      <c r="A7291">
        <v>1037.1675953143099</v>
      </c>
      <c r="B7291">
        <v>0.25317083608115398</v>
      </c>
      <c r="C7291">
        <f t="shared" si="112"/>
        <v>0.10655276876520928</v>
      </c>
    </row>
    <row r="7292" spans="1:3">
      <c r="A7292">
        <v>1037.4207661503899</v>
      </c>
      <c r="B7292">
        <v>0</v>
      </c>
      <c r="C7292">
        <f t="shared" si="112"/>
        <v>0.10655276876520928</v>
      </c>
    </row>
    <row r="7293" spans="1:3">
      <c r="A7293">
        <v>1037.4207661503899</v>
      </c>
      <c r="B7293">
        <v>0.109205916048495</v>
      </c>
      <c r="C7293">
        <f t="shared" si="112"/>
        <v>0.10529972066437265</v>
      </c>
    </row>
    <row r="7294" spans="1:3">
      <c r="A7294">
        <v>1037.52997206644</v>
      </c>
      <c r="B7294">
        <v>0</v>
      </c>
      <c r="C7294">
        <f t="shared" si="112"/>
        <v>0.10529972066437265</v>
      </c>
    </row>
    <row r="7295" spans="1:3">
      <c r="A7295">
        <v>1037.52997206644</v>
      </c>
      <c r="B7295">
        <v>0.13488266474223601</v>
      </c>
      <c r="C7295">
        <f t="shared" si="112"/>
        <v>0.10448653923746631</v>
      </c>
    </row>
    <row r="7296" spans="1:3">
      <c r="A7296">
        <v>1037.66485473118</v>
      </c>
      <c r="B7296">
        <v>0</v>
      </c>
      <c r="C7296">
        <f t="shared" si="112"/>
        <v>0.10448653923746631</v>
      </c>
    </row>
    <row r="7297" spans="1:3">
      <c r="A7297">
        <v>1037.66485473118</v>
      </c>
      <c r="B7297">
        <v>9.2664287602247E-2</v>
      </c>
      <c r="C7297">
        <f t="shared" si="112"/>
        <v>0.10380660304822184</v>
      </c>
    </row>
    <row r="7298" spans="1:3">
      <c r="A7298">
        <v>1037.7575190187799</v>
      </c>
      <c r="B7298">
        <v>0</v>
      </c>
      <c r="C7298">
        <f t="shared" si="112"/>
        <v>0.10380660304822184</v>
      </c>
    </row>
    <row r="7299" spans="1:3">
      <c r="A7299">
        <v>1037.7575190187799</v>
      </c>
      <c r="B7299">
        <v>0.119166158996222</v>
      </c>
      <c r="C7299">
        <f t="shared" si="112"/>
        <v>0.10394707559051085</v>
      </c>
    </row>
    <row r="7300" spans="1:3">
      <c r="A7300">
        <v>1037.87668517778</v>
      </c>
      <c r="B7300">
        <v>0</v>
      </c>
      <c r="C7300">
        <f t="shared" si="112"/>
        <v>0.10394707559051085</v>
      </c>
    </row>
    <row r="7301" spans="1:3">
      <c r="A7301">
        <v>1037.87668517778</v>
      </c>
      <c r="B7301">
        <v>3.8362908459248501E-2</v>
      </c>
      <c r="C7301">
        <f t="shared" si="112"/>
        <v>0.10386116062542214</v>
      </c>
    </row>
    <row r="7302" spans="1:3">
      <c r="A7302">
        <v>1037.9150480862399</v>
      </c>
      <c r="B7302">
        <v>0</v>
      </c>
      <c r="C7302">
        <f t="shared" si="112"/>
        <v>0.10386116062542214</v>
      </c>
    </row>
    <row r="7303" spans="1:3">
      <c r="A7303">
        <v>1037.9150480862399</v>
      </c>
      <c r="B7303">
        <v>0.22079552772561301</v>
      </c>
      <c r="C7303">
        <f t="shared" si="112"/>
        <v>9.8905896329083587E-2</v>
      </c>
    </row>
    <row r="7304" spans="1:3">
      <c r="A7304">
        <v>1038.1358436139601</v>
      </c>
      <c r="B7304">
        <v>0</v>
      </c>
      <c r="C7304">
        <f t="shared" si="112"/>
        <v>9.8905896329083587E-2</v>
      </c>
    </row>
    <row r="7305" spans="1:3">
      <c r="A7305">
        <v>1038.1358436139601</v>
      </c>
      <c r="B7305">
        <v>1.36600989690123E-2</v>
      </c>
      <c r="C7305">
        <f t="shared" si="112"/>
        <v>9.7924073108249562E-2</v>
      </c>
    </row>
    <row r="7306" spans="1:3">
      <c r="A7306">
        <v>1038.14950371293</v>
      </c>
      <c r="B7306">
        <v>0</v>
      </c>
      <c r="C7306">
        <f t="shared" si="112"/>
        <v>9.7924073108249562E-2</v>
      </c>
    </row>
    <row r="7307" spans="1:3">
      <c r="A7307">
        <v>1038.14950371293</v>
      </c>
      <c r="B7307">
        <v>8.7829885630981205E-3</v>
      </c>
      <c r="C7307">
        <f t="shared" si="112"/>
        <v>9.5610899955408973E-2</v>
      </c>
    </row>
    <row r="7308" spans="1:3">
      <c r="A7308">
        <v>1038.1582867014899</v>
      </c>
      <c r="B7308">
        <v>0</v>
      </c>
      <c r="C7308">
        <f t="shared" si="112"/>
        <v>9.5610899955408973E-2</v>
      </c>
    </row>
    <row r="7309" spans="1:3">
      <c r="A7309">
        <v>1038.1582867014899</v>
      </c>
      <c r="B7309">
        <v>0.44449299494613098</v>
      </c>
      <c r="C7309">
        <f t="shared" si="112"/>
        <v>9.6634588485787848E-2</v>
      </c>
    </row>
    <row r="7310" spans="1:3">
      <c r="A7310">
        <v>1038.6027796964399</v>
      </c>
      <c r="B7310">
        <v>0</v>
      </c>
      <c r="C7310">
        <f t="shared" si="112"/>
        <v>9.6634588485787848E-2</v>
      </c>
    </row>
    <row r="7311" spans="1:3">
      <c r="A7311">
        <v>1038.6027796964399</v>
      </c>
      <c r="B7311">
        <v>0.24683800165962599</v>
      </c>
      <c r="C7311">
        <f t="shared" si="112"/>
        <v>9.7150082251337158E-2</v>
      </c>
    </row>
    <row r="7312" spans="1:3">
      <c r="A7312">
        <v>1038.8496176981</v>
      </c>
      <c r="B7312">
        <v>0</v>
      </c>
      <c r="C7312">
        <f t="shared" si="112"/>
        <v>9.7150082251337158E-2</v>
      </c>
    </row>
    <row r="7313" spans="1:3">
      <c r="A7313">
        <v>1038.8496176981</v>
      </c>
      <c r="B7313">
        <v>1.0354899867779701</v>
      </c>
      <c r="C7313">
        <f t="shared" si="112"/>
        <v>0.10690219596086076</v>
      </c>
    </row>
    <row r="7314" spans="1:3">
      <c r="A7314">
        <v>1039.88510768488</v>
      </c>
      <c r="B7314">
        <v>0</v>
      </c>
      <c r="C7314">
        <f t="shared" si="112"/>
        <v>0.10690219596086076</v>
      </c>
    </row>
    <row r="7315" spans="1:3">
      <c r="A7315">
        <v>1039.88510768488</v>
      </c>
      <c r="B7315">
        <v>8.6366350749358403E-2</v>
      </c>
      <c r="C7315">
        <f t="shared" si="112"/>
        <v>0.10745825613160827</v>
      </c>
    </row>
    <row r="7316" spans="1:3">
      <c r="A7316">
        <v>1039.9714740356301</v>
      </c>
      <c r="B7316">
        <v>0</v>
      </c>
      <c r="C7316">
        <f t="shared" si="112"/>
        <v>0.10745825613160827</v>
      </c>
    </row>
    <row r="7317" spans="1:3">
      <c r="A7317">
        <v>1039.9714740356301</v>
      </c>
      <c r="B7317">
        <v>0.271825387815397</v>
      </c>
      <c r="C7317">
        <f t="shared" si="112"/>
        <v>0.10809271297686104</v>
      </c>
    </row>
    <row r="7318" spans="1:3">
      <c r="A7318">
        <v>1040.24329942344</v>
      </c>
      <c r="B7318">
        <v>0</v>
      </c>
      <c r="C7318">
        <f t="shared" si="112"/>
        <v>0.10809271297686104</v>
      </c>
    </row>
    <row r="7319" spans="1:3">
      <c r="A7319">
        <v>1040.24329942344</v>
      </c>
      <c r="B7319">
        <v>0.44206911370770302</v>
      </c>
      <c r="C7319">
        <f t="shared" si="112"/>
        <v>0.10950992347242158</v>
      </c>
    </row>
    <row r="7320" spans="1:3">
      <c r="A7320">
        <v>1040.68536853715</v>
      </c>
      <c r="B7320">
        <v>0</v>
      </c>
      <c r="C7320">
        <f t="shared" si="112"/>
        <v>0.10950992347242158</v>
      </c>
    </row>
    <row r="7321" spans="1:3">
      <c r="A7321">
        <v>1040.68536853715</v>
      </c>
      <c r="B7321">
        <v>0.30181068661113403</v>
      </c>
      <c r="C7321">
        <f t="shared" si="112"/>
        <v>0.10981292959903835</v>
      </c>
    </row>
    <row r="7322" spans="1:3">
      <c r="A7322">
        <v>1040.98717922376</v>
      </c>
      <c r="B7322">
        <v>0</v>
      </c>
      <c r="C7322">
        <f t="shared" si="112"/>
        <v>0.10981292959903835</v>
      </c>
    </row>
    <row r="7323" spans="1:3">
      <c r="A7323">
        <v>1040.98717922376</v>
      </c>
      <c r="B7323">
        <v>9.8933326405813204E-2</v>
      </c>
      <c r="C7323">
        <f t="shared" si="112"/>
        <v>0.11039332221436092</v>
      </c>
    </row>
    <row r="7324" spans="1:3">
      <c r="A7324">
        <v>1041.0861125501699</v>
      </c>
      <c r="B7324">
        <v>0</v>
      </c>
      <c r="C7324">
        <f t="shared" si="112"/>
        <v>0.11039332221436092</v>
      </c>
    </row>
    <row r="7325" spans="1:3">
      <c r="A7325">
        <v>1041.0861125501699</v>
      </c>
      <c r="B7325">
        <v>0.19470920544176801</v>
      </c>
      <c r="C7325">
        <f t="shared" si="112"/>
        <v>0.11131318042677998</v>
      </c>
    </row>
    <row r="7326" spans="1:3">
      <c r="A7326">
        <v>1041.2808217556101</v>
      </c>
      <c r="B7326">
        <v>0</v>
      </c>
      <c r="C7326">
        <f t="shared" si="112"/>
        <v>0.11131318042677998</v>
      </c>
    </row>
    <row r="7327" spans="1:3">
      <c r="A7327">
        <v>1041.2808217556101</v>
      </c>
      <c r="B7327">
        <v>4.9021844821027102E-2</v>
      </c>
      <c r="C7327">
        <f t="shared" si="112"/>
        <v>0.10734769891273339</v>
      </c>
    </row>
    <row r="7328" spans="1:3">
      <c r="A7328">
        <v>1041.32984360043</v>
      </c>
      <c r="B7328">
        <v>0</v>
      </c>
      <c r="C7328">
        <f t="shared" si="112"/>
        <v>0.10734769891273339</v>
      </c>
    </row>
    <row r="7329" spans="1:3">
      <c r="A7329">
        <v>1041.32984360043</v>
      </c>
      <c r="B7329">
        <v>0.18333012849257099</v>
      </c>
      <c r="C7329">
        <f t="shared" si="112"/>
        <v>0.10643996766451887</v>
      </c>
    </row>
    <row r="7330" spans="1:3">
      <c r="A7330">
        <v>1041.51317372892</v>
      </c>
      <c r="B7330">
        <v>0</v>
      </c>
      <c r="C7330">
        <f t="shared" si="112"/>
        <v>0.10643996766451887</v>
      </c>
    </row>
    <row r="7331" spans="1:3">
      <c r="A7331">
        <v>1041.51317372892</v>
      </c>
      <c r="B7331">
        <v>5.6045652729608299E-2</v>
      </c>
      <c r="C7331">
        <f t="shared" si="112"/>
        <v>0.10419715668721205</v>
      </c>
    </row>
    <row r="7332" spans="1:3">
      <c r="A7332">
        <v>1041.5692193816501</v>
      </c>
      <c r="B7332">
        <v>0</v>
      </c>
      <c r="C7332">
        <f t="shared" si="112"/>
        <v>0.10419715668721205</v>
      </c>
    </row>
    <row r="7333" spans="1:3">
      <c r="A7333">
        <v>1041.5692193816501</v>
      </c>
      <c r="B7333">
        <v>0.46821835155697</v>
      </c>
      <c r="C7333">
        <f t="shared" ref="C7333:C7396" si="113">AVERAGE(B7234:B7333)</f>
        <v>0.10434247534768923</v>
      </c>
    </row>
    <row r="7334" spans="1:3">
      <c r="A7334">
        <v>1042.03743773321</v>
      </c>
      <c r="B7334">
        <v>0</v>
      </c>
      <c r="C7334">
        <f t="shared" si="113"/>
        <v>0.10434247534768923</v>
      </c>
    </row>
    <row r="7335" spans="1:3">
      <c r="A7335">
        <v>1042.03743773321</v>
      </c>
      <c r="B7335">
        <v>2.6388352501271601E-2</v>
      </c>
      <c r="C7335">
        <f t="shared" si="113"/>
        <v>0.10441049484027412</v>
      </c>
    </row>
    <row r="7336" spans="1:3">
      <c r="A7336">
        <v>1042.0638260857099</v>
      </c>
      <c r="B7336">
        <v>0</v>
      </c>
      <c r="C7336">
        <f t="shared" si="113"/>
        <v>0.10441049484027412</v>
      </c>
    </row>
    <row r="7337" spans="1:3">
      <c r="A7337">
        <v>1042.0638260857099</v>
      </c>
      <c r="B7337">
        <v>0.36691208113461499</v>
      </c>
      <c r="C7337">
        <f t="shared" si="113"/>
        <v>0.10723999024476592</v>
      </c>
    </row>
    <row r="7338" spans="1:3">
      <c r="A7338">
        <v>1042.43073816685</v>
      </c>
      <c r="B7338">
        <v>0</v>
      </c>
      <c r="C7338">
        <f t="shared" si="113"/>
        <v>0.10723999024476592</v>
      </c>
    </row>
    <row r="7339" spans="1:3">
      <c r="A7339">
        <v>1042.43073816685</v>
      </c>
      <c r="B7339">
        <v>0.34716256001524898</v>
      </c>
      <c r="C7339">
        <f t="shared" si="113"/>
        <v>0.10998978001409564</v>
      </c>
    </row>
    <row r="7340" spans="1:3">
      <c r="A7340">
        <v>1042.77790072686</v>
      </c>
      <c r="B7340">
        <v>0</v>
      </c>
      <c r="C7340">
        <f t="shared" si="113"/>
        <v>0.10998978001409564</v>
      </c>
    </row>
    <row r="7341" spans="1:3">
      <c r="A7341">
        <v>1042.77790072686</v>
      </c>
      <c r="B7341">
        <v>0.35441220180382499</v>
      </c>
      <c r="C7341">
        <f t="shared" si="113"/>
        <v>0.11254965355092958</v>
      </c>
    </row>
    <row r="7342" spans="1:3">
      <c r="A7342">
        <v>1043.13231292866</v>
      </c>
      <c r="B7342">
        <v>0</v>
      </c>
      <c r="C7342">
        <f t="shared" si="113"/>
        <v>0.11254965355092958</v>
      </c>
    </row>
    <row r="7343" spans="1:3">
      <c r="A7343">
        <v>1043.13231292866</v>
      </c>
      <c r="B7343">
        <v>0.25322265255249499</v>
      </c>
      <c r="C7343">
        <f t="shared" si="113"/>
        <v>0.11475806264631951</v>
      </c>
    </row>
    <row r="7344" spans="1:3">
      <c r="A7344">
        <v>1043.38553558122</v>
      </c>
      <c r="B7344">
        <v>0</v>
      </c>
      <c r="C7344">
        <f t="shared" si="113"/>
        <v>0.11475806264631951</v>
      </c>
    </row>
    <row r="7345" spans="1:3">
      <c r="A7345">
        <v>1043.38553558122</v>
      </c>
      <c r="B7345">
        <v>0.135434829226597</v>
      </c>
      <c r="C7345">
        <f t="shared" si="113"/>
        <v>0.11120159923116256</v>
      </c>
    </row>
    <row r="7346" spans="1:3">
      <c r="A7346">
        <v>1043.52097041044</v>
      </c>
      <c r="B7346">
        <v>0</v>
      </c>
      <c r="C7346">
        <f t="shared" si="113"/>
        <v>0.11120159923116256</v>
      </c>
    </row>
    <row r="7347" spans="1:3">
      <c r="A7347">
        <v>1043.52097041044</v>
      </c>
      <c r="B7347">
        <v>0.272237534411715</v>
      </c>
      <c r="C7347">
        <f t="shared" si="113"/>
        <v>0.11391767403885518</v>
      </c>
    </row>
    <row r="7348" spans="1:3">
      <c r="A7348">
        <v>1043.7932079448599</v>
      </c>
      <c r="B7348">
        <v>0</v>
      </c>
      <c r="C7348">
        <f t="shared" si="113"/>
        <v>0.11391767403885518</v>
      </c>
    </row>
    <row r="7349" spans="1:3">
      <c r="A7349">
        <v>1043.7932079448599</v>
      </c>
      <c r="B7349">
        <v>0.14511260282642999</v>
      </c>
      <c r="C7349">
        <f t="shared" si="113"/>
        <v>0.11362354410272013</v>
      </c>
    </row>
    <row r="7350" spans="1:3">
      <c r="A7350">
        <v>1043.93832054768</v>
      </c>
      <c r="B7350">
        <v>0</v>
      </c>
      <c r="C7350">
        <f t="shared" si="113"/>
        <v>0.11362354410272013</v>
      </c>
    </row>
    <row r="7351" spans="1:3">
      <c r="A7351">
        <v>1043.93832054768</v>
      </c>
      <c r="B7351">
        <v>0.47243774205753702</v>
      </c>
      <c r="C7351">
        <f t="shared" si="113"/>
        <v>0.11432827452061696</v>
      </c>
    </row>
    <row r="7352" spans="1:3">
      <c r="A7352">
        <v>1044.41075828974</v>
      </c>
      <c r="B7352">
        <v>0</v>
      </c>
      <c r="C7352">
        <f t="shared" si="113"/>
        <v>0.11432827452061696</v>
      </c>
    </row>
    <row r="7353" spans="1:3">
      <c r="A7353">
        <v>1044.41075828974</v>
      </c>
      <c r="B7353">
        <v>5.2228261675963901E-2</v>
      </c>
      <c r="C7353">
        <f t="shared" si="113"/>
        <v>0.11073578459386449</v>
      </c>
    </row>
    <row r="7354" spans="1:3">
      <c r="A7354">
        <v>1044.46298655142</v>
      </c>
      <c r="B7354">
        <v>0</v>
      </c>
      <c r="C7354">
        <f t="shared" si="113"/>
        <v>0.11073578459386449</v>
      </c>
    </row>
    <row r="7355" spans="1:3">
      <c r="A7355">
        <v>1044.46298655142</v>
      </c>
      <c r="B7355">
        <v>0.31893932279808701</v>
      </c>
      <c r="C7355">
        <f t="shared" si="113"/>
        <v>0.1122422896355169</v>
      </c>
    </row>
    <row r="7356" spans="1:3">
      <c r="A7356">
        <v>1044.7819258742099</v>
      </c>
      <c r="B7356">
        <v>0</v>
      </c>
      <c r="C7356">
        <f t="shared" si="113"/>
        <v>0.1122422896355169</v>
      </c>
    </row>
    <row r="7357" spans="1:3">
      <c r="A7357">
        <v>1044.7819258742099</v>
      </c>
      <c r="B7357">
        <v>6.4516295417206507E-2</v>
      </c>
      <c r="C7357">
        <f t="shared" si="113"/>
        <v>0.10695938381687706</v>
      </c>
    </row>
    <row r="7358" spans="1:3">
      <c r="A7358">
        <v>1044.8464421696301</v>
      </c>
      <c r="B7358">
        <v>0</v>
      </c>
      <c r="C7358">
        <f t="shared" si="113"/>
        <v>0.10695938381687706</v>
      </c>
    </row>
    <row r="7359" spans="1:3">
      <c r="A7359">
        <v>1044.8464421696301</v>
      </c>
      <c r="B7359">
        <v>0.17515202233084901</v>
      </c>
      <c r="C7359">
        <f t="shared" si="113"/>
        <v>0.1061703131341846</v>
      </c>
    </row>
    <row r="7360" spans="1:3">
      <c r="A7360">
        <v>1045.02159419196</v>
      </c>
      <c r="B7360">
        <v>0</v>
      </c>
      <c r="C7360">
        <f t="shared" si="113"/>
        <v>0.1061703131341846</v>
      </c>
    </row>
    <row r="7361" spans="1:3">
      <c r="A7361">
        <v>1045.02159419196</v>
      </c>
      <c r="B7361">
        <v>0.14576477596960999</v>
      </c>
      <c r="C7361">
        <f t="shared" si="113"/>
        <v>0.10446244946775546</v>
      </c>
    </row>
    <row r="7362" spans="1:3">
      <c r="A7362">
        <v>1045.1673589679301</v>
      </c>
      <c r="B7362">
        <v>0</v>
      </c>
      <c r="C7362">
        <f t="shared" si="113"/>
        <v>0.10446244946775546</v>
      </c>
    </row>
    <row r="7363" spans="1:3">
      <c r="A7363">
        <v>1045.1673589679301</v>
      </c>
      <c r="B7363">
        <v>0.16847223656714</v>
      </c>
      <c r="C7363">
        <f t="shared" si="113"/>
        <v>0.10501526975280052</v>
      </c>
    </row>
    <row r="7364" spans="1:3">
      <c r="A7364">
        <v>1045.3358312045</v>
      </c>
      <c r="B7364">
        <v>0</v>
      </c>
      <c r="C7364">
        <f t="shared" si="113"/>
        <v>0.10501526975280052</v>
      </c>
    </row>
    <row r="7365" spans="1:3">
      <c r="A7365">
        <v>1045.3358312045</v>
      </c>
      <c r="B7365">
        <v>0.39387852704930998</v>
      </c>
      <c r="C7365">
        <f t="shared" si="113"/>
        <v>0.10384053595909558</v>
      </c>
    </row>
    <row r="7366" spans="1:3">
      <c r="A7366">
        <v>1045.72970973155</v>
      </c>
      <c r="B7366">
        <v>0</v>
      </c>
      <c r="C7366">
        <f t="shared" si="113"/>
        <v>0.10384053595909558</v>
      </c>
    </row>
    <row r="7367" spans="1:3">
      <c r="A7367">
        <v>1045.72970973155</v>
      </c>
      <c r="B7367">
        <v>0.45966287309442999</v>
      </c>
      <c r="C7367">
        <f t="shared" si="113"/>
        <v>0.10824495634445834</v>
      </c>
    </row>
    <row r="7368" spans="1:3">
      <c r="A7368">
        <v>1046.1893726046401</v>
      </c>
      <c r="B7368">
        <v>0</v>
      </c>
      <c r="C7368">
        <f t="shared" si="113"/>
        <v>0.10824495634445834</v>
      </c>
    </row>
    <row r="7369" spans="1:3">
      <c r="A7369">
        <v>1046.1893726046401</v>
      </c>
      <c r="B7369">
        <v>0.14645859985626</v>
      </c>
      <c r="C7369">
        <f t="shared" si="113"/>
        <v>0.10289077565092834</v>
      </c>
    </row>
    <row r="7370" spans="1:3">
      <c r="A7370">
        <v>1046.3358312045</v>
      </c>
      <c r="B7370">
        <v>0</v>
      </c>
      <c r="C7370">
        <f t="shared" si="113"/>
        <v>0.10289077565092834</v>
      </c>
    </row>
    <row r="7371" spans="1:3">
      <c r="A7371">
        <v>1046.3358312045</v>
      </c>
      <c r="B7371">
        <v>5.5996470518948605E-4</v>
      </c>
      <c r="C7371">
        <f t="shared" si="113"/>
        <v>0.1010285867202287</v>
      </c>
    </row>
    <row r="7372" spans="1:3">
      <c r="A7372">
        <v>1046.3363911691999</v>
      </c>
      <c r="B7372">
        <v>0</v>
      </c>
      <c r="C7372">
        <f t="shared" si="113"/>
        <v>0.1010285867202287</v>
      </c>
    </row>
    <row r="7373" spans="1:3">
      <c r="A7373">
        <v>1046.3363911691999</v>
      </c>
      <c r="B7373">
        <v>0.18164498688656699</v>
      </c>
      <c r="C7373">
        <f t="shared" si="113"/>
        <v>0.10268448363046213</v>
      </c>
    </row>
    <row r="7374" spans="1:3">
      <c r="A7374">
        <v>1046.5180361560899</v>
      </c>
      <c r="B7374">
        <v>0</v>
      </c>
      <c r="C7374">
        <f t="shared" si="113"/>
        <v>0.10268448363046213</v>
      </c>
    </row>
    <row r="7375" spans="1:3">
      <c r="A7375">
        <v>1046.5180361560899</v>
      </c>
      <c r="B7375">
        <v>0.14217817880330599</v>
      </c>
      <c r="C7375">
        <f t="shared" si="113"/>
        <v>0.10296401140623851</v>
      </c>
    </row>
    <row r="7376" spans="1:3">
      <c r="A7376">
        <v>1046.66021433489</v>
      </c>
      <c r="B7376">
        <v>0</v>
      </c>
      <c r="C7376">
        <f t="shared" si="113"/>
        <v>0.10296401140623851</v>
      </c>
    </row>
    <row r="7377" spans="1:3">
      <c r="A7377">
        <v>1046.66021433489</v>
      </c>
      <c r="B7377">
        <v>2.6898826630713302E-2</v>
      </c>
      <c r="C7377">
        <f t="shared" si="113"/>
        <v>0.10204240467614904</v>
      </c>
    </row>
    <row r="7378" spans="1:3">
      <c r="A7378">
        <v>1046.6871131615201</v>
      </c>
      <c r="B7378">
        <v>0</v>
      </c>
      <c r="C7378">
        <f t="shared" si="113"/>
        <v>0.10204240467614904</v>
      </c>
    </row>
    <row r="7379" spans="1:3">
      <c r="A7379">
        <v>1046.6871131615201</v>
      </c>
      <c r="B7379">
        <v>6.2654379565856302E-2</v>
      </c>
      <c r="C7379">
        <f t="shared" si="113"/>
        <v>0.10205576301329296</v>
      </c>
    </row>
    <row r="7380" spans="1:3">
      <c r="A7380">
        <v>1046.74976754109</v>
      </c>
      <c r="B7380">
        <v>0</v>
      </c>
      <c r="C7380">
        <f t="shared" si="113"/>
        <v>0.10205576301329296</v>
      </c>
    </row>
    <row r="7381" spans="1:3">
      <c r="A7381">
        <v>1046.74976754109</v>
      </c>
      <c r="B7381">
        <v>0.122399039941683</v>
      </c>
      <c r="C7381">
        <f t="shared" si="113"/>
        <v>0.10265042676845491</v>
      </c>
    </row>
    <row r="7382" spans="1:3">
      <c r="A7382">
        <v>1046.8721665810299</v>
      </c>
      <c r="B7382">
        <v>0</v>
      </c>
      <c r="C7382">
        <f t="shared" si="113"/>
        <v>0.10265042676845491</v>
      </c>
    </row>
    <row r="7383" spans="1:3">
      <c r="A7383">
        <v>1046.8721665810299</v>
      </c>
      <c r="B7383">
        <v>1.1568020392201099</v>
      </c>
      <c r="C7383">
        <f t="shared" si="113"/>
        <v>0.1138547693688633</v>
      </c>
    </row>
    <row r="7384" spans="1:3">
      <c r="A7384">
        <v>1048.02896862025</v>
      </c>
      <c r="B7384">
        <v>0</v>
      </c>
      <c r="C7384">
        <f t="shared" si="113"/>
        <v>0.1138547693688633</v>
      </c>
    </row>
    <row r="7385" spans="1:3">
      <c r="A7385">
        <v>1048.02896862025</v>
      </c>
      <c r="B7385">
        <v>6.4538658559513407E-2</v>
      </c>
      <c r="C7385">
        <f t="shared" si="113"/>
        <v>0.11255356455998478</v>
      </c>
    </row>
    <row r="7386" spans="1:3">
      <c r="A7386">
        <v>1048.09350727881</v>
      </c>
      <c r="B7386">
        <v>2.0005743456295E-3</v>
      </c>
      <c r="C7386">
        <f t="shared" si="113"/>
        <v>0.11257357030344106</v>
      </c>
    </row>
    <row r="7387" spans="1:3">
      <c r="A7387">
        <v>1048.0955078531599</v>
      </c>
      <c r="B7387">
        <v>0</v>
      </c>
      <c r="C7387">
        <f t="shared" si="113"/>
        <v>0.10939871667733309</v>
      </c>
    </row>
    <row r="7388" spans="1:3">
      <c r="A7388">
        <v>1048.0955078531599</v>
      </c>
      <c r="B7388">
        <v>6.8750476087643606E-2</v>
      </c>
      <c r="C7388">
        <f t="shared" si="113"/>
        <v>0.11008622143820952</v>
      </c>
    </row>
    <row r="7389" spans="1:3">
      <c r="A7389">
        <v>1048.1642583292401</v>
      </c>
      <c r="B7389">
        <v>0</v>
      </c>
      <c r="C7389">
        <f t="shared" si="113"/>
        <v>0.10996663014937207</v>
      </c>
    </row>
    <row r="7390" spans="1:3">
      <c r="A7390">
        <v>1048.1642583292401</v>
      </c>
      <c r="B7390">
        <v>2.2276376728541401E-2</v>
      </c>
      <c r="C7390">
        <f t="shared" si="113"/>
        <v>0.11018939391665748</v>
      </c>
    </row>
    <row r="7391" spans="1:3">
      <c r="A7391">
        <v>1048.18653470597</v>
      </c>
      <c r="B7391">
        <v>0</v>
      </c>
      <c r="C7391">
        <f t="shared" si="113"/>
        <v>0.10765768555584594</v>
      </c>
    </row>
    <row r="7392" spans="1:3">
      <c r="A7392">
        <v>1048.18653470597</v>
      </c>
      <c r="B7392">
        <v>0.21192884407651</v>
      </c>
      <c r="C7392">
        <f t="shared" si="113"/>
        <v>0.10977697399661106</v>
      </c>
    </row>
    <row r="7393" spans="1:3">
      <c r="A7393">
        <v>1048.3984635500501</v>
      </c>
      <c r="B7393">
        <v>0</v>
      </c>
      <c r="C7393">
        <f t="shared" si="113"/>
        <v>0.10868491483612611</v>
      </c>
    </row>
    <row r="7394" spans="1:3">
      <c r="A7394">
        <v>1048.3984635500501</v>
      </c>
      <c r="B7394">
        <v>6.7169956611905904E-2</v>
      </c>
      <c r="C7394">
        <f t="shared" si="113"/>
        <v>0.10935661440224516</v>
      </c>
    </row>
    <row r="7395" spans="1:3">
      <c r="A7395">
        <v>1048.46563350666</v>
      </c>
      <c r="B7395">
        <v>0</v>
      </c>
      <c r="C7395">
        <f t="shared" si="113"/>
        <v>0.10800778775482281</v>
      </c>
    </row>
    <row r="7396" spans="1:3">
      <c r="A7396">
        <v>1048.46563350666</v>
      </c>
      <c r="B7396">
        <v>0.20412938372214701</v>
      </c>
      <c r="C7396">
        <f t="shared" si="113"/>
        <v>0.11004908159204428</v>
      </c>
    </row>
    <row r="7397" spans="1:3">
      <c r="A7397">
        <v>1048.6697628903801</v>
      </c>
      <c r="B7397">
        <v>0</v>
      </c>
      <c r="C7397">
        <f t="shared" ref="C7397:C7460" si="114">AVERAGE(B7298:B7397)</f>
        <v>0.10912243871602179</v>
      </c>
    </row>
    <row r="7398" spans="1:3">
      <c r="A7398">
        <v>1048.6697628903801</v>
      </c>
      <c r="B7398">
        <v>0.26109038235017601</v>
      </c>
      <c r="C7398">
        <f t="shared" si="114"/>
        <v>0.11173334253952355</v>
      </c>
    </row>
    <row r="7399" spans="1:3">
      <c r="A7399">
        <v>1048.93085327273</v>
      </c>
      <c r="B7399">
        <v>0</v>
      </c>
      <c r="C7399">
        <f t="shared" si="114"/>
        <v>0.11054168094956135</v>
      </c>
    </row>
    <row r="7400" spans="1:3">
      <c r="A7400">
        <v>1048.93085327273</v>
      </c>
      <c r="B7400">
        <v>0.106709462819708</v>
      </c>
      <c r="C7400">
        <f t="shared" si="114"/>
        <v>0.11160877557775843</v>
      </c>
    </row>
    <row r="7401" spans="1:3">
      <c r="A7401">
        <v>1049.03756273555</v>
      </c>
      <c r="B7401">
        <v>0</v>
      </c>
      <c r="C7401">
        <f t="shared" si="114"/>
        <v>0.11122514649316594</v>
      </c>
    </row>
    <row r="7402" spans="1:3">
      <c r="A7402">
        <v>1049.03756273555</v>
      </c>
      <c r="B7402">
        <v>6.6446537622823598E-2</v>
      </c>
      <c r="C7402">
        <f t="shared" si="114"/>
        <v>0.11188961186939418</v>
      </c>
    </row>
    <row r="7403" spans="1:3">
      <c r="A7403">
        <v>1049.1040092731801</v>
      </c>
      <c r="B7403">
        <v>0</v>
      </c>
      <c r="C7403">
        <f t="shared" si="114"/>
        <v>0.10968165659213805</v>
      </c>
    </row>
    <row r="7404" spans="1:3">
      <c r="A7404">
        <v>1049.1040092731801</v>
      </c>
      <c r="B7404">
        <v>0.47826749847649802</v>
      </c>
      <c r="C7404">
        <f t="shared" si="114"/>
        <v>0.11446433157690303</v>
      </c>
    </row>
    <row r="7405" spans="1:3">
      <c r="A7405">
        <v>1049.58227677165</v>
      </c>
      <c r="B7405">
        <v>0</v>
      </c>
      <c r="C7405">
        <f t="shared" si="114"/>
        <v>0.11432773058721291</v>
      </c>
    </row>
    <row r="7406" spans="1:3">
      <c r="A7406">
        <v>1049.58227677165</v>
      </c>
      <c r="B7406">
        <v>0.83774334708959897</v>
      </c>
      <c r="C7406">
        <f t="shared" si="114"/>
        <v>0.1227051640581089</v>
      </c>
    </row>
    <row r="7407" spans="1:3">
      <c r="A7407">
        <v>1050.42002011874</v>
      </c>
      <c r="B7407">
        <v>0</v>
      </c>
      <c r="C7407">
        <f t="shared" si="114"/>
        <v>0.12261733417247792</v>
      </c>
    </row>
    <row r="7408" spans="1:3">
      <c r="A7408">
        <v>1050.42002011874</v>
      </c>
      <c r="B7408">
        <v>9.33833073581809E-2</v>
      </c>
      <c r="C7408">
        <f t="shared" si="114"/>
        <v>0.12355116724605972</v>
      </c>
    </row>
    <row r="7409" spans="1:3">
      <c r="A7409">
        <v>1050.5134034261</v>
      </c>
      <c r="B7409">
        <v>0</v>
      </c>
      <c r="C7409">
        <f t="shared" si="114"/>
        <v>0.11910623729659842</v>
      </c>
    </row>
    <row r="7410" spans="1:3">
      <c r="A7410">
        <v>1050.5134034261</v>
      </c>
      <c r="B7410">
        <v>1.8580201104214201E-2</v>
      </c>
      <c r="C7410">
        <f t="shared" si="114"/>
        <v>0.11929203930764055</v>
      </c>
    </row>
    <row r="7411" spans="1:3">
      <c r="A7411">
        <v>1050.5319836272099</v>
      </c>
      <c r="B7411">
        <v>0</v>
      </c>
      <c r="C7411">
        <f t="shared" si="114"/>
        <v>0.11682365929104428</v>
      </c>
    </row>
    <row r="7412" spans="1:3">
      <c r="A7412">
        <v>1050.5319836272099</v>
      </c>
      <c r="B7412">
        <v>4.3403722752600501E-2</v>
      </c>
      <c r="C7412">
        <f t="shared" si="114"/>
        <v>0.11725769651857028</v>
      </c>
    </row>
    <row r="7413" spans="1:3">
      <c r="A7413">
        <v>1050.57538734996</v>
      </c>
      <c r="B7413">
        <v>0</v>
      </c>
      <c r="C7413">
        <f t="shared" si="114"/>
        <v>0.10690279665079058</v>
      </c>
    </row>
    <row r="7414" spans="1:3">
      <c r="A7414">
        <v>1050.57538734996</v>
      </c>
      <c r="B7414">
        <v>7.42031274905912E-2</v>
      </c>
      <c r="C7414">
        <f t="shared" si="114"/>
        <v>0.1076448279256965</v>
      </c>
    </row>
    <row r="7415" spans="1:3">
      <c r="A7415">
        <v>1050.6495904774499</v>
      </c>
      <c r="B7415">
        <v>0</v>
      </c>
      <c r="C7415">
        <f t="shared" si="114"/>
        <v>0.10678116441820291</v>
      </c>
    </row>
    <row r="7416" spans="1:3">
      <c r="A7416">
        <v>1050.6495904774499</v>
      </c>
      <c r="B7416">
        <v>0.25859578748463702</v>
      </c>
      <c r="C7416">
        <f t="shared" si="114"/>
        <v>0.10936712229304929</v>
      </c>
    </row>
    <row r="7417" spans="1:3">
      <c r="A7417">
        <v>1050.90818626493</v>
      </c>
      <c r="B7417">
        <v>0</v>
      </c>
      <c r="C7417">
        <f t="shared" si="114"/>
        <v>0.10664886841489529</v>
      </c>
    </row>
    <row r="7418" spans="1:3">
      <c r="A7418">
        <v>1050.90818626493</v>
      </c>
      <c r="B7418">
        <v>3.7276491918646598E-2</v>
      </c>
      <c r="C7418">
        <f t="shared" si="114"/>
        <v>0.10702163333408177</v>
      </c>
    </row>
    <row r="7419" spans="1:3">
      <c r="A7419">
        <v>1050.94546275685</v>
      </c>
      <c r="B7419">
        <v>0</v>
      </c>
      <c r="C7419">
        <f t="shared" si="114"/>
        <v>0.10260094219700475</v>
      </c>
    </row>
    <row r="7420" spans="1:3">
      <c r="A7420">
        <v>1050.94546275685</v>
      </c>
      <c r="B7420">
        <v>0.27030346199740102</v>
      </c>
      <c r="C7420">
        <f t="shared" si="114"/>
        <v>0.10530397681697876</v>
      </c>
    </row>
    <row r="7421" spans="1:3">
      <c r="A7421">
        <v>1051.2157662188499</v>
      </c>
      <c r="B7421">
        <v>0</v>
      </c>
      <c r="C7421">
        <f t="shared" si="114"/>
        <v>0.1022858699508674</v>
      </c>
    </row>
    <row r="7422" spans="1:3">
      <c r="A7422">
        <v>1051.2157662188499</v>
      </c>
      <c r="B7422">
        <v>0.22846680092038699</v>
      </c>
      <c r="C7422">
        <f t="shared" si="114"/>
        <v>0.10457053796007126</v>
      </c>
    </row>
    <row r="7423" spans="1:3">
      <c r="A7423">
        <v>1051.4442330197701</v>
      </c>
      <c r="B7423">
        <v>0</v>
      </c>
      <c r="C7423">
        <f t="shared" si="114"/>
        <v>0.10358120469601313</v>
      </c>
    </row>
    <row r="7424" spans="1:3">
      <c r="A7424">
        <v>1051.4442330197701</v>
      </c>
      <c r="B7424">
        <v>7.6077407349885107E-2</v>
      </c>
      <c r="C7424">
        <f t="shared" si="114"/>
        <v>0.10434197876951198</v>
      </c>
    </row>
    <row r="7425" spans="1:3">
      <c r="A7425">
        <v>1051.52031042712</v>
      </c>
      <c r="B7425">
        <v>0</v>
      </c>
      <c r="C7425">
        <f t="shared" si="114"/>
        <v>0.10239488671509431</v>
      </c>
    </row>
    <row r="7426" spans="1:3">
      <c r="A7426">
        <v>1051.52031042712</v>
      </c>
      <c r="B7426">
        <v>5.2985941175393202E-2</v>
      </c>
      <c r="C7426">
        <f t="shared" si="114"/>
        <v>0.10292474612684824</v>
      </c>
    </row>
    <row r="7427" spans="1:3">
      <c r="A7427">
        <v>1051.5732963682899</v>
      </c>
      <c r="B7427">
        <v>0</v>
      </c>
      <c r="C7427">
        <f t="shared" si="114"/>
        <v>0.10243452767863798</v>
      </c>
    </row>
    <row r="7428" spans="1:3">
      <c r="A7428">
        <v>1051.5732963682899</v>
      </c>
      <c r="B7428">
        <v>8.6632239054097199E-2</v>
      </c>
      <c r="C7428">
        <f t="shared" si="114"/>
        <v>0.10330085006917894</v>
      </c>
    </row>
    <row r="7429" spans="1:3">
      <c r="A7429">
        <v>1051.6599286073499</v>
      </c>
      <c r="B7429">
        <v>0</v>
      </c>
      <c r="C7429">
        <f t="shared" si="114"/>
        <v>0.10146754878425324</v>
      </c>
    </row>
    <row r="7430" spans="1:3">
      <c r="A7430">
        <v>1051.6599286073499</v>
      </c>
      <c r="B7430">
        <v>0.18264469021846699</v>
      </c>
      <c r="C7430">
        <f t="shared" si="114"/>
        <v>0.10329399568643791</v>
      </c>
    </row>
    <row r="7431" spans="1:3">
      <c r="A7431">
        <v>1051.84257329757</v>
      </c>
      <c r="B7431">
        <v>0</v>
      </c>
      <c r="C7431">
        <f t="shared" si="114"/>
        <v>0.10273353915914182</v>
      </c>
    </row>
    <row r="7432" spans="1:3">
      <c r="A7432">
        <v>1051.84257329757</v>
      </c>
      <c r="B7432">
        <v>0.22475937263539</v>
      </c>
      <c r="C7432">
        <f t="shared" si="114"/>
        <v>0.10498113288549572</v>
      </c>
    </row>
    <row r="7433" spans="1:3">
      <c r="A7433">
        <v>1052.0673326701999</v>
      </c>
      <c r="B7433">
        <v>0</v>
      </c>
      <c r="C7433">
        <f t="shared" si="114"/>
        <v>0.10029894936992602</v>
      </c>
    </row>
    <row r="7434" spans="1:3">
      <c r="A7434">
        <v>1052.0673326701999</v>
      </c>
      <c r="B7434">
        <v>0.315870744632548</v>
      </c>
      <c r="C7434">
        <f t="shared" si="114"/>
        <v>0.10345765681625149</v>
      </c>
    </row>
    <row r="7435" spans="1:3">
      <c r="A7435">
        <v>1052.38320341484</v>
      </c>
      <c r="B7435">
        <v>0</v>
      </c>
      <c r="C7435">
        <f t="shared" si="114"/>
        <v>0.10319377329123877</v>
      </c>
    </row>
    <row r="7436" spans="1:3">
      <c r="A7436">
        <v>1052.38320341484</v>
      </c>
      <c r="B7436">
        <v>0.27189567044865698</v>
      </c>
      <c r="C7436">
        <f t="shared" si="114"/>
        <v>0.10591272999572535</v>
      </c>
    </row>
    <row r="7437" spans="1:3">
      <c r="A7437">
        <v>1052.65509908528</v>
      </c>
      <c r="B7437">
        <v>0</v>
      </c>
      <c r="C7437">
        <f t="shared" si="114"/>
        <v>0.10224360918437921</v>
      </c>
    </row>
    <row r="7438" spans="1:3">
      <c r="A7438">
        <v>1052.65509908528</v>
      </c>
      <c r="B7438">
        <v>0.121821625617486</v>
      </c>
      <c r="C7438">
        <f t="shared" si="114"/>
        <v>0.10346182544055406</v>
      </c>
    </row>
    <row r="7439" spans="1:3">
      <c r="A7439">
        <v>1052.7769207109</v>
      </c>
      <c r="B7439">
        <v>0</v>
      </c>
      <c r="C7439">
        <f t="shared" si="114"/>
        <v>9.999019984040157E-2</v>
      </c>
    </row>
    <row r="7440" spans="1:3">
      <c r="A7440">
        <v>1052.7769207109</v>
      </c>
      <c r="B7440">
        <v>0.192663004314682</v>
      </c>
      <c r="C7440">
        <f t="shared" si="114"/>
        <v>0.10191682988354839</v>
      </c>
    </row>
    <row r="7441" spans="1:3">
      <c r="A7441">
        <v>1052.9695837152201</v>
      </c>
      <c r="B7441">
        <v>0</v>
      </c>
      <c r="C7441">
        <f t="shared" si="114"/>
        <v>9.8372707865510153E-2</v>
      </c>
    </row>
    <row r="7442" spans="1:3">
      <c r="A7442">
        <v>1052.9695837152201</v>
      </c>
      <c r="B7442">
        <v>5.97164640294068E-2</v>
      </c>
      <c r="C7442">
        <f t="shared" si="114"/>
        <v>9.8969872505804218E-2</v>
      </c>
    </row>
    <row r="7443" spans="1:3">
      <c r="A7443">
        <v>1053.02930017925</v>
      </c>
      <c r="B7443">
        <v>0</v>
      </c>
      <c r="C7443">
        <f t="shared" si="114"/>
        <v>9.6437645980279291E-2</v>
      </c>
    </row>
    <row r="7444" spans="1:3">
      <c r="A7444">
        <v>1053.02930017925</v>
      </c>
      <c r="B7444">
        <v>6.0897250011976198E-2</v>
      </c>
      <c r="C7444">
        <f t="shared" si="114"/>
        <v>9.7046618480399041E-2</v>
      </c>
    </row>
    <row r="7445" spans="1:3">
      <c r="A7445">
        <v>1053.0901974292599</v>
      </c>
      <c r="B7445">
        <v>0</v>
      </c>
      <c r="C7445">
        <f t="shared" si="114"/>
        <v>9.5692270188133061E-2</v>
      </c>
    </row>
    <row r="7446" spans="1:3">
      <c r="A7446">
        <v>1053.0901974292599</v>
      </c>
      <c r="B7446">
        <v>0.24563377524123101</v>
      </c>
      <c r="C7446">
        <f t="shared" si="114"/>
        <v>9.8148607940545377E-2</v>
      </c>
    </row>
    <row r="7447" spans="1:3">
      <c r="A7447">
        <v>1053.3358312045</v>
      </c>
      <c r="B7447">
        <v>0</v>
      </c>
      <c r="C7447">
        <f t="shared" si="114"/>
        <v>9.5426232596428212E-2</v>
      </c>
    </row>
    <row r="7448" spans="1:3">
      <c r="A7448">
        <v>1053.3358312045</v>
      </c>
      <c r="B7448">
        <v>0.71700501411373796</v>
      </c>
      <c r="C7448">
        <f t="shared" si="114"/>
        <v>0.1025962827375656</v>
      </c>
    </row>
    <row r="7449" spans="1:3">
      <c r="A7449">
        <v>1054.0528362186101</v>
      </c>
      <c r="B7449">
        <v>0</v>
      </c>
      <c r="C7449">
        <f t="shared" si="114"/>
        <v>0.10114515670930131</v>
      </c>
    </row>
    <row r="7450" spans="1:3">
      <c r="A7450">
        <v>1054.0528362186101</v>
      </c>
      <c r="B7450">
        <v>0.47592433241811699</v>
      </c>
      <c r="C7450">
        <f t="shared" si="114"/>
        <v>0.10590440003348249</v>
      </c>
    </row>
    <row r="7451" spans="1:3">
      <c r="A7451">
        <v>1054.52876055103</v>
      </c>
      <c r="B7451">
        <v>0</v>
      </c>
      <c r="C7451">
        <f t="shared" si="114"/>
        <v>0.10118002261290709</v>
      </c>
    </row>
    <row r="7452" spans="1:3">
      <c r="A7452">
        <v>1054.52876055103</v>
      </c>
      <c r="B7452">
        <v>0.50493498624064204</v>
      </c>
      <c r="C7452">
        <f t="shared" si="114"/>
        <v>0.1062293724753135</v>
      </c>
    </row>
    <row r="7453" spans="1:3">
      <c r="A7453">
        <v>1055.03369553727</v>
      </c>
      <c r="B7453">
        <v>0</v>
      </c>
      <c r="C7453">
        <f t="shared" si="114"/>
        <v>0.10570708985855387</v>
      </c>
    </row>
    <row r="7454" spans="1:3">
      <c r="A7454">
        <v>1055.03369553727</v>
      </c>
      <c r="B7454">
        <v>3.2040189933013599E-3</v>
      </c>
      <c r="C7454">
        <f t="shared" si="114"/>
        <v>0.10573913004848688</v>
      </c>
    </row>
    <row r="7455" spans="1:3">
      <c r="A7455">
        <v>1055.0368995562601</v>
      </c>
      <c r="B7455">
        <v>0</v>
      </c>
      <c r="C7455">
        <f t="shared" si="114"/>
        <v>0.10254973682050603</v>
      </c>
    </row>
    <row r="7456" spans="1:3">
      <c r="A7456">
        <v>1055.0368995562601</v>
      </c>
      <c r="B7456">
        <v>9.3458814789528305E-2</v>
      </c>
      <c r="C7456">
        <f t="shared" si="114"/>
        <v>0.10348432496840131</v>
      </c>
    </row>
    <row r="7457" spans="1:3">
      <c r="A7457">
        <v>1055.1303583710501</v>
      </c>
      <c r="B7457">
        <v>0</v>
      </c>
      <c r="C7457">
        <f t="shared" si="114"/>
        <v>0.10283916201422924</v>
      </c>
    </row>
    <row r="7458" spans="1:3">
      <c r="A7458">
        <v>1055.1303583710501</v>
      </c>
      <c r="B7458">
        <v>0.49396238198392001</v>
      </c>
      <c r="C7458">
        <f t="shared" si="114"/>
        <v>0.10777878583406844</v>
      </c>
    </row>
    <row r="7459" spans="1:3">
      <c r="A7459">
        <v>1055.6243207530399</v>
      </c>
      <c r="B7459">
        <v>0</v>
      </c>
      <c r="C7459">
        <f t="shared" si="114"/>
        <v>0.10602726561075997</v>
      </c>
    </row>
    <row r="7460" spans="1:3">
      <c r="A7460">
        <v>1055.6243207530399</v>
      </c>
      <c r="B7460">
        <v>1.33763267979248E-2</v>
      </c>
      <c r="C7460">
        <f t="shared" si="114"/>
        <v>0.10616102887873921</v>
      </c>
    </row>
    <row r="7461" spans="1:3">
      <c r="A7461">
        <v>1055.6376970798401</v>
      </c>
      <c r="B7461">
        <v>0</v>
      </c>
      <c r="C7461">
        <f t="shared" ref="C7461:C7524" si="115">AVERAGE(B7362:B7461)</f>
        <v>0.10470338111904312</v>
      </c>
    </row>
    <row r="7462" spans="1:3">
      <c r="A7462">
        <v>1055.6376970798401</v>
      </c>
      <c r="B7462">
        <v>8.3052481369350104E-2</v>
      </c>
      <c r="C7462">
        <f t="shared" si="115"/>
        <v>0.10553390593273662</v>
      </c>
    </row>
    <row r="7463" spans="1:3">
      <c r="A7463">
        <v>1055.7207495612099</v>
      </c>
      <c r="B7463">
        <v>0</v>
      </c>
      <c r="C7463">
        <f t="shared" si="115"/>
        <v>0.1038491835670652</v>
      </c>
    </row>
    <row r="7464" spans="1:3">
      <c r="A7464">
        <v>1055.7207495612099</v>
      </c>
      <c r="B7464">
        <v>0.131638641820473</v>
      </c>
      <c r="C7464">
        <f t="shared" si="115"/>
        <v>0.10516556998526992</v>
      </c>
    </row>
    <row r="7465" spans="1:3">
      <c r="A7465">
        <v>1055.8523882030299</v>
      </c>
      <c r="B7465">
        <v>0</v>
      </c>
      <c r="C7465">
        <f t="shared" si="115"/>
        <v>0.10122678471477682</v>
      </c>
    </row>
    <row r="7466" spans="1:3">
      <c r="A7466">
        <v>1055.8523882030299</v>
      </c>
      <c r="B7466">
        <v>0.66378288897203697</v>
      </c>
      <c r="C7466">
        <f t="shared" si="115"/>
        <v>0.10786461360449719</v>
      </c>
    </row>
    <row r="7467" spans="1:3">
      <c r="A7467">
        <v>1056.5161710919999</v>
      </c>
      <c r="B7467">
        <v>0</v>
      </c>
      <c r="C7467">
        <f t="shared" si="115"/>
        <v>0.10326798487355289</v>
      </c>
    </row>
    <row r="7468" spans="1:3">
      <c r="A7468">
        <v>1056.5161710919999</v>
      </c>
      <c r="B7468">
        <v>9.0486022865434307E-2</v>
      </c>
      <c r="C7468">
        <f t="shared" si="115"/>
        <v>0.10417284510220723</v>
      </c>
    </row>
    <row r="7469" spans="1:3">
      <c r="A7469">
        <v>1056.6066571148599</v>
      </c>
      <c r="B7469">
        <v>0</v>
      </c>
      <c r="C7469">
        <f t="shared" si="115"/>
        <v>0.10270825910364463</v>
      </c>
    </row>
    <row r="7470" spans="1:3">
      <c r="A7470">
        <v>1056.6066571148599</v>
      </c>
      <c r="B7470">
        <v>0.54284659806876301</v>
      </c>
      <c r="C7470">
        <f t="shared" si="115"/>
        <v>0.10813672508433227</v>
      </c>
    </row>
    <row r="7471" spans="1:3">
      <c r="A7471">
        <v>1057.14950371293</v>
      </c>
      <c r="B7471">
        <v>0</v>
      </c>
      <c r="C7471">
        <f t="shared" si="115"/>
        <v>0.10813112543728037</v>
      </c>
    </row>
    <row r="7472" spans="1:3">
      <c r="A7472">
        <v>1057.14950371293</v>
      </c>
      <c r="B7472">
        <v>0.26046591565864202</v>
      </c>
      <c r="C7472">
        <f t="shared" si="115"/>
        <v>0.11073578459386679</v>
      </c>
    </row>
    <row r="7473" spans="1:3">
      <c r="A7473">
        <v>1057.40996962859</v>
      </c>
      <c r="B7473">
        <v>0</v>
      </c>
      <c r="C7473">
        <f t="shared" si="115"/>
        <v>0.10891933472500112</v>
      </c>
    </row>
    <row r="7474" spans="1:3">
      <c r="A7474">
        <v>1057.40996962859</v>
      </c>
      <c r="B7474">
        <v>0.24527099658484999</v>
      </c>
      <c r="C7474">
        <f t="shared" si="115"/>
        <v>0.11137204469084962</v>
      </c>
    </row>
    <row r="7475" spans="1:3">
      <c r="A7475">
        <v>1057.6552406251801</v>
      </c>
      <c r="B7475">
        <v>0</v>
      </c>
      <c r="C7475">
        <f t="shared" si="115"/>
        <v>0.10995026290281658</v>
      </c>
    </row>
    <row r="7476" spans="1:3">
      <c r="A7476">
        <v>1057.6552406251801</v>
      </c>
      <c r="B7476">
        <v>0.37992340627306498</v>
      </c>
      <c r="C7476">
        <f t="shared" si="115"/>
        <v>0.11374949696554722</v>
      </c>
    </row>
    <row r="7477" spans="1:3">
      <c r="A7477">
        <v>1058.03516403145</v>
      </c>
      <c r="B7477">
        <v>0</v>
      </c>
      <c r="C7477">
        <f t="shared" si="115"/>
        <v>0.11348050869924009</v>
      </c>
    </row>
    <row r="7478" spans="1:3">
      <c r="A7478">
        <v>1058.03516403145</v>
      </c>
      <c r="B7478">
        <v>5.9586161662764398E-2</v>
      </c>
      <c r="C7478">
        <f t="shared" si="115"/>
        <v>0.11407637031586773</v>
      </c>
    </row>
    <row r="7479" spans="1:3">
      <c r="A7479">
        <v>1058.09475019311</v>
      </c>
      <c r="B7479">
        <v>0</v>
      </c>
      <c r="C7479">
        <f t="shared" si="115"/>
        <v>0.11344982652020917</v>
      </c>
    </row>
    <row r="7480" spans="1:3">
      <c r="A7480">
        <v>1058.09475019311</v>
      </c>
      <c r="B7480">
        <v>8.4818689221720006E-2</v>
      </c>
      <c r="C7480">
        <f t="shared" si="115"/>
        <v>0.11429801341242637</v>
      </c>
    </row>
    <row r="7481" spans="1:3">
      <c r="A7481">
        <v>1058.1795688823299</v>
      </c>
      <c r="B7481">
        <v>0</v>
      </c>
      <c r="C7481">
        <f t="shared" si="115"/>
        <v>0.11307402301300953</v>
      </c>
    </row>
    <row r="7482" spans="1:3">
      <c r="A7482">
        <v>1058.1795688823299</v>
      </c>
      <c r="B7482">
        <v>0.34040122793112498</v>
      </c>
      <c r="C7482">
        <f t="shared" si="115"/>
        <v>0.11647803529232079</v>
      </c>
    </row>
    <row r="7483" spans="1:3">
      <c r="A7483">
        <v>1058.5199701102599</v>
      </c>
      <c r="B7483">
        <v>0</v>
      </c>
      <c r="C7483">
        <f t="shared" si="115"/>
        <v>0.1049100149001197</v>
      </c>
    </row>
    <row r="7484" spans="1:3">
      <c r="A7484">
        <v>1058.5199701102599</v>
      </c>
      <c r="B7484">
        <v>8.3833800736101693E-3</v>
      </c>
      <c r="C7484">
        <f t="shared" si="115"/>
        <v>0.10499384870085579</v>
      </c>
    </row>
    <row r="7485" spans="1:3">
      <c r="A7485">
        <v>1058.5283534903399</v>
      </c>
      <c r="B7485">
        <v>0</v>
      </c>
      <c r="C7485">
        <f t="shared" si="115"/>
        <v>0.10434846211526067</v>
      </c>
    </row>
    <row r="7486" spans="1:3">
      <c r="A7486">
        <v>1058.5283534903399</v>
      </c>
      <c r="B7486">
        <v>1.33993095951155E-2</v>
      </c>
      <c r="C7486">
        <f t="shared" si="115"/>
        <v>0.10446244946775553</v>
      </c>
    </row>
    <row r="7487" spans="1:3">
      <c r="A7487">
        <v>1058.54175279993</v>
      </c>
      <c r="B7487">
        <v>0</v>
      </c>
      <c r="C7487">
        <f t="shared" si="115"/>
        <v>0.10446244946775553</v>
      </c>
    </row>
    <row r="7488" spans="1:3">
      <c r="A7488">
        <v>1058.54175279993</v>
      </c>
      <c r="B7488">
        <v>0.82822494912443301</v>
      </c>
      <c r="C7488">
        <f t="shared" si="115"/>
        <v>0.11205719419812342</v>
      </c>
    </row>
    <row r="7489" spans="1:3">
      <c r="A7489">
        <v>1059.3699777490599</v>
      </c>
      <c r="B7489">
        <v>0</v>
      </c>
      <c r="C7489">
        <f t="shared" si="115"/>
        <v>0.11205719419812342</v>
      </c>
    </row>
    <row r="7490" spans="1:3">
      <c r="A7490">
        <v>1059.3699777490599</v>
      </c>
      <c r="B7490">
        <v>0.15590886482982599</v>
      </c>
      <c r="C7490">
        <f t="shared" si="115"/>
        <v>0.11339351907913625</v>
      </c>
    </row>
    <row r="7491" spans="1:3">
      <c r="A7491">
        <v>1059.52588661389</v>
      </c>
      <c r="B7491">
        <v>0</v>
      </c>
      <c r="C7491">
        <f t="shared" si="115"/>
        <v>0.11339351907913625</v>
      </c>
    </row>
    <row r="7492" spans="1:3">
      <c r="A7492">
        <v>1059.52588661389</v>
      </c>
      <c r="B7492">
        <v>6.7336274047875094E-2</v>
      </c>
      <c r="C7492">
        <f t="shared" si="115"/>
        <v>0.11194759337884991</v>
      </c>
    </row>
    <row r="7493" spans="1:3">
      <c r="A7493">
        <v>1059.5932228879301</v>
      </c>
      <c r="B7493">
        <v>0</v>
      </c>
      <c r="C7493">
        <f t="shared" si="115"/>
        <v>0.11194759337884991</v>
      </c>
    </row>
    <row r="7494" spans="1:3">
      <c r="A7494">
        <v>1059.5932228879301</v>
      </c>
      <c r="B7494">
        <v>0.16768295380984499</v>
      </c>
      <c r="C7494">
        <f t="shared" si="115"/>
        <v>0.11295272335082929</v>
      </c>
    </row>
    <row r="7495" spans="1:3">
      <c r="A7495">
        <v>1059.7609058417399</v>
      </c>
      <c r="B7495">
        <v>0</v>
      </c>
      <c r="C7495">
        <f t="shared" si="115"/>
        <v>0.11295272335082929</v>
      </c>
    </row>
    <row r="7496" spans="1:3">
      <c r="A7496">
        <v>1059.7609058417399</v>
      </c>
      <c r="B7496">
        <v>0.27186381945307397</v>
      </c>
      <c r="C7496">
        <f t="shared" si="115"/>
        <v>0.11363006770813856</v>
      </c>
    </row>
    <row r="7497" spans="1:3">
      <c r="A7497">
        <v>1060.0327696612001</v>
      </c>
      <c r="B7497">
        <v>0</v>
      </c>
      <c r="C7497">
        <f t="shared" si="115"/>
        <v>0.11363006770813856</v>
      </c>
    </row>
    <row r="7498" spans="1:3">
      <c r="A7498">
        <v>1060.0327696612001</v>
      </c>
      <c r="B7498">
        <v>2.6514686179552899E-2</v>
      </c>
      <c r="C7498">
        <f t="shared" si="115"/>
        <v>0.11128431074643232</v>
      </c>
    </row>
    <row r="7499" spans="1:3">
      <c r="A7499">
        <v>1060.0592843473801</v>
      </c>
      <c r="B7499">
        <v>0</v>
      </c>
      <c r="C7499">
        <f t="shared" si="115"/>
        <v>0.11128431074643232</v>
      </c>
    </row>
    <row r="7500" spans="1:3">
      <c r="A7500">
        <v>1060.0592843473801</v>
      </c>
      <c r="B7500">
        <v>0.17400399800180799</v>
      </c>
      <c r="C7500">
        <f t="shared" si="115"/>
        <v>0.11195725609825331</v>
      </c>
    </row>
    <row r="7501" spans="1:3">
      <c r="A7501">
        <v>1060.2332883453801</v>
      </c>
      <c r="B7501">
        <v>0</v>
      </c>
      <c r="C7501">
        <f t="shared" si="115"/>
        <v>0.11195725609825331</v>
      </c>
    </row>
    <row r="7502" spans="1:3">
      <c r="A7502">
        <v>1060.2332883453801</v>
      </c>
      <c r="B7502">
        <v>0.185347370074851</v>
      </c>
      <c r="C7502">
        <f t="shared" si="115"/>
        <v>0.1131462644227736</v>
      </c>
    </row>
    <row r="7503" spans="1:3">
      <c r="A7503">
        <v>1060.4186357154499</v>
      </c>
      <c r="B7503">
        <v>0</v>
      </c>
      <c r="C7503">
        <f t="shared" si="115"/>
        <v>0.1131462644227736</v>
      </c>
    </row>
    <row r="7504" spans="1:3">
      <c r="A7504">
        <v>1060.4186357154499</v>
      </c>
      <c r="B7504">
        <v>0.17742311184520099</v>
      </c>
      <c r="C7504">
        <f t="shared" si="115"/>
        <v>0.11013782055646061</v>
      </c>
    </row>
    <row r="7505" spans="1:3">
      <c r="A7505">
        <v>1060.5960588273001</v>
      </c>
      <c r="B7505">
        <v>0</v>
      </c>
      <c r="C7505">
        <f t="shared" si="115"/>
        <v>0.11013782055646061</v>
      </c>
    </row>
    <row r="7506" spans="1:3">
      <c r="A7506">
        <v>1060.5960588273001</v>
      </c>
      <c r="B7506">
        <v>0.19330404791026001</v>
      </c>
      <c r="C7506">
        <f t="shared" si="115"/>
        <v>0.10369342756466723</v>
      </c>
    </row>
    <row r="7507" spans="1:3">
      <c r="A7507">
        <v>1060.7893628752099</v>
      </c>
      <c r="B7507">
        <v>0</v>
      </c>
      <c r="C7507">
        <f t="shared" si="115"/>
        <v>0.10369342756466723</v>
      </c>
    </row>
    <row r="7508" spans="1:3">
      <c r="A7508">
        <v>1060.7893628752099</v>
      </c>
      <c r="B7508">
        <v>8.8397778739590593E-2</v>
      </c>
      <c r="C7508">
        <f t="shared" si="115"/>
        <v>0.10364357227848134</v>
      </c>
    </row>
    <row r="7509" spans="1:3">
      <c r="A7509">
        <v>1060.87776065395</v>
      </c>
      <c r="B7509">
        <v>0</v>
      </c>
      <c r="C7509">
        <f t="shared" si="115"/>
        <v>0.10364357227848134</v>
      </c>
    </row>
    <row r="7510" spans="1:3">
      <c r="A7510">
        <v>1060.87776065395</v>
      </c>
      <c r="B7510">
        <v>0.29852736994553197</v>
      </c>
      <c r="C7510">
        <f t="shared" si="115"/>
        <v>0.10644304396689451</v>
      </c>
    </row>
    <row r="7511" spans="1:3">
      <c r="A7511">
        <v>1061.17628802389</v>
      </c>
      <c r="B7511">
        <v>0</v>
      </c>
      <c r="C7511">
        <f t="shared" si="115"/>
        <v>0.10644304396689451</v>
      </c>
    </row>
    <row r="7512" spans="1:3">
      <c r="A7512">
        <v>1061.17628802389</v>
      </c>
      <c r="B7512">
        <v>0.16924670618482199</v>
      </c>
      <c r="C7512">
        <f t="shared" si="115"/>
        <v>0.10770147380121672</v>
      </c>
    </row>
    <row r="7513" spans="1:3">
      <c r="A7513">
        <v>1061.3455347300801</v>
      </c>
      <c r="B7513">
        <v>0</v>
      </c>
      <c r="C7513">
        <f t="shared" si="115"/>
        <v>0.10770147380121672</v>
      </c>
    </row>
    <row r="7514" spans="1:3">
      <c r="A7514">
        <v>1061.3455347300801</v>
      </c>
      <c r="B7514">
        <v>5.9560373621479798E-2</v>
      </c>
      <c r="C7514">
        <f t="shared" si="115"/>
        <v>0.10755504626252561</v>
      </c>
    </row>
    <row r="7515" spans="1:3">
      <c r="A7515">
        <v>1061.4050951037</v>
      </c>
      <c r="B7515">
        <v>0</v>
      </c>
      <c r="C7515">
        <f t="shared" si="115"/>
        <v>0.10755504626252561</v>
      </c>
    </row>
    <row r="7516" spans="1:3">
      <c r="A7516">
        <v>1061.4050951037</v>
      </c>
      <c r="B7516">
        <v>0.112986857360056</v>
      </c>
      <c r="C7516">
        <f t="shared" si="115"/>
        <v>0.1060989569612798</v>
      </c>
    </row>
    <row r="7517" spans="1:3">
      <c r="A7517">
        <v>1061.51808196106</v>
      </c>
      <c r="B7517">
        <v>0</v>
      </c>
      <c r="C7517">
        <f t="shared" si="115"/>
        <v>0.1060989569612798</v>
      </c>
    </row>
    <row r="7518" spans="1:3">
      <c r="A7518">
        <v>1061.51808196106</v>
      </c>
      <c r="B7518">
        <v>3.5673092163506198E-2</v>
      </c>
      <c r="C7518">
        <f t="shared" si="115"/>
        <v>0.1060829229637284</v>
      </c>
    </row>
    <row r="7519" spans="1:3">
      <c r="A7519">
        <v>1061.5537550532199</v>
      </c>
      <c r="B7519">
        <v>0</v>
      </c>
      <c r="C7519">
        <f t="shared" si="115"/>
        <v>0.1060829229637284</v>
      </c>
    </row>
    <row r="7520" spans="1:3">
      <c r="A7520">
        <v>1061.5537550532199</v>
      </c>
      <c r="B7520">
        <v>4.2303774074753199E-2</v>
      </c>
      <c r="C7520">
        <f t="shared" si="115"/>
        <v>0.10380292608450192</v>
      </c>
    </row>
    <row r="7521" spans="1:3">
      <c r="A7521">
        <v>1061.5960588273001</v>
      </c>
      <c r="B7521">
        <v>0</v>
      </c>
      <c r="C7521">
        <f t="shared" si="115"/>
        <v>0.10380292608450192</v>
      </c>
    </row>
    <row r="7522" spans="1:3">
      <c r="A7522">
        <v>1061.5960588273001</v>
      </c>
      <c r="B7522">
        <v>0.139639476557022</v>
      </c>
      <c r="C7522">
        <f t="shared" si="115"/>
        <v>0.10291465284086827</v>
      </c>
    </row>
    <row r="7523" spans="1:3">
      <c r="A7523">
        <v>1061.7356983038601</v>
      </c>
      <c r="B7523">
        <v>0</v>
      </c>
      <c r="C7523">
        <f t="shared" si="115"/>
        <v>0.10291465284086827</v>
      </c>
    </row>
    <row r="7524" spans="1:3">
      <c r="A7524">
        <v>1061.7356983038601</v>
      </c>
      <c r="B7524">
        <v>3.6582010759502702E-2</v>
      </c>
      <c r="C7524">
        <f t="shared" si="115"/>
        <v>0.10251969887496445</v>
      </c>
    </row>
    <row r="7525" spans="1:3">
      <c r="A7525">
        <v>1061.77228031462</v>
      </c>
      <c r="B7525">
        <v>0</v>
      </c>
      <c r="C7525">
        <f t="shared" ref="C7525:C7588" si="116">AVERAGE(B7426:B7525)</f>
        <v>0.10251969887496445</v>
      </c>
    </row>
    <row r="7526" spans="1:3">
      <c r="A7526">
        <v>1061.77228031462</v>
      </c>
      <c r="B7526">
        <v>0.137323999626005</v>
      </c>
      <c r="C7526">
        <f t="shared" si="116"/>
        <v>0.10336307945947057</v>
      </c>
    </row>
    <row r="7527" spans="1:3">
      <c r="A7527">
        <v>1061.9096043142399</v>
      </c>
      <c r="B7527">
        <v>0</v>
      </c>
      <c r="C7527">
        <f t="shared" si="116"/>
        <v>0.10336307945947057</v>
      </c>
    </row>
    <row r="7528" spans="1:3">
      <c r="A7528">
        <v>1061.9096043142399</v>
      </c>
      <c r="B7528">
        <v>0.17764448991692899</v>
      </c>
      <c r="C7528">
        <f t="shared" si="116"/>
        <v>0.10427320196809889</v>
      </c>
    </row>
    <row r="7529" spans="1:3">
      <c r="A7529">
        <v>1062.08724880416</v>
      </c>
      <c r="B7529">
        <v>0</v>
      </c>
      <c r="C7529">
        <f t="shared" si="116"/>
        <v>0.10427320196809889</v>
      </c>
    </row>
    <row r="7530" spans="1:3">
      <c r="A7530">
        <v>1062.08724880416</v>
      </c>
      <c r="B7530">
        <v>0.92738663625277695</v>
      </c>
      <c r="C7530">
        <f t="shared" si="116"/>
        <v>0.111720621428442</v>
      </c>
    </row>
    <row r="7531" spans="1:3">
      <c r="A7531">
        <v>1063.0146354404101</v>
      </c>
      <c r="B7531">
        <v>0</v>
      </c>
      <c r="C7531">
        <f t="shared" si="116"/>
        <v>0.111720621428442</v>
      </c>
    </row>
    <row r="7532" spans="1:3">
      <c r="A7532">
        <v>1063.0146354404101</v>
      </c>
      <c r="B7532">
        <v>0.40985051163397701</v>
      </c>
      <c r="C7532">
        <f t="shared" si="116"/>
        <v>0.11357153281842786</v>
      </c>
    </row>
    <row r="7533" spans="1:3">
      <c r="A7533">
        <v>1063.42448595205</v>
      </c>
      <c r="B7533">
        <v>0</v>
      </c>
      <c r="C7533">
        <f t="shared" si="116"/>
        <v>0.11357153281842786</v>
      </c>
    </row>
    <row r="7534" spans="1:3">
      <c r="A7534">
        <v>1063.42448595205</v>
      </c>
      <c r="B7534">
        <v>2.7850321251207798E-2</v>
      </c>
      <c r="C7534">
        <f t="shared" si="116"/>
        <v>0.11069132858461446</v>
      </c>
    </row>
    <row r="7535" spans="1:3">
      <c r="A7535">
        <v>1063.4523362733</v>
      </c>
      <c r="B7535">
        <v>0</v>
      </c>
      <c r="C7535">
        <f t="shared" si="116"/>
        <v>0.11069132858461446</v>
      </c>
    </row>
    <row r="7536" spans="1:3">
      <c r="A7536">
        <v>1063.4523362733</v>
      </c>
      <c r="B7536">
        <v>0.402343948530415</v>
      </c>
      <c r="C7536">
        <f t="shared" si="116"/>
        <v>0.11199581136543203</v>
      </c>
    </row>
    <row r="7537" spans="1:3">
      <c r="A7537">
        <v>1063.85468022183</v>
      </c>
      <c r="B7537">
        <v>0</v>
      </c>
      <c r="C7537">
        <f t="shared" si="116"/>
        <v>0.11199581136543203</v>
      </c>
    </row>
    <row r="7538" spans="1:3">
      <c r="A7538">
        <v>1063.85468022183</v>
      </c>
      <c r="B7538">
        <v>1.4101601236688999E-3</v>
      </c>
      <c r="C7538">
        <f t="shared" si="116"/>
        <v>0.11079169671049387</v>
      </c>
    </row>
    <row r="7539" spans="1:3">
      <c r="A7539">
        <v>1063.85609038195</v>
      </c>
      <c r="B7539">
        <v>0</v>
      </c>
      <c r="C7539">
        <f t="shared" si="116"/>
        <v>0.11079169671049387</v>
      </c>
    </row>
    <row r="7540" spans="1:3">
      <c r="A7540">
        <v>1063.85609038195</v>
      </c>
      <c r="B7540">
        <v>0.143909618049292</v>
      </c>
      <c r="C7540">
        <f t="shared" si="116"/>
        <v>0.11030416284783998</v>
      </c>
    </row>
    <row r="7541" spans="1:3">
      <c r="A7541">
        <v>1064</v>
      </c>
      <c r="B7541">
        <v>0</v>
      </c>
      <c r="C7541">
        <f t="shared" si="116"/>
        <v>0.11030416284783998</v>
      </c>
    </row>
    <row r="7542" spans="1:3">
      <c r="A7542">
        <v>1064</v>
      </c>
      <c r="B7542">
        <v>0.12785806942497399</v>
      </c>
      <c r="C7542">
        <f t="shared" si="116"/>
        <v>0.11098557890179565</v>
      </c>
    </row>
    <row r="7543" spans="1:3">
      <c r="A7543">
        <v>1064.12785806942</v>
      </c>
      <c r="B7543">
        <v>0</v>
      </c>
      <c r="C7543">
        <f t="shared" si="116"/>
        <v>0.11098557890179565</v>
      </c>
    </row>
    <row r="7544" spans="1:3">
      <c r="A7544">
        <v>1064.12785806942</v>
      </c>
      <c r="B7544">
        <v>0.33633236277228201</v>
      </c>
      <c r="C7544">
        <f t="shared" si="116"/>
        <v>0.11373993002939869</v>
      </c>
    </row>
    <row r="7545" spans="1:3">
      <c r="A7545">
        <v>1064.4641904322</v>
      </c>
      <c r="B7545">
        <v>0</v>
      </c>
      <c r="C7545">
        <f t="shared" si="116"/>
        <v>0.11373993002939869</v>
      </c>
    </row>
    <row r="7546" spans="1:3">
      <c r="A7546">
        <v>1064.4641904322</v>
      </c>
      <c r="B7546">
        <v>0.22234394187466899</v>
      </c>
      <c r="C7546">
        <f t="shared" si="116"/>
        <v>0.11350703169573308</v>
      </c>
    </row>
    <row r="7547" spans="1:3">
      <c r="A7547">
        <v>1064.6865343740701</v>
      </c>
      <c r="B7547">
        <v>0</v>
      </c>
      <c r="C7547">
        <f t="shared" si="116"/>
        <v>0.11350703169573308</v>
      </c>
    </row>
    <row r="7548" spans="1:3">
      <c r="A7548">
        <v>1064.6865343740701</v>
      </c>
      <c r="B7548">
        <v>7.0813172045291098E-2</v>
      </c>
      <c r="C7548">
        <f t="shared" si="116"/>
        <v>0.10704511327504862</v>
      </c>
    </row>
    <row r="7549" spans="1:3">
      <c r="A7549">
        <v>1064.7573475461199</v>
      </c>
      <c r="B7549">
        <v>0</v>
      </c>
      <c r="C7549">
        <f t="shared" si="116"/>
        <v>0.10704511327504862</v>
      </c>
    </row>
    <row r="7550" spans="1:3">
      <c r="A7550">
        <v>1064.7573475461199</v>
      </c>
      <c r="B7550">
        <v>0.66976600216912596</v>
      </c>
      <c r="C7550">
        <f t="shared" si="116"/>
        <v>0.10898352997255872</v>
      </c>
    </row>
    <row r="7551" spans="1:3">
      <c r="A7551">
        <v>1065.42711354829</v>
      </c>
      <c r="B7551">
        <v>0</v>
      </c>
      <c r="C7551">
        <f t="shared" si="116"/>
        <v>0.10898352997255872</v>
      </c>
    </row>
    <row r="7552" spans="1:3">
      <c r="A7552">
        <v>1065.42711354829</v>
      </c>
      <c r="B7552">
        <v>0.17694768045407699</v>
      </c>
      <c r="C7552">
        <f t="shared" si="116"/>
        <v>0.10570365691469308</v>
      </c>
    </row>
    <row r="7553" spans="1:3">
      <c r="A7553">
        <v>1065.60406122874</v>
      </c>
      <c r="B7553">
        <v>0</v>
      </c>
      <c r="C7553">
        <f t="shared" si="116"/>
        <v>0.10570365691469308</v>
      </c>
    </row>
    <row r="7554" spans="1:3">
      <c r="A7554">
        <v>1065.60406122874</v>
      </c>
      <c r="B7554">
        <v>2.7074186141135201E-2</v>
      </c>
      <c r="C7554">
        <f t="shared" si="116"/>
        <v>0.10594235858617142</v>
      </c>
    </row>
    <row r="7555" spans="1:3">
      <c r="A7555">
        <v>1065.63113541488</v>
      </c>
      <c r="B7555">
        <v>0</v>
      </c>
      <c r="C7555">
        <f t="shared" si="116"/>
        <v>0.10594235858617142</v>
      </c>
    </row>
    <row r="7556" spans="1:3">
      <c r="A7556">
        <v>1065.63113541488</v>
      </c>
      <c r="B7556">
        <v>1.2196395533010201E-2</v>
      </c>
      <c r="C7556">
        <f t="shared" si="116"/>
        <v>0.10512973439360623</v>
      </c>
    </row>
    <row r="7557" spans="1:3">
      <c r="A7557">
        <v>1065.64333181041</v>
      </c>
      <c r="B7557">
        <v>0</v>
      </c>
      <c r="C7557">
        <f t="shared" si="116"/>
        <v>0.10512973439360623</v>
      </c>
    </row>
    <row r="7558" spans="1:3">
      <c r="A7558">
        <v>1065.64333181041</v>
      </c>
      <c r="B7558">
        <v>0.148879439591383</v>
      </c>
      <c r="C7558">
        <f t="shared" si="116"/>
        <v>0.10167890496968086</v>
      </c>
    </row>
    <row r="7559" spans="1:3">
      <c r="A7559">
        <v>1065.79221125001</v>
      </c>
      <c r="B7559">
        <v>0</v>
      </c>
      <c r="C7559">
        <f t="shared" si="116"/>
        <v>0.10167890496968086</v>
      </c>
    </row>
    <row r="7560" spans="1:3">
      <c r="A7560">
        <v>1065.79221125001</v>
      </c>
      <c r="B7560">
        <v>0.44936691992461397</v>
      </c>
      <c r="C7560">
        <f t="shared" si="116"/>
        <v>0.10603881090094776</v>
      </c>
    </row>
    <row r="7561" spans="1:3">
      <c r="A7561">
        <v>1066.2415781699301</v>
      </c>
      <c r="B7561">
        <v>0</v>
      </c>
      <c r="C7561">
        <f t="shared" si="116"/>
        <v>0.10603881090094776</v>
      </c>
    </row>
    <row r="7562" spans="1:3">
      <c r="A7562">
        <v>1066.2415781699301</v>
      </c>
      <c r="B7562">
        <v>9.5459544230152502E-2</v>
      </c>
      <c r="C7562">
        <f t="shared" si="116"/>
        <v>0.10616288152955577</v>
      </c>
    </row>
    <row r="7563" spans="1:3">
      <c r="A7563">
        <v>1066.33703771416</v>
      </c>
      <c r="B7563">
        <v>0</v>
      </c>
      <c r="C7563">
        <f t="shared" si="116"/>
        <v>0.10616288152955577</v>
      </c>
    </row>
    <row r="7564" spans="1:3">
      <c r="A7564">
        <v>1066.33703771416</v>
      </c>
      <c r="B7564">
        <v>4.3171109456125102E-2</v>
      </c>
      <c r="C7564">
        <f t="shared" si="116"/>
        <v>0.1052782062059123</v>
      </c>
    </row>
    <row r="7565" spans="1:3">
      <c r="A7565">
        <v>1066.38020882362</v>
      </c>
      <c r="B7565">
        <v>0</v>
      </c>
      <c r="C7565">
        <f t="shared" si="116"/>
        <v>0.1052782062059123</v>
      </c>
    </row>
    <row r="7566" spans="1:3">
      <c r="A7566">
        <v>1066.38020882362</v>
      </c>
      <c r="B7566">
        <v>4.3845583988968402E-3</v>
      </c>
      <c r="C7566">
        <f t="shared" si="116"/>
        <v>9.868422290018089E-2</v>
      </c>
    </row>
    <row r="7567" spans="1:3">
      <c r="A7567">
        <v>1066.3845933820201</v>
      </c>
      <c r="B7567">
        <v>0</v>
      </c>
      <c r="C7567">
        <f t="shared" si="116"/>
        <v>9.868422290018089E-2</v>
      </c>
    </row>
    <row r="7568" spans="1:3">
      <c r="A7568">
        <v>1066.3845933820201</v>
      </c>
      <c r="B7568">
        <v>0.247783024825594</v>
      </c>
      <c r="C7568">
        <f t="shared" si="116"/>
        <v>0.10025719291978248</v>
      </c>
    </row>
    <row r="7569" spans="1:3">
      <c r="A7569">
        <v>1066.63237640684</v>
      </c>
      <c r="B7569">
        <v>0</v>
      </c>
      <c r="C7569">
        <f t="shared" si="116"/>
        <v>0.10025719291978248</v>
      </c>
    </row>
    <row r="7570" spans="1:3">
      <c r="A7570">
        <v>1066.63237640684</v>
      </c>
      <c r="B7570">
        <v>0.28025616474565102</v>
      </c>
      <c r="C7570">
        <f t="shared" si="116"/>
        <v>9.763128858655136E-2</v>
      </c>
    </row>
    <row r="7571" spans="1:3">
      <c r="A7571">
        <v>1066.9126325715899</v>
      </c>
      <c r="B7571">
        <v>0</v>
      </c>
      <c r="C7571">
        <f t="shared" si="116"/>
        <v>9.763128858655136E-2</v>
      </c>
    </row>
    <row r="7572" spans="1:3">
      <c r="A7572">
        <v>1066.9126325715899</v>
      </c>
      <c r="B7572">
        <v>0.50800857645799602</v>
      </c>
      <c r="C7572">
        <f t="shared" si="116"/>
        <v>0.10010671519454491</v>
      </c>
    </row>
    <row r="7573" spans="1:3">
      <c r="A7573">
        <v>1067.42064114804</v>
      </c>
      <c r="B7573">
        <v>0</v>
      </c>
      <c r="C7573">
        <f t="shared" si="116"/>
        <v>0.10010671519454491</v>
      </c>
    </row>
    <row r="7574" spans="1:3">
      <c r="A7574">
        <v>1067.42064114804</v>
      </c>
      <c r="B7574">
        <v>0.112951453125561</v>
      </c>
      <c r="C7574">
        <f t="shared" si="116"/>
        <v>9.8783519759952032E-2</v>
      </c>
    </row>
    <row r="7575" spans="1:3">
      <c r="A7575">
        <v>1067.5335926011701</v>
      </c>
      <c r="B7575">
        <v>0</v>
      </c>
      <c r="C7575">
        <f t="shared" si="116"/>
        <v>9.8783519759952032E-2</v>
      </c>
    </row>
    <row r="7576" spans="1:3">
      <c r="A7576">
        <v>1067.5335926011701</v>
      </c>
      <c r="B7576">
        <v>0.32305006165597699</v>
      </c>
      <c r="C7576">
        <f t="shared" si="116"/>
        <v>9.8214786313781111E-2</v>
      </c>
    </row>
    <row r="7577" spans="1:3">
      <c r="A7577">
        <v>1067.8566426628299</v>
      </c>
      <c r="B7577">
        <v>0</v>
      </c>
      <c r="C7577">
        <f t="shared" si="116"/>
        <v>9.8214786313781111E-2</v>
      </c>
    </row>
    <row r="7578" spans="1:3">
      <c r="A7578">
        <v>1067.8566426628299</v>
      </c>
      <c r="B7578">
        <v>0.106605539641578</v>
      </c>
      <c r="C7578">
        <f t="shared" si="116"/>
        <v>9.8684980093569241E-2</v>
      </c>
    </row>
    <row r="7579" spans="1:3">
      <c r="A7579">
        <v>1067.9632482024699</v>
      </c>
      <c r="B7579">
        <v>0</v>
      </c>
      <c r="C7579">
        <f t="shared" si="116"/>
        <v>9.8684980093569241E-2</v>
      </c>
    </row>
    <row r="7580" spans="1:3">
      <c r="A7580">
        <v>1067.9632482024699</v>
      </c>
      <c r="B7580">
        <v>0.189918090271021</v>
      </c>
      <c r="C7580">
        <f t="shared" si="116"/>
        <v>9.9735974104062264E-2</v>
      </c>
    </row>
    <row r="7581" spans="1:3">
      <c r="A7581">
        <v>1068.15316629274</v>
      </c>
      <c r="B7581">
        <v>0</v>
      </c>
      <c r="C7581">
        <f t="shared" si="116"/>
        <v>9.9735974104062264E-2</v>
      </c>
    </row>
    <row r="7582" spans="1:3">
      <c r="A7582">
        <v>1068.15316629274</v>
      </c>
      <c r="B7582">
        <v>0.43151386427143701</v>
      </c>
      <c r="C7582">
        <f t="shared" si="116"/>
        <v>0.10064710046746539</v>
      </c>
    </row>
    <row r="7583" spans="1:3">
      <c r="A7583">
        <v>1068.5846801570101</v>
      </c>
      <c r="B7583">
        <v>0</v>
      </c>
      <c r="C7583">
        <f t="shared" si="116"/>
        <v>0.10064710046746539</v>
      </c>
    </row>
    <row r="7584" spans="1:3">
      <c r="A7584">
        <v>1068.5846801570101</v>
      </c>
      <c r="B7584">
        <v>1.137867028865E-2</v>
      </c>
      <c r="C7584">
        <f t="shared" si="116"/>
        <v>0.10067705336961578</v>
      </c>
    </row>
    <row r="7585" spans="1:3">
      <c r="A7585">
        <v>1068.5960588273001</v>
      </c>
      <c r="B7585">
        <v>0</v>
      </c>
      <c r="C7585">
        <f t="shared" si="116"/>
        <v>0.10067705336961578</v>
      </c>
    </row>
    <row r="7586" spans="1:3">
      <c r="A7586">
        <v>1068.5960588273001</v>
      </c>
      <c r="B7586">
        <v>0.47203683916177402</v>
      </c>
      <c r="C7586">
        <f t="shared" si="116"/>
        <v>0.10526342866528238</v>
      </c>
    </row>
    <row r="7587" spans="1:3">
      <c r="A7587">
        <v>1069.0680956664601</v>
      </c>
      <c r="B7587">
        <v>0</v>
      </c>
      <c r="C7587">
        <f t="shared" si="116"/>
        <v>0.10526342866528238</v>
      </c>
    </row>
    <row r="7588" spans="1:3">
      <c r="A7588">
        <v>1069.0680956664601</v>
      </c>
      <c r="B7588">
        <v>2.70477267454226E-2</v>
      </c>
      <c r="C7588">
        <f t="shared" si="116"/>
        <v>9.7251656441492265E-2</v>
      </c>
    </row>
    <row r="7589" spans="1:3">
      <c r="A7589">
        <v>1069.09514339321</v>
      </c>
      <c r="B7589">
        <v>0</v>
      </c>
      <c r="C7589">
        <f t="shared" ref="C7589:C7652" si="117">AVERAGE(B7490:B7589)</f>
        <v>9.7251656441492265E-2</v>
      </c>
    </row>
    <row r="7590" spans="1:3">
      <c r="A7590">
        <v>1069.09514339321</v>
      </c>
      <c r="B7590">
        <v>0.36507262686905101</v>
      </c>
      <c r="C7590">
        <f t="shared" si="117"/>
        <v>9.9343294061884538E-2</v>
      </c>
    </row>
    <row r="7591" spans="1:3">
      <c r="A7591">
        <v>1069.46021602008</v>
      </c>
      <c r="B7591">
        <v>0</v>
      </c>
      <c r="C7591">
        <f t="shared" si="117"/>
        <v>9.9343294061884538E-2</v>
      </c>
    </row>
    <row r="7592" spans="1:3">
      <c r="A7592">
        <v>1069.46021602008</v>
      </c>
      <c r="B7592">
        <v>0.26208392568537398</v>
      </c>
      <c r="C7592">
        <f t="shared" si="117"/>
        <v>0.10129077057825953</v>
      </c>
    </row>
    <row r="7593" spans="1:3">
      <c r="A7593">
        <v>1069.7222999457599</v>
      </c>
      <c r="B7593">
        <v>0</v>
      </c>
      <c r="C7593">
        <f t="shared" si="117"/>
        <v>0.10129077057825953</v>
      </c>
    </row>
    <row r="7594" spans="1:3">
      <c r="A7594">
        <v>1069.7222999457599</v>
      </c>
      <c r="B7594">
        <v>9.2668299701472306E-2</v>
      </c>
      <c r="C7594">
        <f t="shared" si="117"/>
        <v>0.10054062403717579</v>
      </c>
    </row>
    <row r="7595" spans="1:3">
      <c r="A7595">
        <v>1069.81496824546</v>
      </c>
      <c r="B7595">
        <v>0</v>
      </c>
      <c r="C7595">
        <f t="shared" si="117"/>
        <v>0.10054062403717579</v>
      </c>
    </row>
    <row r="7596" spans="1:3">
      <c r="A7596">
        <v>1069.81496824546</v>
      </c>
      <c r="B7596">
        <v>0.27782739003782803</v>
      </c>
      <c r="C7596">
        <f t="shared" si="117"/>
        <v>0.10060025974302332</v>
      </c>
    </row>
    <row r="7597" spans="1:3">
      <c r="A7597">
        <v>1070.0927956354999</v>
      </c>
      <c r="B7597">
        <v>0</v>
      </c>
      <c r="C7597">
        <f t="shared" si="117"/>
        <v>0.10060025974302332</v>
      </c>
    </row>
    <row r="7598" spans="1:3">
      <c r="A7598">
        <v>1070.0927956354999</v>
      </c>
      <c r="B7598">
        <v>0.35076057294372698</v>
      </c>
      <c r="C7598">
        <f t="shared" si="117"/>
        <v>0.10384271861066507</v>
      </c>
    </row>
    <row r="7599" spans="1:3">
      <c r="A7599">
        <v>1070.44355620844</v>
      </c>
      <c r="B7599">
        <v>0</v>
      </c>
      <c r="C7599">
        <f t="shared" si="117"/>
        <v>0.10384271861066507</v>
      </c>
    </row>
    <row r="7600" spans="1:3">
      <c r="A7600">
        <v>1070.44355620844</v>
      </c>
      <c r="B7600">
        <v>1.2751668861410499</v>
      </c>
      <c r="C7600">
        <f t="shared" si="117"/>
        <v>0.11485434749205747</v>
      </c>
    </row>
    <row r="7601" spans="1:3">
      <c r="A7601">
        <v>1071.7187230945799</v>
      </c>
      <c r="B7601">
        <v>0</v>
      </c>
      <c r="C7601">
        <f t="shared" si="117"/>
        <v>0.11485434749205747</v>
      </c>
    </row>
    <row r="7602" spans="1:3">
      <c r="A7602">
        <v>1071.7187230945799</v>
      </c>
      <c r="B7602">
        <v>2.31706204679085E-2</v>
      </c>
      <c r="C7602">
        <f t="shared" si="117"/>
        <v>0.11323257999598806</v>
      </c>
    </row>
    <row r="7603" spans="1:3">
      <c r="A7603">
        <v>1071.7418937150501</v>
      </c>
      <c r="B7603">
        <v>0</v>
      </c>
      <c r="C7603">
        <f t="shared" si="117"/>
        <v>0.11323257999598806</v>
      </c>
    </row>
    <row r="7604" spans="1:3">
      <c r="A7604">
        <v>1071.7418937150501</v>
      </c>
      <c r="B7604">
        <v>3.4504999745422503E-2</v>
      </c>
      <c r="C7604">
        <f t="shared" si="117"/>
        <v>0.11180339887499027</v>
      </c>
    </row>
    <row r="7605" spans="1:3">
      <c r="A7605">
        <v>1071.7763987148001</v>
      </c>
      <c r="B7605">
        <v>0</v>
      </c>
      <c r="C7605">
        <f t="shared" si="117"/>
        <v>0.11180339887499027</v>
      </c>
    </row>
    <row r="7606" spans="1:3">
      <c r="A7606">
        <v>1071.7763987148001</v>
      </c>
      <c r="B7606">
        <v>0.223601285201767</v>
      </c>
      <c r="C7606">
        <f t="shared" si="117"/>
        <v>0.11210637124790533</v>
      </c>
    </row>
    <row r="7607" spans="1:3">
      <c r="A7607">
        <v>1072</v>
      </c>
      <c r="B7607">
        <v>0</v>
      </c>
      <c r="C7607">
        <f t="shared" si="117"/>
        <v>0.11210637124790533</v>
      </c>
    </row>
    <row r="7608" spans="1:3">
      <c r="A7608">
        <v>1072</v>
      </c>
      <c r="B7608">
        <v>3.56762529531807E-3</v>
      </c>
      <c r="C7608">
        <f t="shared" si="117"/>
        <v>0.11125806971346261</v>
      </c>
    </row>
    <row r="7609" spans="1:3">
      <c r="A7609">
        <v>1072.0035676253001</v>
      </c>
      <c r="B7609">
        <v>0</v>
      </c>
      <c r="C7609">
        <f t="shared" si="117"/>
        <v>0.11125806971346261</v>
      </c>
    </row>
    <row r="7610" spans="1:3">
      <c r="A7610">
        <v>1072.0035676253001</v>
      </c>
      <c r="B7610">
        <v>0.33226357920330002</v>
      </c>
      <c r="C7610">
        <f t="shared" si="117"/>
        <v>0.11159543180604029</v>
      </c>
    </row>
    <row r="7611" spans="1:3">
      <c r="A7611">
        <v>1072.3358312045</v>
      </c>
      <c r="B7611">
        <v>0</v>
      </c>
      <c r="C7611">
        <f t="shared" si="117"/>
        <v>0.11159543180604029</v>
      </c>
    </row>
    <row r="7612" spans="1:3">
      <c r="A7612">
        <v>1072.3358312045</v>
      </c>
      <c r="B7612">
        <v>3.7238207448126601E-2</v>
      </c>
      <c r="C7612">
        <f t="shared" si="117"/>
        <v>0.11027534681867333</v>
      </c>
    </row>
    <row r="7613" spans="1:3">
      <c r="A7613">
        <v>1072.3730694119499</v>
      </c>
      <c r="B7613">
        <v>9.2319942913036399E-2</v>
      </c>
      <c r="C7613">
        <f t="shared" si="117"/>
        <v>0.1111985462478037</v>
      </c>
    </row>
    <row r="7614" spans="1:3">
      <c r="A7614">
        <v>1072.46538935486</v>
      </c>
      <c r="B7614">
        <v>0</v>
      </c>
      <c r="C7614">
        <f t="shared" si="117"/>
        <v>0.11060294251158891</v>
      </c>
    </row>
    <row r="7615" spans="1:3">
      <c r="A7615">
        <v>1072.46538935486</v>
      </c>
      <c r="B7615">
        <v>2.4206805208450501E-2</v>
      </c>
      <c r="C7615">
        <f t="shared" si="117"/>
        <v>0.11084501056367341</v>
      </c>
    </row>
    <row r="7616" spans="1:3">
      <c r="A7616">
        <v>1072.4895961600701</v>
      </c>
      <c r="B7616">
        <v>0</v>
      </c>
      <c r="C7616">
        <f t="shared" si="117"/>
        <v>0.10971514199007285</v>
      </c>
    </row>
    <row r="7617" spans="1:3">
      <c r="A7617">
        <v>1072.4895961600701</v>
      </c>
      <c r="B7617">
        <v>0.25276892393367201</v>
      </c>
      <c r="C7617">
        <f t="shared" si="117"/>
        <v>0.11224283122940956</v>
      </c>
    </row>
    <row r="7618" spans="1:3">
      <c r="A7618">
        <v>1072.7423650840001</v>
      </c>
      <c r="B7618">
        <v>0</v>
      </c>
      <c r="C7618">
        <f t="shared" si="117"/>
        <v>0.1118861003077745</v>
      </c>
    </row>
    <row r="7619" spans="1:3">
      <c r="A7619">
        <v>1072.7423650840001</v>
      </c>
      <c r="B7619">
        <v>0.172349343812812</v>
      </c>
      <c r="C7619">
        <f t="shared" si="117"/>
        <v>0.11360959374590263</v>
      </c>
    </row>
    <row r="7620" spans="1:3">
      <c r="A7620">
        <v>1072.9147144278099</v>
      </c>
      <c r="B7620">
        <v>0</v>
      </c>
      <c r="C7620">
        <f t="shared" si="117"/>
        <v>0.11318655600515509</v>
      </c>
    </row>
    <row r="7621" spans="1:3">
      <c r="A7621">
        <v>1072.9147144278099</v>
      </c>
      <c r="B7621">
        <v>0.21747349850647901</v>
      </c>
      <c r="C7621">
        <f t="shared" si="117"/>
        <v>0.11536129099021988</v>
      </c>
    </row>
    <row r="7622" spans="1:3">
      <c r="A7622">
        <v>1073.1321879263201</v>
      </c>
      <c r="B7622">
        <v>0</v>
      </c>
      <c r="C7622">
        <f t="shared" si="117"/>
        <v>0.1139648962246497</v>
      </c>
    </row>
    <row r="7623" spans="1:3">
      <c r="A7623">
        <v>1073.1321879263201</v>
      </c>
      <c r="B7623">
        <v>4.6380655831626399E-2</v>
      </c>
      <c r="C7623">
        <f t="shared" si="117"/>
        <v>0.11442870278296596</v>
      </c>
    </row>
    <row r="7624" spans="1:3">
      <c r="A7624">
        <v>1073.1785685821501</v>
      </c>
      <c r="B7624">
        <v>0</v>
      </c>
      <c r="C7624">
        <f t="shared" si="117"/>
        <v>0.11406288267537093</v>
      </c>
    </row>
    <row r="7625" spans="1:3">
      <c r="A7625">
        <v>1073.1785685821501</v>
      </c>
      <c r="B7625">
        <v>2.5475750401938099E-2</v>
      </c>
      <c r="C7625">
        <f t="shared" si="117"/>
        <v>0.11431764017939031</v>
      </c>
    </row>
    <row r="7626" spans="1:3">
      <c r="A7626">
        <v>1073.20404433255</v>
      </c>
      <c r="B7626">
        <v>0</v>
      </c>
      <c r="C7626">
        <f t="shared" si="117"/>
        <v>0.11294440018313022</v>
      </c>
    </row>
    <row r="7627" spans="1:3">
      <c r="A7627">
        <v>1073.20404433255</v>
      </c>
      <c r="B7627">
        <v>0.13560617150392301</v>
      </c>
      <c r="C7627">
        <f t="shared" si="117"/>
        <v>0.11430046189816945</v>
      </c>
    </row>
    <row r="7628" spans="1:3">
      <c r="A7628">
        <v>1073.33965050406</v>
      </c>
      <c r="B7628">
        <v>0</v>
      </c>
      <c r="C7628">
        <f t="shared" si="117"/>
        <v>0.11252401699900016</v>
      </c>
    </row>
    <row r="7629" spans="1:3">
      <c r="A7629">
        <v>1073.33965050406</v>
      </c>
      <c r="B7629">
        <v>0.51085625852647398</v>
      </c>
      <c r="C7629">
        <f t="shared" si="117"/>
        <v>0.1176325795842649</v>
      </c>
    </row>
    <row r="7630" spans="1:3">
      <c r="A7630">
        <v>1073.8505067625899</v>
      </c>
      <c r="B7630">
        <v>0</v>
      </c>
      <c r="C7630">
        <f t="shared" si="117"/>
        <v>0.10835871322173712</v>
      </c>
    </row>
    <row r="7631" spans="1:3">
      <c r="A7631">
        <v>1073.8505067625899</v>
      </c>
      <c r="B7631">
        <v>2.1546103273749399E-2</v>
      </c>
      <c r="C7631">
        <f t="shared" si="117"/>
        <v>0.10857417425447462</v>
      </c>
    </row>
    <row r="7632" spans="1:3">
      <c r="A7632">
        <v>1073.87205286586</v>
      </c>
      <c r="B7632">
        <v>0</v>
      </c>
      <c r="C7632">
        <f t="shared" si="117"/>
        <v>0.10447566913813486</v>
      </c>
    </row>
    <row r="7633" spans="1:3">
      <c r="A7633">
        <v>1073.87205286586</v>
      </c>
      <c r="B7633">
        <v>0.13801848761477201</v>
      </c>
      <c r="C7633">
        <f t="shared" si="117"/>
        <v>0.10585585401428257</v>
      </c>
    </row>
    <row r="7634" spans="1:3">
      <c r="A7634">
        <v>1074.01007135347</v>
      </c>
      <c r="B7634">
        <v>0</v>
      </c>
      <c r="C7634">
        <f t="shared" si="117"/>
        <v>0.1055773508017705</v>
      </c>
    </row>
    <row r="7635" spans="1:3">
      <c r="A7635">
        <v>1074.01007135347</v>
      </c>
      <c r="B7635">
        <v>9.7464822995107198E-2</v>
      </c>
      <c r="C7635">
        <f t="shared" si="117"/>
        <v>0.10655199903172158</v>
      </c>
    </row>
    <row r="7636" spans="1:3">
      <c r="A7636">
        <v>1074.1075361764699</v>
      </c>
      <c r="B7636">
        <v>0</v>
      </c>
      <c r="C7636">
        <f t="shared" si="117"/>
        <v>0.10252855954641743</v>
      </c>
    </row>
    <row r="7637" spans="1:3">
      <c r="A7637">
        <v>1074.1075361764699</v>
      </c>
      <c r="B7637">
        <v>0.37274565907660001</v>
      </c>
      <c r="C7637">
        <f t="shared" si="117"/>
        <v>0.10625601613718344</v>
      </c>
    </row>
    <row r="7638" spans="1:3">
      <c r="A7638">
        <v>1074.4802818355499</v>
      </c>
      <c r="B7638">
        <v>0</v>
      </c>
      <c r="C7638">
        <f t="shared" si="117"/>
        <v>0.10624191453594674</v>
      </c>
    </row>
    <row r="7639" spans="1:3">
      <c r="A7639">
        <v>1074.4802818355499</v>
      </c>
      <c r="B7639">
        <v>0.201582290281976</v>
      </c>
      <c r="C7639">
        <f t="shared" si="117"/>
        <v>0.1082577374387665</v>
      </c>
    </row>
    <row r="7640" spans="1:3">
      <c r="A7640">
        <v>1074.6818641258301</v>
      </c>
      <c r="B7640">
        <v>0</v>
      </c>
      <c r="C7640">
        <f t="shared" si="117"/>
        <v>0.1068186412582736</v>
      </c>
    </row>
    <row r="7641" spans="1:3">
      <c r="A7641">
        <v>1074.6818641258301</v>
      </c>
      <c r="B7641">
        <v>4.1307579612066499E-2</v>
      </c>
      <c r="C7641">
        <f t="shared" si="117"/>
        <v>0.10723171705439427</v>
      </c>
    </row>
    <row r="7642" spans="1:3">
      <c r="A7642">
        <v>1074.7231717054401</v>
      </c>
      <c r="B7642">
        <v>0</v>
      </c>
      <c r="C7642">
        <f t="shared" si="117"/>
        <v>0.10595313636014453</v>
      </c>
    </row>
    <row r="7643" spans="1:3">
      <c r="A7643">
        <v>1074.7231717054401</v>
      </c>
      <c r="B7643">
        <v>0.37216467505322698</v>
      </c>
      <c r="C7643">
        <f t="shared" si="117"/>
        <v>0.1096747831106768</v>
      </c>
    </row>
    <row r="7644" spans="1:3">
      <c r="A7644">
        <v>1075.0953363804899</v>
      </c>
      <c r="B7644">
        <v>0</v>
      </c>
      <c r="C7644">
        <f t="shared" si="117"/>
        <v>0.10631145948295397</v>
      </c>
    </row>
    <row r="7645" spans="1:3">
      <c r="A7645">
        <v>1075.0953363804899</v>
      </c>
      <c r="B7645">
        <v>5.2129317414482998E-2</v>
      </c>
      <c r="C7645">
        <f t="shared" si="117"/>
        <v>0.1068327526570988</v>
      </c>
    </row>
    <row r="7646" spans="1:3">
      <c r="A7646">
        <v>1075.1474656979101</v>
      </c>
      <c r="B7646">
        <v>0</v>
      </c>
      <c r="C7646">
        <f t="shared" si="117"/>
        <v>0.1046093132383521</v>
      </c>
    </row>
    <row r="7647" spans="1:3">
      <c r="A7647">
        <v>1075.1474656979101</v>
      </c>
      <c r="B7647">
        <v>0.14553158609123801</v>
      </c>
      <c r="C7647">
        <f t="shared" si="117"/>
        <v>0.10606462909926448</v>
      </c>
    </row>
    <row r="7648" spans="1:3">
      <c r="A7648">
        <v>1075.292997284</v>
      </c>
      <c r="B7648">
        <v>0</v>
      </c>
      <c r="C7648">
        <f t="shared" si="117"/>
        <v>0.10535649737881156</v>
      </c>
    </row>
    <row r="7649" spans="1:3">
      <c r="A7649">
        <v>1075.292997284</v>
      </c>
      <c r="B7649">
        <v>0.231263137172391</v>
      </c>
      <c r="C7649">
        <f t="shared" si="117"/>
        <v>0.10766912875053547</v>
      </c>
    </row>
    <row r="7650" spans="1:3">
      <c r="A7650">
        <v>1075.5242604211701</v>
      </c>
      <c r="B7650">
        <v>0</v>
      </c>
      <c r="C7650">
        <f t="shared" si="117"/>
        <v>0.10097146872884423</v>
      </c>
    </row>
    <row r="7651" spans="1:3">
      <c r="A7651">
        <v>1075.5242604211701</v>
      </c>
      <c r="B7651">
        <v>0.15632002464894901</v>
      </c>
      <c r="C7651">
        <f t="shared" si="117"/>
        <v>0.10253466897533371</v>
      </c>
    </row>
    <row r="7652" spans="1:3">
      <c r="A7652">
        <v>1075.6805804458199</v>
      </c>
      <c r="B7652">
        <v>0</v>
      </c>
      <c r="C7652">
        <f t="shared" si="117"/>
        <v>0.10076519217079292</v>
      </c>
    </row>
    <row r="7653" spans="1:3">
      <c r="A7653">
        <v>1075.6805804458199</v>
      </c>
      <c r="B7653">
        <v>1.7680044247526901E-2</v>
      </c>
      <c r="C7653">
        <f t="shared" ref="C7653:C7716" si="118">AVERAGE(B7554:B7653)</f>
        <v>0.10094199261326819</v>
      </c>
    </row>
    <row r="7654" spans="1:3">
      <c r="A7654">
        <v>1075.69826049007</v>
      </c>
      <c r="B7654">
        <v>0</v>
      </c>
      <c r="C7654">
        <f t="shared" si="118"/>
        <v>0.10067125075185684</v>
      </c>
    </row>
    <row r="7655" spans="1:3">
      <c r="A7655">
        <v>1075.69826049007</v>
      </c>
      <c r="B7655">
        <v>0.23156993569068601</v>
      </c>
      <c r="C7655">
        <f t="shared" si="118"/>
        <v>0.1029869501087637</v>
      </c>
    </row>
    <row r="7656" spans="1:3">
      <c r="A7656">
        <v>1075.92983042576</v>
      </c>
      <c r="B7656">
        <v>0</v>
      </c>
      <c r="C7656">
        <f t="shared" si="118"/>
        <v>0.10286498615343362</v>
      </c>
    </row>
    <row r="7657" spans="1:3">
      <c r="A7657">
        <v>1075.92983042576</v>
      </c>
      <c r="B7657">
        <v>0.43770194238914001</v>
      </c>
      <c r="C7657">
        <f t="shared" si="118"/>
        <v>0.10724200557732502</v>
      </c>
    </row>
    <row r="7658" spans="1:3">
      <c r="A7658">
        <v>1076.36753236815</v>
      </c>
      <c r="B7658">
        <v>0</v>
      </c>
      <c r="C7658">
        <f t="shared" si="118"/>
        <v>0.10575321118141118</v>
      </c>
    </row>
    <row r="7659" spans="1:3">
      <c r="A7659">
        <v>1076.36753236815</v>
      </c>
      <c r="B7659">
        <v>0.53234016428064002</v>
      </c>
      <c r="C7659">
        <f t="shared" si="118"/>
        <v>0.11107661282421757</v>
      </c>
    </row>
    <row r="7660" spans="1:3">
      <c r="A7660">
        <v>1076.89987253243</v>
      </c>
      <c r="B7660">
        <v>0</v>
      </c>
      <c r="C7660">
        <f t="shared" si="118"/>
        <v>0.10658294362497145</v>
      </c>
    </row>
    <row r="7661" spans="1:3">
      <c r="A7661">
        <v>1076.89987253243</v>
      </c>
      <c r="B7661">
        <v>2.995789333022E-2</v>
      </c>
      <c r="C7661">
        <f t="shared" si="118"/>
        <v>0.10688252255827364</v>
      </c>
    </row>
    <row r="7662" spans="1:3">
      <c r="A7662">
        <v>1076.92983042576</v>
      </c>
      <c r="B7662">
        <v>0</v>
      </c>
      <c r="C7662">
        <f t="shared" si="118"/>
        <v>0.10592792711597213</v>
      </c>
    </row>
    <row r="7663" spans="1:3">
      <c r="A7663">
        <v>1076.92983042576</v>
      </c>
      <c r="B7663">
        <v>2.8777380424571699E-2</v>
      </c>
      <c r="C7663">
        <f t="shared" si="118"/>
        <v>0.10621570092021784</v>
      </c>
    </row>
    <row r="7664" spans="1:3">
      <c r="A7664">
        <v>1076.95860780618</v>
      </c>
      <c r="B7664">
        <v>0</v>
      </c>
      <c r="C7664">
        <f t="shared" si="118"/>
        <v>0.10578398982565659</v>
      </c>
    </row>
    <row r="7665" spans="1:3">
      <c r="A7665">
        <v>1076.95860780618</v>
      </c>
      <c r="B7665">
        <v>6.3062487781280693E-2</v>
      </c>
      <c r="C7665">
        <f t="shared" si="118"/>
        <v>0.1064146147034694</v>
      </c>
    </row>
    <row r="7666" spans="1:3">
      <c r="A7666">
        <v>1077.0216702939599</v>
      </c>
      <c r="B7666">
        <v>0</v>
      </c>
      <c r="C7666">
        <f t="shared" si="118"/>
        <v>0.10637076911948043</v>
      </c>
    </row>
    <row r="7667" spans="1:3">
      <c r="A7667">
        <v>1077.0216702939599</v>
      </c>
      <c r="B7667">
        <v>0.12302132222248501</v>
      </c>
      <c r="C7667">
        <f t="shared" si="118"/>
        <v>0.10760098234170527</v>
      </c>
    </row>
    <row r="7668" spans="1:3">
      <c r="A7668">
        <v>1077.1446916161899</v>
      </c>
      <c r="B7668">
        <v>0</v>
      </c>
      <c r="C7668">
        <f t="shared" si="118"/>
        <v>0.10512315209344932</v>
      </c>
    </row>
    <row r="7669" spans="1:3">
      <c r="A7669">
        <v>1077.1446916161899</v>
      </c>
      <c r="B7669">
        <v>0.73416513991469401</v>
      </c>
      <c r="C7669">
        <f t="shared" si="118"/>
        <v>0.11246480349259626</v>
      </c>
    </row>
    <row r="7670" spans="1:3">
      <c r="A7670">
        <v>1077.8788567561</v>
      </c>
      <c r="B7670">
        <v>0</v>
      </c>
      <c r="C7670">
        <f t="shared" si="118"/>
        <v>0.10966224184513974</v>
      </c>
    </row>
    <row r="7671" spans="1:3">
      <c r="A7671">
        <v>1077.8788567561</v>
      </c>
      <c r="B7671">
        <v>0.40805314516001101</v>
      </c>
      <c r="C7671">
        <f t="shared" si="118"/>
        <v>0.11374277329673985</v>
      </c>
    </row>
    <row r="7672" spans="1:3">
      <c r="A7672">
        <v>1078.2869099012601</v>
      </c>
      <c r="B7672">
        <v>0</v>
      </c>
      <c r="C7672">
        <f t="shared" si="118"/>
        <v>0.10866268753215989</v>
      </c>
    </row>
    <row r="7673" spans="1:3">
      <c r="A7673">
        <v>1078.2869099012601</v>
      </c>
      <c r="B7673">
        <v>9.4843386564889401E-2</v>
      </c>
      <c r="C7673">
        <f t="shared" si="118"/>
        <v>0.10961112139780878</v>
      </c>
    </row>
    <row r="7674" spans="1:3">
      <c r="A7674">
        <v>1078.38175328783</v>
      </c>
      <c r="B7674">
        <v>0</v>
      </c>
      <c r="C7674">
        <f t="shared" si="118"/>
        <v>0.10848160686655317</v>
      </c>
    </row>
    <row r="7675" spans="1:3">
      <c r="A7675">
        <v>1078.38175328783</v>
      </c>
      <c r="B7675">
        <v>0.113633254567958</v>
      </c>
      <c r="C7675">
        <f t="shared" si="118"/>
        <v>0.10961793941223276</v>
      </c>
    </row>
    <row r="7676" spans="1:3">
      <c r="A7676">
        <v>1078.49538654239</v>
      </c>
      <c r="B7676">
        <v>0</v>
      </c>
      <c r="C7676">
        <f t="shared" si="118"/>
        <v>0.10638743879567299</v>
      </c>
    </row>
    <row r="7677" spans="1:3">
      <c r="A7677">
        <v>1078.49538654239</v>
      </c>
      <c r="B7677">
        <v>0.26287100811032399</v>
      </c>
      <c r="C7677">
        <f t="shared" si="118"/>
        <v>0.10901614887677623</v>
      </c>
    </row>
    <row r="7678" spans="1:3">
      <c r="A7678">
        <v>1078.7582575505</v>
      </c>
      <c r="B7678">
        <v>0</v>
      </c>
      <c r="C7678">
        <f t="shared" si="118"/>
        <v>0.10795009348036044</v>
      </c>
    </row>
    <row r="7679" spans="1:3">
      <c r="A7679">
        <v>1078.7582575505</v>
      </c>
      <c r="B7679">
        <v>0.118924315992444</v>
      </c>
      <c r="C7679">
        <f t="shared" si="118"/>
        <v>0.1091393366402849</v>
      </c>
    </row>
    <row r="7680" spans="1:3">
      <c r="A7680">
        <v>1078.8771818665</v>
      </c>
      <c r="B7680">
        <v>0</v>
      </c>
      <c r="C7680">
        <f t="shared" si="118"/>
        <v>0.1072401557375747</v>
      </c>
    </row>
    <row r="7681" spans="1:3">
      <c r="A7681">
        <v>1078.8771818665</v>
      </c>
      <c r="B7681">
        <v>0.160255866713442</v>
      </c>
      <c r="C7681">
        <f t="shared" si="118"/>
        <v>0.10884271440470911</v>
      </c>
    </row>
    <row r="7682" spans="1:3">
      <c r="A7682">
        <v>1079.03743773321</v>
      </c>
      <c r="B7682">
        <v>0</v>
      </c>
      <c r="C7682">
        <f t="shared" si="118"/>
        <v>0.10452757576199474</v>
      </c>
    </row>
    <row r="7683" spans="1:3">
      <c r="A7683">
        <v>1079.03743773321</v>
      </c>
      <c r="B7683">
        <v>7.8880271541265798E-2</v>
      </c>
      <c r="C7683">
        <f t="shared" si="118"/>
        <v>0.10531637847740739</v>
      </c>
    </row>
    <row r="7684" spans="1:3">
      <c r="A7684">
        <v>1079.1163180047499</v>
      </c>
      <c r="B7684">
        <v>0</v>
      </c>
      <c r="C7684">
        <f t="shared" si="118"/>
        <v>0.1052025917745209</v>
      </c>
    </row>
    <row r="7685" spans="1:3">
      <c r="A7685">
        <v>1079.1163180047499</v>
      </c>
      <c r="B7685">
        <v>0.384729152865248</v>
      </c>
      <c r="C7685">
        <f t="shared" si="118"/>
        <v>0.10904988330317338</v>
      </c>
    </row>
    <row r="7686" spans="1:3">
      <c r="A7686">
        <v>1079.50104715762</v>
      </c>
      <c r="B7686">
        <v>0</v>
      </c>
      <c r="C7686">
        <f t="shared" si="118"/>
        <v>0.10432951491155563</v>
      </c>
    </row>
    <row r="7687" spans="1:3">
      <c r="A7687">
        <v>1079.50104715762</v>
      </c>
      <c r="B7687">
        <v>0.25355549800156002</v>
      </c>
      <c r="C7687">
        <f t="shared" si="118"/>
        <v>0.10686506989157124</v>
      </c>
    </row>
    <row r="7688" spans="1:3">
      <c r="A7688">
        <v>1079.7546026556199</v>
      </c>
      <c r="B7688">
        <v>0</v>
      </c>
      <c r="C7688">
        <f t="shared" si="118"/>
        <v>0.10659459262411701</v>
      </c>
    </row>
    <row r="7689" spans="1:3">
      <c r="A7689">
        <v>1079.7546026556199</v>
      </c>
      <c r="B7689">
        <v>0.105012993143646</v>
      </c>
      <c r="C7689">
        <f t="shared" si="118"/>
        <v>0.10764472255555348</v>
      </c>
    </row>
    <row r="7690" spans="1:3">
      <c r="A7690">
        <v>1079.8596156487599</v>
      </c>
      <c r="B7690">
        <v>0</v>
      </c>
      <c r="C7690">
        <f t="shared" si="118"/>
        <v>0.10399399628686297</v>
      </c>
    </row>
    <row r="7691" spans="1:3">
      <c r="A7691">
        <v>1079.8596156487599</v>
      </c>
      <c r="B7691">
        <v>0.47959112546027399</v>
      </c>
      <c r="C7691">
        <f t="shared" si="118"/>
        <v>0.10878990754146571</v>
      </c>
    </row>
    <row r="7692" spans="1:3">
      <c r="A7692">
        <v>1080.33920677422</v>
      </c>
      <c r="B7692">
        <v>0</v>
      </c>
      <c r="C7692">
        <f t="shared" si="118"/>
        <v>0.10616906828461196</v>
      </c>
    </row>
    <row r="7693" spans="1:3">
      <c r="A7693">
        <v>1080.33920677422</v>
      </c>
      <c r="B7693">
        <v>0.11542204991383199</v>
      </c>
      <c r="C7693">
        <f t="shared" si="118"/>
        <v>0.10732328878375029</v>
      </c>
    </row>
    <row r="7694" spans="1:3">
      <c r="A7694">
        <v>1080.4546288241399</v>
      </c>
      <c r="B7694">
        <v>0</v>
      </c>
      <c r="C7694">
        <f t="shared" si="118"/>
        <v>0.10639660578673556</v>
      </c>
    </row>
    <row r="7695" spans="1:3">
      <c r="A7695">
        <v>1080.4546288241399</v>
      </c>
      <c r="B7695">
        <v>0.230735890144842</v>
      </c>
      <c r="C7695">
        <f t="shared" si="118"/>
        <v>0.10870396468818398</v>
      </c>
    </row>
    <row r="7696" spans="1:3">
      <c r="A7696">
        <v>1080.68536471428</v>
      </c>
      <c r="B7696">
        <v>0</v>
      </c>
      <c r="C7696">
        <f t="shared" si="118"/>
        <v>0.10592569078780571</v>
      </c>
    </row>
    <row r="7697" spans="1:3">
      <c r="A7697">
        <v>1080.68536471428</v>
      </c>
      <c r="B7697">
        <v>0.21481192753890399</v>
      </c>
      <c r="C7697">
        <f t="shared" si="118"/>
        <v>0.10807381006319475</v>
      </c>
    </row>
    <row r="7698" spans="1:3">
      <c r="A7698">
        <v>1080.9001766418201</v>
      </c>
      <c r="B7698">
        <v>0</v>
      </c>
      <c r="C7698">
        <f t="shared" si="118"/>
        <v>0.10456620433375746</v>
      </c>
    </row>
    <row r="7699" spans="1:3">
      <c r="A7699">
        <v>1080.9001766418201</v>
      </c>
      <c r="B7699">
        <v>0.22580620664484699</v>
      </c>
      <c r="C7699">
        <f t="shared" si="118"/>
        <v>0.10682426640020594</v>
      </c>
    </row>
    <row r="7700" spans="1:3">
      <c r="A7700">
        <v>1081.1259828484599</v>
      </c>
      <c r="B7700">
        <v>0</v>
      </c>
      <c r="C7700">
        <f t="shared" si="118"/>
        <v>9.4072597538795433E-2</v>
      </c>
    </row>
    <row r="7701" spans="1:3">
      <c r="A7701">
        <v>1081.1259828484599</v>
      </c>
      <c r="B7701">
        <v>0.145669481161804</v>
      </c>
      <c r="C7701">
        <f t="shared" si="118"/>
        <v>9.5529292350413464E-2</v>
      </c>
    </row>
    <row r="7702" spans="1:3">
      <c r="A7702">
        <v>1081.2716523296299</v>
      </c>
      <c r="B7702">
        <v>0</v>
      </c>
      <c r="C7702">
        <f t="shared" si="118"/>
        <v>9.5297586145734386E-2</v>
      </c>
    </row>
    <row r="7703" spans="1:3">
      <c r="A7703">
        <v>1081.2716523296299</v>
      </c>
      <c r="B7703">
        <v>0.34661440723766601</v>
      </c>
      <c r="C7703">
        <f t="shared" si="118"/>
        <v>9.8763730218111051E-2</v>
      </c>
    </row>
    <row r="7704" spans="1:3">
      <c r="A7704">
        <v>1081.6182667368601</v>
      </c>
      <c r="B7704">
        <v>0</v>
      </c>
      <c r="C7704">
        <f t="shared" si="118"/>
        <v>9.8418680220656821E-2</v>
      </c>
    </row>
    <row r="7705" spans="1:3">
      <c r="A7705">
        <v>1081.6182667368601</v>
      </c>
      <c r="B7705">
        <v>0.200437161544187</v>
      </c>
      <c r="C7705">
        <f t="shared" si="118"/>
        <v>0.10042305183609869</v>
      </c>
    </row>
    <row r="7706" spans="1:3">
      <c r="A7706">
        <v>1081.8187038984099</v>
      </c>
      <c r="B7706">
        <v>0</v>
      </c>
      <c r="C7706">
        <f t="shared" si="118"/>
        <v>9.8187038984081029E-2</v>
      </c>
    </row>
    <row r="7707" spans="1:3">
      <c r="A7707">
        <v>1081.8187038984099</v>
      </c>
      <c r="B7707">
        <v>4.1192077935420499E-2</v>
      </c>
      <c r="C7707">
        <f t="shared" si="118"/>
        <v>9.8598959763435232E-2</v>
      </c>
    </row>
    <row r="7708" spans="1:3">
      <c r="A7708">
        <v>1081.8598959763401</v>
      </c>
      <c r="B7708">
        <v>0</v>
      </c>
      <c r="C7708">
        <f t="shared" si="118"/>
        <v>9.8563283510482047E-2</v>
      </c>
    </row>
    <row r="7709" spans="1:3">
      <c r="A7709">
        <v>1081.8598959763401</v>
      </c>
      <c r="B7709">
        <v>0.25534618740880399</v>
      </c>
      <c r="C7709">
        <f t="shared" si="118"/>
        <v>0.10111674538457009</v>
      </c>
    </row>
    <row r="7710" spans="1:3">
      <c r="A7710">
        <v>1082.1152421637501</v>
      </c>
      <c r="B7710">
        <v>0</v>
      </c>
      <c r="C7710">
        <f t="shared" si="118"/>
        <v>9.7794109592537093E-2</v>
      </c>
    </row>
    <row r="7711" spans="1:3">
      <c r="A7711">
        <v>1082.1152421637501</v>
      </c>
      <c r="B7711">
        <v>0.41746496401469801</v>
      </c>
      <c r="C7711">
        <f t="shared" si="118"/>
        <v>0.10196875923268407</v>
      </c>
    </row>
    <row r="7712" spans="1:3">
      <c r="A7712">
        <v>1082.53270712777</v>
      </c>
      <c r="B7712">
        <v>0</v>
      </c>
      <c r="C7712">
        <f t="shared" si="118"/>
        <v>0.10159637715820281</v>
      </c>
    </row>
    <row r="7713" spans="1:3">
      <c r="A7713">
        <v>1082.53270712777</v>
      </c>
      <c r="B7713">
        <v>2.0683465506863299E-2</v>
      </c>
      <c r="C7713">
        <f t="shared" si="118"/>
        <v>0.10088001238414107</v>
      </c>
    </row>
    <row r="7714" spans="1:3">
      <c r="A7714">
        <v>1082.55339059327</v>
      </c>
      <c r="B7714">
        <v>0</v>
      </c>
      <c r="C7714">
        <f t="shared" si="118"/>
        <v>0.10088001238414107</v>
      </c>
    </row>
    <row r="7715" spans="1:3">
      <c r="A7715">
        <v>1082.55339059327</v>
      </c>
      <c r="B7715">
        <v>0.26568933399880701</v>
      </c>
      <c r="C7715">
        <f t="shared" si="118"/>
        <v>0.10329483767204466</v>
      </c>
    </row>
    <row r="7716" spans="1:3">
      <c r="A7716">
        <v>1082.81907992727</v>
      </c>
      <c r="B7716">
        <v>0</v>
      </c>
      <c r="C7716">
        <f t="shared" si="118"/>
        <v>0.10329483767204466</v>
      </c>
    </row>
    <row r="7717" spans="1:3">
      <c r="A7717">
        <v>1082.81907992727</v>
      </c>
      <c r="B7717">
        <v>0.36016276330269598</v>
      </c>
      <c r="C7717">
        <f t="shared" ref="C7717:C7780" si="119">AVERAGE(B7618:B7717)</f>
        <v>0.10436877606573489</v>
      </c>
    </row>
    <row r="7718" spans="1:3">
      <c r="A7718">
        <v>1083.1792426905799</v>
      </c>
      <c r="B7718">
        <v>0</v>
      </c>
      <c r="C7718">
        <f t="shared" si="119"/>
        <v>0.10436877606573489</v>
      </c>
    </row>
    <row r="7719" spans="1:3">
      <c r="A7719">
        <v>1083.1792426905799</v>
      </c>
      <c r="B7719">
        <v>4.4233134693285998E-2</v>
      </c>
      <c r="C7719">
        <f t="shared" si="119"/>
        <v>0.10308761397453964</v>
      </c>
    </row>
    <row r="7720" spans="1:3">
      <c r="A7720">
        <v>1083.22347582527</v>
      </c>
      <c r="B7720">
        <v>0</v>
      </c>
      <c r="C7720">
        <f t="shared" si="119"/>
        <v>0.10308761397453964</v>
      </c>
    </row>
    <row r="7721" spans="1:3">
      <c r="A7721">
        <v>1083.22347582527</v>
      </c>
      <c r="B7721">
        <v>0.339698794186233</v>
      </c>
      <c r="C7721">
        <f t="shared" si="119"/>
        <v>0.10430986693133719</v>
      </c>
    </row>
    <row r="7722" spans="1:3">
      <c r="A7722">
        <v>1083.5631746194499</v>
      </c>
      <c r="B7722">
        <v>0</v>
      </c>
      <c r="C7722">
        <f t="shared" si="119"/>
        <v>0.10430986693133719</v>
      </c>
    </row>
    <row r="7723" spans="1:3">
      <c r="A7723">
        <v>1083.5631746194499</v>
      </c>
      <c r="B7723">
        <v>0.109912332402018</v>
      </c>
      <c r="C7723">
        <f t="shared" si="119"/>
        <v>0.10494518369704112</v>
      </c>
    </row>
    <row r="7724" spans="1:3">
      <c r="A7724">
        <v>1083.6730869518599</v>
      </c>
      <c r="B7724">
        <v>0</v>
      </c>
      <c r="C7724">
        <f t="shared" si="119"/>
        <v>0.10494518369704112</v>
      </c>
    </row>
    <row r="7725" spans="1:3">
      <c r="A7725">
        <v>1083.6730869518599</v>
      </c>
      <c r="B7725">
        <v>0.256743473900997</v>
      </c>
      <c r="C7725">
        <f t="shared" si="119"/>
        <v>0.10725786093203168</v>
      </c>
    </row>
    <row r="7726" spans="1:3">
      <c r="A7726">
        <v>1083.92983042576</v>
      </c>
      <c r="B7726">
        <v>0</v>
      </c>
      <c r="C7726">
        <f t="shared" si="119"/>
        <v>0.10725786093203168</v>
      </c>
    </row>
    <row r="7727" spans="1:3">
      <c r="A7727">
        <v>1083.92983042576</v>
      </c>
      <c r="B7727">
        <v>3.4678016242651197E-2</v>
      </c>
      <c r="C7727">
        <f t="shared" si="119"/>
        <v>0.10624857937941899</v>
      </c>
    </row>
    <row r="7728" spans="1:3">
      <c r="A7728">
        <v>1083.9645084419999</v>
      </c>
      <c r="B7728">
        <v>0</v>
      </c>
      <c r="C7728">
        <f t="shared" si="119"/>
        <v>0.10624857937941899</v>
      </c>
    </row>
    <row r="7729" spans="1:3">
      <c r="A7729">
        <v>1083.9645084419999</v>
      </c>
      <c r="B7729">
        <v>0.120164847420028</v>
      </c>
      <c r="C7729">
        <f t="shared" si="119"/>
        <v>0.10234166526835452</v>
      </c>
    </row>
    <row r="7730" spans="1:3">
      <c r="A7730">
        <v>1084.0846732894199</v>
      </c>
      <c r="B7730">
        <v>0</v>
      </c>
      <c r="C7730">
        <f t="shared" si="119"/>
        <v>0.10234166526835452</v>
      </c>
    </row>
    <row r="7731" spans="1:3">
      <c r="A7731">
        <v>1084.0846732894199</v>
      </c>
      <c r="B7731">
        <v>0.52049713200676695</v>
      </c>
      <c r="C7731">
        <f t="shared" si="119"/>
        <v>0.10733117555568469</v>
      </c>
    </row>
    <row r="7732" spans="1:3">
      <c r="A7732">
        <v>1084.6051704214301</v>
      </c>
      <c r="B7732">
        <v>0</v>
      </c>
      <c r="C7732">
        <f t="shared" si="119"/>
        <v>0.10733117555568469</v>
      </c>
    </row>
    <row r="7733" spans="1:3">
      <c r="A7733">
        <v>1084.6051704214301</v>
      </c>
      <c r="B7733">
        <v>0.18394830198030801</v>
      </c>
      <c r="C7733">
        <f t="shared" si="119"/>
        <v>0.10779047369934006</v>
      </c>
    </row>
    <row r="7734" spans="1:3">
      <c r="A7734">
        <v>1084.78911872341</v>
      </c>
      <c r="B7734">
        <v>0</v>
      </c>
      <c r="C7734">
        <f t="shared" si="119"/>
        <v>0.10779047369934006</v>
      </c>
    </row>
    <row r="7735" spans="1:3">
      <c r="A7735">
        <v>1084.78911872341</v>
      </c>
      <c r="B7735">
        <v>0.34111464530246799</v>
      </c>
      <c r="C7735">
        <f t="shared" si="119"/>
        <v>0.11022697192241367</v>
      </c>
    </row>
    <row r="7736" spans="1:3">
      <c r="A7736">
        <v>1085.1302333687099</v>
      </c>
      <c r="B7736">
        <v>0</v>
      </c>
      <c r="C7736">
        <f t="shared" si="119"/>
        <v>0.11022697192241367</v>
      </c>
    </row>
    <row r="7737" spans="1:3">
      <c r="A7737">
        <v>1085.1302333687099</v>
      </c>
      <c r="B7737">
        <v>2.68131726370484E-2</v>
      </c>
      <c r="C7737">
        <f t="shared" si="119"/>
        <v>0.10676764705801815</v>
      </c>
    </row>
    <row r="7738" spans="1:3">
      <c r="A7738">
        <v>1085.1570465413499</v>
      </c>
      <c r="B7738">
        <v>0</v>
      </c>
      <c r="C7738">
        <f t="shared" si="119"/>
        <v>0.10676764705801815</v>
      </c>
    </row>
    <row r="7739" spans="1:3">
      <c r="A7739">
        <v>1085.1570465413499</v>
      </c>
      <c r="B7739">
        <v>0.37340929101992498</v>
      </c>
      <c r="C7739">
        <f t="shared" si="119"/>
        <v>0.10848591706539765</v>
      </c>
    </row>
    <row r="7740" spans="1:3">
      <c r="A7740">
        <v>1085.5304558323701</v>
      </c>
      <c r="B7740">
        <v>0</v>
      </c>
      <c r="C7740">
        <f t="shared" si="119"/>
        <v>0.10848591706539765</v>
      </c>
    </row>
    <row r="7741" spans="1:3">
      <c r="A7741">
        <v>1085.5304558323701</v>
      </c>
      <c r="B7741">
        <v>1.11254949010799E-2</v>
      </c>
      <c r="C7741">
        <f t="shared" si="119"/>
        <v>0.10818409621828778</v>
      </c>
    </row>
    <row r="7742" spans="1:3">
      <c r="A7742">
        <v>1085.54158132727</v>
      </c>
      <c r="B7742">
        <v>0</v>
      </c>
      <c r="C7742">
        <f t="shared" si="119"/>
        <v>0.10818409621828778</v>
      </c>
    </row>
    <row r="7743" spans="1:3">
      <c r="A7743">
        <v>1085.54158132727</v>
      </c>
      <c r="B7743">
        <v>0.15310457717873799</v>
      </c>
      <c r="C7743">
        <f t="shared" si="119"/>
        <v>0.10599349523954289</v>
      </c>
    </row>
    <row r="7744" spans="1:3">
      <c r="A7744">
        <v>1085.6946859044499</v>
      </c>
      <c r="B7744">
        <v>0</v>
      </c>
      <c r="C7744">
        <f t="shared" si="119"/>
        <v>0.10599349523954289</v>
      </c>
    </row>
    <row r="7745" spans="1:3">
      <c r="A7745">
        <v>1085.6946859044499</v>
      </c>
      <c r="B7745">
        <v>1.43304606135644E-2</v>
      </c>
      <c r="C7745">
        <f t="shared" si="119"/>
        <v>0.10561550667153372</v>
      </c>
    </row>
    <row r="7746" spans="1:3">
      <c r="A7746">
        <v>1085.7090163650601</v>
      </c>
      <c r="B7746">
        <v>0</v>
      </c>
      <c r="C7746">
        <f t="shared" si="119"/>
        <v>0.10561550667153372</v>
      </c>
    </row>
    <row r="7747" spans="1:3">
      <c r="A7747">
        <v>1085.7090163650601</v>
      </c>
      <c r="B7747">
        <v>0.72107174303937405</v>
      </c>
      <c r="C7747">
        <f t="shared" si="119"/>
        <v>0.11137090824101506</v>
      </c>
    </row>
    <row r="7748" spans="1:3">
      <c r="A7748">
        <v>1086.4300881081001</v>
      </c>
      <c r="B7748">
        <v>0</v>
      </c>
      <c r="C7748">
        <f t="shared" si="119"/>
        <v>0.11137090824101506</v>
      </c>
    </row>
    <row r="7749" spans="1:3">
      <c r="A7749">
        <v>1086.4300881081001</v>
      </c>
      <c r="B7749">
        <v>1.50339761537452E-2</v>
      </c>
      <c r="C7749">
        <f t="shared" si="119"/>
        <v>0.10920861663082861</v>
      </c>
    </row>
    <row r="7750" spans="1:3">
      <c r="A7750">
        <v>1086.44512208425</v>
      </c>
      <c r="B7750">
        <v>0</v>
      </c>
      <c r="C7750">
        <f t="shared" si="119"/>
        <v>0.10920861663082861</v>
      </c>
    </row>
    <row r="7751" spans="1:3">
      <c r="A7751">
        <v>1086.44512208425</v>
      </c>
      <c r="B7751">
        <v>0.45992850189804801</v>
      </c>
      <c r="C7751">
        <f t="shared" si="119"/>
        <v>0.1122447014033196</v>
      </c>
    </row>
    <row r="7752" spans="1:3">
      <c r="A7752">
        <v>1086.9050505861501</v>
      </c>
      <c r="B7752">
        <v>0</v>
      </c>
      <c r="C7752">
        <f t="shared" si="119"/>
        <v>0.1122447014033196</v>
      </c>
    </row>
    <row r="7753" spans="1:3">
      <c r="A7753">
        <v>1086.9050505861501</v>
      </c>
      <c r="B7753">
        <v>0.20511972710528401</v>
      </c>
      <c r="C7753">
        <f t="shared" si="119"/>
        <v>0.11411909823189717</v>
      </c>
    </row>
    <row r="7754" spans="1:3">
      <c r="A7754">
        <v>1087.1101703132599</v>
      </c>
      <c r="B7754">
        <v>0</v>
      </c>
      <c r="C7754">
        <f t="shared" si="119"/>
        <v>0.11411909823189717</v>
      </c>
    </row>
    <row r="7755" spans="1:3">
      <c r="A7755">
        <v>1087.1101703132599</v>
      </c>
      <c r="B7755">
        <v>0.25531886222620398</v>
      </c>
      <c r="C7755">
        <f t="shared" si="119"/>
        <v>0.11435658749725235</v>
      </c>
    </row>
    <row r="7756" spans="1:3">
      <c r="A7756">
        <v>1087.36548917548</v>
      </c>
      <c r="B7756">
        <v>0</v>
      </c>
      <c r="C7756">
        <f t="shared" si="119"/>
        <v>0.11435658749725235</v>
      </c>
    </row>
    <row r="7757" spans="1:3">
      <c r="A7757">
        <v>1087.36548917548</v>
      </c>
      <c r="B7757">
        <v>0.23056965181604</v>
      </c>
      <c r="C7757">
        <f t="shared" si="119"/>
        <v>0.11228526459152134</v>
      </c>
    </row>
    <row r="7758" spans="1:3">
      <c r="A7758">
        <v>1087.5960588273001</v>
      </c>
      <c r="B7758">
        <v>0</v>
      </c>
      <c r="C7758">
        <f t="shared" si="119"/>
        <v>0.11228526459152134</v>
      </c>
    </row>
    <row r="7759" spans="1:3">
      <c r="A7759">
        <v>1087.5960588273001</v>
      </c>
      <c r="B7759">
        <v>0.12995261423657201</v>
      </c>
      <c r="C7759">
        <f t="shared" si="119"/>
        <v>0.10826138909108066</v>
      </c>
    </row>
    <row r="7760" spans="1:3">
      <c r="A7760">
        <v>1087.7260114415401</v>
      </c>
      <c r="B7760">
        <v>0</v>
      </c>
      <c r="C7760">
        <f t="shared" si="119"/>
        <v>0.10826138909108066</v>
      </c>
    </row>
    <row r="7761" spans="1:3">
      <c r="A7761">
        <v>1087.7260114415401</v>
      </c>
      <c r="B7761">
        <v>0.187702686098874</v>
      </c>
      <c r="C7761">
        <f t="shared" si="119"/>
        <v>0.10983883701876719</v>
      </c>
    </row>
    <row r="7762" spans="1:3">
      <c r="A7762">
        <v>1087.9137141276301</v>
      </c>
      <c r="B7762">
        <v>0</v>
      </c>
      <c r="C7762">
        <f t="shared" si="119"/>
        <v>0.10983883701876719</v>
      </c>
    </row>
    <row r="7763" spans="1:3">
      <c r="A7763">
        <v>1087.9137141276301</v>
      </c>
      <c r="B7763">
        <v>9.94689721642317E-2</v>
      </c>
      <c r="C7763">
        <f t="shared" si="119"/>
        <v>0.1105457529361638</v>
      </c>
    </row>
    <row r="7764" spans="1:3">
      <c r="A7764">
        <v>1088.0131830998</v>
      </c>
      <c r="B7764">
        <v>0</v>
      </c>
      <c r="C7764">
        <f t="shared" si="119"/>
        <v>0.1105457529361638</v>
      </c>
    </row>
    <row r="7765" spans="1:3">
      <c r="A7765">
        <v>1088.0131830998</v>
      </c>
      <c r="B7765">
        <v>2.80843638715851E-2</v>
      </c>
      <c r="C7765">
        <f t="shared" si="119"/>
        <v>0.11019597169706684</v>
      </c>
    </row>
    <row r="7766" spans="1:3">
      <c r="A7766">
        <v>1088.04126746367</v>
      </c>
      <c r="B7766">
        <v>0</v>
      </c>
      <c r="C7766">
        <f t="shared" si="119"/>
        <v>0.11019597169706684</v>
      </c>
    </row>
    <row r="7767" spans="1:3">
      <c r="A7767">
        <v>1088.04126746367</v>
      </c>
      <c r="B7767">
        <v>2.14328946130991E-2</v>
      </c>
      <c r="C7767">
        <f t="shared" si="119"/>
        <v>0.10918008742097296</v>
      </c>
    </row>
    <row r="7768" spans="1:3">
      <c r="A7768">
        <v>1088.0627003582799</v>
      </c>
      <c r="B7768">
        <v>0</v>
      </c>
      <c r="C7768">
        <f t="shared" si="119"/>
        <v>0.10918008742097296</v>
      </c>
    </row>
    <row r="7769" spans="1:3">
      <c r="A7769">
        <v>1088.0627003582799</v>
      </c>
      <c r="B7769">
        <v>0.16400909338562999</v>
      </c>
      <c r="C7769">
        <f t="shared" si="119"/>
        <v>0.10347852695568233</v>
      </c>
    </row>
    <row r="7770" spans="1:3">
      <c r="A7770">
        <v>1088.2267094516701</v>
      </c>
      <c r="B7770">
        <v>0</v>
      </c>
      <c r="C7770">
        <f t="shared" si="119"/>
        <v>0.10347852695568233</v>
      </c>
    </row>
    <row r="7771" spans="1:3">
      <c r="A7771">
        <v>1088.2267094516701</v>
      </c>
      <c r="B7771">
        <v>1.7544454373819501E-2</v>
      </c>
      <c r="C7771">
        <f t="shared" si="119"/>
        <v>9.95734400478204E-2</v>
      </c>
    </row>
    <row r="7772" spans="1:3">
      <c r="A7772">
        <v>1088.2442539060401</v>
      </c>
      <c r="B7772">
        <v>0</v>
      </c>
      <c r="C7772">
        <f t="shared" si="119"/>
        <v>9.95734400478204E-2</v>
      </c>
    </row>
    <row r="7773" spans="1:3">
      <c r="A7773">
        <v>1088.2442539060401</v>
      </c>
      <c r="B7773">
        <v>0.22602104702673401</v>
      </c>
      <c r="C7773">
        <f t="shared" si="119"/>
        <v>0.10088521665243885</v>
      </c>
    </row>
    <row r="7774" spans="1:3">
      <c r="A7774">
        <v>1088.47027495307</v>
      </c>
      <c r="B7774">
        <v>0</v>
      </c>
      <c r="C7774">
        <f t="shared" si="119"/>
        <v>0.10088521665243885</v>
      </c>
    </row>
    <row r="7775" spans="1:3">
      <c r="A7775">
        <v>1088.47027495307</v>
      </c>
      <c r="B7775">
        <v>0.24946716913154901</v>
      </c>
      <c r="C7775">
        <f t="shared" si="119"/>
        <v>0.10224355579807476</v>
      </c>
    </row>
    <row r="7776" spans="1:3">
      <c r="A7776">
        <v>1088.7197421221999</v>
      </c>
      <c r="B7776">
        <v>0</v>
      </c>
      <c r="C7776">
        <f t="shared" si="119"/>
        <v>0.10224355579807476</v>
      </c>
    </row>
    <row r="7777" spans="1:3">
      <c r="A7777">
        <v>1088.7197421221999</v>
      </c>
      <c r="B7777">
        <v>4.6392526156296299E-2</v>
      </c>
      <c r="C7777">
        <f t="shared" si="119"/>
        <v>0.10007877097853449</v>
      </c>
    </row>
    <row r="7778" spans="1:3">
      <c r="A7778">
        <v>1088.7661346483601</v>
      </c>
      <c r="B7778">
        <v>0</v>
      </c>
      <c r="C7778">
        <f t="shared" si="119"/>
        <v>0.10007877097853449</v>
      </c>
    </row>
    <row r="7779" spans="1:3">
      <c r="A7779">
        <v>1088.7661346483601</v>
      </c>
      <c r="B7779">
        <v>0.62803751554815801</v>
      </c>
      <c r="C7779">
        <f t="shared" si="119"/>
        <v>0.10516990297409162</v>
      </c>
    </row>
    <row r="7780" spans="1:3">
      <c r="A7780">
        <v>1089.3941721639101</v>
      </c>
      <c r="B7780">
        <v>0</v>
      </c>
      <c r="C7780">
        <f t="shared" si="119"/>
        <v>0.10516990297409162</v>
      </c>
    </row>
    <row r="7781" spans="1:3">
      <c r="A7781">
        <v>1089.3941721639101</v>
      </c>
      <c r="B7781">
        <v>4.85469360858133E-2</v>
      </c>
      <c r="C7781">
        <f t="shared" ref="C7781:C7844" si="120">AVERAGE(B7682:B7781)</f>
        <v>0.10405281366781534</v>
      </c>
    </row>
    <row r="7782" spans="1:3">
      <c r="A7782">
        <v>1089.44271909999</v>
      </c>
      <c r="B7782">
        <v>0</v>
      </c>
      <c r="C7782">
        <f t="shared" si="120"/>
        <v>0.10405281366781534</v>
      </c>
    </row>
    <row r="7783" spans="1:3">
      <c r="A7783">
        <v>1089.44271909999</v>
      </c>
      <c r="B7783">
        <v>5.3073598035325603E-2</v>
      </c>
      <c r="C7783">
        <f t="shared" si="120"/>
        <v>0.10379474693275594</v>
      </c>
    </row>
    <row r="7784" spans="1:3">
      <c r="A7784">
        <v>1089.4957926980301</v>
      </c>
      <c r="B7784">
        <v>0</v>
      </c>
      <c r="C7784">
        <f t="shared" si="120"/>
        <v>0.10379474693275594</v>
      </c>
    </row>
    <row r="7785" spans="1:3">
      <c r="A7785">
        <v>1089.4957926980301</v>
      </c>
      <c r="B7785">
        <v>0.26387618737544499</v>
      </c>
      <c r="C7785">
        <f t="shared" si="120"/>
        <v>0.10258621727785791</v>
      </c>
    </row>
    <row r="7786" spans="1:3">
      <c r="A7786">
        <v>1089.7596688854001</v>
      </c>
      <c r="B7786">
        <v>0</v>
      </c>
      <c r="C7786">
        <f t="shared" si="120"/>
        <v>0.10258621727785791</v>
      </c>
    </row>
    <row r="7787" spans="1:3">
      <c r="A7787">
        <v>1089.7596688854001</v>
      </c>
      <c r="B7787">
        <v>0.502561122999168</v>
      </c>
      <c r="C7787">
        <f t="shared" si="120"/>
        <v>0.10507627352783398</v>
      </c>
    </row>
    <row r="7788" spans="1:3">
      <c r="A7788">
        <v>1090.2622300083999</v>
      </c>
      <c r="B7788">
        <v>0</v>
      </c>
      <c r="C7788">
        <f t="shared" si="120"/>
        <v>0.10507627352783398</v>
      </c>
    </row>
    <row r="7789" spans="1:3">
      <c r="A7789">
        <v>1090.2622300083999</v>
      </c>
      <c r="B7789">
        <v>0.25685543978602299</v>
      </c>
      <c r="C7789">
        <f t="shared" si="120"/>
        <v>0.10659469799425775</v>
      </c>
    </row>
    <row r="7790" spans="1:3">
      <c r="A7790">
        <v>1090.51908544819</v>
      </c>
      <c r="B7790">
        <v>0</v>
      </c>
      <c r="C7790">
        <f t="shared" si="120"/>
        <v>0.10659469799425775</v>
      </c>
    </row>
    <row r="7791" spans="1:3">
      <c r="A7791">
        <v>1090.51908544819</v>
      </c>
      <c r="B7791">
        <v>0.107683434269575</v>
      </c>
      <c r="C7791">
        <f t="shared" si="120"/>
        <v>0.10287562108235077</v>
      </c>
    </row>
    <row r="7792" spans="1:3">
      <c r="A7792">
        <v>1090.6267688824601</v>
      </c>
      <c r="B7792">
        <v>0</v>
      </c>
      <c r="C7792">
        <f t="shared" si="120"/>
        <v>0.10287562108235077</v>
      </c>
    </row>
    <row r="7793" spans="1:3">
      <c r="A7793">
        <v>1090.6267688824601</v>
      </c>
      <c r="B7793">
        <v>0.60712409597863404</v>
      </c>
      <c r="C7793">
        <f t="shared" si="120"/>
        <v>0.10779264154299878</v>
      </c>
    </row>
    <row r="7794" spans="1:3">
      <c r="A7794">
        <v>1091.2338929784401</v>
      </c>
      <c r="B7794">
        <v>0</v>
      </c>
      <c r="C7794">
        <f t="shared" si="120"/>
        <v>0.10779264154299878</v>
      </c>
    </row>
    <row r="7795" spans="1:3">
      <c r="A7795">
        <v>1091.2338929784401</v>
      </c>
      <c r="B7795">
        <v>0.102901966186209</v>
      </c>
      <c r="C7795">
        <f t="shared" si="120"/>
        <v>0.10651430230341247</v>
      </c>
    </row>
    <row r="7796" spans="1:3">
      <c r="A7796">
        <v>1091.3367949446199</v>
      </c>
      <c r="B7796">
        <v>0</v>
      </c>
      <c r="C7796">
        <f t="shared" si="120"/>
        <v>0.10651430230341247</v>
      </c>
    </row>
    <row r="7797" spans="1:3">
      <c r="A7797">
        <v>1091.3367949446199</v>
      </c>
      <c r="B7797">
        <v>6.8175156735151204E-2</v>
      </c>
      <c r="C7797">
        <f t="shared" si="120"/>
        <v>0.10504793459537493</v>
      </c>
    </row>
    <row r="7798" spans="1:3">
      <c r="A7798">
        <v>1091.40497010136</v>
      </c>
      <c r="B7798">
        <v>0</v>
      </c>
      <c r="C7798">
        <f t="shared" si="120"/>
        <v>0.10504793459537493</v>
      </c>
    </row>
    <row r="7799" spans="1:3">
      <c r="A7799">
        <v>1091.40497010136</v>
      </c>
      <c r="B7799">
        <v>0.68351287007317296</v>
      </c>
      <c r="C7799">
        <f t="shared" si="120"/>
        <v>0.10962500122965819</v>
      </c>
    </row>
    <row r="7800" spans="1:3">
      <c r="A7800">
        <v>1092.08848297143</v>
      </c>
      <c r="B7800">
        <v>0</v>
      </c>
      <c r="C7800">
        <f t="shared" si="120"/>
        <v>0.10962500122965819</v>
      </c>
    </row>
    <row r="7801" spans="1:3">
      <c r="A7801">
        <v>1092.08848297143</v>
      </c>
      <c r="B7801">
        <v>0.119514814100285</v>
      </c>
      <c r="C7801">
        <f t="shared" si="120"/>
        <v>0.10936345455904299</v>
      </c>
    </row>
    <row r="7802" spans="1:3">
      <c r="A7802">
        <v>1092.2079977855301</v>
      </c>
      <c r="B7802">
        <v>0</v>
      </c>
      <c r="C7802">
        <f t="shared" si="120"/>
        <v>0.10936345455904299</v>
      </c>
    </row>
    <row r="7803" spans="1:3">
      <c r="A7803">
        <v>1092.2079977855301</v>
      </c>
      <c r="B7803">
        <v>1.0837643452532599E-2</v>
      </c>
      <c r="C7803">
        <f t="shared" si="120"/>
        <v>0.10600568692119167</v>
      </c>
    </row>
    <row r="7804" spans="1:3">
      <c r="A7804">
        <v>1092.2188354289799</v>
      </c>
      <c r="B7804">
        <v>0</v>
      </c>
      <c r="C7804">
        <f t="shared" si="120"/>
        <v>0.10600568692119167</v>
      </c>
    </row>
    <row r="7805" spans="1:3">
      <c r="A7805">
        <v>1092.2188354289799</v>
      </c>
      <c r="B7805">
        <v>0.11795951563885899</v>
      </c>
      <c r="C7805">
        <f t="shared" si="120"/>
        <v>0.10518091046213836</v>
      </c>
    </row>
    <row r="7806" spans="1:3">
      <c r="A7806">
        <v>1092.3367949446199</v>
      </c>
      <c r="B7806">
        <v>0</v>
      </c>
      <c r="C7806">
        <f t="shared" si="120"/>
        <v>0.10518091046213836</v>
      </c>
    </row>
    <row r="7807" spans="1:3">
      <c r="A7807">
        <v>1092.3367949446199</v>
      </c>
      <c r="B7807">
        <v>4.63542334041449E-2</v>
      </c>
      <c r="C7807">
        <f t="shared" si="120"/>
        <v>0.10523253201682561</v>
      </c>
    </row>
    <row r="7808" spans="1:3">
      <c r="A7808">
        <v>1092.38314917803</v>
      </c>
      <c r="B7808">
        <v>0</v>
      </c>
      <c r="C7808">
        <f t="shared" si="120"/>
        <v>0.10523253201682561</v>
      </c>
    </row>
    <row r="7809" spans="1:3">
      <c r="A7809">
        <v>1092.38314917803</v>
      </c>
      <c r="B7809">
        <v>0.22338438848191799</v>
      </c>
      <c r="C7809">
        <f t="shared" si="120"/>
        <v>0.10491291402755676</v>
      </c>
    </row>
    <row r="7810" spans="1:3">
      <c r="A7810">
        <v>1092.6065335665101</v>
      </c>
      <c r="B7810">
        <v>0</v>
      </c>
      <c r="C7810">
        <f t="shared" si="120"/>
        <v>0.10491291402755676</v>
      </c>
    </row>
    <row r="7811" spans="1:3">
      <c r="A7811">
        <v>1092.6065335665101</v>
      </c>
      <c r="B7811">
        <v>0.28666866210710401</v>
      </c>
      <c r="C7811">
        <f t="shared" si="120"/>
        <v>0.10360495100848083</v>
      </c>
    </row>
    <row r="7812" spans="1:3">
      <c r="A7812">
        <v>1092.8932022286201</v>
      </c>
      <c r="B7812">
        <v>0</v>
      </c>
      <c r="C7812">
        <f t="shared" si="120"/>
        <v>0.10360495100848083</v>
      </c>
    </row>
    <row r="7813" spans="1:3">
      <c r="A7813">
        <v>1092.8932022286201</v>
      </c>
      <c r="B7813">
        <v>0.253684681839559</v>
      </c>
      <c r="C7813">
        <f t="shared" si="120"/>
        <v>0.10593496317180778</v>
      </c>
    </row>
    <row r="7814" spans="1:3">
      <c r="A7814">
        <v>1093.1468869104499</v>
      </c>
      <c r="B7814">
        <v>0</v>
      </c>
      <c r="C7814">
        <f t="shared" si="120"/>
        <v>0.10593496317180778</v>
      </c>
    </row>
    <row r="7815" spans="1:3">
      <c r="A7815">
        <v>1093.1468869104499</v>
      </c>
      <c r="B7815">
        <v>6.59629452306945E-2</v>
      </c>
      <c r="C7815">
        <f t="shared" si="120"/>
        <v>0.10393769928412665</v>
      </c>
    </row>
    <row r="7816" spans="1:3">
      <c r="A7816">
        <v>1093.2128498556899</v>
      </c>
      <c r="B7816">
        <v>0</v>
      </c>
      <c r="C7816">
        <f t="shared" si="120"/>
        <v>0.10393769928412665</v>
      </c>
    </row>
    <row r="7817" spans="1:3">
      <c r="A7817">
        <v>1093.2128498556899</v>
      </c>
      <c r="B7817">
        <v>0.238984308027511</v>
      </c>
      <c r="C7817">
        <f t="shared" si="120"/>
        <v>0.1027259147313748</v>
      </c>
    </row>
    <row r="7818" spans="1:3">
      <c r="A7818">
        <v>1093.4518341637099</v>
      </c>
      <c r="B7818">
        <v>0</v>
      </c>
      <c r="C7818">
        <f t="shared" si="120"/>
        <v>0.1027259147313748</v>
      </c>
    </row>
    <row r="7819" spans="1:3">
      <c r="A7819">
        <v>1093.4518341637099</v>
      </c>
      <c r="B7819">
        <v>0.69766954921897195</v>
      </c>
      <c r="C7819">
        <f t="shared" si="120"/>
        <v>0.10926027887663166</v>
      </c>
    </row>
    <row r="7820" spans="1:3">
      <c r="A7820">
        <v>1094.14950371293</v>
      </c>
      <c r="B7820">
        <v>0</v>
      </c>
      <c r="C7820">
        <f t="shared" si="120"/>
        <v>0.10926027887663166</v>
      </c>
    </row>
    <row r="7821" spans="1:3">
      <c r="A7821">
        <v>1094.14950371293</v>
      </c>
      <c r="B7821">
        <v>1.5718356436309502E-2</v>
      </c>
      <c r="C7821">
        <f t="shared" si="120"/>
        <v>0.10602047449913242</v>
      </c>
    </row>
    <row r="7822" spans="1:3">
      <c r="A7822">
        <v>1094.16522206937</v>
      </c>
      <c r="B7822">
        <v>0</v>
      </c>
      <c r="C7822">
        <f t="shared" si="120"/>
        <v>0.10602047449913242</v>
      </c>
    </row>
    <row r="7823" spans="1:3">
      <c r="A7823">
        <v>1094.16522206937</v>
      </c>
      <c r="B7823">
        <v>0.28486753384186198</v>
      </c>
      <c r="C7823">
        <f t="shared" si="120"/>
        <v>0.10777002651353086</v>
      </c>
    </row>
    <row r="7824" spans="1:3">
      <c r="A7824">
        <v>1094.45008960321</v>
      </c>
      <c r="B7824">
        <v>0</v>
      </c>
      <c r="C7824">
        <f t="shared" si="120"/>
        <v>0.10777002651353086</v>
      </c>
    </row>
    <row r="7825" spans="1:3">
      <c r="A7825">
        <v>1094.45008960321</v>
      </c>
      <c r="B7825">
        <v>0.28779554466473201</v>
      </c>
      <c r="C7825">
        <f t="shared" si="120"/>
        <v>0.10808054722116819</v>
      </c>
    </row>
    <row r="7826" spans="1:3">
      <c r="A7826">
        <v>1094.73788514787</v>
      </c>
      <c r="B7826">
        <v>0</v>
      </c>
      <c r="C7826">
        <f t="shared" si="120"/>
        <v>0.10808054722116819</v>
      </c>
    </row>
    <row r="7827" spans="1:3">
      <c r="A7827">
        <v>1094.73788514787</v>
      </c>
      <c r="B7827">
        <v>0.37400004921028102</v>
      </c>
      <c r="C7827">
        <f t="shared" si="120"/>
        <v>0.1114737675508445</v>
      </c>
    </row>
    <row r="7828" spans="1:3">
      <c r="A7828">
        <v>1095.11188519709</v>
      </c>
      <c r="B7828">
        <v>0</v>
      </c>
      <c r="C7828">
        <f t="shared" si="120"/>
        <v>0.1114737675508445</v>
      </c>
    </row>
    <row r="7829" spans="1:3">
      <c r="A7829">
        <v>1095.11188519709</v>
      </c>
      <c r="B7829">
        <v>3.8618590858277499E-2</v>
      </c>
      <c r="C7829">
        <f t="shared" si="120"/>
        <v>0.11065830498522701</v>
      </c>
    </row>
    <row r="7830" spans="1:3">
      <c r="A7830">
        <v>1095.1505037879399</v>
      </c>
      <c r="B7830">
        <v>0</v>
      </c>
      <c r="C7830">
        <f t="shared" si="120"/>
        <v>0.11065830498522701</v>
      </c>
    </row>
    <row r="7831" spans="1:3">
      <c r="A7831">
        <v>1095.1505037879399</v>
      </c>
      <c r="B7831">
        <v>0.19118398380305701</v>
      </c>
      <c r="C7831">
        <f t="shared" si="120"/>
        <v>0.10736517350318991</v>
      </c>
    </row>
    <row r="7832" spans="1:3">
      <c r="A7832">
        <v>1095.34168777175</v>
      </c>
      <c r="B7832">
        <v>0</v>
      </c>
      <c r="C7832">
        <f t="shared" si="120"/>
        <v>0.10736517350318991</v>
      </c>
    </row>
    <row r="7833" spans="1:3">
      <c r="A7833">
        <v>1095.34168777175</v>
      </c>
      <c r="B7833">
        <v>0.29363441555483399</v>
      </c>
      <c r="C7833">
        <f t="shared" si="120"/>
        <v>0.10846203463893517</v>
      </c>
    </row>
    <row r="7834" spans="1:3">
      <c r="A7834">
        <v>1095.6353221873001</v>
      </c>
      <c r="B7834">
        <v>0</v>
      </c>
      <c r="C7834">
        <f t="shared" si="120"/>
        <v>0.10846203463893517</v>
      </c>
    </row>
    <row r="7835" spans="1:3">
      <c r="A7835">
        <v>1095.6353221873001</v>
      </c>
      <c r="B7835">
        <v>1.3135906356637901E-2</v>
      </c>
      <c r="C7835">
        <f t="shared" si="120"/>
        <v>0.10518224724947686</v>
      </c>
    </row>
    <row r="7836" spans="1:3">
      <c r="A7836">
        <v>1095.6484580936601</v>
      </c>
      <c r="B7836">
        <v>0</v>
      </c>
      <c r="C7836">
        <f t="shared" si="120"/>
        <v>0.10518224724947686</v>
      </c>
    </row>
    <row r="7837" spans="1:3">
      <c r="A7837">
        <v>1095.6484580936601</v>
      </c>
      <c r="B7837">
        <v>0.44651382688402902</v>
      </c>
      <c r="C7837">
        <f t="shared" si="120"/>
        <v>0.10937925379194667</v>
      </c>
    </row>
    <row r="7838" spans="1:3">
      <c r="A7838">
        <v>1096.09497192054</v>
      </c>
      <c r="B7838">
        <v>0</v>
      </c>
      <c r="C7838">
        <f t="shared" si="120"/>
        <v>0.10937925379194667</v>
      </c>
    </row>
    <row r="7839" spans="1:3">
      <c r="A7839">
        <v>1096.09497192054</v>
      </c>
      <c r="B7839">
        <v>0.13911767353079099</v>
      </c>
      <c r="C7839">
        <f t="shared" si="120"/>
        <v>0.10703633761705532</v>
      </c>
    </row>
    <row r="7840" spans="1:3">
      <c r="A7840">
        <v>1096.2340895940699</v>
      </c>
      <c r="B7840">
        <v>0</v>
      </c>
      <c r="C7840">
        <f t="shared" si="120"/>
        <v>0.10703633761705532</v>
      </c>
    </row>
    <row r="7841" spans="1:3">
      <c r="A7841">
        <v>1096.2340895940699</v>
      </c>
      <c r="B7841">
        <v>0.29885777325603202</v>
      </c>
      <c r="C7841">
        <f t="shared" si="120"/>
        <v>0.10991366040060484</v>
      </c>
    </row>
    <row r="7842" spans="1:3">
      <c r="A7842">
        <v>1096.5329473673301</v>
      </c>
      <c r="B7842">
        <v>0</v>
      </c>
      <c r="C7842">
        <f t="shared" si="120"/>
        <v>0.10991366040060484</v>
      </c>
    </row>
    <row r="7843" spans="1:3">
      <c r="A7843">
        <v>1096.5329473673301</v>
      </c>
      <c r="B7843">
        <v>0.23531699650493501</v>
      </c>
      <c r="C7843">
        <f t="shared" si="120"/>
        <v>0.11073578459386681</v>
      </c>
    </row>
    <row r="7844" spans="1:3">
      <c r="A7844">
        <v>1096.76826436383</v>
      </c>
      <c r="B7844">
        <v>0</v>
      </c>
      <c r="C7844">
        <f t="shared" si="120"/>
        <v>0.11073578459386681</v>
      </c>
    </row>
    <row r="7845" spans="1:3">
      <c r="A7845">
        <v>1096.76826436383</v>
      </c>
      <c r="B7845">
        <v>5.5762718075129704E-3</v>
      </c>
      <c r="C7845">
        <f t="shared" ref="C7845:C7908" si="121">AVERAGE(B7746:B7845)</f>
        <v>0.1106482427058063</v>
      </c>
    </row>
    <row r="7846" spans="1:3">
      <c r="A7846">
        <v>1096.77384063564</v>
      </c>
      <c r="B7846">
        <v>0</v>
      </c>
      <c r="C7846">
        <f t="shared" si="121"/>
        <v>0.1106482427058063</v>
      </c>
    </row>
    <row r="7847" spans="1:3">
      <c r="A7847">
        <v>1096.77384063564</v>
      </c>
      <c r="B7847">
        <v>6.3430795267095205E-2</v>
      </c>
      <c r="C7847">
        <f t="shared" si="121"/>
        <v>0.1040718332280835</v>
      </c>
    </row>
    <row r="7848" spans="1:3">
      <c r="A7848">
        <v>1096.8372714309101</v>
      </c>
      <c r="B7848">
        <v>9.1628359067044599E-2</v>
      </c>
      <c r="C7848">
        <f t="shared" si="121"/>
        <v>0.10498811681875395</v>
      </c>
    </row>
    <row r="7849" spans="1:3">
      <c r="A7849">
        <v>1096.9288997899801</v>
      </c>
      <c r="B7849">
        <v>0</v>
      </c>
      <c r="C7849">
        <f t="shared" si="121"/>
        <v>0.1048377770572165</v>
      </c>
    </row>
    <row r="7850" spans="1:3">
      <c r="A7850">
        <v>1096.9288997899801</v>
      </c>
      <c r="B7850">
        <v>0.15003173123341201</v>
      </c>
      <c r="C7850">
        <f t="shared" si="121"/>
        <v>0.10633809436955062</v>
      </c>
    </row>
    <row r="7851" spans="1:3">
      <c r="A7851">
        <v>1097.0789315212101</v>
      </c>
      <c r="B7851">
        <v>0</v>
      </c>
      <c r="C7851">
        <f t="shared" si="121"/>
        <v>0.10173880935057016</v>
      </c>
    </row>
    <row r="7852" spans="1:3">
      <c r="A7852">
        <v>1097.0789315212101</v>
      </c>
      <c r="B7852">
        <v>0.12486865954428999</v>
      </c>
      <c r="C7852">
        <f t="shared" si="121"/>
        <v>0.10298749594601306</v>
      </c>
    </row>
    <row r="7853" spans="1:3">
      <c r="A7853">
        <v>1097.20380018075</v>
      </c>
      <c r="B7853">
        <v>0</v>
      </c>
      <c r="C7853">
        <f t="shared" si="121"/>
        <v>0.10093629867496022</v>
      </c>
    </row>
    <row r="7854" spans="1:3">
      <c r="A7854">
        <v>1097.20380018075</v>
      </c>
      <c r="B7854">
        <v>0.166090002246847</v>
      </c>
      <c r="C7854">
        <f t="shared" si="121"/>
        <v>0.10259719869742868</v>
      </c>
    </row>
    <row r="7855" spans="1:3">
      <c r="A7855">
        <v>1097.3698901830001</v>
      </c>
      <c r="B7855">
        <v>0</v>
      </c>
      <c r="C7855">
        <f t="shared" si="121"/>
        <v>0.10004401007516664</v>
      </c>
    </row>
    <row r="7856" spans="1:3">
      <c r="A7856">
        <v>1097.3698901830001</v>
      </c>
      <c r="B7856">
        <v>0.29212839085312198</v>
      </c>
      <c r="C7856">
        <f t="shared" si="121"/>
        <v>0.10296529398369786</v>
      </c>
    </row>
    <row r="7857" spans="1:3">
      <c r="A7857">
        <v>1097.66201857385</v>
      </c>
      <c r="B7857">
        <v>0</v>
      </c>
      <c r="C7857">
        <f t="shared" si="121"/>
        <v>0.10065959746553746</v>
      </c>
    </row>
    <row r="7858" spans="1:3">
      <c r="A7858">
        <v>1097.66201857385</v>
      </c>
      <c r="B7858">
        <v>4.2264488200771701E-2</v>
      </c>
      <c r="C7858">
        <f t="shared" si="121"/>
        <v>0.10108224234754518</v>
      </c>
    </row>
    <row r="7859" spans="1:3">
      <c r="A7859">
        <v>1097.7042830620501</v>
      </c>
      <c r="B7859">
        <v>0</v>
      </c>
      <c r="C7859">
        <f t="shared" si="121"/>
        <v>9.9782716205179464E-2</v>
      </c>
    </row>
    <row r="7860" spans="1:3">
      <c r="A7860">
        <v>1097.7042830620501</v>
      </c>
      <c r="B7860">
        <v>1.4751557280078501E-2</v>
      </c>
      <c r="C7860">
        <f t="shared" si="121"/>
        <v>9.9930231777980244E-2</v>
      </c>
    </row>
    <row r="7861" spans="1:3">
      <c r="A7861">
        <v>1097.7190346193299</v>
      </c>
      <c r="B7861">
        <v>0</v>
      </c>
      <c r="C7861">
        <f t="shared" si="121"/>
        <v>9.8053204916991502E-2</v>
      </c>
    </row>
    <row r="7862" spans="1:3">
      <c r="A7862">
        <v>1097.7190346193299</v>
      </c>
      <c r="B7862">
        <v>0.13748304114892601</v>
      </c>
      <c r="C7862">
        <f t="shared" si="121"/>
        <v>9.9428035328480768E-2</v>
      </c>
    </row>
    <row r="7863" spans="1:3">
      <c r="A7863">
        <v>1097.85651766048</v>
      </c>
      <c r="B7863">
        <v>0</v>
      </c>
      <c r="C7863">
        <f t="shared" si="121"/>
        <v>9.8433345606838446E-2</v>
      </c>
    </row>
    <row r="7864" spans="1:3">
      <c r="A7864">
        <v>1097.85651766048</v>
      </c>
      <c r="B7864">
        <v>0.44711402624625401</v>
      </c>
      <c r="C7864">
        <f t="shared" si="121"/>
        <v>0.10290448586930098</v>
      </c>
    </row>
    <row r="7865" spans="1:3">
      <c r="A7865">
        <v>1098.3036316867299</v>
      </c>
      <c r="B7865">
        <v>0</v>
      </c>
      <c r="C7865">
        <f t="shared" si="121"/>
        <v>0.10262364223058514</v>
      </c>
    </row>
    <row r="7866" spans="1:3">
      <c r="A7866">
        <v>1098.3036316867299</v>
      </c>
      <c r="B7866">
        <v>0.12936860281138299</v>
      </c>
      <c r="C7866">
        <f t="shared" si="121"/>
        <v>0.10391732825869897</v>
      </c>
    </row>
    <row r="7867" spans="1:3">
      <c r="A7867">
        <v>1098.4330002895399</v>
      </c>
      <c r="B7867">
        <v>0</v>
      </c>
      <c r="C7867">
        <f t="shared" si="121"/>
        <v>0.10370299931256798</v>
      </c>
    </row>
    <row r="7868" spans="1:3">
      <c r="A7868">
        <v>1098.4330002895399</v>
      </c>
      <c r="B7868">
        <v>0.113157715042007</v>
      </c>
      <c r="C7868">
        <f t="shared" si="121"/>
        <v>0.10483457646298805</v>
      </c>
    </row>
    <row r="7869" spans="1:3">
      <c r="A7869">
        <v>1098.5461580045801</v>
      </c>
      <c r="B7869">
        <v>0</v>
      </c>
      <c r="C7869">
        <f t="shared" si="121"/>
        <v>0.10319448552913174</v>
      </c>
    </row>
    <row r="7870" spans="1:3">
      <c r="A7870">
        <v>1098.5461580045801</v>
      </c>
      <c r="B7870">
        <v>1.1089419145036999E-2</v>
      </c>
      <c r="C7870">
        <f t="shared" si="121"/>
        <v>0.10330537972058211</v>
      </c>
    </row>
    <row r="7871" spans="1:3">
      <c r="A7871">
        <v>1098.5572474237299</v>
      </c>
      <c r="B7871">
        <v>0</v>
      </c>
      <c r="C7871">
        <f t="shared" si="121"/>
        <v>0.10312993517684392</v>
      </c>
    </row>
    <row r="7872" spans="1:3">
      <c r="A7872">
        <v>1098.5572474237299</v>
      </c>
      <c r="B7872">
        <v>0.42744987507899201</v>
      </c>
      <c r="C7872">
        <f t="shared" si="121"/>
        <v>0.10740443392763384</v>
      </c>
    </row>
    <row r="7873" spans="1:3">
      <c r="A7873">
        <v>1098.98469729881</v>
      </c>
      <c r="B7873">
        <v>0</v>
      </c>
      <c r="C7873">
        <f t="shared" si="121"/>
        <v>0.1051442234573665</v>
      </c>
    </row>
    <row r="7874" spans="1:3">
      <c r="A7874">
        <v>1098.98469729881</v>
      </c>
      <c r="B7874">
        <v>0.14404983510303301</v>
      </c>
      <c r="C7874">
        <f t="shared" si="121"/>
        <v>0.10658472180839683</v>
      </c>
    </row>
    <row r="7875" spans="1:3">
      <c r="A7875">
        <v>1099.1287471339101</v>
      </c>
      <c r="B7875">
        <v>0</v>
      </c>
      <c r="C7875">
        <f t="shared" si="121"/>
        <v>0.10409005011708133</v>
      </c>
    </row>
    <row r="7876" spans="1:3">
      <c r="A7876">
        <v>1099.1287471339101</v>
      </c>
      <c r="B7876">
        <v>3.72399350674186E-2</v>
      </c>
      <c r="C7876">
        <f t="shared" si="121"/>
        <v>0.10446244946775553</v>
      </c>
    </row>
    <row r="7877" spans="1:3">
      <c r="A7877">
        <v>1099.16598706898</v>
      </c>
      <c r="B7877">
        <v>0</v>
      </c>
      <c r="C7877">
        <f t="shared" si="121"/>
        <v>0.10399852420619256</v>
      </c>
    </row>
    <row r="7878" spans="1:3">
      <c r="A7878">
        <v>1099.16598706898</v>
      </c>
      <c r="B7878">
        <v>0.170807875645096</v>
      </c>
      <c r="C7878">
        <f t="shared" si="121"/>
        <v>0.10570660296264352</v>
      </c>
    </row>
    <row r="7879" spans="1:3">
      <c r="A7879">
        <v>1099.3367949446199</v>
      </c>
      <c r="B7879">
        <v>0</v>
      </c>
      <c r="C7879">
        <f t="shared" si="121"/>
        <v>9.9426227807161927E-2</v>
      </c>
    </row>
    <row r="7880" spans="1:3">
      <c r="A7880">
        <v>1099.3367949446199</v>
      </c>
      <c r="B7880">
        <v>6.3572630480166495E-2</v>
      </c>
      <c r="C7880">
        <f t="shared" si="121"/>
        <v>0.10006195411196359</v>
      </c>
    </row>
    <row r="7881" spans="1:3">
      <c r="A7881">
        <v>1099.4003675751001</v>
      </c>
      <c r="B7881">
        <v>0</v>
      </c>
      <c r="C7881">
        <f t="shared" si="121"/>
        <v>9.9576484751105449E-2</v>
      </c>
    </row>
    <row r="7882" spans="1:3">
      <c r="A7882">
        <v>1099.4003675751001</v>
      </c>
      <c r="B7882">
        <v>0.73713606338355897</v>
      </c>
      <c r="C7882">
        <f t="shared" si="121"/>
        <v>0.10694784538494105</v>
      </c>
    </row>
    <row r="7883" spans="1:3">
      <c r="A7883">
        <v>1100.13750363849</v>
      </c>
      <c r="B7883">
        <v>0</v>
      </c>
      <c r="C7883">
        <f t="shared" si="121"/>
        <v>0.10641710940458779</v>
      </c>
    </row>
    <row r="7884" spans="1:3">
      <c r="A7884">
        <v>1100.13750363849</v>
      </c>
      <c r="B7884">
        <v>0.104795709946302</v>
      </c>
      <c r="C7884">
        <f t="shared" si="121"/>
        <v>0.10746506650405081</v>
      </c>
    </row>
    <row r="7885" spans="1:3">
      <c r="A7885">
        <v>1100.2422993484299</v>
      </c>
      <c r="B7885">
        <v>0</v>
      </c>
      <c r="C7885">
        <f t="shared" si="121"/>
        <v>0.10482630463029638</v>
      </c>
    </row>
    <row r="7886" spans="1:3">
      <c r="A7886">
        <v>1100.2422993484299</v>
      </c>
      <c r="B7886">
        <v>0.69208118159281196</v>
      </c>
      <c r="C7886">
        <f t="shared" si="121"/>
        <v>0.1117471164462245</v>
      </c>
    </row>
    <row r="7887" spans="1:3">
      <c r="A7887">
        <v>1100.93438053002</v>
      </c>
      <c r="B7887">
        <v>0</v>
      </c>
      <c r="C7887">
        <f t="shared" si="121"/>
        <v>0.1067215052162328</v>
      </c>
    </row>
    <row r="7888" spans="1:3">
      <c r="A7888">
        <v>1100.93438053002</v>
      </c>
      <c r="B7888">
        <v>0.39569077601959202</v>
      </c>
      <c r="C7888">
        <f t="shared" si="121"/>
        <v>0.11067841297642872</v>
      </c>
    </row>
    <row r="7889" spans="1:3">
      <c r="A7889">
        <v>1101.3300713060401</v>
      </c>
      <c r="B7889">
        <v>0</v>
      </c>
      <c r="C7889">
        <f t="shared" si="121"/>
        <v>0.10810985857856852</v>
      </c>
    </row>
    <row r="7890" spans="1:3">
      <c r="A7890">
        <v>1101.3300713060401</v>
      </c>
      <c r="B7890">
        <v>5.7505625755766197E-2</v>
      </c>
      <c r="C7890">
        <f t="shared" si="121"/>
        <v>0.10868491483612618</v>
      </c>
    </row>
    <row r="7891" spans="1:3">
      <c r="A7891">
        <v>1101.3875769317999</v>
      </c>
      <c r="B7891">
        <v>0</v>
      </c>
      <c r="C7891">
        <f t="shared" si="121"/>
        <v>0.10760808049343043</v>
      </c>
    </row>
    <row r="7892" spans="1:3">
      <c r="A7892">
        <v>1101.3875769317999</v>
      </c>
      <c r="B7892">
        <v>0.76483755598428604</v>
      </c>
      <c r="C7892">
        <f t="shared" si="121"/>
        <v>0.11525645605327328</v>
      </c>
    </row>
    <row r="7893" spans="1:3">
      <c r="A7893">
        <v>1102.1524144877801</v>
      </c>
      <c r="B7893">
        <v>0</v>
      </c>
      <c r="C7893">
        <f t="shared" si="121"/>
        <v>0.10918521509348694</v>
      </c>
    </row>
    <row r="7894" spans="1:3">
      <c r="A7894">
        <v>1102.1524144877801</v>
      </c>
      <c r="B7894">
        <v>1.2863721167832401E-2</v>
      </c>
      <c r="C7894">
        <f t="shared" si="121"/>
        <v>0.10931385230516527</v>
      </c>
    </row>
    <row r="7895" spans="1:3">
      <c r="A7895">
        <v>1102.16527820895</v>
      </c>
      <c r="B7895">
        <v>0</v>
      </c>
      <c r="C7895">
        <f t="shared" si="121"/>
        <v>0.10828483264330319</v>
      </c>
    </row>
    <row r="7896" spans="1:3">
      <c r="A7896">
        <v>1102.16527820895</v>
      </c>
      <c r="B7896">
        <v>0.16712719328938899</v>
      </c>
      <c r="C7896">
        <f t="shared" si="121"/>
        <v>0.10995610457619706</v>
      </c>
    </row>
    <row r="7897" spans="1:3">
      <c r="A7897">
        <v>1102.3324054022401</v>
      </c>
      <c r="B7897">
        <v>0</v>
      </c>
      <c r="C7897">
        <f t="shared" si="121"/>
        <v>0.10927435300884554</v>
      </c>
    </row>
    <row r="7898" spans="1:3">
      <c r="A7898">
        <v>1102.3324054022401</v>
      </c>
      <c r="B7898">
        <v>9.40664035640566E-2</v>
      </c>
      <c r="C7898">
        <f t="shared" si="121"/>
        <v>0.11021501704448611</v>
      </c>
    </row>
    <row r="7899" spans="1:3">
      <c r="A7899">
        <v>1102.42647180581</v>
      </c>
      <c r="B7899">
        <v>0</v>
      </c>
      <c r="C7899">
        <f t="shared" si="121"/>
        <v>0.10337988834375438</v>
      </c>
    </row>
    <row r="7900" spans="1:3">
      <c r="A7900">
        <v>1102.42647180581</v>
      </c>
      <c r="B7900">
        <v>9.0663026315269193E-2</v>
      </c>
      <c r="C7900">
        <f t="shared" si="121"/>
        <v>0.10428651860690706</v>
      </c>
    </row>
    <row r="7901" spans="1:3">
      <c r="A7901">
        <v>1102.5171348321201</v>
      </c>
      <c r="B7901">
        <v>0</v>
      </c>
      <c r="C7901">
        <f t="shared" si="121"/>
        <v>0.10309137046590422</v>
      </c>
    </row>
    <row r="7902" spans="1:3">
      <c r="A7902">
        <v>1102.5171348321201</v>
      </c>
      <c r="B7902">
        <v>9.5935557025313797E-2</v>
      </c>
      <c r="C7902">
        <f t="shared" si="121"/>
        <v>0.10405072603615735</v>
      </c>
    </row>
    <row r="7903" spans="1:3">
      <c r="A7903">
        <v>1102.6130703891499</v>
      </c>
      <c r="B7903">
        <v>0</v>
      </c>
      <c r="C7903">
        <f t="shared" si="121"/>
        <v>0.10394234960163203</v>
      </c>
    </row>
    <row r="7904" spans="1:3">
      <c r="A7904">
        <v>1102.6130703891499</v>
      </c>
      <c r="B7904">
        <v>9.3581573430583403E-2</v>
      </c>
      <c r="C7904">
        <f t="shared" si="121"/>
        <v>0.10487816533593787</v>
      </c>
    </row>
    <row r="7905" spans="1:3">
      <c r="A7905">
        <v>1102.7066519625801</v>
      </c>
      <c r="B7905">
        <v>0</v>
      </c>
      <c r="C7905">
        <f t="shared" si="121"/>
        <v>0.10369857017954928</v>
      </c>
    </row>
    <row r="7906" spans="1:3">
      <c r="A7906">
        <v>1102.7066519625801</v>
      </c>
      <c r="B7906">
        <v>1.8359178778609899E-2</v>
      </c>
      <c r="C7906">
        <f t="shared" si="121"/>
        <v>0.10388216196733538</v>
      </c>
    </row>
    <row r="7907" spans="1:3">
      <c r="A7907">
        <v>1102.72501114136</v>
      </c>
      <c r="B7907">
        <v>0</v>
      </c>
      <c r="C7907">
        <f t="shared" si="121"/>
        <v>0.10341861963329393</v>
      </c>
    </row>
    <row r="7908" spans="1:3">
      <c r="A7908">
        <v>1102.72501114136</v>
      </c>
      <c r="B7908">
        <v>0.20481928440244701</v>
      </c>
      <c r="C7908">
        <f t="shared" si="121"/>
        <v>0.1054668124773184</v>
      </c>
    </row>
    <row r="7909" spans="1:3">
      <c r="A7909">
        <v>1102.92983042576</v>
      </c>
      <c r="B7909">
        <v>0</v>
      </c>
      <c r="C7909">
        <f t="shared" ref="C7909:C7972" si="122">AVERAGE(B7810:B7909)</f>
        <v>0.10323296859249924</v>
      </c>
    </row>
    <row r="7910" spans="1:3">
      <c r="A7910">
        <v>1102.92983042576</v>
      </c>
      <c r="B7910">
        <v>0.25931629035744702</v>
      </c>
      <c r="C7910">
        <f t="shared" si="122"/>
        <v>0.1058261314960737</v>
      </c>
    </row>
    <row r="7911" spans="1:3">
      <c r="A7911">
        <v>1103.1891467161199</v>
      </c>
      <c r="B7911">
        <v>0</v>
      </c>
      <c r="C7911">
        <f t="shared" si="122"/>
        <v>0.10295944487500266</v>
      </c>
    </row>
    <row r="7912" spans="1:3">
      <c r="A7912">
        <v>1103.1891467161199</v>
      </c>
      <c r="B7912">
        <v>0.155812453886711</v>
      </c>
      <c r="C7912">
        <f t="shared" si="122"/>
        <v>0.10451756941386976</v>
      </c>
    </row>
    <row r="7913" spans="1:3">
      <c r="A7913">
        <v>1103.34495917</v>
      </c>
      <c r="B7913">
        <v>0</v>
      </c>
      <c r="C7913">
        <f t="shared" si="122"/>
        <v>0.10198072259547418</v>
      </c>
    </row>
    <row r="7914" spans="1:3">
      <c r="A7914">
        <v>1103.34495917</v>
      </c>
      <c r="B7914">
        <v>8.5622227607700593E-2</v>
      </c>
      <c r="C7914">
        <f t="shared" si="122"/>
        <v>0.10283694487155119</v>
      </c>
    </row>
    <row r="7915" spans="1:3">
      <c r="A7915">
        <v>1103.43058139761</v>
      </c>
      <c r="B7915">
        <v>0</v>
      </c>
      <c r="C7915">
        <f t="shared" si="122"/>
        <v>0.10217731541924424</v>
      </c>
    </row>
    <row r="7916" spans="1:3">
      <c r="A7916">
        <v>1103.43058139761</v>
      </c>
      <c r="B7916">
        <v>7.0698796229407904E-2</v>
      </c>
      <c r="C7916">
        <f t="shared" si="122"/>
        <v>0.10288430338153833</v>
      </c>
    </row>
    <row r="7917" spans="1:3">
      <c r="A7917">
        <v>1103.5012801938401</v>
      </c>
      <c r="B7917">
        <v>0</v>
      </c>
      <c r="C7917">
        <f t="shared" si="122"/>
        <v>0.1004944603012632</v>
      </c>
    </row>
    <row r="7918" spans="1:3">
      <c r="A7918">
        <v>1103.5012801938401</v>
      </c>
      <c r="B7918">
        <v>0.421032986992259</v>
      </c>
      <c r="C7918">
        <f t="shared" si="122"/>
        <v>0.10470479017118579</v>
      </c>
    </row>
    <row r="7919" spans="1:3">
      <c r="A7919">
        <v>1103.9223131808301</v>
      </c>
      <c r="B7919">
        <v>0</v>
      </c>
      <c r="C7919">
        <f t="shared" si="122"/>
        <v>9.7728094678996069E-2</v>
      </c>
    </row>
    <row r="7920" spans="1:3">
      <c r="A7920">
        <v>1103.9223131808301</v>
      </c>
      <c r="B7920">
        <v>5.5019467423562701E-2</v>
      </c>
      <c r="C7920">
        <f t="shared" si="122"/>
        <v>9.8278289353231699E-2</v>
      </c>
    </row>
    <row r="7921" spans="1:3">
      <c r="A7921">
        <v>1103.97733264826</v>
      </c>
      <c r="B7921">
        <v>0</v>
      </c>
      <c r="C7921">
        <f t="shared" si="122"/>
        <v>9.8121105788868609E-2</v>
      </c>
    </row>
    <row r="7922" spans="1:3">
      <c r="A7922">
        <v>1103.97733264826</v>
      </c>
      <c r="B7922">
        <v>0.290146910034082</v>
      </c>
      <c r="C7922">
        <f t="shared" si="122"/>
        <v>0.10102257488920943</v>
      </c>
    </row>
    <row r="7923" spans="1:3">
      <c r="A7923">
        <v>1104.26747955829</v>
      </c>
      <c r="B7923">
        <v>0</v>
      </c>
      <c r="C7923">
        <f t="shared" si="122"/>
        <v>9.8173899550790797E-2</v>
      </c>
    </row>
    <row r="7924" spans="1:3">
      <c r="A7924">
        <v>1104.26747955829</v>
      </c>
      <c r="B7924">
        <v>0.212677274912494</v>
      </c>
      <c r="C7924">
        <f t="shared" si="122"/>
        <v>0.10030067229991574</v>
      </c>
    </row>
    <row r="7925" spans="1:3">
      <c r="A7925">
        <v>1104.4801568332</v>
      </c>
      <c r="B7925">
        <v>0</v>
      </c>
      <c r="C7925">
        <f t="shared" si="122"/>
        <v>9.7422716853268407E-2</v>
      </c>
    </row>
    <row r="7926" spans="1:3">
      <c r="A7926">
        <v>1104.4801568332</v>
      </c>
      <c r="B7926">
        <v>0.44067164708871998</v>
      </c>
      <c r="C7926">
        <f t="shared" si="122"/>
        <v>0.10182943332415562</v>
      </c>
    </row>
    <row r="7927" spans="1:3">
      <c r="A7927">
        <v>1104.9208284802901</v>
      </c>
      <c r="B7927">
        <v>0</v>
      </c>
      <c r="C7927">
        <f t="shared" si="122"/>
        <v>9.808943283205282E-2</v>
      </c>
    </row>
    <row r="7928" spans="1:3">
      <c r="A7928">
        <v>1104.9208284802901</v>
      </c>
      <c r="B7928">
        <v>0.95621660845427003</v>
      </c>
      <c r="C7928">
        <f t="shared" si="122"/>
        <v>0.10765159891659552</v>
      </c>
    </row>
    <row r="7929" spans="1:3">
      <c r="A7929">
        <v>1105.87704508874</v>
      </c>
      <c r="B7929">
        <v>0</v>
      </c>
      <c r="C7929">
        <f t="shared" si="122"/>
        <v>0.10726541300801275</v>
      </c>
    </row>
    <row r="7930" spans="1:3">
      <c r="A7930">
        <v>1105.87704508874</v>
      </c>
      <c r="B7930">
        <v>0.13577555088158999</v>
      </c>
      <c r="C7930">
        <f t="shared" si="122"/>
        <v>0.10862316851682864</v>
      </c>
    </row>
    <row r="7931" spans="1:3">
      <c r="A7931">
        <v>1106.01282063963</v>
      </c>
      <c r="B7931">
        <v>0</v>
      </c>
      <c r="C7931">
        <f t="shared" si="122"/>
        <v>0.10671132867879807</v>
      </c>
    </row>
    <row r="7932" spans="1:3">
      <c r="A7932">
        <v>1106.01282063963</v>
      </c>
      <c r="B7932">
        <v>2.09127616949445E-2</v>
      </c>
      <c r="C7932">
        <f t="shared" si="122"/>
        <v>0.10692045629574752</v>
      </c>
    </row>
    <row r="7933" spans="1:3">
      <c r="A7933">
        <v>1106.03373340132</v>
      </c>
      <c r="B7933">
        <v>0</v>
      </c>
      <c r="C7933">
        <f t="shared" si="122"/>
        <v>0.10398411214019919</v>
      </c>
    </row>
    <row r="7934" spans="1:3">
      <c r="A7934">
        <v>1106.03373340132</v>
      </c>
      <c r="B7934">
        <v>0.483302679757799</v>
      </c>
      <c r="C7934">
        <f t="shared" si="122"/>
        <v>0.10881713893777718</v>
      </c>
    </row>
    <row r="7935" spans="1:3">
      <c r="A7935">
        <v>1106.5170360810801</v>
      </c>
      <c r="B7935">
        <v>0</v>
      </c>
      <c r="C7935">
        <f t="shared" si="122"/>
        <v>0.1086857798742108</v>
      </c>
    </row>
    <row r="7936" spans="1:3">
      <c r="A7936">
        <v>1106.5170360810801</v>
      </c>
      <c r="B7936">
        <v>0.23739510187465401</v>
      </c>
      <c r="C7936">
        <f t="shared" si="122"/>
        <v>0.11105973089295734</v>
      </c>
    </row>
    <row r="7937" spans="1:3">
      <c r="A7937">
        <v>1106.7544311829499</v>
      </c>
      <c r="B7937">
        <v>0</v>
      </c>
      <c r="C7937">
        <f t="shared" si="122"/>
        <v>0.10659459262411705</v>
      </c>
    </row>
    <row r="7938" spans="1:3">
      <c r="A7938">
        <v>1106.7544311829499</v>
      </c>
      <c r="B7938">
        <v>4.27498759790979E-2</v>
      </c>
      <c r="C7938">
        <f t="shared" si="122"/>
        <v>0.10702209138390803</v>
      </c>
    </row>
    <row r="7939" spans="1:3">
      <c r="A7939">
        <v>1106.7971810589299</v>
      </c>
      <c r="B7939">
        <v>0</v>
      </c>
      <c r="C7939">
        <f t="shared" si="122"/>
        <v>0.10563091464860012</v>
      </c>
    </row>
    <row r="7940" spans="1:3">
      <c r="A7940">
        <v>1106.7971810589299</v>
      </c>
      <c r="B7940">
        <v>1.9425249447522198E-2</v>
      </c>
      <c r="C7940">
        <f t="shared" si="122"/>
        <v>0.10582516714307534</v>
      </c>
    </row>
    <row r="7941" spans="1:3">
      <c r="A7941">
        <v>1106.81660630838</v>
      </c>
      <c r="B7941">
        <v>0</v>
      </c>
      <c r="C7941">
        <f t="shared" si="122"/>
        <v>0.102836589410515</v>
      </c>
    </row>
    <row r="7942" spans="1:3">
      <c r="A7942">
        <v>1106.81660630838</v>
      </c>
      <c r="B7942">
        <v>0.14819243222768799</v>
      </c>
      <c r="C7942">
        <f t="shared" si="122"/>
        <v>0.10431851373279188</v>
      </c>
    </row>
    <row r="7943" spans="1:3">
      <c r="A7943">
        <v>1106.9647987406099</v>
      </c>
      <c r="B7943">
        <v>0</v>
      </c>
      <c r="C7943">
        <f t="shared" si="122"/>
        <v>0.10196534376774254</v>
      </c>
    </row>
    <row r="7944" spans="1:3">
      <c r="A7944">
        <v>1106.9647987406099</v>
      </c>
      <c r="B7944">
        <v>0.50342666772326095</v>
      </c>
      <c r="C7944">
        <f t="shared" si="122"/>
        <v>0.10699961044497515</v>
      </c>
    </row>
    <row r="7945" spans="1:3">
      <c r="A7945">
        <v>1107.46822540833</v>
      </c>
      <c r="B7945">
        <v>0</v>
      </c>
      <c r="C7945">
        <f t="shared" si="122"/>
        <v>0.10694384772690002</v>
      </c>
    </row>
    <row r="7946" spans="1:3">
      <c r="A7946">
        <v>1107.46822540833</v>
      </c>
      <c r="B7946">
        <v>1.4804865578526E-2</v>
      </c>
      <c r="C7946">
        <f t="shared" si="122"/>
        <v>0.10709189638268528</v>
      </c>
    </row>
    <row r="7947" spans="1:3">
      <c r="A7947">
        <v>1107.4830302739099</v>
      </c>
      <c r="B7947">
        <v>0</v>
      </c>
      <c r="C7947">
        <f t="shared" si="122"/>
        <v>0.10645758843001434</v>
      </c>
    </row>
    <row r="7948" spans="1:3">
      <c r="A7948">
        <v>1107.4830302739099</v>
      </c>
      <c r="B7948">
        <v>1.2183636664758499E-2</v>
      </c>
      <c r="C7948">
        <f t="shared" si="122"/>
        <v>0.10566314120599146</v>
      </c>
    </row>
    <row r="7949" spans="1:3">
      <c r="A7949">
        <v>1107.4952139105701</v>
      </c>
      <c r="B7949">
        <v>0</v>
      </c>
      <c r="C7949">
        <f t="shared" si="122"/>
        <v>0.10566314120599146</v>
      </c>
    </row>
    <row r="7950" spans="1:3">
      <c r="A7950">
        <v>1107.4952139105701</v>
      </c>
      <c r="B7950">
        <v>5.7393116867388003E-2</v>
      </c>
      <c r="C7950">
        <f t="shared" si="122"/>
        <v>0.10473675506233121</v>
      </c>
    </row>
    <row r="7951" spans="1:3">
      <c r="A7951">
        <v>1107.55260702744</v>
      </c>
      <c r="B7951">
        <v>0</v>
      </c>
      <c r="C7951">
        <f t="shared" si="122"/>
        <v>0.10473675506233121</v>
      </c>
    </row>
    <row r="7952" spans="1:3">
      <c r="A7952">
        <v>1107.55260702744</v>
      </c>
      <c r="B7952">
        <v>0.26399928093837799</v>
      </c>
      <c r="C7952">
        <f t="shared" si="122"/>
        <v>0.10612806127627211</v>
      </c>
    </row>
    <row r="7953" spans="1:3">
      <c r="A7953">
        <v>1107.81660630838</v>
      </c>
      <c r="B7953">
        <v>0</v>
      </c>
      <c r="C7953">
        <f t="shared" si="122"/>
        <v>0.10612806127627211</v>
      </c>
    </row>
    <row r="7954" spans="1:3">
      <c r="A7954">
        <v>1107.81660630838</v>
      </c>
      <c r="B7954">
        <v>0.12636858387327299</v>
      </c>
      <c r="C7954">
        <f t="shared" si="122"/>
        <v>0.10573084709253637</v>
      </c>
    </row>
    <row r="7955" spans="1:3">
      <c r="A7955">
        <v>1107.94297489225</v>
      </c>
      <c r="B7955">
        <v>0</v>
      </c>
      <c r="C7955">
        <f t="shared" si="122"/>
        <v>0.10573084709253637</v>
      </c>
    </row>
    <row r="7956" spans="1:3">
      <c r="A7956">
        <v>1107.94297489225</v>
      </c>
      <c r="B7956">
        <v>1.21802590720245</v>
      </c>
      <c r="C7956">
        <f t="shared" si="122"/>
        <v>0.11498982225602966</v>
      </c>
    </row>
    <row r="7957" spans="1:3">
      <c r="A7957">
        <v>1109.16100079946</v>
      </c>
      <c r="B7957">
        <v>0</v>
      </c>
      <c r="C7957">
        <f t="shared" si="122"/>
        <v>0.11498982225602966</v>
      </c>
    </row>
    <row r="7958" spans="1:3">
      <c r="A7958">
        <v>1109.16100079946</v>
      </c>
      <c r="B7958">
        <v>0.17483040504271199</v>
      </c>
      <c r="C7958">
        <f t="shared" si="122"/>
        <v>0.11631548142444906</v>
      </c>
    </row>
    <row r="7959" spans="1:3">
      <c r="A7959">
        <v>1109.3358312045</v>
      </c>
      <c r="B7959">
        <v>0</v>
      </c>
      <c r="C7959">
        <f t="shared" si="122"/>
        <v>0.11631548142444906</v>
      </c>
    </row>
    <row r="7960" spans="1:3">
      <c r="A7960">
        <v>1109.3358312045</v>
      </c>
      <c r="B7960">
        <v>7.75004282195368E-3</v>
      </c>
      <c r="C7960">
        <f t="shared" si="122"/>
        <v>0.11624546627986782</v>
      </c>
    </row>
    <row r="7961" spans="1:3">
      <c r="A7961">
        <v>1109.3435812473199</v>
      </c>
      <c r="B7961">
        <v>0</v>
      </c>
      <c r="C7961">
        <f t="shared" si="122"/>
        <v>0.11624546627986782</v>
      </c>
    </row>
    <row r="7962" spans="1:3">
      <c r="A7962">
        <v>1109.3435812473199</v>
      </c>
      <c r="B7962">
        <v>0.17478858907225001</v>
      </c>
      <c r="C7962">
        <f t="shared" si="122"/>
        <v>0.11661852175910106</v>
      </c>
    </row>
    <row r="7963" spans="1:3">
      <c r="A7963">
        <v>1109.5183698363901</v>
      </c>
      <c r="B7963">
        <v>0</v>
      </c>
      <c r="C7963">
        <f t="shared" si="122"/>
        <v>0.11661852175910106</v>
      </c>
    </row>
    <row r="7964" spans="1:3">
      <c r="A7964">
        <v>1109.5183698363901</v>
      </c>
      <c r="B7964">
        <v>9.7807782617337594E-2</v>
      </c>
      <c r="C7964">
        <f t="shared" si="122"/>
        <v>0.11312545932281189</v>
      </c>
    </row>
    <row r="7965" spans="1:3">
      <c r="A7965">
        <v>1109.6161776190099</v>
      </c>
      <c r="B7965">
        <v>0</v>
      </c>
      <c r="C7965">
        <f t="shared" si="122"/>
        <v>0.11312545932281189</v>
      </c>
    </row>
    <row r="7966" spans="1:3">
      <c r="A7966">
        <v>1109.6161776190099</v>
      </c>
      <c r="B7966">
        <v>2.8855814116241201E-2</v>
      </c>
      <c r="C7966">
        <f t="shared" si="122"/>
        <v>0.11212033143586048</v>
      </c>
    </row>
    <row r="7967" spans="1:3">
      <c r="A7967">
        <v>1109.64503343313</v>
      </c>
      <c r="B7967">
        <v>0</v>
      </c>
      <c r="C7967">
        <f t="shared" si="122"/>
        <v>0.11212033143586048</v>
      </c>
    </row>
    <row r="7968" spans="1:3">
      <c r="A7968">
        <v>1109.64503343313</v>
      </c>
      <c r="B7968">
        <v>6.3738780132325701E-2</v>
      </c>
      <c r="C7968">
        <f t="shared" si="122"/>
        <v>0.11162614208676366</v>
      </c>
    </row>
    <row r="7969" spans="1:3">
      <c r="A7969">
        <v>1109.7087722132601</v>
      </c>
      <c r="B7969">
        <v>0</v>
      </c>
      <c r="C7969">
        <f t="shared" si="122"/>
        <v>0.11162614208676366</v>
      </c>
    </row>
    <row r="7970" spans="1:3">
      <c r="A7970">
        <v>1109.7087722132601</v>
      </c>
      <c r="B7970">
        <v>1.0605448992009801E-2</v>
      </c>
      <c r="C7970">
        <f t="shared" si="122"/>
        <v>0.11162130238523339</v>
      </c>
    </row>
    <row r="7971" spans="1:3">
      <c r="A7971">
        <v>1109.7193776622501</v>
      </c>
      <c r="B7971">
        <v>0</v>
      </c>
      <c r="C7971">
        <f t="shared" si="122"/>
        <v>0.11162130238523339</v>
      </c>
    </row>
    <row r="7972" spans="1:3">
      <c r="A7972">
        <v>1109.7193776622501</v>
      </c>
      <c r="B7972">
        <v>0.13767645982329699</v>
      </c>
      <c r="C7972">
        <f t="shared" si="122"/>
        <v>0.10872356823267644</v>
      </c>
    </row>
    <row r="7973" spans="1:3">
      <c r="A7973">
        <v>1109.8570541220699</v>
      </c>
      <c r="B7973">
        <v>0</v>
      </c>
      <c r="C7973">
        <f t="shared" ref="C7973:C8036" si="123">AVERAGE(B7874:B7973)</f>
        <v>0.10872356823267644</v>
      </c>
    </row>
    <row r="7974" spans="1:3">
      <c r="A7974">
        <v>1109.8570541220699</v>
      </c>
      <c r="B7974">
        <v>0.180508613479788</v>
      </c>
      <c r="C7974">
        <f t="shared" si="123"/>
        <v>0.10908815601644399</v>
      </c>
    </row>
    <row r="7975" spans="1:3">
      <c r="A7975">
        <v>1110.03756273555</v>
      </c>
      <c r="B7975">
        <v>0</v>
      </c>
      <c r="C7975">
        <f t="shared" si="123"/>
        <v>0.10908815601644399</v>
      </c>
    </row>
    <row r="7976" spans="1:3">
      <c r="A7976">
        <v>1110.03756273555</v>
      </c>
      <c r="B7976">
        <v>2.0713022639029102E-2</v>
      </c>
      <c r="C7976">
        <f t="shared" si="123"/>
        <v>0.10892288689216009</v>
      </c>
    </row>
    <row r="7977" spans="1:3">
      <c r="A7977">
        <v>1110.0582757581899</v>
      </c>
      <c r="B7977">
        <v>0</v>
      </c>
      <c r="C7977">
        <f t="shared" si="123"/>
        <v>0.10892288689216009</v>
      </c>
    </row>
    <row r="7978" spans="1:3">
      <c r="A7978">
        <v>1110.0582757581899</v>
      </c>
      <c r="B7978">
        <v>0.198358137328569</v>
      </c>
      <c r="C7978">
        <f t="shared" si="123"/>
        <v>0.10919838950899483</v>
      </c>
    </row>
    <row r="7979" spans="1:3">
      <c r="A7979">
        <v>1110.2566338955201</v>
      </c>
      <c r="B7979">
        <v>0</v>
      </c>
      <c r="C7979">
        <f t="shared" si="123"/>
        <v>0.10919838950899483</v>
      </c>
    </row>
    <row r="7980" spans="1:3">
      <c r="A7980">
        <v>1110.2566338955201</v>
      </c>
      <c r="B7980">
        <v>4.7491140671127099E-2</v>
      </c>
      <c r="C7980">
        <f t="shared" si="123"/>
        <v>0.10903757461090442</v>
      </c>
    </row>
    <row r="7981" spans="1:3">
      <c r="A7981">
        <v>1110.30412503619</v>
      </c>
      <c r="B7981">
        <v>0</v>
      </c>
      <c r="C7981">
        <f t="shared" si="123"/>
        <v>0.10903757461090442</v>
      </c>
    </row>
    <row r="7982" spans="1:3">
      <c r="A7982">
        <v>1110.30412503619</v>
      </c>
      <c r="B7982">
        <v>0.142494164829714</v>
      </c>
      <c r="C7982">
        <f t="shared" si="123"/>
        <v>0.10309115562536597</v>
      </c>
    </row>
    <row r="7983" spans="1:3">
      <c r="A7983">
        <v>1110.44661920102</v>
      </c>
      <c r="B7983">
        <v>0</v>
      </c>
      <c r="C7983">
        <f t="shared" si="123"/>
        <v>0.10309115562536597</v>
      </c>
    </row>
    <row r="7984" spans="1:3">
      <c r="A7984">
        <v>1110.44661920102</v>
      </c>
      <c r="B7984">
        <v>0.54063753536252102</v>
      </c>
      <c r="C7984">
        <f t="shared" si="123"/>
        <v>0.10744957387952817</v>
      </c>
    </row>
    <row r="7985" spans="1:3">
      <c r="A7985">
        <v>1110.98725673638</v>
      </c>
      <c r="B7985">
        <v>0</v>
      </c>
      <c r="C7985">
        <f t="shared" si="123"/>
        <v>0.10744957387952817</v>
      </c>
    </row>
    <row r="7986" spans="1:3">
      <c r="A7986">
        <v>1110.98725673638</v>
      </c>
      <c r="B7986">
        <v>0.28427059089767698</v>
      </c>
      <c r="C7986">
        <f t="shared" si="123"/>
        <v>0.10337146797257678</v>
      </c>
    </row>
    <row r="7987" spans="1:3">
      <c r="A7987">
        <v>1111.27152732728</v>
      </c>
      <c r="B7987">
        <v>0</v>
      </c>
      <c r="C7987">
        <f t="shared" si="123"/>
        <v>0.10337146797257678</v>
      </c>
    </row>
    <row r="7988" spans="1:3">
      <c r="A7988">
        <v>1111.27152732728</v>
      </c>
      <c r="B7988">
        <v>0.23745885384028001</v>
      </c>
      <c r="C7988">
        <f t="shared" si="123"/>
        <v>0.10178914875078368</v>
      </c>
    </row>
    <row r="7989" spans="1:3">
      <c r="A7989">
        <v>1111.50898618112</v>
      </c>
      <c r="B7989">
        <v>0</v>
      </c>
      <c r="C7989">
        <f t="shared" si="123"/>
        <v>0.10178914875078368</v>
      </c>
    </row>
    <row r="7990" spans="1:3">
      <c r="A7990">
        <v>1111.50898618112</v>
      </c>
      <c r="B7990">
        <v>0.13060904583539901</v>
      </c>
      <c r="C7990">
        <f t="shared" si="123"/>
        <v>0.10252018295158</v>
      </c>
    </row>
    <row r="7991" spans="1:3">
      <c r="A7991">
        <v>1111.63959522696</v>
      </c>
      <c r="B7991">
        <v>0</v>
      </c>
      <c r="C7991">
        <f t="shared" si="123"/>
        <v>0.10252018295158</v>
      </c>
    </row>
    <row r="7992" spans="1:3">
      <c r="A7992">
        <v>1111.63959522696</v>
      </c>
      <c r="B7992">
        <v>0.17583485920977199</v>
      </c>
      <c r="C7992">
        <f t="shared" si="123"/>
        <v>9.6630155983834884E-2</v>
      </c>
    </row>
    <row r="7993" spans="1:3">
      <c r="A7993">
        <v>1111.81543008617</v>
      </c>
      <c r="B7993">
        <v>0</v>
      </c>
      <c r="C7993">
        <f t="shared" si="123"/>
        <v>9.6630155983834884E-2</v>
      </c>
    </row>
    <row r="7994" spans="1:3">
      <c r="A7994">
        <v>1111.81543008617</v>
      </c>
      <c r="B7994">
        <v>8.5331510744026701E-2</v>
      </c>
      <c r="C7994">
        <f t="shared" si="123"/>
        <v>9.7354833879596828E-2</v>
      </c>
    </row>
    <row r="7995" spans="1:3">
      <c r="A7995">
        <v>1111.9007615969099</v>
      </c>
      <c r="B7995">
        <v>0</v>
      </c>
      <c r="C7995">
        <f t="shared" si="123"/>
        <v>9.7354833879596828E-2</v>
      </c>
    </row>
    <row r="7996" spans="1:3">
      <c r="A7996">
        <v>1111.9007615969099</v>
      </c>
      <c r="B7996">
        <v>0.111997134174771</v>
      </c>
      <c r="C7996">
        <f t="shared" si="123"/>
        <v>9.6803533288450636E-2</v>
      </c>
    </row>
    <row r="7997" spans="1:3">
      <c r="A7997">
        <v>1112.0127587310899</v>
      </c>
      <c r="B7997">
        <v>0</v>
      </c>
      <c r="C7997">
        <f t="shared" si="123"/>
        <v>9.6803533288450636E-2</v>
      </c>
    </row>
    <row r="7998" spans="1:3">
      <c r="A7998">
        <v>1112.0127587310899</v>
      </c>
      <c r="B7998">
        <v>0.34633239972094998</v>
      </c>
      <c r="C7998">
        <f t="shared" si="123"/>
        <v>9.9326193250019568E-2</v>
      </c>
    </row>
    <row r="7999" spans="1:3">
      <c r="A7999">
        <v>1112.3590911308099</v>
      </c>
      <c r="B7999">
        <v>0</v>
      </c>
      <c r="C7999">
        <f t="shared" si="123"/>
        <v>9.9326193250019568E-2</v>
      </c>
    </row>
    <row r="8000" spans="1:3">
      <c r="A8000">
        <v>1112.3590911308099</v>
      </c>
      <c r="B8000">
        <v>5.36119888597568E-2</v>
      </c>
      <c r="C8000">
        <f t="shared" si="123"/>
        <v>9.8955682875464468E-2</v>
      </c>
    </row>
    <row r="8001" spans="1:3">
      <c r="A8001">
        <v>1112.4127031196699</v>
      </c>
      <c r="B8001">
        <v>0</v>
      </c>
      <c r="C8001">
        <f t="shared" si="123"/>
        <v>9.8955682875464468E-2</v>
      </c>
    </row>
    <row r="8002" spans="1:3">
      <c r="A8002">
        <v>1112.4127031196699</v>
      </c>
      <c r="B8002">
        <v>0.44681765267728202</v>
      </c>
      <c r="C8002">
        <f t="shared" si="123"/>
        <v>0.10246450383198415</v>
      </c>
    </row>
    <row r="8003" spans="1:3">
      <c r="A8003">
        <v>1112.8595207723399</v>
      </c>
      <c r="B8003">
        <v>0</v>
      </c>
      <c r="C8003">
        <f t="shared" si="123"/>
        <v>0.10246450383198415</v>
      </c>
    </row>
    <row r="8004" spans="1:3">
      <c r="A8004">
        <v>1112.8595207723399</v>
      </c>
      <c r="B8004">
        <v>1.319598023656E-2</v>
      </c>
      <c r="C8004">
        <f t="shared" si="123"/>
        <v>0.10166064790004391</v>
      </c>
    </row>
    <row r="8005" spans="1:3">
      <c r="A8005">
        <v>1112.8727167525799</v>
      </c>
      <c r="B8005">
        <v>0</v>
      </c>
      <c r="C8005">
        <f t="shared" si="123"/>
        <v>0.10166064790004391</v>
      </c>
    </row>
    <row r="8006" spans="1:3">
      <c r="A8006">
        <v>1112.8727167525799</v>
      </c>
      <c r="B8006">
        <v>9.5866887623287794E-2</v>
      </c>
      <c r="C8006">
        <f t="shared" si="123"/>
        <v>0.10243572498849068</v>
      </c>
    </row>
    <row r="8007" spans="1:3">
      <c r="A8007">
        <v>1112.9685836402</v>
      </c>
      <c r="B8007">
        <v>0</v>
      </c>
      <c r="C8007">
        <f t="shared" si="123"/>
        <v>0.10243572498849068</v>
      </c>
    </row>
    <row r="8008" spans="1:3">
      <c r="A8008">
        <v>1112.9685836402</v>
      </c>
      <c r="B8008">
        <v>1.0678601929839699E-2</v>
      </c>
      <c r="C8008">
        <f t="shared" si="123"/>
        <v>0.10049431816376461</v>
      </c>
    </row>
    <row r="8009" spans="1:3">
      <c r="A8009">
        <v>1112.9792622421301</v>
      </c>
      <c r="B8009">
        <v>0</v>
      </c>
      <c r="C8009">
        <f t="shared" si="123"/>
        <v>0.10049431816376461</v>
      </c>
    </row>
    <row r="8010" spans="1:3">
      <c r="A8010">
        <v>1112.9792622421301</v>
      </c>
      <c r="B8010">
        <v>1.8037749325913E-2</v>
      </c>
      <c r="C8010">
        <f t="shared" si="123"/>
        <v>9.8081532753449274E-2</v>
      </c>
    </row>
    <row r="8011" spans="1:3">
      <c r="A8011">
        <v>1112.9972999914601</v>
      </c>
      <c r="B8011">
        <v>0</v>
      </c>
      <c r="C8011">
        <f t="shared" si="123"/>
        <v>9.8081532753449274E-2</v>
      </c>
    </row>
    <row r="8012" spans="1:3">
      <c r="A8012">
        <v>1112.9972999914601</v>
      </c>
      <c r="B8012">
        <v>0.20745648501087999</v>
      </c>
      <c r="C8012">
        <f t="shared" si="123"/>
        <v>9.8597973064690952E-2</v>
      </c>
    </row>
    <row r="8013" spans="1:3">
      <c r="A8013">
        <v>1113.20475647647</v>
      </c>
      <c r="B8013">
        <v>0</v>
      </c>
      <c r="C8013">
        <f t="shared" si="123"/>
        <v>9.8597973064690952E-2</v>
      </c>
    </row>
    <row r="8014" spans="1:3">
      <c r="A8014">
        <v>1113.20475647647</v>
      </c>
      <c r="B8014">
        <v>0.146398104727268</v>
      </c>
      <c r="C8014">
        <f t="shared" si="123"/>
        <v>9.9205731835886629E-2</v>
      </c>
    </row>
    <row r="8015" spans="1:3">
      <c r="A8015">
        <v>1113.3511545812</v>
      </c>
      <c r="B8015">
        <v>0</v>
      </c>
      <c r="C8015">
        <f t="shared" si="123"/>
        <v>9.9205731835886629E-2</v>
      </c>
    </row>
    <row r="8016" spans="1:3">
      <c r="A8016">
        <v>1113.3511545812</v>
      </c>
      <c r="B8016">
        <v>0.61305736139297595</v>
      </c>
      <c r="C8016">
        <f t="shared" si="123"/>
        <v>0.10462931748752231</v>
      </c>
    </row>
    <row r="8017" spans="1:3">
      <c r="A8017">
        <v>1113.9642119425901</v>
      </c>
      <c r="B8017">
        <v>0</v>
      </c>
      <c r="C8017">
        <f t="shared" si="123"/>
        <v>0.10462931748752231</v>
      </c>
    </row>
    <row r="8018" spans="1:3">
      <c r="A8018">
        <v>1113.9642119425901</v>
      </c>
      <c r="B8018">
        <v>0.312842440627492</v>
      </c>
      <c r="C8018">
        <f t="shared" si="123"/>
        <v>0.10354741202387466</v>
      </c>
    </row>
    <row r="8019" spans="1:3">
      <c r="A8019">
        <v>1114.27705438322</v>
      </c>
      <c r="B8019">
        <v>0</v>
      </c>
      <c r="C8019">
        <f t="shared" si="123"/>
        <v>0.10354741202387466</v>
      </c>
    </row>
    <row r="8020" spans="1:3">
      <c r="A8020">
        <v>1114.27705438322</v>
      </c>
      <c r="B8020">
        <v>0.53955192516127704</v>
      </c>
      <c r="C8020">
        <f t="shared" si="123"/>
        <v>0.1083927366012518</v>
      </c>
    </row>
    <row r="8021" spans="1:3">
      <c r="A8021">
        <v>1114.81660630838</v>
      </c>
      <c r="B8021">
        <v>0</v>
      </c>
      <c r="C8021">
        <f t="shared" si="123"/>
        <v>0.1083927366012518</v>
      </c>
    </row>
    <row r="8022" spans="1:3">
      <c r="A8022">
        <v>1114.81660630838</v>
      </c>
      <c r="B8022">
        <v>2.92178234872154E-2</v>
      </c>
      <c r="C8022">
        <f t="shared" si="123"/>
        <v>0.10578344573578313</v>
      </c>
    </row>
    <row r="8023" spans="1:3">
      <c r="A8023">
        <v>1114.8458241318699</v>
      </c>
      <c r="B8023">
        <v>0</v>
      </c>
      <c r="C8023">
        <f t="shared" si="123"/>
        <v>0.10578344573578313</v>
      </c>
    </row>
    <row r="8024" spans="1:3">
      <c r="A8024">
        <v>1114.8458241318699</v>
      </c>
      <c r="B8024">
        <v>0.58280270813133905</v>
      </c>
      <c r="C8024">
        <f t="shared" si="123"/>
        <v>0.10948470006797159</v>
      </c>
    </row>
    <row r="8025" spans="1:3">
      <c r="A8025">
        <v>1115.4286268400001</v>
      </c>
      <c r="B8025">
        <v>0</v>
      </c>
      <c r="C8025">
        <f t="shared" si="123"/>
        <v>0.10948470006797159</v>
      </c>
    </row>
    <row r="8026" spans="1:3">
      <c r="A8026">
        <v>1115.4286268400001</v>
      </c>
      <c r="B8026">
        <v>8.7403252607828094E-2</v>
      </c>
      <c r="C8026">
        <f t="shared" si="123"/>
        <v>0.10595201612316267</v>
      </c>
    </row>
    <row r="8027" spans="1:3">
      <c r="A8027">
        <v>1115.51603009261</v>
      </c>
      <c r="B8027">
        <v>0</v>
      </c>
      <c r="C8027">
        <f t="shared" si="123"/>
        <v>0.10595201612316267</v>
      </c>
    </row>
    <row r="8028" spans="1:3">
      <c r="A8028">
        <v>1115.51603009261</v>
      </c>
      <c r="B8028">
        <v>0.224208449823664</v>
      </c>
      <c r="C8028">
        <f t="shared" si="123"/>
        <v>9.8631934536856591E-2</v>
      </c>
    </row>
    <row r="8029" spans="1:3">
      <c r="A8029">
        <v>1115.74023854243</v>
      </c>
      <c r="B8029">
        <v>0</v>
      </c>
      <c r="C8029">
        <f t="shared" si="123"/>
        <v>9.8631934536856591E-2</v>
      </c>
    </row>
    <row r="8030" spans="1:3">
      <c r="A8030">
        <v>1115.74023854243</v>
      </c>
      <c r="B8030">
        <v>0.47479538068955701</v>
      </c>
      <c r="C8030">
        <f t="shared" si="123"/>
        <v>0.10202213283493626</v>
      </c>
    </row>
    <row r="8031" spans="1:3">
      <c r="A8031">
        <v>1116.21503392312</v>
      </c>
      <c r="B8031">
        <v>0</v>
      </c>
      <c r="C8031">
        <f t="shared" si="123"/>
        <v>0.10202213283493626</v>
      </c>
    </row>
    <row r="8032" spans="1:3">
      <c r="A8032">
        <v>1116.21503392312</v>
      </c>
      <c r="B8032">
        <v>0.128028057089523</v>
      </c>
      <c r="C8032">
        <f t="shared" si="123"/>
        <v>0.10309328578888204</v>
      </c>
    </row>
    <row r="8033" spans="1:3">
      <c r="A8033">
        <v>1116.34306198021</v>
      </c>
      <c r="B8033">
        <v>0</v>
      </c>
      <c r="C8033">
        <f t="shared" si="123"/>
        <v>0.10309328578888204</v>
      </c>
    </row>
    <row r="8034" spans="1:3">
      <c r="A8034">
        <v>1116.34306198021</v>
      </c>
      <c r="B8034">
        <v>0.33767042215208698</v>
      </c>
      <c r="C8034">
        <f t="shared" si="123"/>
        <v>0.10163696321282494</v>
      </c>
    </row>
    <row r="8035" spans="1:3">
      <c r="A8035">
        <v>1116.68073240236</v>
      </c>
      <c r="B8035">
        <v>0</v>
      </c>
      <c r="C8035">
        <f t="shared" si="123"/>
        <v>0.10163696321282494</v>
      </c>
    </row>
    <row r="8036" spans="1:3">
      <c r="A8036">
        <v>1116.68073240236</v>
      </c>
      <c r="B8036">
        <v>0.69542287783747303</v>
      </c>
      <c r="C8036">
        <f t="shared" si="123"/>
        <v>0.10621724097245312</v>
      </c>
    </row>
    <row r="8037" spans="1:3">
      <c r="A8037">
        <v>1117.3761552802</v>
      </c>
      <c r="B8037">
        <v>0</v>
      </c>
      <c r="C8037">
        <f t="shared" ref="C8037:C8100" si="124">AVERAGE(B7938:B8037)</f>
        <v>0.10621724097245312</v>
      </c>
    </row>
    <row r="8038" spans="1:3">
      <c r="A8038">
        <v>1117.3761552802</v>
      </c>
      <c r="B8038">
        <v>1.09426891012845E-2</v>
      </c>
      <c r="C8038">
        <f t="shared" si="124"/>
        <v>0.10589916910367499</v>
      </c>
    </row>
    <row r="8039" spans="1:3">
      <c r="A8039">
        <v>1117.3870979692999</v>
      </c>
      <c r="B8039">
        <v>0</v>
      </c>
      <c r="C8039">
        <f t="shared" si="124"/>
        <v>0.10589916910367499</v>
      </c>
    </row>
    <row r="8040" spans="1:3">
      <c r="A8040">
        <v>1117.3870979692999</v>
      </c>
      <c r="B8040">
        <v>0.111951838110826</v>
      </c>
      <c r="C8040">
        <f t="shared" si="124"/>
        <v>0.10682443499030804</v>
      </c>
    </row>
    <row r="8041" spans="1:3">
      <c r="A8041">
        <v>1117.4990498074101</v>
      </c>
      <c r="B8041">
        <v>0</v>
      </c>
      <c r="C8041">
        <f t="shared" si="124"/>
        <v>0.10682443499030804</v>
      </c>
    </row>
    <row r="8042" spans="1:3">
      <c r="A8042">
        <v>1117.4990498074101</v>
      </c>
      <c r="B8042">
        <v>1.9864168112008002E-2</v>
      </c>
      <c r="C8042">
        <f t="shared" si="124"/>
        <v>0.10554115234915123</v>
      </c>
    </row>
    <row r="8043" spans="1:3">
      <c r="A8043">
        <v>1117.51891397552</v>
      </c>
      <c r="B8043">
        <v>0</v>
      </c>
      <c r="C8043">
        <f t="shared" si="124"/>
        <v>0.10554115234915123</v>
      </c>
    </row>
    <row r="8044" spans="1:3">
      <c r="A8044">
        <v>1117.51891397552</v>
      </c>
      <c r="B8044">
        <v>5.65936780694756E-2</v>
      </c>
      <c r="C8044">
        <f t="shared" si="124"/>
        <v>0.10107282245261338</v>
      </c>
    </row>
    <row r="8045" spans="1:3">
      <c r="A8045">
        <v>1117.57550765359</v>
      </c>
      <c r="B8045">
        <v>0</v>
      </c>
      <c r="C8045">
        <f t="shared" si="124"/>
        <v>0.10107282245261338</v>
      </c>
    </row>
    <row r="8046" spans="1:3">
      <c r="A8046">
        <v>1117.57550765359</v>
      </c>
      <c r="B8046">
        <v>3.6562435373525701E-2</v>
      </c>
      <c r="C8046">
        <f t="shared" si="124"/>
        <v>0.10129039815056337</v>
      </c>
    </row>
    <row r="8047" spans="1:3">
      <c r="A8047">
        <v>1117.6120700889701</v>
      </c>
      <c r="B8047">
        <v>0</v>
      </c>
      <c r="C8047">
        <f t="shared" si="124"/>
        <v>0.10129039815056337</v>
      </c>
    </row>
    <row r="8048" spans="1:3">
      <c r="A8048">
        <v>1117.6120700889701</v>
      </c>
      <c r="B8048">
        <v>0.38487610691322499</v>
      </c>
      <c r="C8048">
        <f t="shared" si="124"/>
        <v>0.10501732285304805</v>
      </c>
    </row>
    <row r="8049" spans="1:3">
      <c r="A8049">
        <v>1117.9969461958799</v>
      </c>
      <c r="B8049">
        <v>0</v>
      </c>
      <c r="C8049">
        <f t="shared" si="124"/>
        <v>0.10501732285304805</v>
      </c>
    </row>
    <row r="8050" spans="1:3">
      <c r="A8050">
        <v>1117.9969461958799</v>
      </c>
      <c r="B8050">
        <v>0.22963825344618299</v>
      </c>
      <c r="C8050">
        <f t="shared" si="124"/>
        <v>0.10673977421883597</v>
      </c>
    </row>
    <row r="8051" spans="1:3">
      <c r="A8051">
        <v>1118.2265844493299</v>
      </c>
      <c r="B8051">
        <v>0</v>
      </c>
      <c r="C8051">
        <f t="shared" si="124"/>
        <v>0.10673977421883597</v>
      </c>
    </row>
    <row r="8052" spans="1:3">
      <c r="A8052">
        <v>1118.2265844493299</v>
      </c>
      <c r="B8052">
        <v>8.5992758234851904E-2</v>
      </c>
      <c r="C8052">
        <f t="shared" si="124"/>
        <v>0.10495970899180071</v>
      </c>
    </row>
    <row r="8053" spans="1:3">
      <c r="A8053">
        <v>1118.31257720756</v>
      </c>
      <c r="B8053">
        <v>0</v>
      </c>
      <c r="C8053">
        <f t="shared" si="124"/>
        <v>0.10495970899180071</v>
      </c>
    </row>
    <row r="8054" spans="1:3">
      <c r="A8054">
        <v>1118.31257720756</v>
      </c>
      <c r="B8054">
        <v>2.4217737061690101E-2</v>
      </c>
      <c r="C8054">
        <f t="shared" si="124"/>
        <v>0.10393820052368488</v>
      </c>
    </row>
    <row r="8055" spans="1:3">
      <c r="A8055">
        <v>1118.3367949446199</v>
      </c>
      <c r="B8055">
        <v>0</v>
      </c>
      <c r="C8055">
        <f t="shared" si="124"/>
        <v>0.10393820052368488</v>
      </c>
    </row>
    <row r="8056" spans="1:3">
      <c r="A8056">
        <v>1118.3367949446199</v>
      </c>
      <c r="B8056">
        <v>8.9810658134410901E-2</v>
      </c>
      <c r="C8056">
        <f t="shared" si="124"/>
        <v>9.2656048033004479E-2</v>
      </c>
    </row>
    <row r="8057" spans="1:3">
      <c r="A8057">
        <v>1118.42660560276</v>
      </c>
      <c r="B8057">
        <v>0</v>
      </c>
      <c r="C8057">
        <f t="shared" si="124"/>
        <v>9.2656048033004479E-2</v>
      </c>
    </row>
    <row r="8058" spans="1:3">
      <c r="A8058">
        <v>1118.42660560276</v>
      </c>
      <c r="B8058">
        <v>0.264203417654016</v>
      </c>
      <c r="C8058">
        <f t="shared" si="124"/>
        <v>9.3549778159117539E-2</v>
      </c>
    </row>
    <row r="8059" spans="1:3">
      <c r="A8059">
        <v>1118.6908090204099</v>
      </c>
      <c r="B8059">
        <v>0</v>
      </c>
      <c r="C8059">
        <f t="shared" si="124"/>
        <v>9.3549778159117539E-2</v>
      </c>
    </row>
    <row r="8060" spans="1:3">
      <c r="A8060">
        <v>1118.6908090204099</v>
      </c>
      <c r="B8060">
        <v>0.52710136359451099</v>
      </c>
      <c r="C8060">
        <f t="shared" si="124"/>
        <v>9.8743291366843108E-2</v>
      </c>
    </row>
    <row r="8061" spans="1:3">
      <c r="A8061">
        <v>1119.2179103840001</v>
      </c>
      <c r="B8061">
        <v>0</v>
      </c>
      <c r="C8061">
        <f t="shared" si="124"/>
        <v>9.8743291366843108E-2</v>
      </c>
    </row>
    <row r="8062" spans="1:3">
      <c r="A8062">
        <v>1119.2179103840001</v>
      </c>
      <c r="B8062">
        <v>0.37431242891852901</v>
      </c>
      <c r="C8062">
        <f t="shared" si="124"/>
        <v>0.1007385297653059</v>
      </c>
    </row>
    <row r="8063" spans="1:3">
      <c r="A8063">
        <v>1119.59222281292</v>
      </c>
      <c r="B8063">
        <v>0</v>
      </c>
      <c r="C8063">
        <f t="shared" si="124"/>
        <v>0.1007385297653059</v>
      </c>
    </row>
    <row r="8064" spans="1:3">
      <c r="A8064">
        <v>1119.59222281292</v>
      </c>
      <c r="B8064">
        <v>6.3751212848501396E-2</v>
      </c>
      <c r="C8064">
        <f t="shared" si="124"/>
        <v>0.10039796406761754</v>
      </c>
    </row>
    <row r="8065" spans="1:3">
      <c r="A8065">
        <v>1119.6559740257701</v>
      </c>
      <c r="B8065">
        <v>0</v>
      </c>
      <c r="C8065">
        <f t="shared" si="124"/>
        <v>0.10039796406761754</v>
      </c>
    </row>
    <row r="8066" spans="1:3">
      <c r="A8066">
        <v>1119.6559740257701</v>
      </c>
      <c r="B8066">
        <v>9.0982805707653797E-2</v>
      </c>
      <c r="C8066">
        <f t="shared" si="124"/>
        <v>0.10101923398353167</v>
      </c>
    </row>
    <row r="8067" spans="1:3">
      <c r="A8067">
        <v>1119.74695683148</v>
      </c>
      <c r="B8067">
        <v>0</v>
      </c>
      <c r="C8067">
        <f t="shared" si="124"/>
        <v>0.10101923398353167</v>
      </c>
    </row>
    <row r="8068" spans="1:3">
      <c r="A8068">
        <v>1119.74695683148</v>
      </c>
      <c r="B8068">
        <v>0.63188009318264404</v>
      </c>
      <c r="C8068">
        <f t="shared" si="124"/>
        <v>0.10670064711403486</v>
      </c>
    </row>
    <row r="8069" spans="1:3">
      <c r="A8069">
        <v>1120.3788369246599</v>
      </c>
      <c r="B8069">
        <v>0</v>
      </c>
      <c r="C8069">
        <f t="shared" si="124"/>
        <v>0.10670064711403486</v>
      </c>
    </row>
    <row r="8070" spans="1:3">
      <c r="A8070">
        <v>1120.3788369246599</v>
      </c>
      <c r="B8070">
        <v>0.68804917822853895</v>
      </c>
      <c r="C8070">
        <f t="shared" si="124"/>
        <v>0.11347508440640014</v>
      </c>
    </row>
    <row r="8071" spans="1:3">
      <c r="A8071">
        <v>1121.0668861028901</v>
      </c>
      <c r="B8071">
        <v>0</v>
      </c>
      <c r="C8071">
        <f t="shared" si="124"/>
        <v>0.11347508440640014</v>
      </c>
    </row>
    <row r="8072" spans="1:3">
      <c r="A8072">
        <v>1121.0668861028901</v>
      </c>
      <c r="B8072">
        <v>0.16610018372216501</v>
      </c>
      <c r="C8072">
        <f t="shared" si="124"/>
        <v>0.11375932164538882</v>
      </c>
    </row>
    <row r="8073" spans="1:3">
      <c r="A8073">
        <v>1121.23298628661</v>
      </c>
      <c r="B8073">
        <v>0</v>
      </c>
      <c r="C8073">
        <f t="shared" si="124"/>
        <v>0.11375932164538882</v>
      </c>
    </row>
    <row r="8074" spans="1:3">
      <c r="A8074">
        <v>1121.23298628661</v>
      </c>
      <c r="B8074">
        <v>0.251743881390667</v>
      </c>
      <c r="C8074">
        <f t="shared" si="124"/>
        <v>0.11447167432449762</v>
      </c>
    </row>
    <row r="8075" spans="1:3">
      <c r="A8075">
        <v>1121.4847301679999</v>
      </c>
      <c r="B8075">
        <v>2.8814597075779599E-2</v>
      </c>
      <c r="C8075">
        <f t="shared" si="124"/>
        <v>0.11475982029525542</v>
      </c>
    </row>
    <row r="8076" spans="1:3">
      <c r="A8076">
        <v>1121.51354476508</v>
      </c>
      <c r="B8076">
        <v>0</v>
      </c>
      <c r="C8076">
        <f t="shared" si="124"/>
        <v>0.11455269006886512</v>
      </c>
    </row>
    <row r="8077" spans="1:3">
      <c r="A8077">
        <v>1121.51354476508</v>
      </c>
      <c r="B8077">
        <v>6.2137491722069199E-2</v>
      </c>
      <c r="C8077">
        <f t="shared" si="124"/>
        <v>0.11517406498608582</v>
      </c>
    </row>
    <row r="8078" spans="1:3">
      <c r="A8078">
        <v>1121.5756822568001</v>
      </c>
      <c r="B8078">
        <v>0</v>
      </c>
      <c r="C8078">
        <f t="shared" si="124"/>
        <v>0.11319048361280012</v>
      </c>
    </row>
    <row r="8079" spans="1:3">
      <c r="A8079">
        <v>1121.5756822568001</v>
      </c>
      <c r="B8079">
        <v>1.8495041222422501E-2</v>
      </c>
      <c r="C8079">
        <f t="shared" si="124"/>
        <v>0.11337543402502435</v>
      </c>
    </row>
    <row r="8080" spans="1:3">
      <c r="A8080">
        <v>1121.59417729802</v>
      </c>
      <c r="B8080">
        <v>0</v>
      </c>
      <c r="C8080">
        <f t="shared" si="124"/>
        <v>0.11290052261831308</v>
      </c>
    </row>
    <row r="8081" spans="1:3">
      <c r="A8081">
        <v>1121.59417729802</v>
      </c>
      <c r="B8081">
        <v>2.9219914472832901E-2</v>
      </c>
      <c r="C8081">
        <f t="shared" si="124"/>
        <v>0.1131927217630414</v>
      </c>
    </row>
    <row r="8082" spans="1:3">
      <c r="A8082">
        <v>1121.6233972125001</v>
      </c>
      <c r="B8082">
        <v>0</v>
      </c>
      <c r="C8082">
        <f t="shared" si="124"/>
        <v>0.11176778011474425</v>
      </c>
    </row>
    <row r="8083" spans="1:3">
      <c r="A8083">
        <v>1121.6233972125001</v>
      </c>
      <c r="B8083">
        <v>7.9966360149001006E-2</v>
      </c>
      <c r="C8083">
        <f t="shared" si="124"/>
        <v>0.11256744371623427</v>
      </c>
    </row>
    <row r="8084" spans="1:3">
      <c r="A8084">
        <v>1121.70336357265</v>
      </c>
      <c r="B8084">
        <v>0</v>
      </c>
      <c r="C8084">
        <f t="shared" si="124"/>
        <v>0.10716106836260905</v>
      </c>
    </row>
    <row r="8085" spans="1:3">
      <c r="A8085">
        <v>1121.70336357265</v>
      </c>
      <c r="B8085">
        <v>0.14518970718063401</v>
      </c>
      <c r="C8085">
        <f t="shared" si="124"/>
        <v>0.1086129654344154</v>
      </c>
    </row>
    <row r="8086" spans="1:3">
      <c r="A8086">
        <v>1121.84855327983</v>
      </c>
      <c r="B8086">
        <v>0</v>
      </c>
      <c r="C8086">
        <f t="shared" si="124"/>
        <v>0.10577025952543863</v>
      </c>
    </row>
    <row r="8087" spans="1:3">
      <c r="A8087">
        <v>1121.84855327983</v>
      </c>
      <c r="B8087">
        <v>7.3181113552664101E-2</v>
      </c>
      <c r="C8087">
        <f t="shared" si="124"/>
        <v>0.10650207066096527</v>
      </c>
    </row>
    <row r="8088" spans="1:3">
      <c r="A8088">
        <v>1121.9217343933799</v>
      </c>
      <c r="B8088">
        <v>0</v>
      </c>
      <c r="C8088">
        <f t="shared" si="124"/>
        <v>0.10412748212256245</v>
      </c>
    </row>
    <row r="8089" spans="1:3">
      <c r="A8089">
        <v>1121.9217343933799</v>
      </c>
      <c r="B8089">
        <v>0.381653141548213</v>
      </c>
      <c r="C8089">
        <f t="shared" si="124"/>
        <v>0.10794401353804459</v>
      </c>
    </row>
    <row r="8090" spans="1:3">
      <c r="A8090">
        <v>1122.3033875349299</v>
      </c>
      <c r="B8090">
        <v>0</v>
      </c>
      <c r="C8090">
        <f t="shared" si="124"/>
        <v>0.10663792307969061</v>
      </c>
    </row>
    <row r="8091" spans="1:3">
      <c r="A8091">
        <v>1122.3033875349299</v>
      </c>
      <c r="B8091">
        <v>6.5535769705320504E-2</v>
      </c>
      <c r="C8091">
        <f t="shared" si="124"/>
        <v>0.10729328077674381</v>
      </c>
    </row>
    <row r="8092" spans="1:3">
      <c r="A8092">
        <v>1122.36892330463</v>
      </c>
      <c r="B8092">
        <v>0</v>
      </c>
      <c r="C8092">
        <f t="shared" si="124"/>
        <v>0.1055349321846461</v>
      </c>
    </row>
    <row r="8093" spans="1:3">
      <c r="A8093">
        <v>1122.36892330463</v>
      </c>
      <c r="B8093">
        <v>0.43307370215734398</v>
      </c>
      <c r="C8093">
        <f t="shared" si="124"/>
        <v>0.10986566920621954</v>
      </c>
    </row>
    <row r="8094" spans="1:3">
      <c r="A8094">
        <v>1122.8019970067901</v>
      </c>
      <c r="B8094">
        <v>0</v>
      </c>
      <c r="C8094">
        <f t="shared" si="124"/>
        <v>0.10901235409877927</v>
      </c>
    </row>
    <row r="8095" spans="1:3">
      <c r="A8095">
        <v>1122.8019970067901</v>
      </c>
      <c r="B8095">
        <v>0.13826193838713199</v>
      </c>
      <c r="C8095">
        <f t="shared" si="124"/>
        <v>0.11039497348265058</v>
      </c>
    </row>
    <row r="8096" spans="1:3">
      <c r="A8096">
        <v>1122.9402589451799</v>
      </c>
      <c r="B8096">
        <v>0</v>
      </c>
      <c r="C8096">
        <f t="shared" si="124"/>
        <v>0.10927500214090287</v>
      </c>
    </row>
    <row r="8097" spans="1:3">
      <c r="A8097">
        <v>1122.9402589451799</v>
      </c>
      <c r="B8097">
        <v>1.9312601128831399E-2</v>
      </c>
      <c r="C8097">
        <f t="shared" si="124"/>
        <v>0.10946812815219119</v>
      </c>
    </row>
    <row r="8098" spans="1:3">
      <c r="A8098">
        <v>1122.9595715463099</v>
      </c>
      <c r="B8098">
        <v>0</v>
      </c>
      <c r="C8098">
        <f t="shared" si="124"/>
        <v>0.1060048041549817</v>
      </c>
    </row>
    <row r="8099" spans="1:3">
      <c r="A8099">
        <v>1122.9595715463099</v>
      </c>
      <c r="B8099">
        <v>0.40935175832669302</v>
      </c>
      <c r="C8099">
        <f t="shared" si="124"/>
        <v>0.11009832173824863</v>
      </c>
    </row>
    <row r="8100" spans="1:3">
      <c r="A8100">
        <v>1123.36892330463</v>
      </c>
      <c r="B8100">
        <v>0</v>
      </c>
      <c r="C8100">
        <f t="shared" si="124"/>
        <v>0.10956220184965107</v>
      </c>
    </row>
    <row r="8101" spans="1:3">
      <c r="A8101">
        <v>1123.36892330463</v>
      </c>
      <c r="B8101">
        <v>5.7184041222399201E-2</v>
      </c>
      <c r="C8101">
        <f t="shared" ref="C8101:C8164" si="125">AVERAGE(B8002:B8101)</f>
        <v>0.11013404226187505</v>
      </c>
    </row>
    <row r="8102" spans="1:3">
      <c r="A8102">
        <v>1123.4261073458499</v>
      </c>
      <c r="B8102">
        <v>0</v>
      </c>
      <c r="C8102">
        <f t="shared" si="125"/>
        <v>0.10566586573510223</v>
      </c>
    </row>
    <row r="8103" spans="1:3">
      <c r="A8103">
        <v>1123.4261073458499</v>
      </c>
      <c r="B8103">
        <v>6.56224433919306E-3</v>
      </c>
      <c r="C8103">
        <f t="shared" si="125"/>
        <v>0.10573148817849416</v>
      </c>
    </row>
    <row r="8104" spans="1:3">
      <c r="A8104">
        <v>1123.43266959019</v>
      </c>
      <c r="B8104">
        <v>0</v>
      </c>
      <c r="C8104">
        <f t="shared" si="125"/>
        <v>0.10559952837612857</v>
      </c>
    </row>
    <row r="8105" spans="1:3">
      <c r="A8105">
        <v>1123.43266959019</v>
      </c>
      <c r="B8105">
        <v>3.6487252295046298E-2</v>
      </c>
      <c r="C8105">
        <f t="shared" si="125"/>
        <v>0.10596440089907903</v>
      </c>
    </row>
    <row r="8106" spans="1:3">
      <c r="A8106">
        <v>1123.4691568424901</v>
      </c>
      <c r="B8106">
        <v>0</v>
      </c>
      <c r="C8106">
        <f t="shared" si="125"/>
        <v>0.10500573202284615</v>
      </c>
    </row>
    <row r="8107" spans="1:3">
      <c r="A8107">
        <v>1123.4691568424901</v>
      </c>
      <c r="B8107">
        <v>0.29011435689812998</v>
      </c>
      <c r="C8107">
        <f t="shared" si="125"/>
        <v>0.10790687559182745</v>
      </c>
    </row>
    <row r="8108" spans="1:3">
      <c r="A8108">
        <v>1123.75927119939</v>
      </c>
      <c r="B8108">
        <v>0</v>
      </c>
      <c r="C8108">
        <f t="shared" si="125"/>
        <v>0.10780008957252905</v>
      </c>
    </row>
    <row r="8109" spans="1:3">
      <c r="A8109">
        <v>1123.75927119939</v>
      </c>
      <c r="B8109">
        <v>0.43855598220466202</v>
      </c>
      <c r="C8109">
        <f t="shared" si="125"/>
        <v>0.11218564939457566</v>
      </c>
    </row>
    <row r="8110" spans="1:3">
      <c r="A8110">
        <v>1124.1978271815899</v>
      </c>
      <c r="B8110">
        <v>0</v>
      </c>
      <c r="C8110">
        <f t="shared" si="125"/>
        <v>0.11200527190131654</v>
      </c>
    </row>
    <row r="8111" spans="1:3">
      <c r="A8111">
        <v>1124.1978271815899</v>
      </c>
      <c r="B8111">
        <v>0.398231645707256</v>
      </c>
      <c r="C8111">
        <f t="shared" si="125"/>
        <v>0.1159875883583891</v>
      </c>
    </row>
    <row r="8112" spans="1:3">
      <c r="A8112">
        <v>1124.5960588273001</v>
      </c>
      <c r="B8112">
        <v>0</v>
      </c>
      <c r="C8112">
        <f t="shared" si="125"/>
        <v>0.11391302350828029</v>
      </c>
    </row>
    <row r="8113" spans="1:3">
      <c r="A8113">
        <v>1124.5960588273001</v>
      </c>
      <c r="B8113">
        <v>0.16449912258735799</v>
      </c>
      <c r="C8113">
        <f t="shared" si="125"/>
        <v>0.11555801473415388</v>
      </c>
    </row>
    <row r="8114" spans="1:3">
      <c r="A8114">
        <v>1124.76055794989</v>
      </c>
      <c r="B8114">
        <v>0</v>
      </c>
      <c r="C8114">
        <f t="shared" si="125"/>
        <v>0.11409403368688119</v>
      </c>
    </row>
    <row r="8115" spans="1:3">
      <c r="A8115">
        <v>1124.76055794989</v>
      </c>
      <c r="B8115">
        <v>0.239442050113439</v>
      </c>
      <c r="C8115">
        <f t="shared" si="125"/>
        <v>0.11648845418801558</v>
      </c>
    </row>
    <row r="8116" spans="1:3">
      <c r="A8116">
        <v>1125</v>
      </c>
      <c r="B8116">
        <v>0</v>
      </c>
      <c r="C8116">
        <f t="shared" si="125"/>
        <v>0.11035788057408581</v>
      </c>
    </row>
    <row r="8117" spans="1:3">
      <c r="A8117">
        <v>1125</v>
      </c>
      <c r="B8117">
        <v>0.19735042937873001</v>
      </c>
      <c r="C8117">
        <f t="shared" si="125"/>
        <v>0.11233138486787311</v>
      </c>
    </row>
    <row r="8118" spans="1:3">
      <c r="A8118">
        <v>1125.1973504293801</v>
      </c>
      <c r="B8118">
        <v>0</v>
      </c>
      <c r="C8118">
        <f t="shared" si="125"/>
        <v>0.10920296046159822</v>
      </c>
    </row>
    <row r="8119" spans="1:3">
      <c r="A8119">
        <v>1125.1973504293801</v>
      </c>
      <c r="B8119">
        <v>0.136327719254041</v>
      </c>
      <c r="C8119">
        <f t="shared" si="125"/>
        <v>0.11056623765413862</v>
      </c>
    </row>
    <row r="8120" spans="1:3">
      <c r="A8120">
        <v>1125.33367814863</v>
      </c>
      <c r="B8120">
        <v>0</v>
      </c>
      <c r="C8120">
        <f t="shared" si="125"/>
        <v>0.10517071840252586</v>
      </c>
    </row>
    <row r="8121" spans="1:3">
      <c r="A8121">
        <v>1125.33367814863</v>
      </c>
      <c r="B8121">
        <v>3.18733719950615E-3</v>
      </c>
      <c r="C8121">
        <f t="shared" si="125"/>
        <v>0.10520259177452092</v>
      </c>
    </row>
    <row r="8122" spans="1:3">
      <c r="A8122">
        <v>1125.33686548583</v>
      </c>
      <c r="B8122">
        <v>0</v>
      </c>
      <c r="C8122">
        <f t="shared" si="125"/>
        <v>0.10491041353964876</v>
      </c>
    </row>
    <row r="8123" spans="1:3">
      <c r="A8123">
        <v>1125.33686548583</v>
      </c>
      <c r="B8123">
        <v>4.6972835702945304E-3</v>
      </c>
      <c r="C8123">
        <f t="shared" si="125"/>
        <v>0.10495738637535171</v>
      </c>
    </row>
    <row r="8124" spans="1:3">
      <c r="A8124">
        <v>1125.3415627694001</v>
      </c>
      <c r="B8124">
        <v>0</v>
      </c>
      <c r="C8124">
        <f t="shared" si="125"/>
        <v>9.9129359294038308E-2</v>
      </c>
    </row>
    <row r="8125" spans="1:3">
      <c r="A8125">
        <v>1125.3415627694001</v>
      </c>
      <c r="B8125">
        <v>0.47577556147234601</v>
      </c>
      <c r="C8125">
        <f t="shared" si="125"/>
        <v>0.10388711490876178</v>
      </c>
    </row>
    <row r="8126" spans="1:3">
      <c r="A8126">
        <v>1125.8173383308699</v>
      </c>
      <c r="B8126">
        <v>0</v>
      </c>
      <c r="C8126">
        <f t="shared" si="125"/>
        <v>0.1030130823826835</v>
      </c>
    </row>
    <row r="8127" spans="1:3">
      <c r="A8127">
        <v>1125.8173383308699</v>
      </c>
      <c r="B8127">
        <v>0.12694473775991399</v>
      </c>
      <c r="C8127">
        <f t="shared" si="125"/>
        <v>0.10428252976028263</v>
      </c>
    </row>
    <row r="8128" spans="1:3">
      <c r="A8128">
        <v>1125.9442830686301</v>
      </c>
      <c r="B8128">
        <v>0</v>
      </c>
      <c r="C8128">
        <f t="shared" si="125"/>
        <v>0.10204044526204599</v>
      </c>
    </row>
    <row r="8129" spans="1:3">
      <c r="A8129">
        <v>1125.9442830686301</v>
      </c>
      <c r="B8129">
        <v>4.36391584430567E-2</v>
      </c>
      <c r="C8129">
        <f t="shared" si="125"/>
        <v>0.10247683684647656</v>
      </c>
    </row>
    <row r="8130" spans="1:3">
      <c r="A8130">
        <v>1125.9879222270799</v>
      </c>
      <c r="B8130">
        <v>0</v>
      </c>
      <c r="C8130">
        <f t="shared" si="125"/>
        <v>9.7728883039580994E-2</v>
      </c>
    </row>
    <row r="8131" spans="1:3">
      <c r="A8131">
        <v>1125.9879222270799</v>
      </c>
      <c r="B8131">
        <v>1.81553515146788E-2</v>
      </c>
      <c r="C8131">
        <f t="shared" si="125"/>
        <v>9.7910436554727781E-2</v>
      </c>
    </row>
    <row r="8132" spans="1:3">
      <c r="A8132">
        <v>1126.0060775785901</v>
      </c>
      <c r="B8132">
        <v>0</v>
      </c>
      <c r="C8132">
        <f t="shared" si="125"/>
        <v>9.6630155983832552E-2</v>
      </c>
    </row>
    <row r="8133" spans="1:3">
      <c r="A8133">
        <v>1126.0060775785901</v>
      </c>
      <c r="B8133">
        <v>0.314205616251229</v>
      </c>
      <c r="C8133">
        <f t="shared" si="125"/>
        <v>9.9772212146344852E-2</v>
      </c>
    </row>
    <row r="8134" spans="1:3">
      <c r="A8134">
        <v>1126.3202831948399</v>
      </c>
      <c r="B8134">
        <v>0</v>
      </c>
      <c r="C8134">
        <f t="shared" si="125"/>
        <v>9.6395507924823959E-2</v>
      </c>
    </row>
    <row r="8135" spans="1:3">
      <c r="A8135">
        <v>1126.3202831948399</v>
      </c>
      <c r="B8135">
        <v>6.3310112160706894E-2</v>
      </c>
      <c r="C8135">
        <f t="shared" si="125"/>
        <v>9.7028609046431027E-2</v>
      </c>
    </row>
    <row r="8136" spans="1:3">
      <c r="A8136">
        <v>1126.383593307</v>
      </c>
      <c r="B8136">
        <v>0</v>
      </c>
      <c r="C8136">
        <f t="shared" si="125"/>
        <v>9.0074380268056309E-2</v>
      </c>
    </row>
    <row r="8137" spans="1:3">
      <c r="A8137">
        <v>1126.383593307</v>
      </c>
      <c r="B8137">
        <v>0.27768556289083801</v>
      </c>
      <c r="C8137">
        <f t="shared" si="125"/>
        <v>9.2851235896964687E-2</v>
      </c>
    </row>
    <row r="8138" spans="1:3">
      <c r="A8138">
        <v>1126.6612788698999</v>
      </c>
      <c r="B8138">
        <v>0</v>
      </c>
      <c r="C8138">
        <f t="shared" si="125"/>
        <v>9.2741809005951831E-2</v>
      </c>
    </row>
    <row r="8139" spans="1:3">
      <c r="A8139">
        <v>1126.6612788698999</v>
      </c>
      <c r="B8139">
        <v>0.64936209317693305</v>
      </c>
      <c r="C8139">
        <f t="shared" si="125"/>
        <v>9.9235429937721165E-2</v>
      </c>
    </row>
    <row r="8140" spans="1:3">
      <c r="A8140">
        <v>1127.31064096307</v>
      </c>
      <c r="B8140">
        <v>0</v>
      </c>
      <c r="C8140">
        <f t="shared" si="125"/>
        <v>9.8115911556612895E-2</v>
      </c>
    </row>
    <row r="8141" spans="1:3">
      <c r="A8141">
        <v>1127.31064096307</v>
      </c>
      <c r="B8141">
        <v>5.3172231197549998E-2</v>
      </c>
      <c r="C8141">
        <f t="shared" si="125"/>
        <v>9.8647633868588394E-2</v>
      </c>
    </row>
    <row r="8142" spans="1:3">
      <c r="A8142">
        <v>1127.3638131942701</v>
      </c>
      <c r="B8142">
        <v>0</v>
      </c>
      <c r="C8142">
        <f t="shared" si="125"/>
        <v>9.8448992187468332E-2</v>
      </c>
    </row>
    <row r="8143" spans="1:3">
      <c r="A8143">
        <v>1127.3638131942701</v>
      </c>
      <c r="B8143">
        <v>1.8537497125407799E-2</v>
      </c>
      <c r="C8143">
        <f t="shared" si="125"/>
        <v>9.8634367158722411E-2</v>
      </c>
    </row>
    <row r="8144" spans="1:3">
      <c r="A8144">
        <v>1127.3823506914</v>
      </c>
      <c r="B8144">
        <v>0</v>
      </c>
      <c r="C8144">
        <f t="shared" si="125"/>
        <v>9.8068430378027663E-2</v>
      </c>
    </row>
    <row r="8145" spans="1:3">
      <c r="A8145">
        <v>1127.3823506914</v>
      </c>
      <c r="B8145">
        <v>0.182725035944031</v>
      </c>
      <c r="C8145">
        <f t="shared" si="125"/>
        <v>9.9895680737467976E-2</v>
      </c>
    </row>
    <row r="8146" spans="1:3">
      <c r="A8146">
        <v>1127.5650757273399</v>
      </c>
      <c r="B8146">
        <v>0</v>
      </c>
      <c r="C8146">
        <f t="shared" si="125"/>
        <v>9.9530056383732704E-2</v>
      </c>
    </row>
    <row r="8147" spans="1:3">
      <c r="A8147">
        <v>1127.5650757273399</v>
      </c>
      <c r="B8147">
        <v>0.25459191119216501</v>
      </c>
      <c r="C8147">
        <f t="shared" si="125"/>
        <v>0.10207597549565435</v>
      </c>
    </row>
    <row r="8148" spans="1:3">
      <c r="A8148">
        <v>1127.8196676385301</v>
      </c>
      <c r="B8148">
        <v>0</v>
      </c>
      <c r="C8148">
        <f t="shared" si="125"/>
        <v>9.8227214426522103E-2</v>
      </c>
    </row>
    <row r="8149" spans="1:3">
      <c r="A8149">
        <v>1127.8196676385301</v>
      </c>
      <c r="B8149">
        <v>0.120234383421348</v>
      </c>
      <c r="C8149">
        <f t="shared" si="125"/>
        <v>9.9429558260735573E-2</v>
      </c>
    </row>
    <row r="8150" spans="1:3">
      <c r="A8150">
        <v>1127.93990202195</v>
      </c>
      <c r="B8150">
        <v>0</v>
      </c>
      <c r="C8150">
        <f t="shared" si="125"/>
        <v>9.7133175726273752E-2</v>
      </c>
    </row>
    <row r="8151" spans="1:3">
      <c r="A8151">
        <v>1127.93990202195</v>
      </c>
      <c r="B8151">
        <v>0.21500910981853799</v>
      </c>
      <c r="C8151">
        <f t="shared" si="125"/>
        <v>9.9283266824459135E-2</v>
      </c>
    </row>
    <row r="8152" spans="1:3">
      <c r="A8152">
        <v>1128.1549111317699</v>
      </c>
      <c r="B8152">
        <v>0</v>
      </c>
      <c r="C8152">
        <f t="shared" si="125"/>
        <v>9.8423339242110608E-2</v>
      </c>
    </row>
    <row r="8153" spans="1:3">
      <c r="A8153">
        <v>1128.1549111317699</v>
      </c>
      <c r="B8153">
        <v>0.158122708821793</v>
      </c>
      <c r="C8153">
        <f t="shared" si="125"/>
        <v>0.10000456633032855</v>
      </c>
    </row>
    <row r="8154" spans="1:3">
      <c r="A8154">
        <v>1128.3130338405899</v>
      </c>
      <c r="B8154">
        <v>0</v>
      </c>
      <c r="C8154">
        <f t="shared" si="125"/>
        <v>9.9762388959711637E-2</v>
      </c>
    </row>
    <row r="8155" spans="1:3">
      <c r="A8155">
        <v>1128.3130338405899</v>
      </c>
      <c r="B8155">
        <v>7.4371618542500101E-2</v>
      </c>
      <c r="C8155">
        <f t="shared" si="125"/>
        <v>0.10050610514513664</v>
      </c>
    </row>
    <row r="8156" spans="1:3">
      <c r="A8156">
        <v>1128.3874054591399</v>
      </c>
      <c r="B8156">
        <v>0</v>
      </c>
      <c r="C8156">
        <f t="shared" si="125"/>
        <v>9.960799856379253E-2</v>
      </c>
    </row>
    <row r="8157" spans="1:3">
      <c r="A8157">
        <v>1128.3874054591399</v>
      </c>
      <c r="B8157">
        <v>0.472451494305687</v>
      </c>
      <c r="C8157">
        <f t="shared" si="125"/>
        <v>0.10433251350684941</v>
      </c>
    </row>
    <row r="8158" spans="1:3">
      <c r="A8158">
        <v>1128.8598569534399</v>
      </c>
      <c r="B8158">
        <v>0</v>
      </c>
      <c r="C8158">
        <f t="shared" si="125"/>
        <v>0.10169047933030924</v>
      </c>
    </row>
    <row r="8159" spans="1:3">
      <c r="A8159">
        <v>1128.8598569534399</v>
      </c>
      <c r="B8159">
        <v>0.58416635290836905</v>
      </c>
      <c r="C8159">
        <f t="shared" si="125"/>
        <v>0.10753214285939293</v>
      </c>
    </row>
    <row r="8160" spans="1:3">
      <c r="A8160">
        <v>1129.4440233063499</v>
      </c>
      <c r="B8160">
        <v>0</v>
      </c>
      <c r="C8160">
        <f t="shared" si="125"/>
        <v>0.10226112922344782</v>
      </c>
    </row>
    <row r="8161" spans="1:3">
      <c r="A8161">
        <v>1129.4440233063499</v>
      </c>
      <c r="B8161">
        <v>0.64092235950533905</v>
      </c>
      <c r="C8161">
        <f t="shared" si="125"/>
        <v>0.10867035281850121</v>
      </c>
    </row>
    <row r="8162" spans="1:3">
      <c r="A8162">
        <v>1130.08494566586</v>
      </c>
      <c r="B8162">
        <v>0</v>
      </c>
      <c r="C8162">
        <f t="shared" si="125"/>
        <v>0.10492722852931592</v>
      </c>
    </row>
    <row r="8163" spans="1:3">
      <c r="A8163">
        <v>1130.08494566586</v>
      </c>
      <c r="B8163">
        <v>8.9682898640376194E-2</v>
      </c>
      <c r="C8163">
        <f t="shared" si="125"/>
        <v>0.10582405751571969</v>
      </c>
    </row>
    <row r="8164" spans="1:3">
      <c r="A8164">
        <v>1130.1746285644999</v>
      </c>
      <c r="B8164">
        <v>0</v>
      </c>
      <c r="C8164">
        <f t="shared" si="125"/>
        <v>0.10518654538723467</v>
      </c>
    </row>
    <row r="8165" spans="1:3">
      <c r="A8165">
        <v>1130.1746285644999</v>
      </c>
      <c r="B8165">
        <v>0.19429474013713799</v>
      </c>
      <c r="C8165">
        <f t="shared" ref="C8165:C8228" si="126">AVERAGE(B8066:B8165)</f>
        <v>0.10712949278860606</v>
      </c>
    </row>
    <row r="8166" spans="1:3">
      <c r="A8166">
        <v>1130.36892330463</v>
      </c>
      <c r="B8166">
        <v>0</v>
      </c>
      <c r="C8166">
        <f t="shared" si="126"/>
        <v>0.10621966473152952</v>
      </c>
    </row>
    <row r="8167" spans="1:3">
      <c r="A8167">
        <v>1130.36892330463</v>
      </c>
      <c r="B8167">
        <v>0.22326440904612399</v>
      </c>
      <c r="C8167">
        <f t="shared" si="126"/>
        <v>0.10845230882199075</v>
      </c>
    </row>
    <row r="8168" spans="1:3">
      <c r="A8168">
        <v>1130.59218771368</v>
      </c>
      <c r="B8168">
        <v>0</v>
      </c>
      <c r="C8168">
        <f t="shared" si="126"/>
        <v>0.10213350789016433</v>
      </c>
    </row>
    <row r="8169" spans="1:3">
      <c r="A8169">
        <v>1130.59218771368</v>
      </c>
      <c r="B8169">
        <v>2.0579310488528801E-2</v>
      </c>
      <c r="C8169">
        <f t="shared" si="126"/>
        <v>0.10233930099504962</v>
      </c>
    </row>
    <row r="8170" spans="1:3">
      <c r="A8170">
        <v>1130.6127670241699</v>
      </c>
      <c r="B8170">
        <v>0</v>
      </c>
      <c r="C8170">
        <f t="shared" si="126"/>
        <v>9.5458809212764215E-2</v>
      </c>
    </row>
    <row r="8171" spans="1:3">
      <c r="A8171">
        <v>1130.6127670241699</v>
      </c>
      <c r="B8171">
        <v>7.60874386321575E-2</v>
      </c>
      <c r="C8171">
        <f t="shared" si="126"/>
        <v>9.6219683599085781E-2</v>
      </c>
    </row>
    <row r="8172" spans="1:3">
      <c r="A8172">
        <v>1130.6888544628</v>
      </c>
      <c r="B8172">
        <v>0</v>
      </c>
      <c r="C8172">
        <f t="shared" si="126"/>
        <v>9.4558681761864133E-2</v>
      </c>
    </row>
    <row r="8173" spans="1:3">
      <c r="A8173">
        <v>1130.6888544628</v>
      </c>
      <c r="B8173">
        <v>0.41839842236663599</v>
      </c>
      <c r="C8173">
        <f t="shared" si="126"/>
        <v>9.8742665985530498E-2</v>
      </c>
    </row>
    <row r="8174" spans="1:3">
      <c r="A8174">
        <v>1131.1072528851701</v>
      </c>
      <c r="B8174">
        <v>0</v>
      </c>
      <c r="C8174">
        <f t="shared" si="126"/>
        <v>9.6225227171623809E-2</v>
      </c>
    </row>
    <row r="8175" spans="1:3">
      <c r="A8175">
        <v>1131.1072528851701</v>
      </c>
      <c r="B8175">
        <v>3.60668320658988E-2</v>
      </c>
      <c r="C8175">
        <f t="shared" si="126"/>
        <v>9.6297749521525006E-2</v>
      </c>
    </row>
    <row r="8176" spans="1:3">
      <c r="A8176">
        <v>1131.14331971723</v>
      </c>
      <c r="B8176">
        <v>0</v>
      </c>
      <c r="C8176">
        <f t="shared" si="126"/>
        <v>9.6297749521525006E-2</v>
      </c>
    </row>
    <row r="8177" spans="1:3">
      <c r="A8177">
        <v>1131.14331971723</v>
      </c>
      <c r="B8177">
        <v>0.34398258708097301</v>
      </c>
      <c r="C8177">
        <f t="shared" si="126"/>
        <v>9.9116200475114033E-2</v>
      </c>
    </row>
    <row r="8178" spans="1:3">
      <c r="A8178">
        <v>1131.4873023043101</v>
      </c>
      <c r="B8178">
        <v>0</v>
      </c>
      <c r="C8178">
        <f t="shared" si="126"/>
        <v>9.9116200475114033E-2</v>
      </c>
    </row>
    <row r="8179" spans="1:3">
      <c r="A8179">
        <v>1131.4873023043101</v>
      </c>
      <c r="B8179">
        <v>1.02061947405127</v>
      </c>
      <c r="C8179">
        <f t="shared" si="126"/>
        <v>0.10913744480340251</v>
      </c>
    </row>
    <row r="8180" spans="1:3">
      <c r="A8180">
        <v>1132.50792177836</v>
      </c>
      <c r="B8180">
        <v>0</v>
      </c>
      <c r="C8180">
        <f t="shared" si="126"/>
        <v>0.10913744480340251</v>
      </c>
    </row>
    <row r="8181" spans="1:3">
      <c r="A8181">
        <v>1132.50792177836</v>
      </c>
      <c r="B8181">
        <v>6.6585575048293294E-2</v>
      </c>
      <c r="C8181">
        <f t="shared" si="126"/>
        <v>0.10951110140915711</v>
      </c>
    </row>
    <row r="8182" spans="1:3">
      <c r="A8182">
        <v>1132.5745073534099</v>
      </c>
      <c r="B8182">
        <v>0</v>
      </c>
      <c r="C8182">
        <f t="shared" si="126"/>
        <v>0.10951110140915711</v>
      </c>
    </row>
    <row r="8183" spans="1:3">
      <c r="A8183">
        <v>1132.5745073534099</v>
      </c>
      <c r="B8183">
        <v>3.84380333900936E-2</v>
      </c>
      <c r="C8183">
        <f t="shared" si="126"/>
        <v>0.10909581814156803</v>
      </c>
    </row>
    <row r="8184" spans="1:3">
      <c r="A8184">
        <v>1132.6129453868</v>
      </c>
      <c r="B8184">
        <v>0</v>
      </c>
      <c r="C8184">
        <f t="shared" si="126"/>
        <v>0.10909581814156803</v>
      </c>
    </row>
    <row r="8185" spans="1:3">
      <c r="A8185">
        <v>1132.6129453868</v>
      </c>
      <c r="B8185">
        <v>0.29306893947250501</v>
      </c>
      <c r="C8185">
        <f t="shared" si="126"/>
        <v>0.11057461046448676</v>
      </c>
    </row>
    <row r="8186" spans="1:3">
      <c r="A8186">
        <v>1132.90601432627</v>
      </c>
      <c r="B8186">
        <v>0</v>
      </c>
      <c r="C8186">
        <f t="shared" si="126"/>
        <v>0.11057461046448676</v>
      </c>
    </row>
    <row r="8187" spans="1:3">
      <c r="A8187">
        <v>1132.90601432627</v>
      </c>
      <c r="B8187">
        <v>0.102240839063143</v>
      </c>
      <c r="C8187">
        <f t="shared" si="126"/>
        <v>0.11086520771959155</v>
      </c>
    </row>
    <row r="8188" spans="1:3">
      <c r="A8188">
        <v>1133.00825516534</v>
      </c>
      <c r="B8188">
        <v>0</v>
      </c>
      <c r="C8188">
        <f t="shared" si="126"/>
        <v>0.11086520771959155</v>
      </c>
    </row>
    <row r="8189" spans="1:3">
      <c r="A8189">
        <v>1133.00825516534</v>
      </c>
      <c r="B8189">
        <v>0.191380989832624</v>
      </c>
      <c r="C8189">
        <f t="shared" si="126"/>
        <v>0.10896248620243565</v>
      </c>
    </row>
    <row r="8190" spans="1:3">
      <c r="A8190">
        <v>1133.1996361551701</v>
      </c>
      <c r="B8190">
        <v>0</v>
      </c>
      <c r="C8190">
        <f t="shared" si="126"/>
        <v>0.10896248620243565</v>
      </c>
    </row>
    <row r="8191" spans="1:3">
      <c r="A8191">
        <v>1133.1996361551701</v>
      </c>
      <c r="B8191">
        <v>0.13901427387645501</v>
      </c>
      <c r="C8191">
        <f t="shared" si="126"/>
        <v>0.10969727124414699</v>
      </c>
    </row>
    <row r="8192" spans="1:3">
      <c r="A8192">
        <v>1133.3386504290499</v>
      </c>
      <c r="B8192">
        <v>0</v>
      </c>
      <c r="C8192">
        <f t="shared" si="126"/>
        <v>0.10969727124414699</v>
      </c>
    </row>
    <row r="8193" spans="1:3">
      <c r="A8193">
        <v>1133.3386504290499</v>
      </c>
      <c r="B8193">
        <v>0.210612763084328</v>
      </c>
      <c r="C8193">
        <f t="shared" si="126"/>
        <v>0.10747266185341683</v>
      </c>
    </row>
    <row r="8194" spans="1:3">
      <c r="A8194">
        <v>1133.54926319213</v>
      </c>
      <c r="B8194">
        <v>0</v>
      </c>
      <c r="C8194">
        <f t="shared" si="126"/>
        <v>0.10747266185341683</v>
      </c>
    </row>
    <row r="8195" spans="1:3">
      <c r="A8195">
        <v>1133.54926319213</v>
      </c>
      <c r="B8195">
        <v>0.14848064544435099</v>
      </c>
      <c r="C8195">
        <f t="shared" si="126"/>
        <v>0.10757484892398902</v>
      </c>
    </row>
    <row r="8196" spans="1:3">
      <c r="A8196">
        <v>1133.69774383758</v>
      </c>
      <c r="B8196">
        <v>0</v>
      </c>
      <c r="C8196">
        <f t="shared" si="126"/>
        <v>0.10757484892398902</v>
      </c>
    </row>
    <row r="8197" spans="1:3">
      <c r="A8197">
        <v>1133.69774383758</v>
      </c>
      <c r="B8197">
        <v>0.118862470804288</v>
      </c>
      <c r="C8197">
        <f t="shared" si="126"/>
        <v>0.10857034762074359</v>
      </c>
    </row>
    <row r="8198" spans="1:3">
      <c r="A8198">
        <v>1133.81660630838</v>
      </c>
      <c r="B8198">
        <v>0</v>
      </c>
      <c r="C8198">
        <f t="shared" si="126"/>
        <v>0.10857034762074359</v>
      </c>
    </row>
    <row r="8199" spans="1:3">
      <c r="A8199">
        <v>1133.81660630838</v>
      </c>
      <c r="B8199">
        <v>8.2805316968688203E-2</v>
      </c>
      <c r="C8199">
        <f t="shared" si="126"/>
        <v>0.10530488320716355</v>
      </c>
    </row>
    <row r="8200" spans="1:3">
      <c r="A8200">
        <v>1133.89941162535</v>
      </c>
      <c r="B8200">
        <v>0</v>
      </c>
      <c r="C8200">
        <f t="shared" si="126"/>
        <v>0.10530488320716355</v>
      </c>
    </row>
    <row r="8201" spans="1:3">
      <c r="A8201">
        <v>1133.89941162535</v>
      </c>
      <c r="B8201">
        <v>0.12516899352021901</v>
      </c>
      <c r="C8201">
        <f t="shared" si="126"/>
        <v>0.10598473273014175</v>
      </c>
    </row>
    <row r="8202" spans="1:3">
      <c r="A8202">
        <v>1134.02458061887</v>
      </c>
      <c r="B8202">
        <v>0</v>
      </c>
      <c r="C8202">
        <f t="shared" si="126"/>
        <v>0.10598473273014175</v>
      </c>
    </row>
    <row r="8203" spans="1:3">
      <c r="A8203">
        <v>1134.02458061887</v>
      </c>
      <c r="B8203">
        <v>5.6073670437854203E-2</v>
      </c>
      <c r="C8203">
        <f t="shared" si="126"/>
        <v>0.10647984699112836</v>
      </c>
    </row>
    <row r="8204" spans="1:3">
      <c r="A8204">
        <v>1134.0806542893099</v>
      </c>
      <c r="B8204">
        <v>0</v>
      </c>
      <c r="C8204">
        <f t="shared" si="126"/>
        <v>0.10647984699112836</v>
      </c>
    </row>
    <row r="8205" spans="1:3">
      <c r="A8205">
        <v>1134.0806542893099</v>
      </c>
      <c r="B8205">
        <v>4.9123189596684798E-3</v>
      </c>
      <c r="C8205">
        <f t="shared" si="126"/>
        <v>0.10616409765777458</v>
      </c>
    </row>
    <row r="8206" spans="1:3">
      <c r="A8206">
        <v>1134.08556660827</v>
      </c>
      <c r="B8206">
        <v>0</v>
      </c>
      <c r="C8206">
        <f t="shared" si="126"/>
        <v>0.10616409765777458</v>
      </c>
    </row>
    <row r="8207" spans="1:3">
      <c r="A8207">
        <v>1134.08556660827</v>
      </c>
      <c r="B8207">
        <v>0.35760199322817199</v>
      </c>
      <c r="C8207">
        <f t="shared" si="126"/>
        <v>0.10683897402107501</v>
      </c>
    </row>
    <row r="8208" spans="1:3">
      <c r="A8208">
        <v>1134.44316860149</v>
      </c>
      <c r="B8208">
        <v>0</v>
      </c>
      <c r="C8208">
        <f t="shared" si="126"/>
        <v>0.10683897402107501</v>
      </c>
    </row>
    <row r="8209" spans="1:3">
      <c r="A8209">
        <v>1134.44316860149</v>
      </c>
      <c r="B8209">
        <v>2.41024379981809E-2</v>
      </c>
      <c r="C8209">
        <f t="shared" si="126"/>
        <v>0.10269443857901019</v>
      </c>
    </row>
    <row r="8210" spans="1:3">
      <c r="A8210">
        <v>1134.46727103949</v>
      </c>
      <c r="B8210">
        <v>0</v>
      </c>
      <c r="C8210">
        <f t="shared" si="126"/>
        <v>0.10269443857901019</v>
      </c>
    </row>
    <row r="8211" spans="1:3">
      <c r="A8211">
        <v>1134.46727103949</v>
      </c>
      <c r="B8211">
        <v>0.14010907912120299</v>
      </c>
      <c r="C8211">
        <f t="shared" si="126"/>
        <v>0.10011321291314967</v>
      </c>
    </row>
    <row r="8212" spans="1:3">
      <c r="A8212">
        <v>1134.6073801186101</v>
      </c>
      <c r="B8212">
        <v>0</v>
      </c>
      <c r="C8212">
        <f t="shared" si="126"/>
        <v>0.10011321291314967</v>
      </c>
    </row>
    <row r="8213" spans="1:3">
      <c r="A8213">
        <v>1134.6073801186101</v>
      </c>
      <c r="B8213">
        <v>0.17117018587600799</v>
      </c>
      <c r="C8213">
        <f t="shared" si="126"/>
        <v>0.10017992354603616</v>
      </c>
    </row>
    <row r="8214" spans="1:3">
      <c r="A8214">
        <v>1134.77855030449</v>
      </c>
      <c r="B8214">
        <v>0</v>
      </c>
      <c r="C8214">
        <f t="shared" si="126"/>
        <v>0.10017992354603616</v>
      </c>
    </row>
    <row r="8215" spans="1:3">
      <c r="A8215">
        <v>1134.77855030449</v>
      </c>
      <c r="B8215">
        <v>0.20846228009258999</v>
      </c>
      <c r="C8215">
        <f t="shared" si="126"/>
        <v>9.9870125845827676E-2</v>
      </c>
    </row>
    <row r="8216" spans="1:3">
      <c r="A8216">
        <v>1134.98701258458</v>
      </c>
      <c r="B8216">
        <v>0</v>
      </c>
      <c r="C8216">
        <f t="shared" si="126"/>
        <v>9.9870125845827676E-2</v>
      </c>
    </row>
    <row r="8217" spans="1:3">
      <c r="A8217">
        <v>1134.98701258458</v>
      </c>
      <c r="B8217">
        <v>0.42820051842795698</v>
      </c>
      <c r="C8217">
        <f t="shared" si="126"/>
        <v>0.10217862673631994</v>
      </c>
    </row>
    <row r="8218" spans="1:3">
      <c r="A8218">
        <v>1135.41521310301</v>
      </c>
      <c r="B8218">
        <v>0</v>
      </c>
      <c r="C8218">
        <f t="shared" si="126"/>
        <v>0.10217862673631994</v>
      </c>
    </row>
    <row r="8219" spans="1:3">
      <c r="A8219">
        <v>1135.41521310301</v>
      </c>
      <c r="B8219">
        <v>0.29706030516899801</v>
      </c>
      <c r="C8219">
        <f t="shared" si="126"/>
        <v>0.10378595259546952</v>
      </c>
    </row>
    <row r="8220" spans="1:3">
      <c r="A8220">
        <v>1135.71227340818</v>
      </c>
      <c r="B8220">
        <v>0</v>
      </c>
      <c r="C8220">
        <f t="shared" si="126"/>
        <v>0.10378595259546952</v>
      </c>
    </row>
    <row r="8221" spans="1:3">
      <c r="A8221">
        <v>1135.71227340818</v>
      </c>
      <c r="B8221">
        <v>7.2551382268784395E-2</v>
      </c>
      <c r="C8221">
        <f t="shared" si="126"/>
        <v>0.10447959304616231</v>
      </c>
    </row>
    <row r="8222" spans="1:3">
      <c r="A8222">
        <v>1135.7848247904501</v>
      </c>
      <c r="B8222">
        <v>0</v>
      </c>
      <c r="C8222">
        <f t="shared" si="126"/>
        <v>0.10447959304616231</v>
      </c>
    </row>
    <row r="8223" spans="1:3">
      <c r="A8223">
        <v>1135.7848247904501</v>
      </c>
      <c r="B8223">
        <v>0.573717967529774</v>
      </c>
      <c r="C8223">
        <f t="shared" si="126"/>
        <v>0.11016979988575709</v>
      </c>
    </row>
    <row r="8224" spans="1:3">
      <c r="A8224">
        <v>1136.3585427579801</v>
      </c>
      <c r="B8224">
        <v>0</v>
      </c>
      <c r="C8224">
        <f t="shared" si="126"/>
        <v>0.11016979988575709</v>
      </c>
    </row>
    <row r="8225" spans="1:3">
      <c r="A8225">
        <v>1136.3585427579801</v>
      </c>
      <c r="B8225">
        <v>6.7484057325600602E-2</v>
      </c>
      <c r="C8225">
        <f t="shared" si="126"/>
        <v>0.10608688484428966</v>
      </c>
    </row>
    <row r="8226" spans="1:3">
      <c r="A8226">
        <v>1136.4260268153</v>
      </c>
      <c r="B8226">
        <v>0</v>
      </c>
      <c r="C8226">
        <f t="shared" si="126"/>
        <v>0.10608688484428966</v>
      </c>
    </row>
    <row r="8227" spans="1:3">
      <c r="A8227">
        <v>1136.4260268153</v>
      </c>
      <c r="B8227">
        <v>0.19304073705802699</v>
      </c>
      <c r="C8227">
        <f t="shared" si="126"/>
        <v>0.10674784483727077</v>
      </c>
    </row>
    <row r="8228" spans="1:3">
      <c r="A8228">
        <v>1136.6190675523601</v>
      </c>
      <c r="B8228">
        <v>0</v>
      </c>
      <c r="C8228">
        <f t="shared" si="126"/>
        <v>0.10674784483727077</v>
      </c>
    </row>
    <row r="8229" spans="1:3">
      <c r="A8229">
        <v>1136.6190675523601</v>
      </c>
      <c r="B8229">
        <v>0.27184923789968701</v>
      </c>
      <c r="C8229">
        <f t="shared" ref="C8229:C8292" si="127">AVERAGE(B8130:B8229)</f>
        <v>0.10902994563183707</v>
      </c>
    </row>
    <row r="8230" spans="1:3">
      <c r="A8230">
        <v>1136.89091679026</v>
      </c>
      <c r="B8230">
        <v>0</v>
      </c>
      <c r="C8230">
        <f t="shared" si="127"/>
        <v>0.10902994563183707</v>
      </c>
    </row>
    <row r="8231" spans="1:3">
      <c r="A8231">
        <v>1136.89091679026</v>
      </c>
      <c r="B8231">
        <v>7.2674405184670804E-2</v>
      </c>
      <c r="C8231">
        <f t="shared" si="127"/>
        <v>0.10957513616853699</v>
      </c>
    </row>
    <row r="8232" spans="1:3">
      <c r="A8232">
        <v>1136.9635911954499</v>
      </c>
      <c r="B8232">
        <v>0</v>
      </c>
      <c r="C8232">
        <f t="shared" si="127"/>
        <v>0.10957513616853699</v>
      </c>
    </row>
    <row r="8233" spans="1:3">
      <c r="A8233">
        <v>1136.9635911954499</v>
      </c>
      <c r="B8233">
        <v>0.102270565885419</v>
      </c>
      <c r="C8233">
        <f t="shared" si="127"/>
        <v>0.10745578566487891</v>
      </c>
    </row>
    <row r="8234" spans="1:3">
      <c r="A8234">
        <v>1137.0658617613301</v>
      </c>
      <c r="B8234">
        <v>0</v>
      </c>
      <c r="C8234">
        <f t="shared" si="127"/>
        <v>0.10745578566487891</v>
      </c>
    </row>
    <row r="8235" spans="1:3">
      <c r="A8235">
        <v>1137.0658617613301</v>
      </c>
      <c r="B8235">
        <v>0.148807701837541</v>
      </c>
      <c r="C8235">
        <f t="shared" si="127"/>
        <v>0.10831076156164725</v>
      </c>
    </row>
    <row r="8236" spans="1:3">
      <c r="A8236">
        <v>1137.2146694631699</v>
      </c>
      <c r="B8236">
        <v>0</v>
      </c>
      <c r="C8236">
        <f t="shared" si="127"/>
        <v>0.10831076156164725</v>
      </c>
    </row>
    <row r="8237" spans="1:3">
      <c r="A8237">
        <v>1137.2146694631699</v>
      </c>
      <c r="B8237">
        <v>0.28568348951671402</v>
      </c>
      <c r="C8237">
        <f t="shared" si="127"/>
        <v>0.10839074082790599</v>
      </c>
    </row>
    <row r="8238" spans="1:3">
      <c r="A8238">
        <v>1137.50035295269</v>
      </c>
      <c r="B8238">
        <v>0</v>
      </c>
      <c r="C8238">
        <f t="shared" si="127"/>
        <v>0.10839074082790599</v>
      </c>
    </row>
    <row r="8239" spans="1:3">
      <c r="A8239">
        <v>1137.50035295269</v>
      </c>
      <c r="B8239">
        <v>0.207188074375381</v>
      </c>
      <c r="C8239">
        <f t="shared" si="127"/>
        <v>0.10396900063989049</v>
      </c>
    </row>
    <row r="8240" spans="1:3">
      <c r="A8240">
        <v>1137.70754102706</v>
      </c>
      <c r="B8240">
        <v>0</v>
      </c>
      <c r="C8240">
        <f t="shared" si="127"/>
        <v>0.10396900063989049</v>
      </c>
    </row>
    <row r="8241" spans="1:3">
      <c r="A8241">
        <v>1137.70754102706</v>
      </c>
      <c r="B8241">
        <v>0.28586844418873603</v>
      </c>
      <c r="C8241">
        <f t="shared" si="127"/>
        <v>0.10629596276980235</v>
      </c>
    </row>
    <row r="8242" spans="1:3">
      <c r="A8242">
        <v>1137.9934094712501</v>
      </c>
      <c r="B8242">
        <v>0</v>
      </c>
      <c r="C8242">
        <f t="shared" si="127"/>
        <v>0.10629596276980235</v>
      </c>
    </row>
    <row r="8243" spans="1:3">
      <c r="A8243">
        <v>1137.9934094712501</v>
      </c>
      <c r="B8243">
        <v>0.215552054403815</v>
      </c>
      <c r="C8243">
        <f t="shared" si="127"/>
        <v>0.10826610834258643</v>
      </c>
    </row>
    <row r="8244" spans="1:3">
      <c r="A8244">
        <v>1138.20896152565</v>
      </c>
      <c r="B8244">
        <v>0</v>
      </c>
      <c r="C8244">
        <f t="shared" si="127"/>
        <v>0.10826610834258643</v>
      </c>
    </row>
    <row r="8245" spans="1:3">
      <c r="A8245">
        <v>1138.20896152565</v>
      </c>
      <c r="B8245">
        <v>0.230421384410192</v>
      </c>
      <c r="C8245">
        <f t="shared" si="127"/>
        <v>0.10874307182724804</v>
      </c>
    </row>
    <row r="8246" spans="1:3">
      <c r="A8246">
        <v>1138.43938291006</v>
      </c>
      <c r="B8246">
        <v>0</v>
      </c>
      <c r="C8246">
        <f t="shared" si="127"/>
        <v>0.10874307182724804</v>
      </c>
    </row>
    <row r="8247" spans="1:3">
      <c r="A8247">
        <v>1138.43938291006</v>
      </c>
      <c r="B8247">
        <v>0.41704274341645903</v>
      </c>
      <c r="C8247">
        <f t="shared" si="127"/>
        <v>0.11036758014949098</v>
      </c>
    </row>
    <row r="8248" spans="1:3">
      <c r="A8248">
        <v>1138.8564256534801</v>
      </c>
      <c r="B8248">
        <v>0</v>
      </c>
      <c r="C8248">
        <f t="shared" si="127"/>
        <v>0.11036758014949098</v>
      </c>
    </row>
    <row r="8249" spans="1:3">
      <c r="A8249">
        <v>1138.8564256534801</v>
      </c>
      <c r="B8249">
        <v>0.121443995007667</v>
      </c>
      <c r="C8249">
        <f t="shared" si="127"/>
        <v>0.11037967626535418</v>
      </c>
    </row>
    <row r="8250" spans="1:3">
      <c r="A8250">
        <v>1138.97786964849</v>
      </c>
      <c r="B8250">
        <v>0</v>
      </c>
      <c r="C8250">
        <f t="shared" si="127"/>
        <v>0.11037967626535418</v>
      </c>
    </row>
    <row r="8251" spans="1:3">
      <c r="A8251">
        <v>1138.97786964849</v>
      </c>
      <c r="B8251">
        <v>1.55398227618662E-2</v>
      </c>
      <c r="C8251">
        <f t="shared" si="127"/>
        <v>0.10838498339478746</v>
      </c>
    </row>
    <row r="8252" spans="1:3">
      <c r="A8252">
        <v>1138.9934094712501</v>
      </c>
      <c r="B8252">
        <v>0</v>
      </c>
      <c r="C8252">
        <f t="shared" si="127"/>
        <v>0.10838498339478746</v>
      </c>
    </row>
    <row r="8253" spans="1:3">
      <c r="A8253">
        <v>1138.9934094712501</v>
      </c>
      <c r="B8253">
        <v>0.36551018689306097</v>
      </c>
      <c r="C8253">
        <f t="shared" si="127"/>
        <v>0.11045885817550014</v>
      </c>
    </row>
    <row r="8254" spans="1:3">
      <c r="A8254">
        <v>1139.3589196581399</v>
      </c>
      <c r="B8254">
        <v>0</v>
      </c>
      <c r="C8254">
        <f t="shared" si="127"/>
        <v>0.11045885817550014</v>
      </c>
    </row>
    <row r="8255" spans="1:3">
      <c r="A8255">
        <v>1139.3589196581399</v>
      </c>
      <c r="B8255">
        <v>0.57091076761480497</v>
      </c>
      <c r="C8255">
        <f t="shared" si="127"/>
        <v>0.11542424966622318</v>
      </c>
    </row>
    <row r="8256" spans="1:3">
      <c r="A8256">
        <v>1139.92983042576</v>
      </c>
      <c r="B8256">
        <v>0</v>
      </c>
      <c r="C8256">
        <f t="shared" si="127"/>
        <v>0.11542424966622318</v>
      </c>
    </row>
    <row r="8257" spans="1:3">
      <c r="A8257">
        <v>1139.92983042576</v>
      </c>
      <c r="B8257">
        <v>0.107607307452099</v>
      </c>
      <c r="C8257">
        <f t="shared" si="127"/>
        <v>0.11177580779768731</v>
      </c>
    </row>
    <row r="8258" spans="1:3">
      <c r="A8258">
        <v>1140.03743773321</v>
      </c>
      <c r="B8258">
        <v>0</v>
      </c>
      <c r="C8258">
        <f t="shared" si="127"/>
        <v>0.11177580779768731</v>
      </c>
    </row>
    <row r="8259" spans="1:3">
      <c r="A8259">
        <v>1140.03743773321</v>
      </c>
      <c r="B8259">
        <v>0.23834488934062401</v>
      </c>
      <c r="C8259">
        <f t="shared" si="127"/>
        <v>0.10831759316200984</v>
      </c>
    </row>
    <row r="8260" spans="1:3">
      <c r="A8260">
        <v>1140.27578262255</v>
      </c>
      <c r="B8260">
        <v>0</v>
      </c>
      <c r="C8260">
        <f t="shared" si="127"/>
        <v>0.10831759316200984</v>
      </c>
    </row>
    <row r="8261" spans="1:3">
      <c r="A8261">
        <v>1140.27578262255</v>
      </c>
      <c r="B8261">
        <v>2.03327905283004E-2</v>
      </c>
      <c r="C8261">
        <f t="shared" si="127"/>
        <v>0.10211169747223944</v>
      </c>
    </row>
    <row r="8262" spans="1:3">
      <c r="A8262">
        <v>1140.2961154130801</v>
      </c>
      <c r="B8262">
        <v>0</v>
      </c>
      <c r="C8262">
        <f t="shared" si="127"/>
        <v>0.10211169747223944</v>
      </c>
    </row>
    <row r="8263" spans="1:3">
      <c r="A8263">
        <v>1140.2961154130801</v>
      </c>
      <c r="B8263">
        <v>0.118327296803272</v>
      </c>
      <c r="C8263">
        <f t="shared" si="127"/>
        <v>0.10239814145386841</v>
      </c>
    </row>
    <row r="8264" spans="1:3">
      <c r="A8264">
        <v>1140.4144427098799</v>
      </c>
      <c r="B8264">
        <v>0</v>
      </c>
      <c r="C8264">
        <f t="shared" si="127"/>
        <v>0.10239814145386841</v>
      </c>
    </row>
    <row r="8265" spans="1:3">
      <c r="A8265">
        <v>1140.4144427098799</v>
      </c>
      <c r="B8265">
        <v>1.5816664201338398E-2</v>
      </c>
      <c r="C8265">
        <f t="shared" si="127"/>
        <v>0.10061336069451043</v>
      </c>
    </row>
    <row r="8266" spans="1:3">
      <c r="A8266">
        <v>1140.4302593740799</v>
      </c>
      <c r="B8266">
        <v>0</v>
      </c>
      <c r="C8266">
        <f t="shared" si="127"/>
        <v>0.10061336069451043</v>
      </c>
    </row>
    <row r="8267" spans="1:3">
      <c r="A8267">
        <v>1140.4302593740799</v>
      </c>
      <c r="B8267">
        <v>2.33693750408293E-2</v>
      </c>
      <c r="C8267">
        <f t="shared" si="127"/>
        <v>9.8614410354457463E-2</v>
      </c>
    </row>
    <row r="8268" spans="1:3">
      <c r="A8268">
        <v>1140.4536287491201</v>
      </c>
      <c r="B8268">
        <v>0</v>
      </c>
      <c r="C8268">
        <f t="shared" si="127"/>
        <v>9.8614410354457463E-2</v>
      </c>
    </row>
    <row r="8269" spans="1:3">
      <c r="A8269">
        <v>1140.4536287491201</v>
      </c>
      <c r="B8269">
        <v>7.7561863506161899E-2</v>
      </c>
      <c r="C8269">
        <f t="shared" si="127"/>
        <v>9.918423588463382E-2</v>
      </c>
    </row>
    <row r="8270" spans="1:3">
      <c r="A8270">
        <v>1140.5311906126301</v>
      </c>
      <c r="B8270">
        <v>0</v>
      </c>
      <c r="C8270">
        <f t="shared" si="127"/>
        <v>9.918423588463382E-2</v>
      </c>
    </row>
    <row r="8271" spans="1:3">
      <c r="A8271">
        <v>1140.5311906126301</v>
      </c>
      <c r="B8271">
        <v>0.29064598336572101</v>
      </c>
      <c r="C8271">
        <f t="shared" si="127"/>
        <v>0.10132982133196945</v>
      </c>
    </row>
    <row r="8272" spans="1:3">
      <c r="A8272">
        <v>1140.8218365959999</v>
      </c>
      <c r="B8272">
        <v>0</v>
      </c>
      <c r="C8272">
        <f t="shared" si="127"/>
        <v>0.10132982133196945</v>
      </c>
    </row>
    <row r="8273" spans="1:3">
      <c r="A8273">
        <v>1140.8218365959999</v>
      </c>
      <c r="B8273">
        <v>6.7345886088332904E-2</v>
      </c>
      <c r="C8273">
        <f t="shared" si="127"/>
        <v>9.7819295969186412E-2</v>
      </c>
    </row>
    <row r="8274" spans="1:3">
      <c r="A8274">
        <v>1140.8891824820801</v>
      </c>
      <c r="B8274">
        <v>0</v>
      </c>
      <c r="C8274">
        <f t="shared" si="127"/>
        <v>9.7819295969186412E-2</v>
      </c>
    </row>
    <row r="8275" spans="1:3">
      <c r="A8275">
        <v>1140.8891824820801</v>
      </c>
      <c r="B8275">
        <v>0.318159660369702</v>
      </c>
      <c r="C8275">
        <f t="shared" si="127"/>
        <v>0.10064022425222444</v>
      </c>
    </row>
    <row r="8276" spans="1:3">
      <c r="A8276">
        <v>1141.20734214245</v>
      </c>
      <c r="B8276">
        <v>0</v>
      </c>
      <c r="C8276">
        <f t="shared" si="127"/>
        <v>0.10064022425222444</v>
      </c>
    </row>
    <row r="8277" spans="1:3">
      <c r="A8277">
        <v>1141.20734214245</v>
      </c>
      <c r="B8277">
        <v>0.28615557305511202</v>
      </c>
      <c r="C8277">
        <f t="shared" si="127"/>
        <v>0.10006195411196582</v>
      </c>
    </row>
    <row r="8278" spans="1:3">
      <c r="A8278">
        <v>1141.4934977155101</v>
      </c>
      <c r="B8278">
        <v>0</v>
      </c>
      <c r="C8278">
        <f t="shared" si="127"/>
        <v>0.10006195411196582</v>
      </c>
    </row>
    <row r="8279" spans="1:3">
      <c r="A8279">
        <v>1141.4934977155101</v>
      </c>
      <c r="B8279">
        <v>7.6423083061854399E-2</v>
      </c>
      <c r="C8279">
        <f t="shared" si="127"/>
        <v>9.0619990202071676E-2</v>
      </c>
    </row>
    <row r="8280" spans="1:3">
      <c r="A8280">
        <v>1141.5699207985699</v>
      </c>
      <c r="B8280">
        <v>0</v>
      </c>
      <c r="C8280">
        <f t="shared" si="127"/>
        <v>9.0619990202071676E-2</v>
      </c>
    </row>
    <row r="8281" spans="1:3">
      <c r="A8281">
        <v>1141.5699207985699</v>
      </c>
      <c r="B8281">
        <v>0.37554195828033698</v>
      </c>
      <c r="C8281">
        <f t="shared" si="127"/>
        <v>9.3709554034392115E-2</v>
      </c>
    </row>
    <row r="8282" spans="1:3">
      <c r="A8282">
        <v>1141.94546275685</v>
      </c>
      <c r="B8282">
        <v>0</v>
      </c>
      <c r="C8282">
        <f t="shared" si="127"/>
        <v>9.3709554034392115E-2</v>
      </c>
    </row>
    <row r="8283" spans="1:3">
      <c r="A8283">
        <v>1141.94546275685</v>
      </c>
      <c r="B8283">
        <v>6.6348443992637798E-2</v>
      </c>
      <c r="C8283">
        <f t="shared" si="127"/>
        <v>9.3988658140417555E-2</v>
      </c>
    </row>
    <row r="8284" spans="1:3">
      <c r="A8284">
        <v>1142.0118112008399</v>
      </c>
      <c r="B8284">
        <v>0</v>
      </c>
      <c r="C8284">
        <f t="shared" si="127"/>
        <v>9.3988658140417555E-2</v>
      </c>
    </row>
    <row r="8285" spans="1:3">
      <c r="A8285">
        <v>1142.0118112008399</v>
      </c>
      <c r="B8285">
        <v>5.3135496975528398E-2</v>
      </c>
      <c r="C8285">
        <f t="shared" si="127"/>
        <v>9.1589323715447771E-2</v>
      </c>
    </row>
    <row r="8286" spans="1:3">
      <c r="A8286">
        <v>1142.06494669782</v>
      </c>
      <c r="B8286">
        <v>0</v>
      </c>
      <c r="C8286">
        <f t="shared" si="127"/>
        <v>9.1589323715447771E-2</v>
      </c>
    </row>
    <row r="8287" spans="1:3">
      <c r="A8287">
        <v>1142.06494669782</v>
      </c>
      <c r="B8287">
        <v>0.68625233785405704</v>
      </c>
      <c r="C8287">
        <f t="shared" si="127"/>
        <v>9.7429438703356921E-2</v>
      </c>
    </row>
    <row r="8288" spans="1:3">
      <c r="A8288">
        <v>1142.75119903567</v>
      </c>
      <c r="B8288">
        <v>0</v>
      </c>
      <c r="C8288">
        <f t="shared" si="127"/>
        <v>9.7429438703356921E-2</v>
      </c>
    </row>
    <row r="8289" spans="1:3">
      <c r="A8289">
        <v>1142.75119903567</v>
      </c>
      <c r="B8289">
        <v>0.43836285828274402</v>
      </c>
      <c r="C8289">
        <f t="shared" si="127"/>
        <v>9.9899257387858126E-2</v>
      </c>
    </row>
    <row r="8290" spans="1:3">
      <c r="A8290">
        <v>1143.18956189396</v>
      </c>
      <c r="B8290">
        <v>0</v>
      </c>
      <c r="C8290">
        <f t="shared" si="127"/>
        <v>9.9899257387858126E-2</v>
      </c>
    </row>
    <row r="8291" spans="1:3">
      <c r="A8291">
        <v>1143.18956189396</v>
      </c>
      <c r="B8291">
        <v>0.109917108333093</v>
      </c>
      <c r="C8291">
        <f t="shared" si="127"/>
        <v>9.9608285732424501E-2</v>
      </c>
    </row>
    <row r="8292" spans="1:3">
      <c r="A8292">
        <v>1143.2994790022899</v>
      </c>
      <c r="B8292">
        <v>0</v>
      </c>
      <c r="C8292">
        <f t="shared" si="127"/>
        <v>9.9608285732424501E-2</v>
      </c>
    </row>
    <row r="8293" spans="1:3">
      <c r="A8293">
        <v>1143.2994790022899</v>
      </c>
      <c r="B8293">
        <v>0.115659752282227</v>
      </c>
      <c r="C8293">
        <f t="shared" ref="C8293:C8356" si="128">AVERAGE(B8194:B8293)</f>
        <v>9.8658755624403474E-2</v>
      </c>
    </row>
    <row r="8294" spans="1:3">
      <c r="A8294">
        <v>1143.4151387545701</v>
      </c>
      <c r="B8294">
        <v>0</v>
      </c>
      <c r="C8294">
        <f t="shared" si="128"/>
        <v>9.8658755624403474E-2</v>
      </c>
    </row>
    <row r="8295" spans="1:3">
      <c r="A8295">
        <v>1143.4151387545701</v>
      </c>
      <c r="B8295">
        <v>0.30485960488522301</v>
      </c>
      <c r="C8295">
        <f t="shared" si="128"/>
        <v>0.10022254521881221</v>
      </c>
    </row>
    <row r="8296" spans="1:3">
      <c r="A8296">
        <v>1143.7199983594601</v>
      </c>
      <c r="B8296">
        <v>0</v>
      </c>
      <c r="C8296">
        <f t="shared" si="128"/>
        <v>0.10022254521881221</v>
      </c>
    </row>
    <row r="8297" spans="1:3">
      <c r="A8297">
        <v>1143.7199983594601</v>
      </c>
      <c r="B8297">
        <v>0.162200748580972</v>
      </c>
      <c r="C8297">
        <f t="shared" si="128"/>
        <v>0.10065592799657905</v>
      </c>
    </row>
    <row r="8298" spans="1:3">
      <c r="A8298">
        <v>1143.8821991080399</v>
      </c>
      <c r="B8298">
        <v>0</v>
      </c>
      <c r="C8298">
        <f t="shared" si="128"/>
        <v>0.10065592799657905</v>
      </c>
    </row>
    <row r="8299" spans="1:3">
      <c r="A8299">
        <v>1143.8821991080399</v>
      </c>
      <c r="B8299">
        <v>0.15353356391324299</v>
      </c>
      <c r="C8299">
        <f t="shared" si="128"/>
        <v>0.10136321046602459</v>
      </c>
    </row>
    <row r="8300" spans="1:3">
      <c r="A8300">
        <v>1144.03573267195</v>
      </c>
      <c r="B8300">
        <v>0</v>
      </c>
      <c r="C8300">
        <f t="shared" si="128"/>
        <v>0.10136321046602459</v>
      </c>
    </row>
    <row r="8301" spans="1:3">
      <c r="A8301">
        <v>1144.03573267195</v>
      </c>
      <c r="B8301">
        <v>0.81431672888470497</v>
      </c>
      <c r="C8301">
        <f t="shared" si="128"/>
        <v>0.10825468781966946</v>
      </c>
    </row>
    <row r="8302" spans="1:3">
      <c r="A8302">
        <v>1144.8500494008399</v>
      </c>
      <c r="B8302">
        <v>0</v>
      </c>
      <c r="C8302">
        <f t="shared" si="128"/>
        <v>0.10825468781966946</v>
      </c>
    </row>
    <row r="8303" spans="1:3">
      <c r="A8303">
        <v>1144.8500494008399</v>
      </c>
      <c r="B8303">
        <v>5.9724709141164602E-2</v>
      </c>
      <c r="C8303">
        <f t="shared" si="128"/>
        <v>0.10829119820670256</v>
      </c>
    </row>
    <row r="8304" spans="1:3">
      <c r="A8304">
        <v>1144.9097741099799</v>
      </c>
      <c r="B8304">
        <v>0</v>
      </c>
      <c r="C8304">
        <f t="shared" si="128"/>
        <v>0.10829119820670256</v>
      </c>
    </row>
    <row r="8305" spans="1:3">
      <c r="A8305">
        <v>1144.9097741099799</v>
      </c>
      <c r="B8305">
        <v>5.1319914309942802E-2</v>
      </c>
      <c r="C8305">
        <f t="shared" si="128"/>
        <v>0.10875527416020531</v>
      </c>
    </row>
    <row r="8306" spans="1:3">
      <c r="A8306">
        <v>1144.9610940242901</v>
      </c>
      <c r="B8306">
        <v>0</v>
      </c>
      <c r="C8306">
        <f t="shared" si="128"/>
        <v>0.10875527416020531</v>
      </c>
    </row>
    <row r="8307" spans="1:3">
      <c r="A8307">
        <v>1144.9610940242901</v>
      </c>
      <c r="B8307">
        <v>3.52462783148439E-2</v>
      </c>
      <c r="C8307">
        <f t="shared" si="128"/>
        <v>0.10553171701107202</v>
      </c>
    </row>
    <row r="8308" spans="1:3">
      <c r="A8308">
        <v>1144.9963403025999</v>
      </c>
      <c r="B8308">
        <v>0</v>
      </c>
      <c r="C8308">
        <f t="shared" si="128"/>
        <v>0.10553171701107202</v>
      </c>
    </row>
    <row r="8309" spans="1:3">
      <c r="A8309">
        <v>1144.9963403025999</v>
      </c>
      <c r="B8309">
        <v>0.61520500448887105</v>
      </c>
      <c r="C8309">
        <f t="shared" si="128"/>
        <v>0.11144274267597892</v>
      </c>
    </row>
    <row r="8310" spans="1:3">
      <c r="A8310">
        <v>1145.61154530709</v>
      </c>
      <c r="B8310">
        <v>0</v>
      </c>
      <c r="C8310">
        <f t="shared" si="128"/>
        <v>0.11144274267597892</v>
      </c>
    </row>
    <row r="8311" spans="1:3">
      <c r="A8311">
        <v>1145.61154530709</v>
      </c>
      <c r="B8311">
        <v>6.6404489646856704E-2</v>
      </c>
      <c r="C8311">
        <f t="shared" si="128"/>
        <v>0.11070569678123544</v>
      </c>
    </row>
    <row r="8312" spans="1:3">
      <c r="A8312">
        <v>1145.67794979674</v>
      </c>
      <c r="B8312">
        <v>0</v>
      </c>
      <c r="C8312">
        <f t="shared" si="128"/>
        <v>0.11070569678123544</v>
      </c>
    </row>
    <row r="8313" spans="1:3">
      <c r="A8313">
        <v>1145.67794979674</v>
      </c>
      <c r="B8313">
        <v>0.204365813627646</v>
      </c>
      <c r="C8313">
        <f t="shared" si="128"/>
        <v>0.11103765305875182</v>
      </c>
    </row>
    <row r="8314" spans="1:3">
      <c r="A8314">
        <v>1145.8823156103699</v>
      </c>
      <c r="B8314">
        <v>0</v>
      </c>
      <c r="C8314">
        <f t="shared" si="128"/>
        <v>0.11103765305875182</v>
      </c>
    </row>
    <row r="8315" spans="1:3">
      <c r="A8315">
        <v>1145.8823156103699</v>
      </c>
      <c r="B8315">
        <v>0.111093860884694</v>
      </c>
      <c r="C8315">
        <f t="shared" si="128"/>
        <v>0.11006396886667286</v>
      </c>
    </row>
    <row r="8316" spans="1:3">
      <c r="A8316">
        <v>1145.9934094712501</v>
      </c>
      <c r="B8316">
        <v>0</v>
      </c>
      <c r="C8316">
        <f t="shared" si="128"/>
        <v>0.11006396886667286</v>
      </c>
    </row>
    <row r="8317" spans="1:3">
      <c r="A8317">
        <v>1145.9934094712501</v>
      </c>
      <c r="B8317">
        <v>2.92165900079908E-2</v>
      </c>
      <c r="C8317">
        <f t="shared" si="128"/>
        <v>0.1060741295824732</v>
      </c>
    </row>
    <row r="8318" spans="1:3">
      <c r="A8318">
        <v>1146.0226260612601</v>
      </c>
      <c r="B8318">
        <v>0</v>
      </c>
      <c r="C8318">
        <f t="shared" si="128"/>
        <v>0.1060741295824732</v>
      </c>
    </row>
    <row r="8319" spans="1:3">
      <c r="A8319">
        <v>1146.0226260612601</v>
      </c>
      <c r="B8319">
        <v>0.29146702143634701</v>
      </c>
      <c r="C8319">
        <f t="shared" si="128"/>
        <v>0.10601819674514669</v>
      </c>
    </row>
    <row r="8320" spans="1:3">
      <c r="A8320">
        <v>1146.3140930826901</v>
      </c>
      <c r="B8320">
        <v>9.0290575160224804E-2</v>
      </c>
      <c r="C8320">
        <f t="shared" si="128"/>
        <v>0.10692110249674894</v>
      </c>
    </row>
    <row r="8321" spans="1:3">
      <c r="A8321">
        <v>1146.4043836578501</v>
      </c>
      <c r="B8321">
        <v>0</v>
      </c>
      <c r="C8321">
        <f t="shared" si="128"/>
        <v>0.10619558867406111</v>
      </c>
    </row>
    <row r="8322" spans="1:3">
      <c r="A8322">
        <v>1146.4043836578501</v>
      </c>
      <c r="B8322">
        <v>0.27088595312102398</v>
      </c>
      <c r="C8322">
        <f t="shared" si="128"/>
        <v>0.10890444820527134</v>
      </c>
    </row>
    <row r="8323" spans="1:3">
      <c r="A8323">
        <v>1146.67526961098</v>
      </c>
      <c r="B8323">
        <v>0</v>
      </c>
      <c r="C8323">
        <f t="shared" si="128"/>
        <v>0.10316726852997361</v>
      </c>
    </row>
    <row r="8324" spans="1:3">
      <c r="A8324">
        <v>1146.67526961098</v>
      </c>
      <c r="B8324">
        <v>0.45152404017471798</v>
      </c>
      <c r="C8324">
        <f t="shared" si="128"/>
        <v>0.10768250893172078</v>
      </c>
    </row>
    <row r="8325" spans="1:3">
      <c r="A8325">
        <v>1147.1267936511499</v>
      </c>
      <c r="B8325">
        <v>0</v>
      </c>
      <c r="C8325">
        <f t="shared" si="128"/>
        <v>0.10700766835846479</v>
      </c>
    </row>
    <row r="8326" spans="1:3">
      <c r="A8326">
        <v>1147.1267936511499</v>
      </c>
      <c r="B8326">
        <v>0.48515143547183498</v>
      </c>
      <c r="C8326">
        <f t="shared" si="128"/>
        <v>0.11185918271318313</v>
      </c>
    </row>
    <row r="8327" spans="1:3">
      <c r="A8327">
        <v>1147.6119450866199</v>
      </c>
      <c r="B8327">
        <v>0</v>
      </c>
      <c r="C8327">
        <f t="shared" si="128"/>
        <v>0.10992877534260286</v>
      </c>
    </row>
    <row r="8328" spans="1:3">
      <c r="A8328">
        <v>1147.6119450866199</v>
      </c>
      <c r="B8328">
        <v>5.4908550604750403E-2</v>
      </c>
      <c r="C8328">
        <f t="shared" si="128"/>
        <v>0.11047786084865036</v>
      </c>
    </row>
    <row r="8329" spans="1:3">
      <c r="A8329">
        <v>1147.6668536372299</v>
      </c>
      <c r="B8329">
        <v>0</v>
      </c>
      <c r="C8329">
        <f t="shared" si="128"/>
        <v>0.10775936846965349</v>
      </c>
    </row>
    <row r="8330" spans="1:3">
      <c r="A8330">
        <v>1147.6668536372299</v>
      </c>
      <c r="B8330">
        <v>5.8157729297363403E-2</v>
      </c>
      <c r="C8330">
        <f t="shared" si="128"/>
        <v>0.10834094576262712</v>
      </c>
    </row>
    <row r="8331" spans="1:3">
      <c r="A8331">
        <v>1147.72501136652</v>
      </c>
      <c r="B8331">
        <v>0</v>
      </c>
      <c r="C8331">
        <f t="shared" si="128"/>
        <v>0.10761420171078041</v>
      </c>
    </row>
    <row r="8332" spans="1:3">
      <c r="A8332">
        <v>1147.72501136652</v>
      </c>
      <c r="B8332">
        <v>3.9285812483740301E-3</v>
      </c>
      <c r="C8332">
        <f t="shared" si="128"/>
        <v>0.10765348752326416</v>
      </c>
    </row>
    <row r="8333" spans="1:3">
      <c r="A8333">
        <v>1147.72893994777</v>
      </c>
      <c r="B8333">
        <v>0</v>
      </c>
      <c r="C8333">
        <f t="shared" si="128"/>
        <v>0.10663078186440998</v>
      </c>
    </row>
    <row r="8334" spans="1:3">
      <c r="A8334">
        <v>1147.72893994777</v>
      </c>
      <c r="B8334">
        <v>3.00870998128175E-2</v>
      </c>
      <c r="C8334">
        <f t="shared" si="128"/>
        <v>0.10693165286253815</v>
      </c>
    </row>
    <row r="8335" spans="1:3">
      <c r="A8335">
        <v>1147.7590270475901</v>
      </c>
      <c r="B8335">
        <v>0</v>
      </c>
      <c r="C8335">
        <f t="shared" si="128"/>
        <v>0.10544357584416275</v>
      </c>
    </row>
    <row r="8336" spans="1:3">
      <c r="A8336">
        <v>1147.7590270475901</v>
      </c>
      <c r="B8336">
        <v>0.11510167799519901</v>
      </c>
      <c r="C8336">
        <f t="shared" si="128"/>
        <v>0.10659459262411473</v>
      </c>
    </row>
    <row r="8337" spans="1:3">
      <c r="A8337">
        <v>1147.87412872558</v>
      </c>
      <c r="B8337">
        <v>0</v>
      </c>
      <c r="C8337">
        <f t="shared" si="128"/>
        <v>0.1037377577289476</v>
      </c>
    </row>
    <row r="8338" spans="1:3">
      <c r="A8338">
        <v>1147.87412872558</v>
      </c>
      <c r="B8338">
        <v>0.191498593100732</v>
      </c>
      <c r="C8338">
        <f t="shared" si="128"/>
        <v>0.10565274365995492</v>
      </c>
    </row>
    <row r="8339" spans="1:3">
      <c r="A8339">
        <v>1148.0656273186801</v>
      </c>
      <c r="B8339">
        <v>0</v>
      </c>
      <c r="C8339">
        <f t="shared" si="128"/>
        <v>0.1035808629162011</v>
      </c>
    </row>
    <row r="8340" spans="1:3">
      <c r="A8340">
        <v>1148.0656273186801</v>
      </c>
      <c r="B8340">
        <v>9.6446100935736495E-2</v>
      </c>
      <c r="C8340">
        <f t="shared" si="128"/>
        <v>0.10454532392555846</v>
      </c>
    </row>
    <row r="8341" spans="1:3">
      <c r="A8341">
        <v>1148.1620734196199</v>
      </c>
      <c r="B8341">
        <v>0</v>
      </c>
      <c r="C8341">
        <f t="shared" si="128"/>
        <v>0.1016866394836711</v>
      </c>
    </row>
    <row r="8342" spans="1:3">
      <c r="A8342">
        <v>1148.1620734196199</v>
      </c>
      <c r="B8342">
        <v>0.22375227041607099</v>
      </c>
      <c r="C8342">
        <f t="shared" si="128"/>
        <v>0.10392416218783181</v>
      </c>
    </row>
    <row r="8343" spans="1:3">
      <c r="A8343">
        <v>1148.3858256900301</v>
      </c>
      <c r="B8343">
        <v>0</v>
      </c>
      <c r="C8343">
        <f t="shared" si="128"/>
        <v>0.10176864164379368</v>
      </c>
    </row>
    <row r="8344" spans="1:3">
      <c r="A8344">
        <v>1148.3858256900301</v>
      </c>
      <c r="B8344">
        <v>0.13915223058074799</v>
      </c>
      <c r="C8344">
        <f t="shared" si="128"/>
        <v>0.10316016394960116</v>
      </c>
    </row>
    <row r="8345" spans="1:3">
      <c r="A8345">
        <v>1148.5249779206099</v>
      </c>
      <c r="B8345">
        <v>0</v>
      </c>
      <c r="C8345">
        <f t="shared" si="128"/>
        <v>0.10085595010549923</v>
      </c>
    </row>
    <row r="8346" spans="1:3">
      <c r="A8346">
        <v>1148.5249779206099</v>
      </c>
      <c r="B8346">
        <v>4.7091840540360898E-2</v>
      </c>
      <c r="C8346">
        <f t="shared" si="128"/>
        <v>0.10132686851090283</v>
      </c>
    </row>
    <row r="8347" spans="1:3">
      <c r="A8347">
        <v>1148.57206976115</v>
      </c>
      <c r="B8347">
        <v>0</v>
      </c>
      <c r="C8347">
        <f t="shared" si="128"/>
        <v>9.7156441076738251E-2</v>
      </c>
    </row>
    <row r="8348" spans="1:3">
      <c r="A8348">
        <v>1148.57206976115</v>
      </c>
      <c r="B8348">
        <v>0.60167959759473899</v>
      </c>
      <c r="C8348">
        <f t="shared" si="128"/>
        <v>0.10317323705268563</v>
      </c>
    </row>
    <row r="8349" spans="1:3">
      <c r="A8349">
        <v>1149.17374935875</v>
      </c>
      <c r="B8349">
        <v>0</v>
      </c>
      <c r="C8349">
        <f t="shared" si="128"/>
        <v>0.10195879710260897</v>
      </c>
    </row>
    <row r="8350" spans="1:3">
      <c r="A8350">
        <v>1149.17374935875</v>
      </c>
      <c r="B8350">
        <v>0.18058062835439201</v>
      </c>
      <c r="C8350">
        <f t="shared" si="128"/>
        <v>0.10376460338615288</v>
      </c>
    </row>
    <row r="8351" spans="1:3">
      <c r="A8351">
        <v>1149.3543299871001</v>
      </c>
      <c r="B8351">
        <v>0</v>
      </c>
      <c r="C8351">
        <f t="shared" si="128"/>
        <v>0.10360920515853422</v>
      </c>
    </row>
    <row r="8352" spans="1:3">
      <c r="A8352">
        <v>1149.3543299871001</v>
      </c>
      <c r="B8352">
        <v>1.4593317529033799E-2</v>
      </c>
      <c r="C8352">
        <f t="shared" si="128"/>
        <v>0.10375513833382456</v>
      </c>
    </row>
    <row r="8353" spans="1:3">
      <c r="A8353">
        <v>1149.36892330463</v>
      </c>
      <c r="B8353">
        <v>0</v>
      </c>
      <c r="C8353">
        <f t="shared" si="128"/>
        <v>0.10010003646489395</v>
      </c>
    </row>
    <row r="8354" spans="1:3">
      <c r="A8354">
        <v>1149.36892330463</v>
      </c>
      <c r="B8354">
        <v>6.2621833100592994E-2</v>
      </c>
      <c r="C8354">
        <f t="shared" si="128"/>
        <v>0.10072625479589987</v>
      </c>
    </row>
    <row r="8355" spans="1:3">
      <c r="A8355">
        <v>1149.4315451377299</v>
      </c>
      <c r="B8355">
        <v>0</v>
      </c>
      <c r="C8355">
        <f t="shared" si="128"/>
        <v>9.501714711975183E-2</v>
      </c>
    </row>
    <row r="8356" spans="1:3">
      <c r="A8356">
        <v>1149.4315451377299</v>
      </c>
      <c r="B8356">
        <v>0.134505491803566</v>
      </c>
      <c r="C8356">
        <f t="shared" si="128"/>
        <v>9.6362202037787489E-2</v>
      </c>
    </row>
    <row r="8357" spans="1:3">
      <c r="A8357">
        <v>1149.5660506295401</v>
      </c>
      <c r="B8357">
        <v>0</v>
      </c>
      <c r="C8357">
        <f t="shared" ref="C8357:C8420" si="129">AVERAGE(B8258:B8357)</f>
        <v>9.5286128963266492E-2</v>
      </c>
    </row>
    <row r="8358" spans="1:3">
      <c r="A8358">
        <v>1149.5660506295401</v>
      </c>
      <c r="B8358">
        <v>0.27568295627838801</v>
      </c>
      <c r="C8358">
        <f t="shared" si="129"/>
        <v>9.8042958526050369E-2</v>
      </c>
    </row>
    <row r="8359" spans="1:3">
      <c r="A8359">
        <v>1149.8417335858201</v>
      </c>
      <c r="B8359">
        <v>0</v>
      </c>
      <c r="C8359">
        <f t="shared" si="129"/>
        <v>9.5659509632644135E-2</v>
      </c>
    </row>
    <row r="8360" spans="1:3">
      <c r="A8360">
        <v>1149.8417335858201</v>
      </c>
      <c r="B8360">
        <v>0.19704434147570299</v>
      </c>
      <c r="C8360">
        <f t="shared" si="129"/>
        <v>9.7629953047401158E-2</v>
      </c>
    </row>
    <row r="8361" spans="1:3">
      <c r="A8361">
        <v>1150.0387779272901</v>
      </c>
      <c r="B8361">
        <v>0</v>
      </c>
      <c r="C8361">
        <f t="shared" si="129"/>
        <v>9.7426625142118153E-2</v>
      </c>
    </row>
    <row r="8362" spans="1:3">
      <c r="A8362">
        <v>1150.0387779272901</v>
      </c>
      <c r="B8362">
        <v>1.57519071158276E-2</v>
      </c>
      <c r="C8362">
        <f t="shared" si="129"/>
        <v>9.7584144213276436E-2</v>
      </c>
    </row>
    <row r="8363" spans="1:3">
      <c r="A8363">
        <v>1150.05452983441</v>
      </c>
      <c r="B8363">
        <v>0</v>
      </c>
      <c r="C8363">
        <f t="shared" si="129"/>
        <v>9.6400871245243713E-2</v>
      </c>
    </row>
    <row r="8364" spans="1:3">
      <c r="A8364">
        <v>1150.05452983441</v>
      </c>
      <c r="B8364">
        <v>0.37796828312298197</v>
      </c>
      <c r="C8364">
        <f t="shared" si="129"/>
        <v>0.10018055407647353</v>
      </c>
    </row>
    <row r="8365" spans="1:3">
      <c r="A8365">
        <v>1150.43249811753</v>
      </c>
      <c r="B8365">
        <v>0</v>
      </c>
      <c r="C8365">
        <f t="shared" si="129"/>
        <v>0.10002238743446014</v>
      </c>
    </row>
    <row r="8366" spans="1:3">
      <c r="A8366">
        <v>1150.43249811753</v>
      </c>
      <c r="B8366">
        <v>0.30862948938511198</v>
      </c>
      <c r="C8366">
        <f t="shared" si="129"/>
        <v>0.10310868232831126</v>
      </c>
    </row>
    <row r="8367" spans="1:3">
      <c r="A8367">
        <v>1150.7411276069099</v>
      </c>
      <c r="B8367">
        <v>0</v>
      </c>
      <c r="C8367">
        <f t="shared" si="129"/>
        <v>0.10287498857790296</v>
      </c>
    </row>
    <row r="8368" spans="1:3">
      <c r="A8368">
        <v>1150.7411276069099</v>
      </c>
      <c r="B8368">
        <v>0.26654877097098501</v>
      </c>
      <c r="C8368">
        <f t="shared" si="129"/>
        <v>0.10554047628761282</v>
      </c>
    </row>
    <row r="8369" spans="1:3">
      <c r="A8369">
        <v>1151.00767637789</v>
      </c>
      <c r="B8369">
        <v>0</v>
      </c>
      <c r="C8369">
        <f t="shared" si="129"/>
        <v>0.1047648576525512</v>
      </c>
    </row>
    <row r="8370" spans="1:3">
      <c r="A8370">
        <v>1151.00767637789</v>
      </c>
      <c r="B8370">
        <v>7.6904828018541593E-2</v>
      </c>
      <c r="C8370">
        <f t="shared" si="129"/>
        <v>0.10553390593273662</v>
      </c>
    </row>
    <row r="8371" spans="1:3">
      <c r="A8371">
        <v>1151.0845812058999</v>
      </c>
      <c r="B8371">
        <v>0</v>
      </c>
      <c r="C8371">
        <f t="shared" si="129"/>
        <v>0.10262744609907941</v>
      </c>
    </row>
    <row r="8372" spans="1:3">
      <c r="A8372">
        <v>1151.0845812058999</v>
      </c>
      <c r="B8372">
        <v>8.5258565795129498E-2</v>
      </c>
      <c r="C8372">
        <f t="shared" si="129"/>
        <v>0.1034800317570307</v>
      </c>
    </row>
    <row r="8373" spans="1:3">
      <c r="A8373">
        <v>1151.1698397717</v>
      </c>
      <c r="B8373">
        <v>0</v>
      </c>
      <c r="C8373">
        <f t="shared" si="129"/>
        <v>0.10280657289614738</v>
      </c>
    </row>
    <row r="8374" spans="1:3">
      <c r="A8374">
        <v>1151.1698397717</v>
      </c>
      <c r="B8374">
        <v>0.44166020510078902</v>
      </c>
      <c r="C8374">
        <f t="shared" si="129"/>
        <v>0.10722317494715526</v>
      </c>
    </row>
    <row r="8375" spans="1:3">
      <c r="A8375">
        <v>1151.6114999767999</v>
      </c>
      <c r="B8375">
        <v>0</v>
      </c>
      <c r="C8375">
        <f t="shared" si="129"/>
        <v>0.10404157834345824</v>
      </c>
    </row>
    <row r="8376" spans="1:3">
      <c r="A8376">
        <v>1151.6114999767999</v>
      </c>
      <c r="B8376">
        <v>0.48598808269935001</v>
      </c>
      <c r="C8376">
        <f t="shared" si="129"/>
        <v>0.10890145917045174</v>
      </c>
    </row>
    <row r="8377" spans="1:3">
      <c r="A8377">
        <v>1152.0974880594999</v>
      </c>
      <c r="B8377">
        <v>0</v>
      </c>
      <c r="C8377">
        <f t="shared" si="129"/>
        <v>0.10603990343990062</v>
      </c>
    </row>
    <row r="8378" spans="1:3">
      <c r="A8378">
        <v>1152.0974880594999</v>
      </c>
      <c r="B8378">
        <v>0.19987473440551201</v>
      </c>
      <c r="C8378">
        <f t="shared" si="129"/>
        <v>0.10803865078395575</v>
      </c>
    </row>
    <row r="8379" spans="1:3">
      <c r="A8379">
        <v>1152.2973627939</v>
      </c>
      <c r="B8379">
        <v>0</v>
      </c>
      <c r="C8379">
        <f t="shared" si="129"/>
        <v>0.1072744199533372</v>
      </c>
    </row>
    <row r="8380" spans="1:3">
      <c r="A8380">
        <v>1152.2973627939</v>
      </c>
      <c r="B8380">
        <v>0.39298513404423802</v>
      </c>
      <c r="C8380">
        <f t="shared" si="129"/>
        <v>0.11120427129377958</v>
      </c>
    </row>
    <row r="8381" spans="1:3">
      <c r="A8381">
        <v>1152.6903479279499</v>
      </c>
      <c r="B8381">
        <v>0</v>
      </c>
      <c r="C8381">
        <f t="shared" si="129"/>
        <v>0.10744885171097619</v>
      </c>
    </row>
    <row r="8382" spans="1:3">
      <c r="A8382">
        <v>1152.6903479279499</v>
      </c>
      <c r="B8382">
        <v>0.29297747190253198</v>
      </c>
      <c r="C8382">
        <f t="shared" si="129"/>
        <v>0.11037862643000151</v>
      </c>
    </row>
    <row r="8383" spans="1:3">
      <c r="A8383">
        <v>1152.9833253998499</v>
      </c>
      <c r="B8383">
        <v>0</v>
      </c>
      <c r="C8383">
        <f t="shared" si="129"/>
        <v>0.10971514199007514</v>
      </c>
    </row>
    <row r="8384" spans="1:3">
      <c r="A8384">
        <v>1152.9833253998499</v>
      </c>
      <c r="B8384">
        <v>0.60824579911059096</v>
      </c>
      <c r="C8384">
        <f t="shared" si="129"/>
        <v>0.11579759998118105</v>
      </c>
    </row>
    <row r="8385" spans="1:3">
      <c r="A8385">
        <v>1153.5915711989601</v>
      </c>
      <c r="B8385">
        <v>0</v>
      </c>
      <c r="C8385">
        <f t="shared" si="129"/>
        <v>0.11526624501142578</v>
      </c>
    </row>
    <row r="8386" spans="1:3">
      <c r="A8386">
        <v>1153.5915711989601</v>
      </c>
      <c r="B8386">
        <v>4.3777919499689198E-2</v>
      </c>
      <c r="C8386">
        <f t="shared" si="129"/>
        <v>0.11570402420642267</v>
      </c>
    </row>
    <row r="8387" spans="1:3">
      <c r="A8387">
        <v>1153.63534911846</v>
      </c>
      <c r="B8387">
        <v>0</v>
      </c>
      <c r="C8387">
        <f t="shared" si="129"/>
        <v>0.1088415008278821</v>
      </c>
    </row>
    <row r="8388" spans="1:3">
      <c r="A8388">
        <v>1153.63534911846</v>
      </c>
      <c r="B8388">
        <v>5.3423770950075798E-2</v>
      </c>
      <c r="C8388">
        <f t="shared" si="129"/>
        <v>0.10937573853738286</v>
      </c>
    </row>
    <row r="8389" spans="1:3">
      <c r="A8389">
        <v>1153.6887728894101</v>
      </c>
      <c r="B8389">
        <v>0</v>
      </c>
      <c r="C8389">
        <f t="shared" si="129"/>
        <v>0.10499210995455542</v>
      </c>
    </row>
    <row r="8390" spans="1:3">
      <c r="A8390">
        <v>1153.6887728894101</v>
      </c>
      <c r="B8390">
        <v>9.6009775461425295E-4</v>
      </c>
      <c r="C8390">
        <f t="shared" si="129"/>
        <v>0.10500171093210156</v>
      </c>
    </row>
    <row r="8391" spans="1:3">
      <c r="A8391">
        <v>1153.6897329871699</v>
      </c>
      <c r="B8391">
        <v>0</v>
      </c>
      <c r="C8391">
        <f t="shared" si="129"/>
        <v>0.10390253984877063</v>
      </c>
    </row>
    <row r="8392" spans="1:3">
      <c r="A8392">
        <v>1153.6897329871699</v>
      </c>
      <c r="B8392">
        <v>0.301966919149663</v>
      </c>
      <c r="C8392">
        <f t="shared" si="129"/>
        <v>0.10692220904026727</v>
      </c>
    </row>
    <row r="8393" spans="1:3">
      <c r="A8393">
        <v>1153.99169990632</v>
      </c>
      <c r="B8393">
        <v>0</v>
      </c>
      <c r="C8393">
        <f t="shared" si="129"/>
        <v>0.105765611517445</v>
      </c>
    </row>
    <row r="8394" spans="1:3">
      <c r="A8394">
        <v>1153.99169990632</v>
      </c>
      <c r="B8394">
        <v>0.49027771241048901</v>
      </c>
      <c r="C8394">
        <f t="shared" si="129"/>
        <v>0.11066838864154988</v>
      </c>
    </row>
    <row r="8395" spans="1:3">
      <c r="A8395">
        <v>1154.4819776187301</v>
      </c>
      <c r="B8395">
        <v>0</v>
      </c>
      <c r="C8395">
        <f t="shared" si="129"/>
        <v>0.10761979259269766</v>
      </c>
    </row>
    <row r="8396" spans="1:3">
      <c r="A8396">
        <v>1154.4819776187301</v>
      </c>
      <c r="B8396">
        <v>0.14213200394351599</v>
      </c>
      <c r="C8396">
        <f t="shared" si="129"/>
        <v>0.10904111263213283</v>
      </c>
    </row>
    <row r="8397" spans="1:3">
      <c r="A8397">
        <v>1154.6241096226699</v>
      </c>
      <c r="B8397">
        <v>0</v>
      </c>
      <c r="C8397">
        <f t="shared" si="129"/>
        <v>0.10741910514632309</v>
      </c>
    </row>
    <row r="8398" spans="1:3">
      <c r="A8398">
        <v>1154.6241096226699</v>
      </c>
      <c r="B8398">
        <v>6.5623364496332201E-2</v>
      </c>
      <c r="C8398">
        <f t="shared" si="129"/>
        <v>0.10807533879128642</v>
      </c>
    </row>
    <row r="8399" spans="1:3">
      <c r="A8399">
        <v>1154.6897329871699</v>
      </c>
      <c r="B8399">
        <v>0</v>
      </c>
      <c r="C8399">
        <f t="shared" si="129"/>
        <v>0.10654000315215399</v>
      </c>
    </row>
    <row r="8400" spans="1:3">
      <c r="A8400">
        <v>1154.6897329871699</v>
      </c>
      <c r="B8400">
        <v>0.22900214464061699</v>
      </c>
      <c r="C8400">
        <f t="shared" si="129"/>
        <v>0.10883002459856016</v>
      </c>
    </row>
    <row r="8401" spans="1:3">
      <c r="A8401">
        <v>1154.9187351318101</v>
      </c>
      <c r="B8401">
        <v>0</v>
      </c>
      <c r="C8401">
        <f t="shared" si="129"/>
        <v>0.10068685730971312</v>
      </c>
    </row>
    <row r="8402" spans="1:3">
      <c r="A8402">
        <v>1154.9187351318101</v>
      </c>
      <c r="B8402">
        <v>0.230768581124494</v>
      </c>
      <c r="C8402">
        <f t="shared" si="129"/>
        <v>0.10299454312095806</v>
      </c>
    </row>
    <row r="8403" spans="1:3">
      <c r="A8403">
        <v>1155.14950371293</v>
      </c>
      <c r="B8403">
        <v>0</v>
      </c>
      <c r="C8403">
        <f t="shared" si="129"/>
        <v>0.10239729602954642</v>
      </c>
    </row>
    <row r="8404" spans="1:3">
      <c r="A8404">
        <v>1155.14950371293</v>
      </c>
      <c r="B8404">
        <v>0.184049433357131</v>
      </c>
      <c r="C8404">
        <f t="shared" si="129"/>
        <v>0.10423779036311773</v>
      </c>
    </row>
    <row r="8405" spans="1:3">
      <c r="A8405">
        <v>1155.3335531462899</v>
      </c>
      <c r="B8405">
        <v>0</v>
      </c>
      <c r="C8405">
        <f t="shared" si="129"/>
        <v>0.1037245912200183</v>
      </c>
    </row>
    <row r="8406" spans="1:3">
      <c r="A8406">
        <v>1155.3335531462899</v>
      </c>
      <c r="B8406">
        <v>3.24179833296512E-3</v>
      </c>
      <c r="C8406">
        <f t="shared" si="129"/>
        <v>0.10375700920334795</v>
      </c>
    </row>
    <row r="8407" spans="1:3">
      <c r="A8407">
        <v>1155.3367949446199</v>
      </c>
      <c r="B8407">
        <v>0</v>
      </c>
      <c r="C8407">
        <f t="shared" si="129"/>
        <v>0.10340454642019951</v>
      </c>
    </row>
    <row r="8408" spans="1:3">
      <c r="A8408">
        <v>1155.3367949446199</v>
      </c>
      <c r="B8408">
        <v>1.8163147557515899E-2</v>
      </c>
      <c r="C8408">
        <f t="shared" si="129"/>
        <v>0.10358617789577468</v>
      </c>
    </row>
    <row r="8409" spans="1:3">
      <c r="A8409">
        <v>1155.3549580921799</v>
      </c>
      <c r="B8409">
        <v>0</v>
      </c>
      <c r="C8409">
        <f t="shared" si="129"/>
        <v>9.7434127850885954E-2</v>
      </c>
    </row>
    <row r="8410" spans="1:3">
      <c r="A8410">
        <v>1155.3549580921799</v>
      </c>
      <c r="B8410">
        <v>0.28499814851170402</v>
      </c>
      <c r="C8410">
        <f t="shared" si="129"/>
        <v>0.100284109336003</v>
      </c>
    </row>
    <row r="8411" spans="1:3">
      <c r="A8411">
        <v>1155.63995624069</v>
      </c>
      <c r="B8411">
        <v>0</v>
      </c>
      <c r="C8411">
        <f t="shared" si="129"/>
        <v>9.9620064439534459E-2</v>
      </c>
    </row>
    <row r="8412" spans="1:3">
      <c r="A8412">
        <v>1155.63995624069</v>
      </c>
      <c r="B8412">
        <v>4.4188967242917002E-2</v>
      </c>
      <c r="C8412">
        <f t="shared" si="129"/>
        <v>0.10006195411196363</v>
      </c>
    </row>
    <row r="8413" spans="1:3">
      <c r="A8413">
        <v>1155.68414520793</v>
      </c>
      <c r="B8413">
        <v>0</v>
      </c>
      <c r="C8413">
        <f t="shared" si="129"/>
        <v>9.8018295975687147E-2</v>
      </c>
    </row>
    <row r="8414" spans="1:3">
      <c r="A8414">
        <v>1155.68414520793</v>
      </c>
      <c r="B8414">
        <v>3.4395676514577603E-2</v>
      </c>
      <c r="C8414">
        <f t="shared" si="129"/>
        <v>9.836225274083292E-2</v>
      </c>
    </row>
    <row r="8415" spans="1:3">
      <c r="A8415">
        <v>1155.71854088445</v>
      </c>
      <c r="B8415">
        <v>0</v>
      </c>
      <c r="C8415">
        <f t="shared" si="129"/>
        <v>9.7251314131985997E-2</v>
      </c>
    </row>
    <row r="8416" spans="1:3">
      <c r="A8416">
        <v>1155.71854088445</v>
      </c>
      <c r="B8416">
        <v>0.45123852245205898</v>
      </c>
      <c r="C8416">
        <f t="shared" si="129"/>
        <v>0.10176369935650659</v>
      </c>
    </row>
    <row r="8417" spans="1:3">
      <c r="A8417">
        <v>1156.1697794069</v>
      </c>
      <c r="B8417">
        <v>0</v>
      </c>
      <c r="C8417">
        <f t="shared" si="129"/>
        <v>0.10147153345642668</v>
      </c>
    </row>
    <row r="8418" spans="1:3">
      <c r="A8418">
        <v>1156.1697794069</v>
      </c>
      <c r="B8418">
        <v>0.34388924180143499</v>
      </c>
      <c r="C8418">
        <f t="shared" si="129"/>
        <v>0.10491042587444102</v>
      </c>
    </row>
    <row r="8419" spans="1:3">
      <c r="A8419">
        <v>1156.5136686487001</v>
      </c>
      <c r="B8419">
        <v>0</v>
      </c>
      <c r="C8419">
        <f t="shared" si="129"/>
        <v>0.10199575566007754</v>
      </c>
    </row>
    <row r="8420" spans="1:3">
      <c r="A8420">
        <v>1156.5136686487001</v>
      </c>
      <c r="B8420">
        <v>4.4914632107975203E-3</v>
      </c>
      <c r="C8420">
        <f t="shared" si="129"/>
        <v>0.10113776454058326</v>
      </c>
    </row>
    <row r="8421" spans="1:3">
      <c r="A8421">
        <v>1156.51816011191</v>
      </c>
      <c r="B8421">
        <v>0</v>
      </c>
      <c r="C8421">
        <f t="shared" ref="C8421:C8484" si="130">AVERAGE(B8322:B8421)</f>
        <v>0.10113776454058326</v>
      </c>
    </row>
    <row r="8422" spans="1:3">
      <c r="A8422">
        <v>1156.51816011191</v>
      </c>
      <c r="B8422">
        <v>8.5901116827471896E-2</v>
      </c>
      <c r="C8422">
        <f t="shared" si="130"/>
        <v>9.9287916177647748E-2</v>
      </c>
    </row>
    <row r="8423" spans="1:3">
      <c r="A8423">
        <v>1156.60406122874</v>
      </c>
      <c r="B8423">
        <v>0</v>
      </c>
      <c r="C8423">
        <f t="shared" si="130"/>
        <v>9.9287916177647748E-2</v>
      </c>
    </row>
    <row r="8424" spans="1:3">
      <c r="A8424">
        <v>1156.60406122874</v>
      </c>
      <c r="B8424">
        <v>0.226087192631439</v>
      </c>
      <c r="C8424">
        <f t="shared" si="130"/>
        <v>9.7033547702214965E-2</v>
      </c>
    </row>
    <row r="8425" spans="1:3">
      <c r="A8425">
        <v>1156.83014842137</v>
      </c>
      <c r="B8425">
        <v>0</v>
      </c>
      <c r="C8425">
        <f t="shared" si="130"/>
        <v>9.7033547702214965E-2</v>
      </c>
    </row>
    <row r="8426" spans="1:3">
      <c r="A8426">
        <v>1156.83014842137</v>
      </c>
      <c r="B8426">
        <v>0.426444518667495</v>
      </c>
      <c r="C8426">
        <f t="shared" si="130"/>
        <v>9.6446478534171542E-2</v>
      </c>
    </row>
    <row r="8427" spans="1:3">
      <c r="A8427">
        <v>1157.25659294004</v>
      </c>
      <c r="B8427">
        <v>0</v>
      </c>
      <c r="C8427">
        <f t="shared" si="130"/>
        <v>9.6446478534171542E-2</v>
      </c>
    </row>
    <row r="8428" spans="1:3">
      <c r="A8428">
        <v>1157.25659294004</v>
      </c>
      <c r="B8428">
        <v>0.38166504324499301</v>
      </c>
      <c r="C8428">
        <f t="shared" si="130"/>
        <v>9.9714043460573998E-2</v>
      </c>
    </row>
    <row r="8429" spans="1:3">
      <c r="A8429">
        <v>1157.63825798328</v>
      </c>
      <c r="B8429">
        <v>0</v>
      </c>
      <c r="C8429">
        <f t="shared" si="130"/>
        <v>9.9714043460573998E-2</v>
      </c>
    </row>
    <row r="8430" spans="1:3">
      <c r="A8430">
        <v>1157.63825798328</v>
      </c>
      <c r="B8430">
        <v>0.42867079886354997</v>
      </c>
      <c r="C8430">
        <f t="shared" si="130"/>
        <v>0.10341917415623586</v>
      </c>
    </row>
    <row r="8431" spans="1:3">
      <c r="A8431">
        <v>1158.0669287821499</v>
      </c>
      <c r="B8431">
        <v>0</v>
      </c>
      <c r="C8431">
        <f t="shared" si="130"/>
        <v>0.10341917415623586</v>
      </c>
    </row>
    <row r="8432" spans="1:3">
      <c r="A8432">
        <v>1158.0669287821499</v>
      </c>
      <c r="B8432">
        <v>0.571682736002458</v>
      </c>
      <c r="C8432">
        <f t="shared" si="130"/>
        <v>0.1090967157037767</v>
      </c>
    </row>
    <row r="8433" spans="1:3">
      <c r="A8433">
        <v>1158.6386115181499</v>
      </c>
      <c r="B8433">
        <v>0</v>
      </c>
      <c r="C8433">
        <f t="shared" si="130"/>
        <v>0.1090967157037767</v>
      </c>
    </row>
    <row r="8434" spans="1:3">
      <c r="A8434">
        <v>1158.6386115181499</v>
      </c>
      <c r="B8434">
        <v>0.110298834880268</v>
      </c>
      <c r="C8434">
        <f t="shared" si="130"/>
        <v>0.10989883305445121</v>
      </c>
    </row>
    <row r="8435" spans="1:3">
      <c r="A8435">
        <v>1158.7489103530299</v>
      </c>
      <c r="B8435">
        <v>0</v>
      </c>
      <c r="C8435">
        <f t="shared" si="130"/>
        <v>0.10989883305445121</v>
      </c>
    </row>
    <row r="8436" spans="1:3">
      <c r="A8436">
        <v>1158.7489103530299</v>
      </c>
      <c r="B8436">
        <v>7.0154762169295296E-2</v>
      </c>
      <c r="C8436">
        <f t="shared" si="130"/>
        <v>0.10944936389619217</v>
      </c>
    </row>
    <row r="8437" spans="1:3">
      <c r="A8437">
        <v>1158.8190651151999</v>
      </c>
      <c r="B8437">
        <v>0</v>
      </c>
      <c r="C8437">
        <f t="shared" si="130"/>
        <v>0.10944936389619217</v>
      </c>
    </row>
    <row r="8438" spans="1:3">
      <c r="A8438">
        <v>1158.8190651151999</v>
      </c>
      <c r="B8438">
        <v>3.2730883342083003E-2</v>
      </c>
      <c r="C8438">
        <f t="shared" si="130"/>
        <v>0.10786168679860568</v>
      </c>
    </row>
    <row r="8439" spans="1:3">
      <c r="A8439">
        <v>1158.85179599854</v>
      </c>
      <c r="B8439">
        <v>0</v>
      </c>
      <c r="C8439">
        <f t="shared" si="130"/>
        <v>0.10786168679860568</v>
      </c>
    </row>
    <row r="8440" spans="1:3">
      <c r="A8440">
        <v>1158.85179599854</v>
      </c>
      <c r="B8440">
        <v>3.40894113314789E-2</v>
      </c>
      <c r="C8440">
        <f t="shared" si="130"/>
        <v>0.1072381199025631</v>
      </c>
    </row>
    <row r="8441" spans="1:3">
      <c r="A8441">
        <v>1158.8858854098701</v>
      </c>
      <c r="B8441">
        <v>0</v>
      </c>
      <c r="C8441">
        <f t="shared" si="130"/>
        <v>0.1072381199025631</v>
      </c>
    </row>
    <row r="8442" spans="1:3">
      <c r="A8442">
        <v>1158.8858854098701</v>
      </c>
      <c r="B8442">
        <v>0.113113569649613</v>
      </c>
      <c r="C8442">
        <f t="shared" si="130"/>
        <v>0.10613173289489851</v>
      </c>
    </row>
    <row r="8443" spans="1:3">
      <c r="A8443">
        <v>1158.9989989795199</v>
      </c>
      <c r="B8443">
        <v>0</v>
      </c>
      <c r="C8443">
        <f t="shared" si="130"/>
        <v>0.10613173289489851</v>
      </c>
    </row>
    <row r="8444" spans="1:3">
      <c r="A8444">
        <v>1158.9989989795199</v>
      </c>
      <c r="B8444">
        <v>0.200810743692273</v>
      </c>
      <c r="C8444">
        <f t="shared" si="130"/>
        <v>0.10674831802601377</v>
      </c>
    </row>
    <row r="8445" spans="1:3">
      <c r="A8445">
        <v>1159.1998097232199</v>
      </c>
      <c r="B8445">
        <v>0</v>
      </c>
      <c r="C8445">
        <f t="shared" si="130"/>
        <v>0.10674831802601377</v>
      </c>
    </row>
    <row r="8446" spans="1:3">
      <c r="A8446">
        <v>1159.1998097232199</v>
      </c>
      <c r="B8446">
        <v>0.14075308721749</v>
      </c>
      <c r="C8446">
        <f t="shared" si="130"/>
        <v>0.10768493049278506</v>
      </c>
    </row>
    <row r="8447" spans="1:3">
      <c r="A8447">
        <v>1159.3405628104299</v>
      </c>
      <c r="B8447">
        <v>0</v>
      </c>
      <c r="C8447">
        <f t="shared" si="130"/>
        <v>0.10768493049278506</v>
      </c>
    </row>
    <row r="8448" spans="1:3">
      <c r="A8448">
        <v>1159.3405628104299</v>
      </c>
      <c r="B8448">
        <v>1.8331850198364901E-2</v>
      </c>
      <c r="C8448">
        <f t="shared" si="130"/>
        <v>0.10185145301882131</v>
      </c>
    </row>
    <row r="8449" spans="1:3">
      <c r="A8449">
        <v>1159.3588946606301</v>
      </c>
      <c r="B8449">
        <v>0</v>
      </c>
      <c r="C8449">
        <f t="shared" si="130"/>
        <v>0.10185145301882131</v>
      </c>
    </row>
    <row r="8450" spans="1:3">
      <c r="A8450">
        <v>1159.3588946606301</v>
      </c>
      <c r="B8450">
        <v>2.87198464604899E-2</v>
      </c>
      <c r="C8450">
        <f t="shared" si="130"/>
        <v>0.10033284519988231</v>
      </c>
    </row>
    <row r="8451" spans="1:3">
      <c r="A8451">
        <v>1159.3876145070899</v>
      </c>
      <c r="B8451">
        <v>0</v>
      </c>
      <c r="C8451">
        <f t="shared" si="130"/>
        <v>0.10033284519988231</v>
      </c>
    </row>
    <row r="8452" spans="1:3">
      <c r="A8452">
        <v>1159.3876145070899</v>
      </c>
      <c r="B8452">
        <v>0.33345661660632703</v>
      </c>
      <c r="C8452">
        <f t="shared" si="130"/>
        <v>0.10352147819065523</v>
      </c>
    </row>
    <row r="8453" spans="1:3">
      <c r="A8453">
        <v>1159.7210711237001</v>
      </c>
      <c r="B8453">
        <v>0</v>
      </c>
      <c r="C8453">
        <f t="shared" si="130"/>
        <v>0.10352147819065523</v>
      </c>
    </row>
    <row r="8454" spans="1:3">
      <c r="A8454">
        <v>1159.7210711237001</v>
      </c>
      <c r="B8454">
        <v>0.17773699045506</v>
      </c>
      <c r="C8454">
        <f t="shared" si="130"/>
        <v>0.1046726297641999</v>
      </c>
    </row>
    <row r="8455" spans="1:3">
      <c r="A8455">
        <v>1159.8988081141499</v>
      </c>
      <c r="B8455">
        <v>0</v>
      </c>
      <c r="C8455">
        <f t="shared" si="130"/>
        <v>0.1046726297641999</v>
      </c>
    </row>
    <row r="8456" spans="1:3">
      <c r="A8456">
        <v>1159.8988081141499</v>
      </c>
      <c r="B8456">
        <v>4.8846726542478798E-2</v>
      </c>
      <c r="C8456">
        <f t="shared" si="130"/>
        <v>0.10381604211158901</v>
      </c>
    </row>
    <row r="8457" spans="1:3">
      <c r="A8457">
        <v>1159.9476548406999</v>
      </c>
      <c r="B8457">
        <v>0</v>
      </c>
      <c r="C8457">
        <f t="shared" si="130"/>
        <v>0.10381604211158901</v>
      </c>
    </row>
    <row r="8458" spans="1:3">
      <c r="A8458">
        <v>1159.9476548406999</v>
      </c>
      <c r="B8458">
        <v>0.245540028977075</v>
      </c>
      <c r="C8458">
        <f t="shared" si="130"/>
        <v>0.10351461283857588</v>
      </c>
    </row>
    <row r="8459" spans="1:3">
      <c r="A8459">
        <v>1160.1931948696699</v>
      </c>
      <c r="B8459">
        <v>0</v>
      </c>
      <c r="C8459">
        <f t="shared" si="130"/>
        <v>0.10351461283857588</v>
      </c>
    </row>
    <row r="8460" spans="1:3">
      <c r="A8460">
        <v>1160.1931948696699</v>
      </c>
      <c r="B8460">
        <v>0.42562853088747898</v>
      </c>
      <c r="C8460">
        <f t="shared" si="130"/>
        <v>0.10580045473269366</v>
      </c>
    </row>
    <row r="8461" spans="1:3">
      <c r="A8461">
        <v>1160.6188234005599</v>
      </c>
      <c r="B8461">
        <v>0</v>
      </c>
      <c r="C8461">
        <f t="shared" si="130"/>
        <v>0.10580045473269366</v>
      </c>
    </row>
    <row r="8462" spans="1:3">
      <c r="A8462">
        <v>1160.6188234005599</v>
      </c>
      <c r="B8462">
        <v>2.0030686594054701E-3</v>
      </c>
      <c r="C8462">
        <f t="shared" si="130"/>
        <v>0.10566296634812943</v>
      </c>
    </row>
    <row r="8463" spans="1:3">
      <c r="A8463">
        <v>1160.62082646922</v>
      </c>
      <c r="B8463">
        <v>0</v>
      </c>
      <c r="C8463">
        <f t="shared" si="130"/>
        <v>0.10566296634812943</v>
      </c>
    </row>
    <row r="8464" spans="1:3">
      <c r="A8464">
        <v>1160.62082646922</v>
      </c>
      <c r="B8464">
        <v>0.80876411090252998</v>
      </c>
      <c r="C8464">
        <f t="shared" si="130"/>
        <v>0.10997092462592492</v>
      </c>
    </row>
    <row r="8465" spans="1:3">
      <c r="A8465">
        <v>1161.42959058012</v>
      </c>
      <c r="B8465">
        <v>0</v>
      </c>
      <c r="C8465">
        <f t="shared" si="130"/>
        <v>0.10997092462592492</v>
      </c>
    </row>
    <row r="8466" spans="1:3">
      <c r="A8466">
        <v>1161.42959058012</v>
      </c>
      <c r="B8466">
        <v>8.94622582070497E-2</v>
      </c>
      <c r="C8466">
        <f t="shared" si="130"/>
        <v>0.10777925231414429</v>
      </c>
    </row>
    <row r="8467" spans="1:3">
      <c r="A8467">
        <v>1161.51905283833</v>
      </c>
      <c r="B8467">
        <v>0</v>
      </c>
      <c r="C8467">
        <f t="shared" si="130"/>
        <v>0.10777925231414429</v>
      </c>
    </row>
    <row r="8468" spans="1:3">
      <c r="A8468">
        <v>1161.51905283833</v>
      </c>
      <c r="B8468">
        <v>8.8155807620523802E-2</v>
      </c>
      <c r="C8468">
        <f t="shared" si="130"/>
        <v>0.10599532268063969</v>
      </c>
    </row>
    <row r="8469" spans="1:3">
      <c r="A8469">
        <v>1161.6072086459501</v>
      </c>
      <c r="B8469">
        <v>0</v>
      </c>
      <c r="C8469">
        <f t="shared" si="130"/>
        <v>0.10599532268063969</v>
      </c>
    </row>
    <row r="8470" spans="1:3">
      <c r="A8470">
        <v>1161.6072086459501</v>
      </c>
      <c r="B8470">
        <v>8.2524341217094802E-2</v>
      </c>
      <c r="C8470">
        <f t="shared" si="130"/>
        <v>0.10605151781262523</v>
      </c>
    </row>
    <row r="8471" spans="1:3">
      <c r="A8471">
        <v>1161.6897329871699</v>
      </c>
      <c r="B8471">
        <v>0</v>
      </c>
      <c r="C8471">
        <f t="shared" si="130"/>
        <v>0.10605151781262523</v>
      </c>
    </row>
    <row r="8472" spans="1:3">
      <c r="A8472">
        <v>1161.6897329871699</v>
      </c>
      <c r="B8472">
        <v>5.4307481149180603E-2</v>
      </c>
      <c r="C8472">
        <f t="shared" si="130"/>
        <v>0.10574200696616573</v>
      </c>
    </row>
    <row r="8473" spans="1:3">
      <c r="A8473">
        <v>1161.74404046832</v>
      </c>
      <c r="B8473">
        <v>0</v>
      </c>
      <c r="C8473">
        <f t="shared" si="130"/>
        <v>0.10574200696616573</v>
      </c>
    </row>
    <row r="8474" spans="1:3">
      <c r="A8474">
        <v>1161.74404046832</v>
      </c>
      <c r="B8474">
        <v>9.6046503570960298E-2</v>
      </c>
      <c r="C8474">
        <f t="shared" si="130"/>
        <v>0.10228586995086744</v>
      </c>
    </row>
    <row r="8475" spans="1:3">
      <c r="A8475">
        <v>1161.8400869718901</v>
      </c>
      <c r="B8475">
        <v>0</v>
      </c>
      <c r="C8475">
        <f t="shared" si="130"/>
        <v>0.10228586995086744</v>
      </c>
    </row>
    <row r="8476" spans="1:3">
      <c r="A8476">
        <v>1161.8400869718901</v>
      </c>
      <c r="B8476">
        <v>0.56191221082190201</v>
      </c>
      <c r="C8476">
        <f t="shared" si="130"/>
        <v>0.10304511123209295</v>
      </c>
    </row>
    <row r="8477" spans="1:3">
      <c r="A8477">
        <v>1162.4019991827099</v>
      </c>
      <c r="B8477">
        <v>0</v>
      </c>
      <c r="C8477">
        <f t="shared" si="130"/>
        <v>0.10304511123209295</v>
      </c>
    </row>
    <row r="8478" spans="1:3">
      <c r="A8478">
        <v>1162.4019991827099</v>
      </c>
      <c r="B8478">
        <v>0.19763802668126099</v>
      </c>
      <c r="C8478">
        <f t="shared" si="130"/>
        <v>0.10302274415485044</v>
      </c>
    </row>
    <row r="8479" spans="1:3">
      <c r="A8479">
        <v>1162.59963720939</v>
      </c>
      <c r="B8479">
        <v>0</v>
      </c>
      <c r="C8479">
        <f t="shared" si="130"/>
        <v>0.10302274415485044</v>
      </c>
    </row>
    <row r="8480" spans="1:3">
      <c r="A8480">
        <v>1162.59963720939</v>
      </c>
      <c r="B8480">
        <v>0.124373856954207</v>
      </c>
      <c r="C8480">
        <f t="shared" si="130"/>
        <v>0.10033663138395013</v>
      </c>
    </row>
    <row r="8481" spans="1:3">
      <c r="A8481">
        <v>1162.7240110663399</v>
      </c>
      <c r="B8481">
        <v>0</v>
      </c>
      <c r="C8481">
        <f t="shared" si="130"/>
        <v>0.10033663138395013</v>
      </c>
    </row>
    <row r="8482" spans="1:3">
      <c r="A8482">
        <v>1162.7240110663399</v>
      </c>
      <c r="B8482">
        <v>0.187327791746839</v>
      </c>
      <c r="C8482">
        <f t="shared" si="130"/>
        <v>9.9280134582393209E-2</v>
      </c>
    </row>
    <row r="8483" spans="1:3">
      <c r="A8483">
        <v>1162.9113388580899</v>
      </c>
      <c r="B8483">
        <v>0</v>
      </c>
      <c r="C8483">
        <f t="shared" si="130"/>
        <v>9.9280134582393209E-2</v>
      </c>
    </row>
    <row r="8484" spans="1:3">
      <c r="A8484">
        <v>1162.9113388580899</v>
      </c>
      <c r="B8484">
        <v>0.28817229473588701</v>
      </c>
      <c r="C8484">
        <f t="shared" si="130"/>
        <v>9.6079399538646151E-2</v>
      </c>
    </row>
    <row r="8485" spans="1:3">
      <c r="A8485">
        <v>1163.1995111528299</v>
      </c>
      <c r="B8485">
        <v>0</v>
      </c>
      <c r="C8485">
        <f t="shared" ref="C8485:C8548" si="131">AVERAGE(B8386:B8485)</f>
        <v>9.6079399538646151E-2</v>
      </c>
    </row>
    <row r="8486" spans="1:3">
      <c r="A8486">
        <v>1163.1995111528299</v>
      </c>
      <c r="B8486">
        <v>0.58569439058760497</v>
      </c>
      <c r="C8486">
        <f t="shared" si="131"/>
        <v>0.10149856424952532</v>
      </c>
    </row>
    <row r="8487" spans="1:3">
      <c r="A8487">
        <v>1163.78520554341</v>
      </c>
      <c r="B8487">
        <v>0</v>
      </c>
      <c r="C8487">
        <f t="shared" si="131"/>
        <v>0.10149856424952532</v>
      </c>
    </row>
    <row r="8488" spans="1:3">
      <c r="A8488">
        <v>1163.78520554341</v>
      </c>
      <c r="B8488">
        <v>7.5540474511171907E-2</v>
      </c>
      <c r="C8488">
        <f t="shared" si="131"/>
        <v>0.10171973128513628</v>
      </c>
    </row>
    <row r="8489" spans="1:3">
      <c r="A8489">
        <v>1163.8607460179301</v>
      </c>
      <c r="B8489">
        <v>0</v>
      </c>
      <c r="C8489">
        <f t="shared" si="131"/>
        <v>0.10171973128513628</v>
      </c>
    </row>
    <row r="8490" spans="1:3">
      <c r="A8490">
        <v>1163.8607460179301</v>
      </c>
      <c r="B8490">
        <v>7.7396668359824602E-2</v>
      </c>
      <c r="C8490">
        <f t="shared" si="131"/>
        <v>0.10248409699118838</v>
      </c>
    </row>
    <row r="8491" spans="1:3">
      <c r="A8491">
        <v>1163.9381426862899</v>
      </c>
      <c r="B8491">
        <v>0</v>
      </c>
      <c r="C8491">
        <f t="shared" si="131"/>
        <v>0.10248409699118838</v>
      </c>
    </row>
    <row r="8492" spans="1:3">
      <c r="A8492">
        <v>1163.9381426862899</v>
      </c>
      <c r="B8492">
        <v>0.118761172952873</v>
      </c>
      <c r="C8492">
        <f t="shared" si="131"/>
        <v>0.10065203952922047</v>
      </c>
    </row>
    <row r="8493" spans="1:3">
      <c r="A8493">
        <v>1164.05690385924</v>
      </c>
      <c r="B8493">
        <v>0</v>
      </c>
      <c r="C8493">
        <f t="shared" si="131"/>
        <v>0.10065203952922047</v>
      </c>
    </row>
    <row r="8494" spans="1:3">
      <c r="A8494">
        <v>1164.05690385924</v>
      </c>
      <c r="B8494">
        <v>0.25986339231144501</v>
      </c>
      <c r="C8494">
        <f t="shared" si="131"/>
        <v>9.8347896328230017E-2</v>
      </c>
    </row>
    <row r="8495" spans="1:3">
      <c r="A8495">
        <v>1164.3167672515499</v>
      </c>
      <c r="B8495">
        <v>0</v>
      </c>
      <c r="C8495">
        <f t="shared" si="131"/>
        <v>9.8347896328230017E-2</v>
      </c>
    </row>
    <row r="8496" spans="1:3">
      <c r="A8496">
        <v>1164.3167672515499</v>
      </c>
      <c r="B8496">
        <v>2.92587561903019E-2</v>
      </c>
      <c r="C8496">
        <f t="shared" si="131"/>
        <v>9.7219163850697884E-2</v>
      </c>
    </row>
    <row r="8497" spans="1:3">
      <c r="A8497">
        <v>1164.34602600774</v>
      </c>
      <c r="B8497">
        <v>0</v>
      </c>
      <c r="C8497">
        <f t="shared" si="131"/>
        <v>9.7219163850697884E-2</v>
      </c>
    </row>
    <row r="8498" spans="1:3">
      <c r="A8498">
        <v>1164.34602600774</v>
      </c>
      <c r="B8498">
        <v>5.68308267861539E-2</v>
      </c>
      <c r="C8498">
        <f t="shared" si="131"/>
        <v>9.7131238473596102E-2</v>
      </c>
    </row>
    <row r="8499" spans="1:3">
      <c r="A8499">
        <v>1164.40285683453</v>
      </c>
      <c r="B8499">
        <v>0</v>
      </c>
      <c r="C8499">
        <f t="shared" si="131"/>
        <v>9.7131238473596102E-2</v>
      </c>
    </row>
    <row r="8500" spans="1:3">
      <c r="A8500">
        <v>1164.40285683453</v>
      </c>
      <c r="B8500">
        <v>0.46721604013941898</v>
      </c>
      <c r="C8500">
        <f t="shared" si="131"/>
        <v>9.9513377428584113E-2</v>
      </c>
    </row>
    <row r="8501" spans="1:3">
      <c r="A8501">
        <v>1164.8700728746701</v>
      </c>
      <c r="B8501">
        <v>0</v>
      </c>
      <c r="C8501">
        <f t="shared" si="131"/>
        <v>9.9513377428584113E-2</v>
      </c>
    </row>
    <row r="8502" spans="1:3">
      <c r="A8502">
        <v>1164.8700728746701</v>
      </c>
      <c r="B8502">
        <v>4.1283626825588698E-2</v>
      </c>
      <c r="C8502">
        <f t="shared" si="131"/>
        <v>9.7618527885595066E-2</v>
      </c>
    </row>
    <row r="8503" spans="1:3">
      <c r="A8503">
        <v>1164.91135650149</v>
      </c>
      <c r="B8503">
        <v>0</v>
      </c>
      <c r="C8503">
        <f t="shared" si="131"/>
        <v>9.7618527885595066E-2</v>
      </c>
    </row>
    <row r="8504" spans="1:3">
      <c r="A8504">
        <v>1164.91135650149</v>
      </c>
      <c r="B8504">
        <v>8.2052969758706198E-2</v>
      </c>
      <c r="C8504">
        <f t="shared" si="131"/>
        <v>9.6598563249610817E-2</v>
      </c>
    </row>
    <row r="8505" spans="1:3">
      <c r="A8505">
        <v>1164.9934094712501</v>
      </c>
      <c r="B8505">
        <v>0</v>
      </c>
      <c r="C8505">
        <f t="shared" si="131"/>
        <v>9.6598563249610817E-2</v>
      </c>
    </row>
    <row r="8506" spans="1:3">
      <c r="A8506">
        <v>1164.9934094712501</v>
      </c>
      <c r="B8506">
        <v>4.19587407507152E-2</v>
      </c>
      <c r="C8506">
        <f t="shared" si="131"/>
        <v>9.6985732673788322E-2</v>
      </c>
    </row>
    <row r="8507" spans="1:3">
      <c r="A8507">
        <v>1165.0353682120001</v>
      </c>
      <c r="B8507">
        <v>0</v>
      </c>
      <c r="C8507">
        <f t="shared" si="131"/>
        <v>9.6985732673788322E-2</v>
      </c>
    </row>
    <row r="8508" spans="1:3">
      <c r="A8508">
        <v>1165.0353682120001</v>
      </c>
      <c r="B8508">
        <v>0.26720959187719001</v>
      </c>
      <c r="C8508">
        <f t="shared" si="131"/>
        <v>9.9476197116985063E-2</v>
      </c>
    </row>
    <row r="8509" spans="1:3">
      <c r="A8509">
        <v>1165.30257780388</v>
      </c>
      <c r="B8509">
        <v>0</v>
      </c>
      <c r="C8509">
        <f t="shared" si="131"/>
        <v>9.9476197116985063E-2</v>
      </c>
    </row>
    <row r="8510" spans="1:3">
      <c r="A8510">
        <v>1165.30257780388</v>
      </c>
      <c r="B8510">
        <v>6.9971721871525006E-2</v>
      </c>
      <c r="C8510">
        <f t="shared" si="131"/>
        <v>9.7325932850583288E-2</v>
      </c>
    </row>
    <row r="8511" spans="1:3">
      <c r="A8511">
        <v>1165.3725495257499</v>
      </c>
      <c r="B8511">
        <v>0</v>
      </c>
      <c r="C8511">
        <f t="shared" si="131"/>
        <v>9.7325932850583288E-2</v>
      </c>
    </row>
    <row r="8512" spans="1:3">
      <c r="A8512">
        <v>1165.3725495257499</v>
      </c>
      <c r="B8512">
        <v>0.29372532402499002</v>
      </c>
      <c r="C8512">
        <f t="shared" si="131"/>
        <v>9.9821296418404024E-2</v>
      </c>
    </row>
    <row r="8513" spans="1:3">
      <c r="A8513">
        <v>1165.6662748497699</v>
      </c>
      <c r="B8513">
        <v>0</v>
      </c>
      <c r="C8513">
        <f t="shared" si="131"/>
        <v>9.9821296418404024E-2</v>
      </c>
    </row>
    <row r="8514" spans="1:3">
      <c r="A8514">
        <v>1165.6662748497699</v>
      </c>
      <c r="B8514">
        <v>0.13587261945031101</v>
      </c>
      <c r="C8514">
        <f t="shared" si="131"/>
        <v>0.10083606584776135</v>
      </c>
    </row>
    <row r="8515" spans="1:3">
      <c r="A8515">
        <v>1165.80214746922</v>
      </c>
      <c r="B8515">
        <v>0</v>
      </c>
      <c r="C8515">
        <f t="shared" si="131"/>
        <v>0.10083606584776135</v>
      </c>
    </row>
    <row r="8516" spans="1:3">
      <c r="A8516">
        <v>1165.80214746922</v>
      </c>
      <c r="B8516">
        <v>0.254751250085064</v>
      </c>
      <c r="C8516">
        <f t="shared" si="131"/>
        <v>9.8871193124091386E-2</v>
      </c>
    </row>
    <row r="8517" spans="1:3">
      <c r="A8517">
        <v>1166.0568987193101</v>
      </c>
      <c r="B8517">
        <v>0</v>
      </c>
      <c r="C8517">
        <f t="shared" si="131"/>
        <v>9.8871193124091386E-2</v>
      </c>
    </row>
    <row r="8518" spans="1:3">
      <c r="A8518">
        <v>1166.0568987193101</v>
      </c>
      <c r="B8518">
        <v>0.633156364146089</v>
      </c>
      <c r="C8518">
        <f t="shared" si="131"/>
        <v>0.10176386434753792</v>
      </c>
    </row>
    <row r="8519" spans="1:3">
      <c r="A8519">
        <v>1166.69005508346</v>
      </c>
      <c r="B8519">
        <v>0</v>
      </c>
      <c r="C8519">
        <f t="shared" si="131"/>
        <v>0.10176386434753792</v>
      </c>
    </row>
    <row r="8520" spans="1:3">
      <c r="A8520">
        <v>1166.69005508346</v>
      </c>
      <c r="B8520">
        <v>0.23530542936555299</v>
      </c>
      <c r="C8520">
        <f t="shared" si="131"/>
        <v>0.10407200400908549</v>
      </c>
    </row>
    <row r="8521" spans="1:3">
      <c r="A8521">
        <v>1166.9253605128199</v>
      </c>
      <c r="B8521">
        <v>0</v>
      </c>
      <c r="C8521">
        <f t="shared" si="131"/>
        <v>0.10407200400908549</v>
      </c>
    </row>
    <row r="8522" spans="1:3">
      <c r="A8522">
        <v>1166.9253605128199</v>
      </c>
      <c r="B8522">
        <v>0.77896679994751095</v>
      </c>
      <c r="C8522">
        <f t="shared" si="131"/>
        <v>0.11100266084028589</v>
      </c>
    </row>
    <row r="8523" spans="1:3">
      <c r="A8523">
        <v>1167.7043273127699</v>
      </c>
      <c r="B8523">
        <v>0</v>
      </c>
      <c r="C8523">
        <f t="shared" si="131"/>
        <v>0.11100266084028589</v>
      </c>
    </row>
    <row r="8524" spans="1:3">
      <c r="A8524">
        <v>1167.7043273127699</v>
      </c>
      <c r="B8524">
        <v>0.68234413109689696</v>
      </c>
      <c r="C8524">
        <f t="shared" si="131"/>
        <v>0.11556523022494047</v>
      </c>
    </row>
    <row r="8525" spans="1:3">
      <c r="A8525">
        <v>1168.38667144387</v>
      </c>
      <c r="B8525">
        <v>0</v>
      </c>
      <c r="C8525">
        <f t="shared" si="131"/>
        <v>0.11556523022494047</v>
      </c>
    </row>
    <row r="8526" spans="1:3">
      <c r="A8526">
        <v>1168.38667144387</v>
      </c>
      <c r="B8526">
        <v>1.61967688175082E-2</v>
      </c>
      <c r="C8526">
        <f t="shared" si="131"/>
        <v>0.1114627527264406</v>
      </c>
    </row>
    <row r="8527" spans="1:3">
      <c r="A8527">
        <v>1168.40286821268</v>
      </c>
      <c r="B8527">
        <v>0</v>
      </c>
      <c r="C8527">
        <f t="shared" si="131"/>
        <v>0.1114627527264406</v>
      </c>
    </row>
    <row r="8528" spans="1:3">
      <c r="A8528">
        <v>1168.40286821268</v>
      </c>
      <c r="B8528">
        <v>0.110305516240032</v>
      </c>
      <c r="C8528">
        <f t="shared" si="131"/>
        <v>0.10874915745639101</v>
      </c>
    </row>
    <row r="8529" spans="1:3">
      <c r="A8529">
        <v>1168.51317372892</v>
      </c>
      <c r="B8529">
        <v>0</v>
      </c>
      <c r="C8529">
        <f t="shared" si="131"/>
        <v>0.10874915745639101</v>
      </c>
    </row>
    <row r="8530" spans="1:3">
      <c r="A8530">
        <v>1168.51317372892</v>
      </c>
      <c r="B8530">
        <v>0.216178195257271</v>
      </c>
      <c r="C8530">
        <f t="shared" si="131"/>
        <v>0.10662423142032822</v>
      </c>
    </row>
    <row r="8531" spans="1:3">
      <c r="A8531">
        <v>1168.72935192418</v>
      </c>
      <c r="B8531">
        <v>0</v>
      </c>
      <c r="C8531">
        <f t="shared" si="131"/>
        <v>0.10662423142032822</v>
      </c>
    </row>
    <row r="8532" spans="1:3">
      <c r="A8532">
        <v>1168.72935192418</v>
      </c>
      <c r="B8532">
        <v>0.32127818129424701</v>
      </c>
      <c r="C8532">
        <f t="shared" si="131"/>
        <v>0.1041201858732461</v>
      </c>
    </row>
    <row r="8533" spans="1:3">
      <c r="A8533">
        <v>1169.05063010547</v>
      </c>
      <c r="B8533">
        <v>0</v>
      </c>
      <c r="C8533">
        <f t="shared" si="131"/>
        <v>0.1041201858732461</v>
      </c>
    </row>
    <row r="8534" spans="1:3">
      <c r="A8534">
        <v>1169.05063010547</v>
      </c>
      <c r="B8534">
        <v>0.19045978018948501</v>
      </c>
      <c r="C8534">
        <f t="shared" si="131"/>
        <v>0.10492179532633827</v>
      </c>
    </row>
    <row r="8535" spans="1:3">
      <c r="A8535">
        <v>1169.2410898856599</v>
      </c>
      <c r="B8535">
        <v>0</v>
      </c>
      <c r="C8535">
        <f t="shared" si="131"/>
        <v>0.10492179532633827</v>
      </c>
    </row>
    <row r="8536" spans="1:3">
      <c r="A8536">
        <v>1169.2410898856599</v>
      </c>
      <c r="B8536">
        <v>0.21647668098967199</v>
      </c>
      <c r="C8536">
        <f t="shared" si="131"/>
        <v>0.10638501451454203</v>
      </c>
    </row>
    <row r="8537" spans="1:3">
      <c r="A8537">
        <v>1169.45756656665</v>
      </c>
      <c r="B8537">
        <v>0</v>
      </c>
      <c r="C8537">
        <f t="shared" si="131"/>
        <v>0.10638501451454203</v>
      </c>
    </row>
    <row r="8538" spans="1:3">
      <c r="A8538">
        <v>1169.45756656665</v>
      </c>
      <c r="B8538">
        <v>4.2818127735017697E-2</v>
      </c>
      <c r="C8538">
        <f t="shared" si="131"/>
        <v>0.10648588695847139</v>
      </c>
    </row>
    <row r="8539" spans="1:3">
      <c r="A8539">
        <v>1169.50038469439</v>
      </c>
      <c r="B8539">
        <v>0</v>
      </c>
      <c r="C8539">
        <f t="shared" si="131"/>
        <v>0.10648588695847139</v>
      </c>
    </row>
    <row r="8540" spans="1:3">
      <c r="A8540">
        <v>1169.50038469439</v>
      </c>
      <c r="B8540">
        <v>6.7183073738306103E-3</v>
      </c>
      <c r="C8540">
        <f t="shared" si="131"/>
        <v>0.1062121759188949</v>
      </c>
    </row>
    <row r="8541" spans="1:3">
      <c r="A8541">
        <v>1169.50710300176</v>
      </c>
      <c r="B8541">
        <v>0</v>
      </c>
      <c r="C8541">
        <f t="shared" si="131"/>
        <v>0.1062121759188949</v>
      </c>
    </row>
    <row r="8542" spans="1:3">
      <c r="A8542">
        <v>1169.50710300176</v>
      </c>
      <c r="B8542">
        <v>0.109083071170971</v>
      </c>
      <c r="C8542">
        <f t="shared" si="131"/>
        <v>0.10617187093410849</v>
      </c>
    </row>
    <row r="8543" spans="1:3">
      <c r="A8543">
        <v>1169.6161860729301</v>
      </c>
      <c r="B8543">
        <v>0</v>
      </c>
      <c r="C8543">
        <f t="shared" si="131"/>
        <v>0.10617187093410849</v>
      </c>
    </row>
    <row r="8544" spans="1:3">
      <c r="A8544">
        <v>1169.6161860729301</v>
      </c>
      <c r="B8544">
        <v>0.33766417895822098</v>
      </c>
      <c r="C8544">
        <f t="shared" si="131"/>
        <v>0.10754040528676796</v>
      </c>
    </row>
    <row r="8545" spans="1:3">
      <c r="A8545">
        <v>1169.9538502518899</v>
      </c>
      <c r="B8545">
        <v>0</v>
      </c>
      <c r="C8545">
        <f t="shared" si="131"/>
        <v>0.10754040528676796</v>
      </c>
    </row>
    <row r="8546" spans="1:3">
      <c r="A8546">
        <v>1169.9538502518899</v>
      </c>
      <c r="B8546">
        <v>0.38198095260645498</v>
      </c>
      <c r="C8546">
        <f t="shared" si="131"/>
        <v>0.1099526839406576</v>
      </c>
    </row>
    <row r="8547" spans="1:3">
      <c r="A8547">
        <v>1170.3358312045</v>
      </c>
      <c r="B8547">
        <v>0</v>
      </c>
      <c r="C8547">
        <f t="shared" si="131"/>
        <v>0.1099526839406576</v>
      </c>
    </row>
    <row r="8548" spans="1:3">
      <c r="A8548">
        <v>1170.3358312045</v>
      </c>
      <c r="B8548">
        <v>0.109787921512407</v>
      </c>
      <c r="C8548">
        <f t="shared" si="131"/>
        <v>0.11086724465379802</v>
      </c>
    </row>
    <row r="8549" spans="1:3">
      <c r="A8549">
        <v>1170.4456191260099</v>
      </c>
      <c r="B8549">
        <v>0</v>
      </c>
      <c r="C8549">
        <f t="shared" ref="C8549:C8612" si="132">AVERAGE(B8450:B8549)</f>
        <v>0.11086724465379802</v>
      </c>
    </row>
    <row r="8550" spans="1:3">
      <c r="A8550">
        <v>1170.4456191260099</v>
      </c>
      <c r="B8550">
        <v>1.19474406430982E-2</v>
      </c>
      <c r="C8550">
        <f t="shared" si="132"/>
        <v>0.1106995205956241</v>
      </c>
    </row>
    <row r="8551" spans="1:3">
      <c r="A8551">
        <v>1170.45756656665</v>
      </c>
      <c r="B8551">
        <v>0</v>
      </c>
      <c r="C8551">
        <f t="shared" si="132"/>
        <v>0.1106995205956241</v>
      </c>
    </row>
    <row r="8552" spans="1:3">
      <c r="A8552">
        <v>1170.45756656665</v>
      </c>
      <c r="B8552">
        <v>0.25727357345249402</v>
      </c>
      <c r="C8552">
        <f t="shared" si="132"/>
        <v>0.10993769016408578</v>
      </c>
    </row>
    <row r="8553" spans="1:3">
      <c r="A8553">
        <v>1170.71484014011</v>
      </c>
      <c r="B8553">
        <v>0</v>
      </c>
      <c r="C8553">
        <f t="shared" si="132"/>
        <v>0.10993769016408578</v>
      </c>
    </row>
    <row r="8554" spans="1:3">
      <c r="A8554">
        <v>1170.71484014011</v>
      </c>
      <c r="B8554">
        <v>0.101766168273571</v>
      </c>
      <c r="C8554">
        <f t="shared" si="132"/>
        <v>0.10917798194227089</v>
      </c>
    </row>
    <row r="8555" spans="1:3">
      <c r="A8555">
        <v>1170.81660630838</v>
      </c>
      <c r="B8555">
        <v>0</v>
      </c>
      <c r="C8555">
        <f t="shared" si="132"/>
        <v>0.10917798194227089</v>
      </c>
    </row>
    <row r="8556" spans="1:3">
      <c r="A8556">
        <v>1170.81660630838</v>
      </c>
      <c r="B8556">
        <v>8.35775551115603E-2</v>
      </c>
      <c r="C8556">
        <f t="shared" si="132"/>
        <v>0.1095252902279617</v>
      </c>
    </row>
    <row r="8557" spans="1:3">
      <c r="A8557">
        <v>1170.9001838634899</v>
      </c>
      <c r="B8557">
        <v>0</v>
      </c>
      <c r="C8557">
        <f t="shared" si="132"/>
        <v>0.1095252902279617</v>
      </c>
    </row>
    <row r="8558" spans="1:3">
      <c r="A8558">
        <v>1170.9001838634899</v>
      </c>
      <c r="B8558">
        <v>0.307033276618768</v>
      </c>
      <c r="C8558">
        <f t="shared" si="132"/>
        <v>0.11014022270437863</v>
      </c>
    </row>
    <row r="8559" spans="1:3">
      <c r="A8559">
        <v>1171.2072171401101</v>
      </c>
      <c r="B8559">
        <v>0</v>
      </c>
      <c r="C8559">
        <f t="shared" si="132"/>
        <v>0.11014022270437863</v>
      </c>
    </row>
    <row r="8560" spans="1:3">
      <c r="A8560">
        <v>1171.2072171401101</v>
      </c>
      <c r="B8560">
        <v>0.116820007595152</v>
      </c>
      <c r="C8560">
        <f t="shared" si="132"/>
        <v>0.10705213747145535</v>
      </c>
    </row>
    <row r="8561" spans="1:3">
      <c r="A8561">
        <v>1171.32403714771</v>
      </c>
      <c r="B8561">
        <v>1.51696265163537E-2</v>
      </c>
      <c r="C8561">
        <f t="shared" si="132"/>
        <v>0.10720383373661889</v>
      </c>
    </row>
    <row r="8562" spans="1:3">
      <c r="A8562">
        <v>1171.33920677422</v>
      </c>
      <c r="B8562">
        <v>0</v>
      </c>
      <c r="C8562">
        <f t="shared" si="132"/>
        <v>0.10718380305002484</v>
      </c>
    </row>
    <row r="8563" spans="1:3">
      <c r="A8563">
        <v>1171.33920677422</v>
      </c>
      <c r="B8563">
        <v>7.4473662646596495E-2</v>
      </c>
      <c r="C8563">
        <f t="shared" si="132"/>
        <v>0.1079285396764908</v>
      </c>
    </row>
    <row r="8564" spans="1:3">
      <c r="A8564">
        <v>1171.41368043687</v>
      </c>
      <c r="B8564">
        <v>0</v>
      </c>
      <c r="C8564">
        <f t="shared" si="132"/>
        <v>9.9840898567465503E-2</v>
      </c>
    </row>
    <row r="8565" spans="1:3">
      <c r="A8565">
        <v>1171.41368043687</v>
      </c>
      <c r="B8565">
        <v>0.26894359231027898</v>
      </c>
      <c r="C8565">
        <f t="shared" si="132"/>
        <v>0.1025303344905683</v>
      </c>
    </row>
    <row r="8566" spans="1:3">
      <c r="A8566">
        <v>1171.68262402918</v>
      </c>
      <c r="B8566">
        <v>0</v>
      </c>
      <c r="C8566">
        <f t="shared" si="132"/>
        <v>0.10163571190849779</v>
      </c>
    </row>
    <row r="8567" spans="1:3">
      <c r="A8567">
        <v>1171.68262402918</v>
      </c>
      <c r="B8567">
        <v>0.44828509445505899</v>
      </c>
      <c r="C8567">
        <f t="shared" si="132"/>
        <v>0.10611856285304838</v>
      </c>
    </row>
    <row r="8568" spans="1:3">
      <c r="A8568">
        <v>1172.1309091236301</v>
      </c>
      <c r="B8568">
        <v>0</v>
      </c>
      <c r="C8568">
        <f t="shared" si="132"/>
        <v>0.10523700477684315</v>
      </c>
    </row>
    <row r="8569" spans="1:3">
      <c r="A8569">
        <v>1172.1309091236301</v>
      </c>
      <c r="B8569">
        <v>3.3010896196628899E-2</v>
      </c>
      <c r="C8569">
        <f t="shared" si="132"/>
        <v>0.10556711373880943</v>
      </c>
    </row>
    <row r="8570" spans="1:3">
      <c r="A8570">
        <v>1172.1639200198299</v>
      </c>
      <c r="B8570">
        <v>0</v>
      </c>
      <c r="C8570">
        <f t="shared" si="132"/>
        <v>0.10474187032663849</v>
      </c>
    </row>
    <row r="8571" spans="1:3">
      <c r="A8571">
        <v>1172.1639200198299</v>
      </c>
      <c r="B8571">
        <v>1.4155786431729199E-2</v>
      </c>
      <c r="C8571">
        <f t="shared" si="132"/>
        <v>0.10488342819095578</v>
      </c>
    </row>
    <row r="8572" spans="1:3">
      <c r="A8572">
        <v>1172.17807580626</v>
      </c>
      <c r="B8572">
        <v>0</v>
      </c>
      <c r="C8572">
        <f t="shared" si="132"/>
        <v>0.10434035337946397</v>
      </c>
    </row>
    <row r="8573" spans="1:3">
      <c r="A8573">
        <v>1172.17807580626</v>
      </c>
      <c r="B8573">
        <v>3.1916358356511403E-2</v>
      </c>
      <c r="C8573">
        <f t="shared" si="132"/>
        <v>0.1046595169630291</v>
      </c>
    </row>
    <row r="8574" spans="1:3">
      <c r="A8574">
        <v>1172.20999216462</v>
      </c>
      <c r="B8574">
        <v>0</v>
      </c>
      <c r="C8574">
        <f t="shared" si="132"/>
        <v>0.10369905192731949</v>
      </c>
    </row>
    <row r="8575" spans="1:3">
      <c r="A8575">
        <v>1172.20999216462</v>
      </c>
      <c r="B8575">
        <v>7.6001526781510606E-2</v>
      </c>
      <c r="C8575">
        <f t="shared" si="132"/>
        <v>0.10445906719513459</v>
      </c>
    </row>
    <row r="8576" spans="1:3">
      <c r="A8576">
        <v>1172.2859936914001</v>
      </c>
      <c r="B8576">
        <v>0</v>
      </c>
      <c r="C8576">
        <f t="shared" si="132"/>
        <v>9.883994508691557E-2</v>
      </c>
    </row>
    <row r="8577" spans="1:3">
      <c r="A8577">
        <v>1172.2859936914001</v>
      </c>
      <c r="B8577">
        <v>0.22252956948500499</v>
      </c>
      <c r="C8577">
        <f t="shared" si="132"/>
        <v>0.10106524078176563</v>
      </c>
    </row>
    <row r="8578" spans="1:3">
      <c r="A8578">
        <v>1172.5085232608899</v>
      </c>
      <c r="B8578">
        <v>0</v>
      </c>
      <c r="C8578">
        <f t="shared" si="132"/>
        <v>9.9088860514953012E-2</v>
      </c>
    </row>
    <row r="8579" spans="1:3">
      <c r="A8579">
        <v>1172.5085232608899</v>
      </c>
      <c r="B8579">
        <v>9.2171986845414694E-2</v>
      </c>
      <c r="C8579">
        <f t="shared" si="132"/>
        <v>0.10001058038340715</v>
      </c>
    </row>
    <row r="8580" spans="1:3">
      <c r="A8580">
        <v>1172.6006952477301</v>
      </c>
      <c r="B8580">
        <v>0</v>
      </c>
      <c r="C8580">
        <f t="shared" si="132"/>
        <v>9.8766841813865081E-2</v>
      </c>
    </row>
    <row r="8581" spans="1:3">
      <c r="A8581">
        <v>1172.6006952477301</v>
      </c>
      <c r="B8581">
        <v>0.15790921939697</v>
      </c>
      <c r="C8581">
        <f t="shared" si="132"/>
        <v>0.10034593400783479</v>
      </c>
    </row>
    <row r="8582" spans="1:3">
      <c r="A8582">
        <v>1172.75860446713</v>
      </c>
      <c r="B8582">
        <v>0</v>
      </c>
      <c r="C8582">
        <f t="shared" si="132"/>
        <v>9.8472656090366401E-2</v>
      </c>
    </row>
    <row r="8583" spans="1:3">
      <c r="A8583">
        <v>1172.75860446713</v>
      </c>
      <c r="B8583">
        <v>0.123539670573109</v>
      </c>
      <c r="C8583">
        <f t="shared" si="132"/>
        <v>9.9708052796097485E-2</v>
      </c>
    </row>
    <row r="8584" spans="1:3">
      <c r="A8584">
        <v>1172.8821441376999</v>
      </c>
      <c r="B8584">
        <v>0</v>
      </c>
      <c r="C8584">
        <f t="shared" si="132"/>
        <v>9.6826329848738624E-2</v>
      </c>
    </row>
    <row r="8585" spans="1:3">
      <c r="A8585">
        <v>1172.8821441376999</v>
      </c>
      <c r="B8585">
        <v>0.68366234003406101</v>
      </c>
      <c r="C8585">
        <f t="shared" si="132"/>
        <v>0.10366295324907923</v>
      </c>
    </row>
    <row r="8586" spans="1:3">
      <c r="A8586">
        <v>1173.5658064777299</v>
      </c>
      <c r="B8586">
        <v>0</v>
      </c>
      <c r="C8586">
        <f t="shared" si="132"/>
        <v>9.7806009343203174E-2</v>
      </c>
    </row>
    <row r="8587" spans="1:3">
      <c r="A8587">
        <v>1173.5658064777299</v>
      </c>
      <c r="B8587">
        <v>0.326100451281718</v>
      </c>
      <c r="C8587">
        <f t="shared" si="132"/>
        <v>0.10106701385602035</v>
      </c>
    </row>
    <row r="8588" spans="1:3">
      <c r="A8588">
        <v>1173.89190692902</v>
      </c>
      <c r="B8588">
        <v>0</v>
      </c>
      <c r="C8588">
        <f t="shared" si="132"/>
        <v>0.10031160911090863</v>
      </c>
    </row>
    <row r="8589" spans="1:3">
      <c r="A8589">
        <v>1173.89190692902</v>
      </c>
      <c r="B8589">
        <v>0.263967942878025</v>
      </c>
      <c r="C8589">
        <f t="shared" si="132"/>
        <v>0.10295128853968888</v>
      </c>
    </row>
    <row r="8590" spans="1:3">
      <c r="A8590">
        <v>1174.1558748718901</v>
      </c>
      <c r="B8590">
        <v>0</v>
      </c>
      <c r="C8590">
        <f t="shared" si="132"/>
        <v>0.10217732185609064</v>
      </c>
    </row>
    <row r="8591" spans="1:3">
      <c r="A8591">
        <v>1174.1558748718901</v>
      </c>
      <c r="B8591">
        <v>0.14010696892091801</v>
      </c>
      <c r="C8591">
        <f t="shared" si="132"/>
        <v>0.10357839154529982</v>
      </c>
    </row>
    <row r="8592" spans="1:3">
      <c r="A8592">
        <v>1174.2959818408201</v>
      </c>
      <c r="B8592">
        <v>0</v>
      </c>
      <c r="C8592">
        <f t="shared" si="132"/>
        <v>0.10239077981577109</v>
      </c>
    </row>
    <row r="8593" spans="1:3">
      <c r="A8593">
        <v>1174.2959818408201</v>
      </c>
      <c r="B8593">
        <v>0.18030032434398899</v>
      </c>
      <c r="C8593">
        <f t="shared" si="132"/>
        <v>0.10419378305921098</v>
      </c>
    </row>
    <row r="8594" spans="1:3">
      <c r="A8594">
        <v>1174.47628216516</v>
      </c>
      <c r="B8594">
        <v>0</v>
      </c>
      <c r="C8594">
        <f t="shared" si="132"/>
        <v>0.10159514913609653</v>
      </c>
    </row>
    <row r="8595" spans="1:3">
      <c r="A8595">
        <v>1174.47628216516</v>
      </c>
      <c r="B8595">
        <v>7.6357253022933905E-2</v>
      </c>
      <c r="C8595">
        <f t="shared" si="132"/>
        <v>0.10235872166632587</v>
      </c>
    </row>
    <row r="8596" spans="1:3">
      <c r="A8596">
        <v>1174.55263941818</v>
      </c>
      <c r="B8596">
        <v>0</v>
      </c>
      <c r="C8596">
        <f t="shared" si="132"/>
        <v>0.10206613410442285</v>
      </c>
    </row>
    <row r="8597" spans="1:3">
      <c r="A8597">
        <v>1174.55263941818</v>
      </c>
      <c r="B8597">
        <v>5.54906531260713E-2</v>
      </c>
      <c r="C8597">
        <f t="shared" si="132"/>
        <v>0.10262104063568357</v>
      </c>
    </row>
    <row r="8598" spans="1:3">
      <c r="A8598">
        <v>1174.6081300713099</v>
      </c>
      <c r="B8598">
        <v>0</v>
      </c>
      <c r="C8598">
        <f t="shared" si="132"/>
        <v>0.10205273236782203</v>
      </c>
    </row>
    <row r="8599" spans="1:3">
      <c r="A8599">
        <v>1174.6081300713099</v>
      </c>
      <c r="B8599">
        <v>4.5588918052089901E-2</v>
      </c>
      <c r="C8599">
        <f t="shared" si="132"/>
        <v>0.10250862154834292</v>
      </c>
    </row>
    <row r="8600" spans="1:3">
      <c r="A8600">
        <v>1174.65371898936</v>
      </c>
      <c r="B8600">
        <v>0</v>
      </c>
      <c r="C8600">
        <f t="shared" si="132"/>
        <v>9.7836461146948731E-2</v>
      </c>
    </row>
    <row r="8601" spans="1:3">
      <c r="A8601">
        <v>1174.65371898936</v>
      </c>
      <c r="B8601">
        <v>9.8407730107055599E-2</v>
      </c>
      <c r="C8601">
        <f t="shared" si="132"/>
        <v>9.8820538448019288E-2</v>
      </c>
    </row>
    <row r="8602" spans="1:3">
      <c r="A8602">
        <v>1174.75212671947</v>
      </c>
      <c r="B8602">
        <v>0</v>
      </c>
      <c r="C8602">
        <f t="shared" si="132"/>
        <v>9.8407702179763412E-2</v>
      </c>
    </row>
    <row r="8603" spans="1:3">
      <c r="A8603">
        <v>1174.75212671947</v>
      </c>
      <c r="B8603">
        <v>9.9666622093764104E-2</v>
      </c>
      <c r="C8603">
        <f t="shared" si="132"/>
        <v>9.9404368400701063E-2</v>
      </c>
    </row>
    <row r="8604" spans="1:3">
      <c r="A8604">
        <v>1174.8517933415601</v>
      </c>
      <c r="B8604">
        <v>0</v>
      </c>
      <c r="C8604">
        <f t="shared" si="132"/>
        <v>9.8583838703113977E-2</v>
      </c>
    </row>
    <row r="8605" spans="1:3">
      <c r="A8605">
        <v>1174.8517933415601</v>
      </c>
      <c r="B8605">
        <v>0.37982104609682199</v>
      </c>
      <c r="C8605">
        <f t="shared" si="132"/>
        <v>0.1023820491640822</v>
      </c>
    </row>
    <row r="8606" spans="1:3">
      <c r="A8606">
        <v>1175.2316143876601</v>
      </c>
      <c r="B8606">
        <v>0</v>
      </c>
      <c r="C8606">
        <f t="shared" si="132"/>
        <v>0.10196246175657504</v>
      </c>
    </row>
    <row r="8607" spans="1:3">
      <c r="A8607">
        <v>1175.2316143876601</v>
      </c>
      <c r="B8607">
        <v>0.463213086753967</v>
      </c>
      <c r="C8607">
        <f t="shared" si="132"/>
        <v>0.10659459262411472</v>
      </c>
    </row>
    <row r="8608" spans="1:3">
      <c r="A8608">
        <v>1175.69482747441</v>
      </c>
      <c r="B8608">
        <v>0</v>
      </c>
      <c r="C8608">
        <f t="shared" si="132"/>
        <v>0.10392249670534284</v>
      </c>
    </row>
    <row r="8609" spans="1:3">
      <c r="A8609">
        <v>1175.69482747441</v>
      </c>
      <c r="B8609">
        <v>2.4428145988849799E-2</v>
      </c>
      <c r="C8609">
        <f t="shared" si="132"/>
        <v>0.10416677816523133</v>
      </c>
    </row>
    <row r="8610" spans="1:3">
      <c r="A8610">
        <v>1175.7192556204</v>
      </c>
      <c r="B8610">
        <v>0</v>
      </c>
      <c r="C8610">
        <f t="shared" si="132"/>
        <v>0.10346706094651609</v>
      </c>
    </row>
    <row r="8611" spans="1:3">
      <c r="A8611">
        <v>1175.7192556204</v>
      </c>
      <c r="B8611">
        <v>0.31147884391043601</v>
      </c>
      <c r="C8611">
        <f t="shared" si="132"/>
        <v>0.10658184938562044</v>
      </c>
    </row>
    <row r="8612" spans="1:3">
      <c r="A8612">
        <v>1176.0307344643099</v>
      </c>
      <c r="B8612">
        <v>0</v>
      </c>
      <c r="C8612">
        <f t="shared" si="132"/>
        <v>0.10364459614537053</v>
      </c>
    </row>
    <row r="8613" spans="1:3">
      <c r="A8613">
        <v>1176.0307344643099</v>
      </c>
      <c r="B8613">
        <v>0.28641552082467597</v>
      </c>
      <c r="C8613">
        <f t="shared" ref="C8613:C8676" si="133">AVERAGE(B8514:B8613)</f>
        <v>0.10650875135361729</v>
      </c>
    </row>
    <row r="8614" spans="1:3">
      <c r="A8614">
        <v>1176.3171499851401</v>
      </c>
      <c r="B8614">
        <v>0</v>
      </c>
      <c r="C8614">
        <f t="shared" si="133"/>
        <v>0.10515002515911417</v>
      </c>
    </row>
    <row r="8615" spans="1:3">
      <c r="A8615">
        <v>1176.3171499851401</v>
      </c>
      <c r="B8615">
        <v>0.59225195874409997</v>
      </c>
      <c r="C8615">
        <f t="shared" si="133"/>
        <v>0.11107254474655517</v>
      </c>
    </row>
    <row r="8616" spans="1:3">
      <c r="A8616">
        <v>1176.9094019438801</v>
      </c>
      <c r="B8616">
        <v>0</v>
      </c>
      <c r="C8616">
        <f t="shared" si="133"/>
        <v>0.10852503224570455</v>
      </c>
    </row>
    <row r="8617" spans="1:3">
      <c r="A8617">
        <v>1176.9094019438801</v>
      </c>
      <c r="B8617">
        <v>0.15643381842392001</v>
      </c>
      <c r="C8617">
        <f t="shared" si="133"/>
        <v>0.11008937042994375</v>
      </c>
    </row>
    <row r="8618" spans="1:3">
      <c r="A8618">
        <v>1177.0658357622999</v>
      </c>
      <c r="B8618">
        <v>0</v>
      </c>
      <c r="C8618">
        <f t="shared" si="133"/>
        <v>0.10375780678848284</v>
      </c>
    </row>
    <row r="8619" spans="1:3">
      <c r="A8619">
        <v>1177.0658357622999</v>
      </c>
      <c r="B8619">
        <v>0.147460434125605</v>
      </c>
      <c r="C8619">
        <f t="shared" si="133"/>
        <v>0.1052324111297389</v>
      </c>
    </row>
    <row r="8620" spans="1:3">
      <c r="A8620">
        <v>1177.2132961964301</v>
      </c>
      <c r="B8620">
        <v>0</v>
      </c>
      <c r="C8620">
        <f t="shared" si="133"/>
        <v>0.10287935683608337</v>
      </c>
    </row>
    <row r="8621" spans="1:3">
      <c r="A8621">
        <v>1177.2132961964301</v>
      </c>
      <c r="B8621">
        <v>0.24427037022428499</v>
      </c>
      <c r="C8621">
        <f t="shared" si="133"/>
        <v>0.10532206053832623</v>
      </c>
    </row>
    <row r="8622" spans="1:3">
      <c r="A8622">
        <v>1177.45756656665</v>
      </c>
      <c r="B8622">
        <v>0</v>
      </c>
      <c r="C8622">
        <f t="shared" si="133"/>
        <v>9.7532392538851126E-2</v>
      </c>
    </row>
    <row r="8623" spans="1:3">
      <c r="A8623">
        <v>1177.45756656665</v>
      </c>
      <c r="B8623">
        <v>0.30606697618850398</v>
      </c>
      <c r="C8623">
        <f t="shared" si="133"/>
        <v>0.10059306230073617</v>
      </c>
    </row>
    <row r="8624" spans="1:3">
      <c r="A8624">
        <v>1177.7636335428399</v>
      </c>
      <c r="B8624">
        <v>0</v>
      </c>
      <c r="C8624">
        <f t="shared" si="133"/>
        <v>9.3769620989767197E-2</v>
      </c>
    </row>
    <row r="8625" spans="1:3">
      <c r="A8625">
        <v>1177.7636335428399</v>
      </c>
      <c r="B8625">
        <v>0.14670501506839201</v>
      </c>
      <c r="C8625">
        <f t="shared" si="133"/>
        <v>9.5236671140451104E-2</v>
      </c>
    </row>
    <row r="8626" spans="1:3">
      <c r="A8626">
        <v>1177.9103385579101</v>
      </c>
      <c r="B8626">
        <v>0</v>
      </c>
      <c r="C8626">
        <f t="shared" si="133"/>
        <v>9.5074703452276033E-2</v>
      </c>
    </row>
    <row r="8627" spans="1:3">
      <c r="A8627">
        <v>1177.9103385579101</v>
      </c>
      <c r="B8627">
        <v>0.26122792298065201</v>
      </c>
      <c r="C8627">
        <f t="shared" si="133"/>
        <v>9.7686982682082549E-2</v>
      </c>
    </row>
    <row r="8628" spans="1:3">
      <c r="A8628">
        <v>1178.1715664808901</v>
      </c>
      <c r="B8628">
        <v>0</v>
      </c>
      <c r="C8628">
        <f t="shared" si="133"/>
        <v>9.6583927519682214E-2</v>
      </c>
    </row>
    <row r="8629" spans="1:3">
      <c r="A8629">
        <v>1178.1715664808901</v>
      </c>
      <c r="B8629">
        <v>0.14001065165734899</v>
      </c>
      <c r="C8629">
        <f t="shared" si="133"/>
        <v>9.7984034036255704E-2</v>
      </c>
    </row>
    <row r="8630" spans="1:3">
      <c r="A8630">
        <v>1178.3115771325499</v>
      </c>
      <c r="B8630">
        <v>0</v>
      </c>
      <c r="C8630">
        <f t="shared" si="133"/>
        <v>9.5822252083683002E-2</v>
      </c>
    </row>
    <row r="8631" spans="1:3">
      <c r="A8631">
        <v>1178.3115771325499</v>
      </c>
      <c r="B8631">
        <v>0.28101206568840098</v>
      </c>
      <c r="C8631">
        <f t="shared" si="133"/>
        <v>9.8632372740567006E-2</v>
      </c>
    </row>
    <row r="8632" spans="1:3">
      <c r="A8632">
        <v>1178.5925891982399</v>
      </c>
      <c r="B8632">
        <v>0</v>
      </c>
      <c r="C8632">
        <f t="shared" si="133"/>
        <v>9.5419590927624545E-2</v>
      </c>
    </row>
    <row r="8633" spans="1:3">
      <c r="A8633">
        <v>1178.5925891982399</v>
      </c>
      <c r="B8633">
        <v>0.23678811909349001</v>
      </c>
      <c r="C8633">
        <f t="shared" si="133"/>
        <v>9.778747211855944E-2</v>
      </c>
    </row>
    <row r="8634" spans="1:3">
      <c r="A8634">
        <v>1178.82937731733</v>
      </c>
      <c r="B8634">
        <v>0</v>
      </c>
      <c r="C8634">
        <f t="shared" si="133"/>
        <v>9.588287431666459E-2</v>
      </c>
    </row>
    <row r="8635" spans="1:3">
      <c r="A8635">
        <v>1178.82937731733</v>
      </c>
      <c r="B8635">
        <v>9.8298252991071394E-2</v>
      </c>
      <c r="C8635">
        <f t="shared" si="133"/>
        <v>9.6865856846575296E-2</v>
      </c>
    </row>
    <row r="8636" spans="1:3">
      <c r="A8636">
        <v>1178.9276755703199</v>
      </c>
      <c r="B8636">
        <v>0</v>
      </c>
      <c r="C8636">
        <f t="shared" si="133"/>
        <v>9.4701090036678578E-2</v>
      </c>
    </row>
    <row r="8637" spans="1:3">
      <c r="A8637">
        <v>1178.9276755703199</v>
      </c>
      <c r="B8637">
        <v>0.13888875187535599</v>
      </c>
      <c r="C8637">
        <f t="shared" si="133"/>
        <v>9.6089977555432138E-2</v>
      </c>
    </row>
    <row r="8638" spans="1:3">
      <c r="A8638">
        <v>1179.0665643222001</v>
      </c>
      <c r="B8638">
        <v>0</v>
      </c>
      <c r="C8638">
        <f t="shared" si="133"/>
        <v>9.5661796278081968E-2</v>
      </c>
    </row>
    <row r="8639" spans="1:3">
      <c r="A8639">
        <v>1179.0665643222001</v>
      </c>
      <c r="B8639">
        <v>5.2412819675964797E-2</v>
      </c>
      <c r="C8639">
        <f t="shared" si="133"/>
        <v>9.6185924474841616E-2</v>
      </c>
    </row>
    <row r="8640" spans="1:3">
      <c r="A8640">
        <v>1179.1189771418699</v>
      </c>
      <c r="B8640">
        <v>0</v>
      </c>
      <c r="C8640">
        <f t="shared" si="133"/>
        <v>9.6118741401103311E-2</v>
      </c>
    </row>
    <row r="8641" spans="1:3">
      <c r="A8641">
        <v>1179.1189771418699</v>
      </c>
      <c r="B8641">
        <v>0.23522784288638801</v>
      </c>
      <c r="C8641">
        <f t="shared" si="133"/>
        <v>9.8471019829967185E-2</v>
      </c>
    </row>
    <row r="8642" spans="1:3">
      <c r="A8642">
        <v>1179.3542049847599</v>
      </c>
      <c r="B8642">
        <v>0</v>
      </c>
      <c r="C8642">
        <f t="shared" si="133"/>
        <v>9.7380189118257479E-2</v>
      </c>
    </row>
    <row r="8643" spans="1:3">
      <c r="A8643">
        <v>1179.3542049847599</v>
      </c>
      <c r="B8643">
        <v>0.208423868143427</v>
      </c>
      <c r="C8643">
        <f t="shared" si="133"/>
        <v>9.9464427799691751E-2</v>
      </c>
    </row>
    <row r="8644" spans="1:3">
      <c r="A8644">
        <v>1179.5626288528999</v>
      </c>
      <c r="B8644">
        <v>0</v>
      </c>
      <c r="C8644">
        <f t="shared" si="133"/>
        <v>9.6087786010109533E-2</v>
      </c>
    </row>
    <row r="8645" spans="1:3">
      <c r="A8645">
        <v>1179.5626288528999</v>
      </c>
      <c r="B8645">
        <v>0.50922366027975796</v>
      </c>
      <c r="C8645">
        <f t="shared" si="133"/>
        <v>0.10118002261290712</v>
      </c>
    </row>
    <row r="8646" spans="1:3">
      <c r="A8646">
        <v>1180.0718525131799</v>
      </c>
      <c r="B8646">
        <v>0</v>
      </c>
      <c r="C8646">
        <f t="shared" si="133"/>
        <v>9.7360213086842576E-2</v>
      </c>
    </row>
    <row r="8647" spans="1:3">
      <c r="A8647">
        <v>1180.0718525131799</v>
      </c>
      <c r="B8647">
        <v>0.22790183163988301</v>
      </c>
      <c r="C8647">
        <f t="shared" si="133"/>
        <v>9.9639231403241407E-2</v>
      </c>
    </row>
    <row r="8648" spans="1:3">
      <c r="A8648">
        <v>1180.29975434482</v>
      </c>
      <c r="B8648">
        <v>0</v>
      </c>
      <c r="C8648">
        <f t="shared" si="133"/>
        <v>9.854135218811734E-2</v>
      </c>
    </row>
    <row r="8649" spans="1:3">
      <c r="A8649">
        <v>1180.29975434482</v>
      </c>
      <c r="B8649">
        <v>0.10166605043355</v>
      </c>
      <c r="C8649">
        <f t="shared" si="133"/>
        <v>9.9558012692452846E-2</v>
      </c>
    </row>
    <row r="8650" spans="1:3">
      <c r="A8650">
        <v>1180.4014203952599</v>
      </c>
      <c r="B8650">
        <v>0</v>
      </c>
      <c r="C8650">
        <f t="shared" si="133"/>
        <v>9.9438538286021866E-2</v>
      </c>
    </row>
    <row r="8651" spans="1:3">
      <c r="A8651">
        <v>1180.4014203952599</v>
      </c>
      <c r="B8651">
        <v>6.2253102487375103E-2</v>
      </c>
      <c r="C8651">
        <f t="shared" si="133"/>
        <v>0.10006106931089562</v>
      </c>
    </row>
    <row r="8652" spans="1:3">
      <c r="A8652">
        <v>1180.46367349774</v>
      </c>
      <c r="B8652">
        <v>0</v>
      </c>
      <c r="C8652">
        <f t="shared" si="133"/>
        <v>9.7488333576370684E-2</v>
      </c>
    </row>
    <row r="8653" spans="1:3">
      <c r="A8653">
        <v>1180.46367349774</v>
      </c>
      <c r="B8653">
        <v>1.49437030265744E-2</v>
      </c>
      <c r="C8653">
        <f t="shared" si="133"/>
        <v>9.763777060663642E-2</v>
      </c>
    </row>
    <row r="8654" spans="1:3">
      <c r="A8654">
        <v>1180.47861720077</v>
      </c>
      <c r="B8654">
        <v>0</v>
      </c>
      <c r="C8654">
        <f t="shared" si="133"/>
        <v>9.6620108923900716E-2</v>
      </c>
    </row>
    <row r="8655" spans="1:3">
      <c r="A8655">
        <v>1180.47861720077</v>
      </c>
      <c r="B8655">
        <v>0.15928925338289401</v>
      </c>
      <c r="C8655">
        <f t="shared" si="133"/>
        <v>9.8213001457729654E-2</v>
      </c>
    </row>
    <row r="8656" spans="1:3">
      <c r="A8656">
        <v>1180.63790645415</v>
      </c>
      <c r="B8656">
        <v>0</v>
      </c>
      <c r="C8656">
        <f t="shared" si="133"/>
        <v>9.7377225906614046E-2</v>
      </c>
    </row>
    <row r="8657" spans="1:3">
      <c r="A8657">
        <v>1180.63790645415</v>
      </c>
      <c r="B8657">
        <v>5.1826533013581901E-2</v>
      </c>
      <c r="C8657">
        <f t="shared" si="133"/>
        <v>9.7895491236749857E-2</v>
      </c>
    </row>
    <row r="8658" spans="1:3">
      <c r="A8658">
        <v>1180.6897329871699</v>
      </c>
      <c r="B8658">
        <v>0</v>
      </c>
      <c r="C8658">
        <f t="shared" si="133"/>
        <v>9.4825158470562179E-2</v>
      </c>
    </row>
    <row r="8659" spans="1:3">
      <c r="A8659">
        <v>1180.6897329871699</v>
      </c>
      <c r="B8659">
        <v>8.9781057446771201E-2</v>
      </c>
      <c r="C8659">
        <f t="shared" si="133"/>
        <v>9.5722969045029901E-2</v>
      </c>
    </row>
    <row r="8660" spans="1:3">
      <c r="A8660">
        <v>1180.7795140446101</v>
      </c>
      <c r="B8660">
        <v>0</v>
      </c>
      <c r="C8660">
        <f t="shared" si="133"/>
        <v>9.4554768969078384E-2</v>
      </c>
    </row>
    <row r="8661" spans="1:3">
      <c r="A8661">
        <v>1180.7795140446101</v>
      </c>
      <c r="B8661">
        <v>0.23982193914275701</v>
      </c>
      <c r="C8661">
        <f t="shared" si="133"/>
        <v>9.6801292095342412E-2</v>
      </c>
    </row>
    <row r="8662" spans="1:3">
      <c r="A8662">
        <v>1181.0193359837599</v>
      </c>
      <c r="B8662">
        <v>0</v>
      </c>
      <c r="C8662">
        <f t="shared" si="133"/>
        <v>9.6801292095342412E-2</v>
      </c>
    </row>
    <row r="8663" spans="1:3">
      <c r="A8663">
        <v>1181.0193359837599</v>
      </c>
      <c r="B8663">
        <v>1.16826314049149</v>
      </c>
      <c r="C8663">
        <f t="shared" si="133"/>
        <v>0.10773918687379135</v>
      </c>
    </row>
    <row r="8664" spans="1:3">
      <c r="A8664">
        <v>1182.18759912425</v>
      </c>
      <c r="B8664">
        <v>0</v>
      </c>
      <c r="C8664">
        <f t="shared" si="133"/>
        <v>0.10773918687379135</v>
      </c>
    </row>
    <row r="8665" spans="1:3">
      <c r="A8665">
        <v>1182.18759912425</v>
      </c>
      <c r="B8665">
        <v>0.43672162879011001</v>
      </c>
      <c r="C8665">
        <f t="shared" si="133"/>
        <v>0.10941696723858967</v>
      </c>
    </row>
    <row r="8666" spans="1:3">
      <c r="A8666">
        <v>1182.6243207530399</v>
      </c>
      <c r="B8666">
        <v>0</v>
      </c>
      <c r="C8666">
        <f t="shared" si="133"/>
        <v>0.10941696723858967</v>
      </c>
    </row>
    <row r="8667" spans="1:3">
      <c r="A8667">
        <v>1182.6243207530399</v>
      </c>
      <c r="B8667">
        <v>0.55981792348939097</v>
      </c>
      <c r="C8667">
        <f t="shared" si="133"/>
        <v>0.11053229552893297</v>
      </c>
    </row>
    <row r="8668" spans="1:3">
      <c r="A8668">
        <v>1183.18413867653</v>
      </c>
      <c r="B8668">
        <v>0</v>
      </c>
      <c r="C8668">
        <f t="shared" si="133"/>
        <v>0.11053229552893297</v>
      </c>
    </row>
    <row r="8669" spans="1:3">
      <c r="A8669">
        <v>1183.18413867653</v>
      </c>
      <c r="B8669">
        <v>0.10578848376667301</v>
      </c>
      <c r="C8669">
        <f t="shared" si="133"/>
        <v>0.11126007140463341</v>
      </c>
    </row>
    <row r="8670" spans="1:3">
      <c r="A8670">
        <v>1183.2899271602901</v>
      </c>
      <c r="B8670">
        <v>0</v>
      </c>
      <c r="C8670">
        <f t="shared" si="133"/>
        <v>0.11126007140463341</v>
      </c>
    </row>
    <row r="8671" spans="1:3">
      <c r="A8671">
        <v>1183.2899271602901</v>
      </c>
      <c r="B8671">
        <v>8.7087584204027693E-2</v>
      </c>
      <c r="C8671">
        <f t="shared" si="133"/>
        <v>0.11198938938235641</v>
      </c>
    </row>
    <row r="8672" spans="1:3">
      <c r="A8672">
        <v>1183.3770147445</v>
      </c>
      <c r="B8672">
        <v>0</v>
      </c>
      <c r="C8672">
        <f t="shared" si="133"/>
        <v>0.11198938938235641</v>
      </c>
    </row>
    <row r="8673" spans="1:3">
      <c r="A8673">
        <v>1183.3770147445</v>
      </c>
      <c r="B8673">
        <v>0.177907782901912</v>
      </c>
      <c r="C8673">
        <f t="shared" si="133"/>
        <v>0.1134493036278104</v>
      </c>
    </row>
    <row r="8674" spans="1:3">
      <c r="A8674">
        <v>1183.5549225274001</v>
      </c>
      <c r="B8674">
        <v>0</v>
      </c>
      <c r="C8674">
        <f t="shared" si="133"/>
        <v>0.1134493036278104</v>
      </c>
    </row>
    <row r="8675" spans="1:3">
      <c r="A8675">
        <v>1183.5549225274001</v>
      </c>
      <c r="B8675">
        <v>0.36372994197427</v>
      </c>
      <c r="C8675">
        <f t="shared" si="133"/>
        <v>0.11632658777973801</v>
      </c>
    </row>
    <row r="8676" spans="1:3">
      <c r="A8676">
        <v>1183.91865246937</v>
      </c>
      <c r="B8676">
        <v>0</v>
      </c>
      <c r="C8676">
        <f t="shared" si="133"/>
        <v>0.11632658777973801</v>
      </c>
    </row>
    <row r="8677" spans="1:3">
      <c r="A8677">
        <v>1183.91865246937</v>
      </c>
      <c r="B8677">
        <v>0.17865301715028201</v>
      </c>
      <c r="C8677">
        <f t="shared" ref="C8677:C8740" si="134">AVERAGE(B8578:B8677)</f>
        <v>0.11588782225639076</v>
      </c>
    </row>
    <row r="8678" spans="1:3">
      <c r="A8678">
        <v>1184.0973054865201</v>
      </c>
      <c r="B8678">
        <v>0</v>
      </c>
      <c r="C8678">
        <f t="shared" si="134"/>
        <v>0.11588782225639076</v>
      </c>
    </row>
    <row r="8679" spans="1:3">
      <c r="A8679">
        <v>1184.0973054865201</v>
      </c>
      <c r="B8679">
        <v>5.7199536828875401E-2</v>
      </c>
      <c r="C8679">
        <f t="shared" si="134"/>
        <v>0.11553809775622537</v>
      </c>
    </row>
    <row r="8680" spans="1:3">
      <c r="A8680">
        <v>1184.1545050233501</v>
      </c>
      <c r="B8680">
        <v>0</v>
      </c>
      <c r="C8680">
        <f t="shared" si="134"/>
        <v>0.11553809775622537</v>
      </c>
    </row>
    <row r="8681" spans="1:3">
      <c r="A8681">
        <v>1184.1545050233501</v>
      </c>
      <c r="B8681">
        <v>4.4781429246540903E-3</v>
      </c>
      <c r="C8681">
        <f t="shared" si="134"/>
        <v>0.11400378699150221</v>
      </c>
    </row>
    <row r="8682" spans="1:3">
      <c r="A8682">
        <v>1184.15898316628</v>
      </c>
      <c r="B8682">
        <v>0</v>
      </c>
      <c r="C8682">
        <f t="shared" si="134"/>
        <v>0.11400378699150221</v>
      </c>
    </row>
    <row r="8683" spans="1:3">
      <c r="A8683">
        <v>1184.15898316628</v>
      </c>
      <c r="B8683">
        <v>9.7438301096872196E-2</v>
      </c>
      <c r="C8683">
        <f t="shared" si="134"/>
        <v>0.11374277329673983</v>
      </c>
    </row>
    <row r="8684" spans="1:3">
      <c r="A8684">
        <v>1184.25642146737</v>
      </c>
      <c r="B8684">
        <v>0</v>
      </c>
      <c r="C8684">
        <f t="shared" si="134"/>
        <v>0.11374277329673983</v>
      </c>
    </row>
    <row r="8685" spans="1:3">
      <c r="A8685">
        <v>1184.25642146737</v>
      </c>
      <c r="B8685">
        <v>4.57557846370946E-2</v>
      </c>
      <c r="C8685">
        <f t="shared" si="134"/>
        <v>0.10736370774277017</v>
      </c>
    </row>
    <row r="8686" spans="1:3">
      <c r="A8686">
        <v>1184.3021772520101</v>
      </c>
      <c r="B8686">
        <v>0</v>
      </c>
      <c r="C8686">
        <f t="shared" si="134"/>
        <v>0.10736370774277017</v>
      </c>
    </row>
    <row r="8687" spans="1:3">
      <c r="A8687">
        <v>1184.3021772520101</v>
      </c>
      <c r="B8687">
        <v>0.15246124016948701</v>
      </c>
      <c r="C8687">
        <f t="shared" si="134"/>
        <v>0.10562731563164787</v>
      </c>
    </row>
    <row r="8688" spans="1:3">
      <c r="A8688">
        <v>1184.45463849218</v>
      </c>
      <c r="B8688">
        <v>0</v>
      </c>
      <c r="C8688">
        <f t="shared" si="134"/>
        <v>0.10562731563164787</v>
      </c>
    </row>
    <row r="8689" spans="1:3">
      <c r="A8689">
        <v>1184.45463849218</v>
      </c>
      <c r="B8689">
        <v>0.41093756010059201</v>
      </c>
      <c r="C8689">
        <f t="shared" si="134"/>
        <v>0.10709701180387354</v>
      </c>
    </row>
    <row r="8690" spans="1:3">
      <c r="A8690">
        <v>1184.8655760522799</v>
      </c>
      <c r="B8690">
        <v>0</v>
      </c>
      <c r="C8690">
        <f t="shared" si="134"/>
        <v>0.10709701180387354</v>
      </c>
    </row>
    <row r="8691" spans="1:3">
      <c r="A8691">
        <v>1184.8655760522799</v>
      </c>
      <c r="B8691">
        <v>0.125129424326587</v>
      </c>
      <c r="C8691">
        <f t="shared" si="134"/>
        <v>0.10694723635793023</v>
      </c>
    </row>
    <row r="8692" spans="1:3">
      <c r="A8692">
        <v>1184.9907054766099</v>
      </c>
      <c r="B8692">
        <v>0</v>
      </c>
      <c r="C8692">
        <f t="shared" si="134"/>
        <v>0.10694723635793023</v>
      </c>
    </row>
    <row r="8693" spans="1:3">
      <c r="A8693">
        <v>1184.9907054766099</v>
      </c>
      <c r="B8693">
        <v>0.30588188032811597</v>
      </c>
      <c r="C8693">
        <f t="shared" si="134"/>
        <v>0.10820305191777151</v>
      </c>
    </row>
    <row r="8694" spans="1:3">
      <c r="A8694">
        <v>1185.2965873569401</v>
      </c>
      <c r="B8694">
        <v>0</v>
      </c>
      <c r="C8694">
        <f t="shared" si="134"/>
        <v>0.10820305191777151</v>
      </c>
    </row>
    <row r="8695" spans="1:3">
      <c r="A8695">
        <v>1185.2965873569401</v>
      </c>
      <c r="B8695">
        <v>1.5922231913918901E-2</v>
      </c>
      <c r="C8695">
        <f t="shared" si="134"/>
        <v>0.10759870170668134</v>
      </c>
    </row>
    <row r="8696" spans="1:3">
      <c r="A8696">
        <v>1185.3125095888499</v>
      </c>
      <c r="B8696">
        <v>0</v>
      </c>
      <c r="C8696">
        <f t="shared" si="134"/>
        <v>0.10759870170668134</v>
      </c>
    </row>
    <row r="8697" spans="1:3">
      <c r="A8697">
        <v>1185.3125095888499</v>
      </c>
      <c r="B8697">
        <v>0.28354923844858598</v>
      </c>
      <c r="C8697">
        <f t="shared" si="134"/>
        <v>0.1098792875599065</v>
      </c>
    </row>
    <row r="8698" spans="1:3">
      <c r="A8698">
        <v>1185.5960588273001</v>
      </c>
      <c r="B8698">
        <v>0</v>
      </c>
      <c r="C8698">
        <f t="shared" si="134"/>
        <v>0.1098792875599065</v>
      </c>
    </row>
    <row r="8699" spans="1:3">
      <c r="A8699">
        <v>1185.5960588273001</v>
      </c>
      <c r="B8699">
        <v>3.5887790278593498E-2</v>
      </c>
      <c r="C8699">
        <f t="shared" si="134"/>
        <v>0.10978227628217153</v>
      </c>
    </row>
    <row r="8700" spans="1:3">
      <c r="A8700">
        <v>1185.6319466175801</v>
      </c>
      <c r="B8700">
        <v>0</v>
      </c>
      <c r="C8700">
        <f t="shared" si="134"/>
        <v>0.10978227628217153</v>
      </c>
    </row>
    <row r="8701" spans="1:3">
      <c r="A8701">
        <v>1185.6319466175801</v>
      </c>
      <c r="B8701">
        <v>7.3640926724692704E-2</v>
      </c>
      <c r="C8701">
        <f t="shared" si="134"/>
        <v>0.1095346082483479</v>
      </c>
    </row>
    <row r="8702" spans="1:3">
      <c r="A8702">
        <v>1185.7055875443</v>
      </c>
      <c r="B8702">
        <v>0</v>
      </c>
      <c r="C8702">
        <f t="shared" si="134"/>
        <v>0.1095346082483479</v>
      </c>
    </row>
    <row r="8703" spans="1:3">
      <c r="A8703">
        <v>1185.7055875443</v>
      </c>
      <c r="B8703">
        <v>0.444916243640819</v>
      </c>
      <c r="C8703">
        <f t="shared" si="134"/>
        <v>0.11298710446381845</v>
      </c>
    </row>
    <row r="8704" spans="1:3">
      <c r="A8704">
        <v>1186.1505037879399</v>
      </c>
      <c r="B8704">
        <v>0</v>
      </c>
      <c r="C8704">
        <f t="shared" si="134"/>
        <v>0.11298710446381845</v>
      </c>
    </row>
    <row r="8705" spans="1:3">
      <c r="A8705">
        <v>1186.1505037879399</v>
      </c>
      <c r="B8705">
        <v>8.3451674007164897E-2</v>
      </c>
      <c r="C8705">
        <f t="shared" si="134"/>
        <v>0.11002341074292188</v>
      </c>
    </row>
    <row r="8706" spans="1:3">
      <c r="A8706">
        <v>1186.23395546195</v>
      </c>
      <c r="B8706">
        <v>0</v>
      </c>
      <c r="C8706">
        <f t="shared" si="134"/>
        <v>0.11002341074292188</v>
      </c>
    </row>
    <row r="8707" spans="1:3">
      <c r="A8707">
        <v>1186.23395546195</v>
      </c>
      <c r="B8707">
        <v>6.2631894986225206E-2</v>
      </c>
      <c r="C8707">
        <f t="shared" si="134"/>
        <v>0.10601759882524446</v>
      </c>
    </row>
    <row r="8708" spans="1:3">
      <c r="A8708">
        <v>1186.2965873569401</v>
      </c>
      <c r="B8708">
        <v>0</v>
      </c>
      <c r="C8708">
        <f t="shared" si="134"/>
        <v>0.10601759882524446</v>
      </c>
    </row>
    <row r="8709" spans="1:3">
      <c r="A8709">
        <v>1186.2965873569401</v>
      </c>
      <c r="B8709">
        <v>2.2695762895864401E-2</v>
      </c>
      <c r="C8709">
        <f t="shared" si="134"/>
        <v>0.10600027499431461</v>
      </c>
    </row>
    <row r="8710" spans="1:3">
      <c r="A8710">
        <v>1186.3192831198301</v>
      </c>
      <c r="B8710">
        <v>0</v>
      </c>
      <c r="C8710">
        <f t="shared" si="134"/>
        <v>0.10600027499431461</v>
      </c>
    </row>
    <row r="8711" spans="1:3">
      <c r="A8711">
        <v>1186.3192831198301</v>
      </c>
      <c r="B8711">
        <v>4.94401788541836E-2</v>
      </c>
      <c r="C8711">
        <f t="shared" si="134"/>
        <v>0.10337988834375209</v>
      </c>
    </row>
    <row r="8712" spans="1:3">
      <c r="A8712">
        <v>1186.3687232986899</v>
      </c>
      <c r="B8712">
        <v>0</v>
      </c>
      <c r="C8712">
        <f t="shared" si="134"/>
        <v>0.10337988834375209</v>
      </c>
    </row>
    <row r="8713" spans="1:3">
      <c r="A8713">
        <v>1186.3687232986899</v>
      </c>
      <c r="B8713">
        <v>2.00005945771409E-4</v>
      </c>
      <c r="C8713">
        <f t="shared" si="134"/>
        <v>0.10051773319496302</v>
      </c>
    </row>
    <row r="8714" spans="1:3">
      <c r="A8714">
        <v>1186.36892330463</v>
      </c>
      <c r="B8714">
        <v>0</v>
      </c>
      <c r="C8714">
        <f t="shared" si="134"/>
        <v>0.10051773319496302</v>
      </c>
    </row>
    <row r="8715" spans="1:3">
      <c r="A8715">
        <v>1186.36892330463</v>
      </c>
      <c r="B8715">
        <v>9.0386962349384703E-2</v>
      </c>
      <c r="C8715">
        <f t="shared" si="134"/>
        <v>9.5499083231015885E-2</v>
      </c>
    </row>
    <row r="8716" spans="1:3">
      <c r="A8716">
        <v>1186.4593102669801</v>
      </c>
      <c r="B8716">
        <v>0</v>
      </c>
      <c r="C8716">
        <f t="shared" si="134"/>
        <v>9.5499083231015885E-2</v>
      </c>
    </row>
    <row r="8717" spans="1:3">
      <c r="A8717">
        <v>1186.4593102669801</v>
      </c>
      <c r="B8717">
        <v>4.72396124278021E-2</v>
      </c>
      <c r="C8717">
        <f t="shared" si="134"/>
        <v>9.4407141171054698E-2</v>
      </c>
    </row>
    <row r="8718" spans="1:3">
      <c r="A8718">
        <v>1186.5065498794099</v>
      </c>
      <c r="B8718">
        <v>0</v>
      </c>
      <c r="C8718">
        <f t="shared" si="134"/>
        <v>9.4407141171054698E-2</v>
      </c>
    </row>
    <row r="8719" spans="1:3">
      <c r="A8719">
        <v>1186.5065498794099</v>
      </c>
      <c r="B8719">
        <v>9.2843178178554794E-2</v>
      </c>
      <c r="C8719">
        <f t="shared" si="134"/>
        <v>9.3860968611584189E-2</v>
      </c>
    </row>
    <row r="8720" spans="1:3">
      <c r="A8720">
        <v>1186.5993930575901</v>
      </c>
      <c r="B8720">
        <v>0</v>
      </c>
      <c r="C8720">
        <f t="shared" si="134"/>
        <v>9.3860968611584189E-2</v>
      </c>
    </row>
    <row r="8721" spans="1:3">
      <c r="A8721">
        <v>1186.5993930575901</v>
      </c>
      <c r="B8721">
        <v>0.97149148110634098</v>
      </c>
      <c r="C8721">
        <f t="shared" si="134"/>
        <v>0.10113317972040474</v>
      </c>
    </row>
    <row r="8722" spans="1:3">
      <c r="A8722">
        <v>1187.5708845386901</v>
      </c>
      <c r="B8722">
        <v>0</v>
      </c>
      <c r="C8722">
        <f t="shared" si="134"/>
        <v>0.10113317972040474</v>
      </c>
    </row>
    <row r="8723" spans="1:3">
      <c r="A8723">
        <v>1187.5708845386901</v>
      </c>
      <c r="B8723">
        <v>6.7248442245954707E-2</v>
      </c>
      <c r="C8723">
        <f t="shared" si="134"/>
        <v>9.8744994380979265E-2</v>
      </c>
    </row>
    <row r="8724" spans="1:3">
      <c r="A8724">
        <v>1187.6381329809401</v>
      </c>
      <c r="B8724">
        <v>0</v>
      </c>
      <c r="C8724">
        <f t="shared" si="134"/>
        <v>9.8744994380979265E-2</v>
      </c>
    </row>
    <row r="8725" spans="1:3">
      <c r="A8725">
        <v>1187.6381329809401</v>
      </c>
      <c r="B8725">
        <v>3.4124848252759001E-2</v>
      </c>
      <c r="C8725">
        <f t="shared" si="134"/>
        <v>9.7619192712822933E-2</v>
      </c>
    </row>
    <row r="8726" spans="1:3">
      <c r="A8726">
        <v>1187.6722578291899</v>
      </c>
      <c r="B8726">
        <v>0</v>
      </c>
      <c r="C8726">
        <f t="shared" si="134"/>
        <v>9.7619192712822933E-2</v>
      </c>
    </row>
    <row r="8727" spans="1:3">
      <c r="A8727">
        <v>1187.6722578291899</v>
      </c>
      <c r="B8727">
        <v>0.30556791491289897</v>
      </c>
      <c r="C8727">
        <f t="shared" si="134"/>
        <v>9.8062592632145396E-2</v>
      </c>
    </row>
    <row r="8728" spans="1:3">
      <c r="A8728">
        <v>1187.9778257441101</v>
      </c>
      <c r="B8728">
        <v>0</v>
      </c>
      <c r="C8728">
        <f t="shared" si="134"/>
        <v>9.8062592632145396E-2</v>
      </c>
    </row>
    <row r="8729" spans="1:3">
      <c r="A8729">
        <v>1187.9778257441101</v>
      </c>
      <c r="B8729">
        <v>0.14718873757669801</v>
      </c>
      <c r="C8729">
        <f t="shared" si="134"/>
        <v>9.8134373491338897E-2</v>
      </c>
    </row>
    <row r="8730" spans="1:3">
      <c r="A8730">
        <v>1188.12501448168</v>
      </c>
      <c r="B8730">
        <v>0</v>
      </c>
      <c r="C8730">
        <f t="shared" si="134"/>
        <v>9.8134373491338897E-2</v>
      </c>
    </row>
    <row r="8731" spans="1:3">
      <c r="A8731">
        <v>1188.12501448168</v>
      </c>
      <c r="B8731">
        <v>0.348542009915491</v>
      </c>
      <c r="C8731">
        <f t="shared" si="134"/>
        <v>9.8809672933609788E-2</v>
      </c>
    </row>
    <row r="8732" spans="1:3">
      <c r="A8732">
        <v>1188.4735564916</v>
      </c>
      <c r="B8732">
        <v>0</v>
      </c>
      <c r="C8732">
        <f t="shared" si="134"/>
        <v>9.8809672933609788E-2</v>
      </c>
    </row>
    <row r="8733" spans="1:3">
      <c r="A8733">
        <v>1188.4735564916</v>
      </c>
      <c r="B8733">
        <v>0.24894583202171799</v>
      </c>
      <c r="C8733">
        <f t="shared" si="134"/>
        <v>9.8931250062892093E-2</v>
      </c>
    </row>
    <row r="8734" spans="1:3">
      <c r="A8734">
        <v>1188.7225023236199</v>
      </c>
      <c r="B8734">
        <v>0</v>
      </c>
      <c r="C8734">
        <f t="shared" si="134"/>
        <v>9.8931250062892093E-2</v>
      </c>
    </row>
    <row r="8735" spans="1:3">
      <c r="A8735">
        <v>1188.7225023236199</v>
      </c>
      <c r="B8735">
        <v>0.201843041159464</v>
      </c>
      <c r="C8735">
        <f t="shared" si="134"/>
        <v>9.9966697944576008E-2</v>
      </c>
    </row>
    <row r="8736" spans="1:3">
      <c r="A8736">
        <v>1188.92434536478</v>
      </c>
      <c r="B8736">
        <v>0</v>
      </c>
      <c r="C8736">
        <f t="shared" si="134"/>
        <v>9.9966697944576008E-2</v>
      </c>
    </row>
    <row r="8737" spans="1:3">
      <c r="A8737">
        <v>1188.92434536478</v>
      </c>
      <c r="B8737">
        <v>1.39987064831075E-2</v>
      </c>
      <c r="C8737">
        <f t="shared" si="134"/>
        <v>9.8717797490653514E-2</v>
      </c>
    </row>
    <row r="8738" spans="1:3">
      <c r="A8738">
        <v>1188.93834407126</v>
      </c>
      <c r="B8738">
        <v>0</v>
      </c>
      <c r="C8738">
        <f t="shared" si="134"/>
        <v>9.8717797490653514E-2</v>
      </c>
    </row>
    <row r="8739" spans="1:3">
      <c r="A8739">
        <v>1188.93834407126</v>
      </c>
      <c r="B8739">
        <v>0.63222326449226796</v>
      </c>
      <c r="C8739">
        <f t="shared" si="134"/>
        <v>0.10451590193881655</v>
      </c>
    </row>
    <row r="8740" spans="1:3">
      <c r="A8740">
        <v>1189.57056733575</v>
      </c>
      <c r="B8740">
        <v>0</v>
      </c>
      <c r="C8740">
        <f t="shared" si="134"/>
        <v>0.10451590193881655</v>
      </c>
    </row>
    <row r="8741" spans="1:3">
      <c r="A8741">
        <v>1189.57056733575</v>
      </c>
      <c r="B8741">
        <v>1.637155128833E-2</v>
      </c>
      <c r="C8741">
        <f t="shared" ref="C8741:C8804" si="135">AVERAGE(B8642:B8741)</f>
        <v>0.10232733902283597</v>
      </c>
    </row>
    <row r="8742" spans="1:3">
      <c r="A8742">
        <v>1189.5869388870401</v>
      </c>
      <c r="B8742">
        <v>0</v>
      </c>
      <c r="C8742">
        <f t="shared" si="135"/>
        <v>0.10232733902283597</v>
      </c>
    </row>
    <row r="8743" spans="1:3">
      <c r="A8743">
        <v>1189.5869388870401</v>
      </c>
      <c r="B8743">
        <v>4.8747348609595099E-2</v>
      </c>
      <c r="C8743">
        <f t="shared" si="135"/>
        <v>0.10073057382749764</v>
      </c>
    </row>
    <row r="8744" spans="1:3">
      <c r="A8744">
        <v>1189.6356862356499</v>
      </c>
      <c r="B8744">
        <v>0</v>
      </c>
      <c r="C8744">
        <f t="shared" si="135"/>
        <v>0.10073057382749764</v>
      </c>
    </row>
    <row r="8745" spans="1:3">
      <c r="A8745">
        <v>1189.6356862356499</v>
      </c>
      <c r="B8745">
        <v>9.0337348955927196E-2</v>
      </c>
      <c r="C8745">
        <f t="shared" si="135"/>
        <v>9.6541710714259321E-2</v>
      </c>
    </row>
    <row r="8746" spans="1:3">
      <c r="A8746">
        <v>1189.7260235846099</v>
      </c>
      <c r="B8746">
        <v>0</v>
      </c>
      <c r="C8746">
        <f t="shared" si="135"/>
        <v>9.6541710714259321E-2</v>
      </c>
    </row>
    <row r="8747" spans="1:3">
      <c r="A8747">
        <v>1189.7260235846099</v>
      </c>
      <c r="B8747">
        <v>0.44658209646740898</v>
      </c>
      <c r="C8747">
        <f t="shared" si="135"/>
        <v>9.872851336253459E-2</v>
      </c>
    </row>
    <row r="8748" spans="1:3">
      <c r="A8748">
        <v>1190.1726056810801</v>
      </c>
      <c r="B8748">
        <v>0</v>
      </c>
      <c r="C8748">
        <f t="shared" si="135"/>
        <v>9.872851336253459E-2</v>
      </c>
    </row>
    <row r="8749" spans="1:3">
      <c r="A8749">
        <v>1190.1726056810801</v>
      </c>
      <c r="B8749">
        <v>0.127833827193399</v>
      </c>
      <c r="C8749">
        <f t="shared" si="135"/>
        <v>9.8990191130133076E-2</v>
      </c>
    </row>
    <row r="8750" spans="1:3">
      <c r="A8750">
        <v>1190.3004395082701</v>
      </c>
      <c r="B8750">
        <v>0</v>
      </c>
      <c r="C8750">
        <f t="shared" si="135"/>
        <v>9.8990191130133076E-2</v>
      </c>
    </row>
    <row r="8751" spans="1:3">
      <c r="A8751">
        <v>1190.3004395082701</v>
      </c>
      <c r="B8751">
        <v>5.54076483940662E-2</v>
      </c>
      <c r="C8751">
        <f t="shared" si="135"/>
        <v>9.8921736589199991E-2</v>
      </c>
    </row>
    <row r="8752" spans="1:3">
      <c r="A8752">
        <v>1190.35584715666</v>
      </c>
      <c r="B8752">
        <v>0</v>
      </c>
      <c r="C8752">
        <f t="shared" si="135"/>
        <v>9.8921736589199991E-2</v>
      </c>
    </row>
    <row r="8753" spans="1:3">
      <c r="A8753">
        <v>1190.35584715666</v>
      </c>
      <c r="B8753">
        <v>2.07657294215551E-2</v>
      </c>
      <c r="C8753">
        <f t="shared" si="135"/>
        <v>9.8979956853149795E-2</v>
      </c>
    </row>
    <row r="8754" spans="1:3">
      <c r="A8754">
        <v>1190.37661288609</v>
      </c>
      <c r="B8754">
        <v>0</v>
      </c>
      <c r="C8754">
        <f t="shared" si="135"/>
        <v>9.8979956853149795E-2</v>
      </c>
    </row>
    <row r="8755" spans="1:3">
      <c r="A8755">
        <v>1190.37661288609</v>
      </c>
      <c r="B8755">
        <v>0.11612689355797599</v>
      </c>
      <c r="C8755">
        <f t="shared" si="135"/>
        <v>9.8548333254900602E-2</v>
      </c>
    </row>
    <row r="8756" spans="1:3">
      <c r="A8756">
        <v>1190.49273977964</v>
      </c>
      <c r="B8756">
        <v>0</v>
      </c>
      <c r="C8756">
        <f t="shared" si="135"/>
        <v>9.8548333254900602E-2</v>
      </c>
    </row>
    <row r="8757" spans="1:3">
      <c r="A8757">
        <v>1190.49273977964</v>
      </c>
      <c r="B8757">
        <v>1.05945588051372</v>
      </c>
      <c r="C8757">
        <f t="shared" si="135"/>
        <v>0.10862462672990199</v>
      </c>
    </row>
    <row r="8758" spans="1:3">
      <c r="A8758">
        <v>1191.5521956601599</v>
      </c>
      <c r="B8758">
        <v>0</v>
      </c>
      <c r="C8758">
        <f t="shared" si="135"/>
        <v>0.10862462672990199</v>
      </c>
    </row>
    <row r="8759" spans="1:3">
      <c r="A8759">
        <v>1191.5521956601599</v>
      </c>
      <c r="B8759">
        <v>0.41478737008173999</v>
      </c>
      <c r="C8759">
        <f t="shared" si="135"/>
        <v>0.11187468985625169</v>
      </c>
    </row>
    <row r="8760" spans="1:3">
      <c r="A8760">
        <v>1191.96698303024</v>
      </c>
      <c r="B8760">
        <v>0</v>
      </c>
      <c r="C8760">
        <f t="shared" si="135"/>
        <v>0.11187468985625169</v>
      </c>
    </row>
    <row r="8761" spans="1:3">
      <c r="A8761">
        <v>1191.96698303024</v>
      </c>
      <c r="B8761">
        <v>0.118000534384919</v>
      </c>
      <c r="C8761">
        <f t="shared" si="135"/>
        <v>0.11065647580867331</v>
      </c>
    </row>
    <row r="8762" spans="1:3">
      <c r="A8762">
        <v>1192.08498356462</v>
      </c>
      <c r="B8762">
        <v>0</v>
      </c>
      <c r="C8762">
        <f t="shared" si="135"/>
        <v>0.11065647580867331</v>
      </c>
    </row>
    <row r="8763" spans="1:3">
      <c r="A8763">
        <v>1192.08498356462</v>
      </c>
      <c r="B8763">
        <v>1.5371579416751E-2</v>
      </c>
      <c r="C8763">
        <f t="shared" si="135"/>
        <v>9.9127560197925929E-2</v>
      </c>
    </row>
    <row r="8764" spans="1:3">
      <c r="A8764">
        <v>1192.1003551440399</v>
      </c>
      <c r="B8764">
        <v>0</v>
      </c>
      <c r="C8764">
        <f t="shared" si="135"/>
        <v>9.9127560197925929E-2</v>
      </c>
    </row>
    <row r="8765" spans="1:3">
      <c r="A8765">
        <v>1192.1003551440399</v>
      </c>
      <c r="B8765">
        <v>0.36136379609229202</v>
      </c>
      <c r="C8765">
        <f t="shared" si="135"/>
        <v>9.8373981870947744E-2</v>
      </c>
    </row>
    <row r="8766" spans="1:3">
      <c r="A8766">
        <v>1192.4617189401299</v>
      </c>
      <c r="B8766">
        <v>0</v>
      </c>
      <c r="C8766">
        <f t="shared" si="135"/>
        <v>9.8373981870947744E-2</v>
      </c>
    </row>
    <row r="8767" spans="1:3">
      <c r="A8767">
        <v>1192.4617189401299</v>
      </c>
      <c r="B8767">
        <v>0.70884724057896198</v>
      </c>
      <c r="C8767">
        <f t="shared" si="135"/>
        <v>9.9864275041843448E-2</v>
      </c>
    </row>
    <row r="8768" spans="1:3">
      <c r="A8768">
        <v>1193.17056618071</v>
      </c>
      <c r="B8768">
        <v>0</v>
      </c>
      <c r="C8768">
        <f t="shared" si="135"/>
        <v>9.9864275041843448E-2</v>
      </c>
    </row>
    <row r="8769" spans="1:3">
      <c r="A8769">
        <v>1193.17056618071</v>
      </c>
      <c r="B8769">
        <v>7.1451655999226196E-3</v>
      </c>
      <c r="C8769">
        <f t="shared" si="135"/>
        <v>9.8877841860175938E-2</v>
      </c>
    </row>
    <row r="8770" spans="1:3">
      <c r="A8770">
        <v>1193.1777113463099</v>
      </c>
      <c r="B8770">
        <v>0</v>
      </c>
      <c r="C8770">
        <f t="shared" si="135"/>
        <v>9.8877841860175938E-2</v>
      </c>
    </row>
    <row r="8771" spans="1:3">
      <c r="A8771">
        <v>1193.1777113463099</v>
      </c>
      <c r="B8771">
        <v>0.118876010625172</v>
      </c>
      <c r="C8771">
        <f t="shared" si="135"/>
        <v>9.9195726124387387E-2</v>
      </c>
    </row>
    <row r="8772" spans="1:3">
      <c r="A8772">
        <v>1193.2965873569401</v>
      </c>
      <c r="B8772">
        <v>0</v>
      </c>
      <c r="C8772">
        <f t="shared" si="135"/>
        <v>9.9195726124387387E-2</v>
      </c>
    </row>
    <row r="8773" spans="1:3">
      <c r="A8773">
        <v>1193.2965873569401</v>
      </c>
      <c r="B8773">
        <v>3.7082382319113101E-2</v>
      </c>
      <c r="C8773">
        <f t="shared" si="135"/>
        <v>9.7787472118559399E-2</v>
      </c>
    </row>
    <row r="8774" spans="1:3">
      <c r="A8774">
        <v>1193.3336697392599</v>
      </c>
      <c r="B8774">
        <v>0</v>
      </c>
      <c r="C8774">
        <f t="shared" si="135"/>
        <v>9.7787472118559399E-2</v>
      </c>
    </row>
    <row r="8775" spans="1:3">
      <c r="A8775">
        <v>1193.3336697392599</v>
      </c>
      <c r="B8775">
        <v>0.16423488485998</v>
      </c>
      <c r="C8775">
        <f t="shared" si="135"/>
        <v>9.5792521547416493E-2</v>
      </c>
    </row>
    <row r="8776" spans="1:3">
      <c r="A8776">
        <v>1193.4979046241201</v>
      </c>
      <c r="B8776">
        <v>0</v>
      </c>
      <c r="C8776">
        <f t="shared" si="135"/>
        <v>9.5792521547416493E-2</v>
      </c>
    </row>
    <row r="8777" spans="1:3">
      <c r="A8777">
        <v>1193.4979046241201</v>
      </c>
      <c r="B8777">
        <v>7.4334552346044802E-3</v>
      </c>
      <c r="C8777">
        <f t="shared" si="135"/>
        <v>9.4080325928259712E-2</v>
      </c>
    </row>
    <row r="8778" spans="1:3">
      <c r="A8778">
        <v>1193.5053380793499</v>
      </c>
      <c r="B8778">
        <v>0</v>
      </c>
      <c r="C8778">
        <f t="shared" si="135"/>
        <v>9.4080325928259712E-2</v>
      </c>
    </row>
    <row r="8779" spans="1:3">
      <c r="A8779">
        <v>1193.5053380793499</v>
      </c>
      <c r="B8779">
        <v>8.0935962860394298E-2</v>
      </c>
      <c r="C8779">
        <f t="shared" si="135"/>
        <v>9.4317690188574901E-2</v>
      </c>
    </row>
    <row r="8780" spans="1:3">
      <c r="A8780">
        <v>1193.5862740422101</v>
      </c>
      <c r="B8780">
        <v>0</v>
      </c>
      <c r="C8780">
        <f t="shared" si="135"/>
        <v>9.4317690188574901E-2</v>
      </c>
    </row>
    <row r="8781" spans="1:3">
      <c r="A8781">
        <v>1193.5862740422101</v>
      </c>
      <c r="B8781">
        <v>0.17172750267923201</v>
      </c>
      <c r="C8781">
        <f t="shared" si="135"/>
        <v>9.5990183786120689E-2</v>
      </c>
    </row>
    <row r="8782" spans="1:3">
      <c r="A8782">
        <v>1193.75800154489</v>
      </c>
      <c r="B8782">
        <v>0</v>
      </c>
      <c r="C8782">
        <f t="shared" si="135"/>
        <v>9.5990183786120689E-2</v>
      </c>
    </row>
    <row r="8783" spans="1:3">
      <c r="A8783">
        <v>1193.75800154489</v>
      </c>
      <c r="B8783">
        <v>0.59052739861545001</v>
      </c>
      <c r="C8783">
        <f t="shared" si="135"/>
        <v>0.10092107476130646</v>
      </c>
    </row>
    <row r="8784" spans="1:3">
      <c r="A8784">
        <v>1194.34852894351</v>
      </c>
      <c r="B8784">
        <v>0</v>
      </c>
      <c r="C8784">
        <f t="shared" si="135"/>
        <v>0.10092107476130646</v>
      </c>
    </row>
    <row r="8785" spans="1:3">
      <c r="A8785">
        <v>1194.34852894351</v>
      </c>
      <c r="B8785">
        <v>7.1650569797157004E-2</v>
      </c>
      <c r="C8785">
        <f t="shared" si="135"/>
        <v>0.10118002261290709</v>
      </c>
    </row>
    <row r="8786" spans="1:3">
      <c r="A8786">
        <v>1194.4201795132999</v>
      </c>
      <c r="B8786">
        <v>0</v>
      </c>
      <c r="C8786">
        <f t="shared" si="135"/>
        <v>0.10118002261290709</v>
      </c>
    </row>
    <row r="8787" spans="1:3">
      <c r="A8787">
        <v>1194.4201795132999</v>
      </c>
      <c r="B8787">
        <v>4.6091451179108803E-2</v>
      </c>
      <c r="C8787">
        <f t="shared" si="135"/>
        <v>0.1001163247230033</v>
      </c>
    </row>
    <row r="8788" spans="1:3">
      <c r="A8788">
        <v>1194.4662709644799</v>
      </c>
      <c r="B8788">
        <v>0</v>
      </c>
      <c r="C8788">
        <f t="shared" si="135"/>
        <v>0.1001163247230033</v>
      </c>
    </row>
    <row r="8789" spans="1:3">
      <c r="A8789">
        <v>1194.4662709644799</v>
      </c>
      <c r="B8789">
        <v>5.9670696255579997E-2</v>
      </c>
      <c r="C8789">
        <f t="shared" si="135"/>
        <v>9.6603656084553208E-2</v>
      </c>
    </row>
    <row r="8790" spans="1:3">
      <c r="A8790">
        <v>1194.52594166074</v>
      </c>
      <c r="B8790">
        <v>0</v>
      </c>
      <c r="C8790">
        <f t="shared" si="135"/>
        <v>9.6603656084553208E-2</v>
      </c>
    </row>
    <row r="8791" spans="1:3">
      <c r="A8791">
        <v>1194.52594166074</v>
      </c>
      <c r="B8791">
        <v>0.68677574824005205</v>
      </c>
      <c r="C8791">
        <f t="shared" si="135"/>
        <v>0.10222011932368785</v>
      </c>
    </row>
    <row r="8792" spans="1:3">
      <c r="A8792">
        <v>1195.2127174089801</v>
      </c>
      <c r="B8792">
        <v>0</v>
      </c>
      <c r="C8792">
        <f t="shared" si="135"/>
        <v>0.10222011932368785</v>
      </c>
    </row>
    <row r="8793" spans="1:3">
      <c r="A8793">
        <v>1195.2127174089801</v>
      </c>
      <c r="B8793">
        <v>4.6234959842422499E-2</v>
      </c>
      <c r="C8793">
        <f t="shared" si="135"/>
        <v>9.9623650118830925E-2</v>
      </c>
    </row>
    <row r="8794" spans="1:3">
      <c r="A8794">
        <v>1195.25895236882</v>
      </c>
      <c r="B8794">
        <v>0</v>
      </c>
      <c r="C8794">
        <f t="shared" si="135"/>
        <v>9.9623650118830925E-2</v>
      </c>
    </row>
    <row r="8795" spans="1:3">
      <c r="A8795">
        <v>1195.25895236882</v>
      </c>
      <c r="B8795">
        <v>0.47022808269639399</v>
      </c>
      <c r="C8795">
        <f t="shared" si="135"/>
        <v>0.10416670862665567</v>
      </c>
    </row>
    <row r="8796" spans="1:3">
      <c r="A8796">
        <v>1195.7291804515201</v>
      </c>
      <c r="B8796">
        <v>0</v>
      </c>
      <c r="C8796">
        <f t="shared" si="135"/>
        <v>0.10416670862665567</v>
      </c>
    </row>
    <row r="8797" spans="1:3">
      <c r="A8797">
        <v>1195.7291804515201</v>
      </c>
      <c r="B8797">
        <v>0.32759326544987699</v>
      </c>
      <c r="C8797">
        <f t="shared" si="135"/>
        <v>0.10460714889666858</v>
      </c>
    </row>
    <row r="8798" spans="1:3">
      <c r="A8798">
        <v>1196.0567737169699</v>
      </c>
      <c r="B8798">
        <v>0</v>
      </c>
      <c r="C8798">
        <f t="shared" si="135"/>
        <v>0.10460714889666858</v>
      </c>
    </row>
    <row r="8799" spans="1:3">
      <c r="A8799">
        <v>1196.0567737169699</v>
      </c>
      <c r="B8799">
        <v>3.1385947395165197E-2</v>
      </c>
      <c r="C8799">
        <f t="shared" si="135"/>
        <v>0.1045621304678343</v>
      </c>
    </row>
    <row r="8800" spans="1:3">
      <c r="A8800">
        <v>1196.0881596643601</v>
      </c>
      <c r="B8800">
        <v>0</v>
      </c>
      <c r="C8800">
        <f t="shared" si="135"/>
        <v>0.1045621304678343</v>
      </c>
    </row>
    <row r="8801" spans="1:3">
      <c r="A8801">
        <v>1196.0881596643601</v>
      </c>
      <c r="B8801">
        <v>0.17116574401052301</v>
      </c>
      <c r="C8801">
        <f t="shared" si="135"/>
        <v>0.10553737864069261</v>
      </c>
    </row>
    <row r="8802" spans="1:3">
      <c r="A8802">
        <v>1196.2593254083699</v>
      </c>
      <c r="B8802">
        <v>0</v>
      </c>
      <c r="C8802">
        <f t="shared" si="135"/>
        <v>0.10553737864069261</v>
      </c>
    </row>
    <row r="8803" spans="1:3">
      <c r="A8803">
        <v>1196.2593254083699</v>
      </c>
      <c r="B8803">
        <v>0.19824115828237199</v>
      </c>
      <c r="C8803">
        <f t="shared" si="135"/>
        <v>0.10307062778710813</v>
      </c>
    </row>
    <row r="8804" spans="1:3">
      <c r="A8804">
        <v>1196.45756656665</v>
      </c>
      <c r="B8804">
        <v>0</v>
      </c>
      <c r="C8804">
        <f t="shared" si="135"/>
        <v>0.10307062778710813</v>
      </c>
    </row>
    <row r="8805" spans="1:3">
      <c r="A8805">
        <v>1196.45756656665</v>
      </c>
      <c r="B8805">
        <v>1.9360677781605801E-2</v>
      </c>
      <c r="C8805">
        <f t="shared" ref="C8805:C8868" si="136">AVERAGE(B8706:B8805)</f>
        <v>0.10242971782485254</v>
      </c>
    </row>
    <row r="8806" spans="1:3">
      <c r="A8806">
        <v>1196.47692724444</v>
      </c>
      <c r="B8806">
        <v>0</v>
      </c>
      <c r="C8806">
        <f t="shared" si="136"/>
        <v>0.10242971782485254</v>
      </c>
    </row>
    <row r="8807" spans="1:3">
      <c r="A8807">
        <v>1196.47692724444</v>
      </c>
      <c r="B8807">
        <v>3.6340546607107199E-2</v>
      </c>
      <c r="C8807">
        <f t="shared" si="136"/>
        <v>0.10216680434106136</v>
      </c>
    </row>
    <row r="8808" spans="1:3">
      <c r="A8808">
        <v>1196.5132677910401</v>
      </c>
      <c r="B8808">
        <v>8.9009727987104298E-2</v>
      </c>
      <c r="C8808">
        <f t="shared" si="136"/>
        <v>0.10305690162093241</v>
      </c>
    </row>
    <row r="8809" spans="1:3">
      <c r="A8809">
        <v>1196.6022775190299</v>
      </c>
      <c r="B8809">
        <v>0</v>
      </c>
      <c r="C8809">
        <f t="shared" si="136"/>
        <v>0.10282994399197376</v>
      </c>
    </row>
    <row r="8810" spans="1:3">
      <c r="A8810">
        <v>1196.6022775190299</v>
      </c>
      <c r="B8810">
        <v>0.21269072643235601</v>
      </c>
      <c r="C8810">
        <f t="shared" si="136"/>
        <v>0.10495685125629732</v>
      </c>
    </row>
    <row r="8811" spans="1:3">
      <c r="A8811">
        <v>1196.81496824546</v>
      </c>
      <c r="B8811">
        <v>0</v>
      </c>
      <c r="C8811">
        <f t="shared" si="136"/>
        <v>0.10446244946775549</v>
      </c>
    </row>
    <row r="8812" spans="1:3">
      <c r="A8812">
        <v>1196.81496824546</v>
      </c>
      <c r="B8812">
        <v>5.4351704064629303E-2</v>
      </c>
      <c r="C8812">
        <f t="shared" si="136"/>
        <v>0.10500596650840179</v>
      </c>
    </row>
    <row r="8813" spans="1:3">
      <c r="A8813">
        <v>1196.8693199495301</v>
      </c>
      <c r="B8813">
        <v>0</v>
      </c>
      <c r="C8813">
        <f t="shared" si="136"/>
        <v>0.10500396644894407</v>
      </c>
    </row>
    <row r="8814" spans="1:3">
      <c r="A8814">
        <v>1196.8693199495301</v>
      </c>
      <c r="B8814">
        <v>0.445114895629104</v>
      </c>
      <c r="C8814">
        <f t="shared" si="136"/>
        <v>0.1094551154052351</v>
      </c>
    </row>
    <row r="8815" spans="1:3">
      <c r="A8815">
        <v>1197.3144348451599</v>
      </c>
      <c r="B8815">
        <v>0</v>
      </c>
      <c r="C8815">
        <f t="shared" si="136"/>
        <v>0.10855124578174126</v>
      </c>
    </row>
    <row r="8816" spans="1:3">
      <c r="A8816">
        <v>1197.3144348451599</v>
      </c>
      <c r="B8816">
        <v>1.3366905438260799E-2</v>
      </c>
      <c r="C8816">
        <f t="shared" si="136"/>
        <v>0.10868491483612386</v>
      </c>
    </row>
    <row r="8817" spans="1:3">
      <c r="A8817">
        <v>1197.32780175059</v>
      </c>
      <c r="B8817">
        <v>0</v>
      </c>
      <c r="C8817">
        <f t="shared" si="136"/>
        <v>0.10821251871184584</v>
      </c>
    </row>
    <row r="8818" spans="1:3">
      <c r="A8818">
        <v>1197.32780175059</v>
      </c>
      <c r="B8818">
        <v>0.55302545848917395</v>
      </c>
      <c r="C8818">
        <f t="shared" si="136"/>
        <v>0.11374277329673758</v>
      </c>
    </row>
    <row r="8819" spans="1:3">
      <c r="A8819">
        <v>1197.8808272090801</v>
      </c>
      <c r="B8819">
        <v>0</v>
      </c>
      <c r="C8819">
        <f t="shared" si="136"/>
        <v>0.11281434151495202</v>
      </c>
    </row>
    <row r="8820" spans="1:3">
      <c r="A8820">
        <v>1197.8808272090801</v>
      </c>
      <c r="B8820">
        <v>5.6861344699655099E-2</v>
      </c>
      <c r="C8820">
        <f t="shared" si="136"/>
        <v>0.11338295496194858</v>
      </c>
    </row>
    <row r="8821" spans="1:3">
      <c r="A8821">
        <v>1197.9376885537799</v>
      </c>
      <c r="B8821">
        <v>0</v>
      </c>
      <c r="C8821">
        <f t="shared" si="136"/>
        <v>0.10366804015088517</v>
      </c>
    </row>
    <row r="8822" spans="1:3">
      <c r="A8822">
        <v>1197.9376885537799</v>
      </c>
      <c r="B8822">
        <v>0.19888353619853699</v>
      </c>
      <c r="C8822">
        <f t="shared" si="136"/>
        <v>0.10565687551287054</v>
      </c>
    </row>
    <row r="8823" spans="1:3">
      <c r="A8823">
        <v>1198.1365720899801</v>
      </c>
      <c r="B8823">
        <v>0</v>
      </c>
      <c r="C8823">
        <f t="shared" si="136"/>
        <v>0.10498439109041099</v>
      </c>
    </row>
    <row r="8824" spans="1:3">
      <c r="A8824">
        <v>1198.1365720899801</v>
      </c>
      <c r="B8824">
        <v>0.11579233475868</v>
      </c>
      <c r="C8824">
        <f t="shared" si="136"/>
        <v>0.10614231443799779</v>
      </c>
    </row>
    <row r="8825" spans="1:3">
      <c r="A8825">
        <v>1198.2523644247401</v>
      </c>
      <c r="B8825">
        <v>0</v>
      </c>
      <c r="C8825">
        <f t="shared" si="136"/>
        <v>0.1058010659554702</v>
      </c>
    </row>
    <row r="8826" spans="1:3">
      <c r="A8826">
        <v>1198.2523644247401</v>
      </c>
      <c r="B8826">
        <v>0.47633331007614299</v>
      </c>
      <c r="C8826">
        <f t="shared" si="136"/>
        <v>0.11056439905623164</v>
      </c>
    </row>
    <row r="8827" spans="1:3">
      <c r="A8827">
        <v>1198.7286977348199</v>
      </c>
      <c r="B8827">
        <v>0</v>
      </c>
      <c r="C8827">
        <f t="shared" si="136"/>
        <v>0.10750871990710265</v>
      </c>
    </row>
    <row r="8828" spans="1:3">
      <c r="A8828">
        <v>1198.7286977348199</v>
      </c>
      <c r="B8828">
        <v>7.75793796310609E-3</v>
      </c>
      <c r="C8828">
        <f t="shared" si="136"/>
        <v>0.1075862992867337</v>
      </c>
    </row>
    <row r="8829" spans="1:3">
      <c r="A8829">
        <v>1198.73645567278</v>
      </c>
      <c r="B8829">
        <v>0</v>
      </c>
      <c r="C8829">
        <f t="shared" si="136"/>
        <v>0.10611441191096672</v>
      </c>
    </row>
    <row r="8830" spans="1:3">
      <c r="A8830">
        <v>1198.73645567278</v>
      </c>
      <c r="B8830">
        <v>2.7184513762676899E-3</v>
      </c>
      <c r="C8830">
        <f t="shared" si="136"/>
        <v>0.1061415964247294</v>
      </c>
    </row>
    <row r="8831" spans="1:3">
      <c r="A8831">
        <v>1198.7391741241599</v>
      </c>
      <c r="B8831">
        <v>0</v>
      </c>
      <c r="C8831">
        <f t="shared" si="136"/>
        <v>0.10265617632557449</v>
      </c>
    </row>
    <row r="8832" spans="1:3">
      <c r="A8832">
        <v>1198.7391741241599</v>
      </c>
      <c r="B8832">
        <v>0.15495458760369701</v>
      </c>
      <c r="C8832">
        <f t="shared" si="136"/>
        <v>0.10420572220161146</v>
      </c>
    </row>
    <row r="8833" spans="1:3">
      <c r="A8833">
        <v>1198.89412871176</v>
      </c>
      <c r="B8833">
        <v>0</v>
      </c>
      <c r="C8833">
        <f t="shared" si="136"/>
        <v>0.10171626388139428</v>
      </c>
    </row>
    <row r="8834" spans="1:3">
      <c r="A8834">
        <v>1198.89412871176</v>
      </c>
      <c r="B8834">
        <v>0.82488275683954304</v>
      </c>
      <c r="C8834">
        <f t="shared" si="136"/>
        <v>0.10996509144978971</v>
      </c>
    </row>
    <row r="8835" spans="1:3">
      <c r="A8835">
        <v>1199.7190114686</v>
      </c>
      <c r="B8835">
        <v>0</v>
      </c>
      <c r="C8835">
        <f t="shared" si="136"/>
        <v>0.10794666103819506</v>
      </c>
    </row>
    <row r="8836" spans="1:3">
      <c r="A8836">
        <v>1199.7190114686</v>
      </c>
      <c r="B8836">
        <v>0.27451434503677802</v>
      </c>
      <c r="C8836">
        <f t="shared" si="136"/>
        <v>0.11069180448856283</v>
      </c>
    </row>
    <row r="8837" spans="1:3">
      <c r="A8837">
        <v>1199.99352581364</v>
      </c>
      <c r="B8837">
        <v>0</v>
      </c>
      <c r="C8837">
        <f t="shared" si="136"/>
        <v>0.11055181742373175</v>
      </c>
    </row>
    <row r="8838" spans="1:3">
      <c r="A8838">
        <v>1199.99352581364</v>
      </c>
      <c r="B8838">
        <v>0.21975374937801501</v>
      </c>
      <c r="C8838">
        <f t="shared" si="136"/>
        <v>0.1127493549175119</v>
      </c>
    </row>
    <row r="8839" spans="1:3">
      <c r="A8839">
        <v>1200.21327956301</v>
      </c>
      <c r="B8839">
        <v>0</v>
      </c>
      <c r="C8839">
        <f t="shared" si="136"/>
        <v>0.10642712227258923</v>
      </c>
    </row>
    <row r="8840" spans="1:3">
      <c r="A8840">
        <v>1200.21327956301</v>
      </c>
      <c r="B8840">
        <v>0.27722681416457801</v>
      </c>
      <c r="C8840">
        <f t="shared" si="136"/>
        <v>0.109199390414235</v>
      </c>
    </row>
    <row r="8841" spans="1:3">
      <c r="A8841">
        <v>1200.4905063771801</v>
      </c>
      <c r="B8841">
        <v>0</v>
      </c>
      <c r="C8841">
        <f t="shared" si="136"/>
        <v>0.1090356749013517</v>
      </c>
    </row>
    <row r="8842" spans="1:3">
      <c r="A8842">
        <v>1200.4905063771801</v>
      </c>
      <c r="B8842">
        <v>7.1393191020206401E-2</v>
      </c>
      <c r="C8842">
        <f t="shared" si="136"/>
        <v>0.10974960681155377</v>
      </c>
    </row>
    <row r="8843" spans="1:3">
      <c r="A8843">
        <v>1200.5618995682</v>
      </c>
      <c r="B8843">
        <v>0</v>
      </c>
      <c r="C8843">
        <f t="shared" si="136"/>
        <v>0.10926213332545781</v>
      </c>
    </row>
    <row r="8844" spans="1:3">
      <c r="A8844">
        <v>1200.5618995682</v>
      </c>
      <c r="B8844">
        <v>7.6528774446387601E-2</v>
      </c>
      <c r="C8844">
        <f t="shared" si="136"/>
        <v>0.11002742106992169</v>
      </c>
    </row>
    <row r="8845" spans="1:3">
      <c r="A8845">
        <v>1200.6384283426501</v>
      </c>
      <c r="B8845">
        <v>0</v>
      </c>
      <c r="C8845">
        <f t="shared" si="136"/>
        <v>0.10912404758036243</v>
      </c>
    </row>
    <row r="8846" spans="1:3">
      <c r="A8846">
        <v>1200.6384283426501</v>
      </c>
      <c r="B8846">
        <v>0.23891923092696701</v>
      </c>
      <c r="C8846">
        <f t="shared" si="136"/>
        <v>0.11151323988963209</v>
      </c>
    </row>
    <row r="8847" spans="1:3">
      <c r="A8847">
        <v>1200.87734757357</v>
      </c>
      <c r="B8847">
        <v>0</v>
      </c>
      <c r="C8847">
        <f t="shared" si="136"/>
        <v>0.10704741892495802</v>
      </c>
    </row>
    <row r="8848" spans="1:3">
      <c r="A8848">
        <v>1200.87734757357</v>
      </c>
      <c r="B8848">
        <v>1.48266668061297E-2</v>
      </c>
      <c r="C8848">
        <f t="shared" si="136"/>
        <v>0.10719568559301931</v>
      </c>
    </row>
    <row r="8849" spans="1:3">
      <c r="A8849">
        <v>1200.89217424038</v>
      </c>
      <c r="B8849">
        <v>0</v>
      </c>
      <c r="C8849">
        <f t="shared" si="136"/>
        <v>0.10591734732108532</v>
      </c>
    </row>
    <row r="8850" spans="1:3">
      <c r="A8850">
        <v>1200.89217424038</v>
      </c>
      <c r="B8850">
        <v>3.7656185379773902E-2</v>
      </c>
      <c r="C8850">
        <f t="shared" si="136"/>
        <v>0.10629390917488307</v>
      </c>
    </row>
    <row r="8851" spans="1:3">
      <c r="A8851">
        <v>1200.92983042576</v>
      </c>
      <c r="B8851">
        <v>0</v>
      </c>
      <c r="C8851">
        <f t="shared" si="136"/>
        <v>0.10573983269094241</v>
      </c>
    </row>
    <row r="8852" spans="1:3">
      <c r="A8852">
        <v>1200.92983042576</v>
      </c>
      <c r="B8852">
        <v>0.107732309795892</v>
      </c>
      <c r="C8852">
        <f t="shared" si="136"/>
        <v>0.10681715578890133</v>
      </c>
    </row>
    <row r="8853" spans="1:3">
      <c r="A8853">
        <v>1201.03756273555</v>
      </c>
      <c r="B8853">
        <v>0</v>
      </c>
      <c r="C8853">
        <f t="shared" si="136"/>
        <v>0.10660949849468578</v>
      </c>
    </row>
    <row r="8854" spans="1:3">
      <c r="A8854">
        <v>1201.03756273555</v>
      </c>
      <c r="B8854">
        <v>4.27804327841841E-2</v>
      </c>
      <c r="C8854">
        <f t="shared" si="136"/>
        <v>0.10703730282252762</v>
      </c>
    </row>
    <row r="8855" spans="1:3">
      <c r="A8855">
        <v>1201.0803431683401</v>
      </c>
      <c r="B8855">
        <v>0</v>
      </c>
      <c r="C8855">
        <f t="shared" si="136"/>
        <v>0.10587603388694784</v>
      </c>
    </row>
    <row r="8856" spans="1:3">
      <c r="A8856">
        <v>1201.0803431683401</v>
      </c>
      <c r="B8856">
        <v>0.126133670677291</v>
      </c>
      <c r="C8856">
        <f t="shared" si="136"/>
        <v>0.10713737059372075</v>
      </c>
    </row>
    <row r="8857" spans="1:3">
      <c r="A8857">
        <v>1201.2064768390201</v>
      </c>
      <c r="B8857">
        <v>0</v>
      </c>
      <c r="C8857">
        <f t="shared" si="136"/>
        <v>9.6542811788583566E-2</v>
      </c>
    </row>
    <row r="8858" spans="1:3">
      <c r="A8858">
        <v>1201.2064768390201</v>
      </c>
      <c r="B8858">
        <v>0.29913377238403899</v>
      </c>
      <c r="C8858">
        <f t="shared" si="136"/>
        <v>9.9534149512423953E-2</v>
      </c>
    </row>
    <row r="8859" spans="1:3">
      <c r="A8859">
        <v>1201.5056106114</v>
      </c>
      <c r="B8859">
        <v>0</v>
      </c>
      <c r="C8859">
        <f t="shared" si="136"/>
        <v>9.5386275811606538E-2</v>
      </c>
    </row>
    <row r="8860" spans="1:3">
      <c r="A8860">
        <v>1201.5056106114</v>
      </c>
      <c r="B8860">
        <v>0.13530936941515401</v>
      </c>
      <c r="C8860">
        <f t="shared" si="136"/>
        <v>9.673936950575808E-2</v>
      </c>
    </row>
    <row r="8861" spans="1:3">
      <c r="A8861">
        <v>1201.6409199808099</v>
      </c>
      <c r="B8861">
        <v>0</v>
      </c>
      <c r="C8861">
        <f t="shared" si="136"/>
        <v>9.5559364161908883E-2</v>
      </c>
    </row>
    <row r="8862" spans="1:3">
      <c r="A8862">
        <v>1201.6409199808099</v>
      </c>
      <c r="B8862">
        <v>0.35248949043557298</v>
      </c>
      <c r="C8862">
        <f t="shared" si="136"/>
        <v>9.9084259066264627E-2</v>
      </c>
    </row>
    <row r="8863" spans="1:3">
      <c r="A8863">
        <v>1201.9934094712501</v>
      </c>
      <c r="B8863">
        <v>0</v>
      </c>
      <c r="C8863">
        <f t="shared" si="136"/>
        <v>9.8930543272097132E-2</v>
      </c>
    </row>
    <row r="8864" spans="1:3">
      <c r="A8864">
        <v>1201.9934094712501</v>
      </c>
      <c r="B8864">
        <v>0.21306736776523399</v>
      </c>
      <c r="C8864">
        <f t="shared" si="136"/>
        <v>0.10106121694974947</v>
      </c>
    </row>
    <row r="8865" spans="1:3">
      <c r="A8865">
        <v>1202.2064768390201</v>
      </c>
      <c r="B8865">
        <v>0</v>
      </c>
      <c r="C8865">
        <f t="shared" si="136"/>
        <v>9.7447578988826555E-2</v>
      </c>
    </row>
    <row r="8866" spans="1:3">
      <c r="A8866">
        <v>1202.2064768390201</v>
      </c>
      <c r="B8866">
        <v>7.8799201237416093E-3</v>
      </c>
      <c r="C8866">
        <f t="shared" si="136"/>
        <v>9.7526378190063975E-2</v>
      </c>
    </row>
    <row r="8867" spans="1:3">
      <c r="A8867">
        <v>1202.2143567591399</v>
      </c>
      <c r="B8867">
        <v>0</v>
      </c>
      <c r="C8867">
        <f t="shared" si="136"/>
        <v>9.0437905784274339E-2</v>
      </c>
    </row>
    <row r="8868" spans="1:3">
      <c r="A8868">
        <v>1202.2143567591399</v>
      </c>
      <c r="B8868">
        <v>0.51254942943773996</v>
      </c>
      <c r="C8868">
        <f t="shared" si="136"/>
        <v>9.5563400078651745E-2</v>
      </c>
    </row>
    <row r="8869" spans="1:3">
      <c r="A8869">
        <v>1202.72690618858</v>
      </c>
      <c r="B8869">
        <v>0</v>
      </c>
      <c r="C8869">
        <f t="shared" ref="C8869:C8932" si="137">AVERAGE(B8770:B8869)</f>
        <v>9.5491948422652517E-2</v>
      </c>
    </row>
    <row r="8870" spans="1:3">
      <c r="A8870">
        <v>1202.72690618858</v>
      </c>
      <c r="B8870">
        <v>2.3292772085824299E-2</v>
      </c>
      <c r="C8870">
        <f t="shared" si="137"/>
        <v>9.5724876143510759E-2</v>
      </c>
    </row>
    <row r="8871" spans="1:3">
      <c r="A8871">
        <v>1202.7501989606601</v>
      </c>
      <c r="B8871">
        <v>0</v>
      </c>
      <c r="C8871">
        <f t="shared" si="137"/>
        <v>9.4536116037259033E-2</v>
      </c>
    </row>
    <row r="8872" spans="1:3">
      <c r="A8872">
        <v>1202.7501989606601</v>
      </c>
      <c r="B8872">
        <v>0.300496941790243</v>
      </c>
      <c r="C8872">
        <f t="shared" si="137"/>
        <v>9.7541085455161464E-2</v>
      </c>
    </row>
    <row r="8873" spans="1:3">
      <c r="A8873">
        <v>1203.0506959024499</v>
      </c>
      <c r="B8873">
        <v>0</v>
      </c>
      <c r="C8873">
        <f t="shared" si="137"/>
        <v>9.7170261631970345E-2</v>
      </c>
    </row>
    <row r="8874" spans="1:3">
      <c r="A8874">
        <v>1203.0506959024499</v>
      </c>
      <c r="B8874">
        <v>8.1459061034365704E-2</v>
      </c>
      <c r="C8874">
        <f t="shared" si="137"/>
        <v>9.7984852242314013E-2</v>
      </c>
    </row>
    <row r="8875" spans="1:3">
      <c r="A8875">
        <v>1203.1321549634899</v>
      </c>
      <c r="B8875">
        <v>0</v>
      </c>
      <c r="C8875">
        <f t="shared" si="137"/>
        <v>9.6342503393714196E-2</v>
      </c>
    </row>
    <row r="8876" spans="1:3">
      <c r="A8876">
        <v>1203.1321549634899</v>
      </c>
      <c r="B8876">
        <v>9.4639782057811303E-2</v>
      </c>
      <c r="C8876">
        <f t="shared" si="137"/>
        <v>9.7288901214292303E-2</v>
      </c>
    </row>
    <row r="8877" spans="1:3">
      <c r="A8877">
        <v>1203.22679474555</v>
      </c>
      <c r="B8877">
        <v>0</v>
      </c>
      <c r="C8877">
        <f t="shared" si="137"/>
        <v>9.7214566661946264E-2</v>
      </c>
    </row>
    <row r="8878" spans="1:3">
      <c r="A8878">
        <v>1203.22679474555</v>
      </c>
      <c r="B8878">
        <v>0.50344624311992403</v>
      </c>
      <c r="C8878">
        <f t="shared" si="137"/>
        <v>0.10224902909314551</v>
      </c>
    </row>
    <row r="8879" spans="1:3">
      <c r="A8879">
        <v>1203.7302409886599</v>
      </c>
      <c r="B8879">
        <v>0</v>
      </c>
      <c r="C8879">
        <f t="shared" si="137"/>
        <v>0.10143966946454157</v>
      </c>
    </row>
    <row r="8880" spans="1:3">
      <c r="A8880">
        <v>1203.7302409886599</v>
      </c>
      <c r="B8880">
        <v>8.6605545723841701E-2</v>
      </c>
      <c r="C8880">
        <f t="shared" si="137"/>
        <v>0.10230572492177999</v>
      </c>
    </row>
    <row r="8881" spans="1:3">
      <c r="A8881">
        <v>1203.8168465343899</v>
      </c>
      <c r="B8881">
        <v>0</v>
      </c>
      <c r="C8881">
        <f t="shared" si="137"/>
        <v>0.10058844989498766</v>
      </c>
    </row>
    <row r="8882" spans="1:3">
      <c r="A8882">
        <v>1203.8168465343899</v>
      </c>
      <c r="B8882">
        <v>2.0324074334439501E-2</v>
      </c>
      <c r="C8882">
        <f t="shared" si="137"/>
        <v>0.10079169063833206</v>
      </c>
    </row>
    <row r="8883" spans="1:3">
      <c r="A8883">
        <v>1203.83717060872</v>
      </c>
      <c r="B8883">
        <v>0</v>
      </c>
      <c r="C8883">
        <f t="shared" si="137"/>
        <v>9.4886416652177563E-2</v>
      </c>
    </row>
    <row r="8884" spans="1:3">
      <c r="A8884">
        <v>1203.83717060872</v>
      </c>
      <c r="B8884">
        <v>0.19773335503828099</v>
      </c>
      <c r="C8884">
        <f t="shared" si="137"/>
        <v>9.686375020256037E-2</v>
      </c>
    </row>
    <row r="8885" spans="1:3">
      <c r="A8885">
        <v>1204.0349039637599</v>
      </c>
      <c r="B8885">
        <v>0</v>
      </c>
      <c r="C8885">
        <f t="shared" si="137"/>
        <v>9.6147244504588794E-2</v>
      </c>
    </row>
    <row r="8886" spans="1:3">
      <c r="A8886">
        <v>1204.0349039637599</v>
      </c>
      <c r="B8886">
        <v>0.36333193700284</v>
      </c>
      <c r="C8886">
        <f t="shared" si="137"/>
        <v>9.9780563874617201E-2</v>
      </c>
    </row>
    <row r="8887" spans="1:3">
      <c r="A8887">
        <v>1204.39823590076</v>
      </c>
      <c r="B8887">
        <v>0</v>
      </c>
      <c r="C8887">
        <f t="shared" si="137"/>
        <v>9.9319649362826112E-2</v>
      </c>
    </row>
    <row r="8888" spans="1:3">
      <c r="A8888">
        <v>1204.39823590076</v>
      </c>
      <c r="B8888">
        <v>0.20976916820041</v>
      </c>
      <c r="C8888">
        <f t="shared" si="137"/>
        <v>0.1014173410448302</v>
      </c>
    </row>
    <row r="8889" spans="1:3">
      <c r="A8889">
        <v>1204.60800506896</v>
      </c>
      <c r="B8889">
        <v>0</v>
      </c>
      <c r="C8889">
        <f t="shared" si="137"/>
        <v>0.10082063408227442</v>
      </c>
    </row>
    <row r="8890" spans="1:3">
      <c r="A8890">
        <v>1204.60800506896</v>
      </c>
      <c r="B8890">
        <v>4.0761439424613903E-2</v>
      </c>
      <c r="C8890">
        <f t="shared" si="137"/>
        <v>0.10122824847652055</v>
      </c>
    </row>
    <row r="8891" spans="1:3">
      <c r="A8891">
        <v>1204.6487665083901</v>
      </c>
      <c r="B8891">
        <v>0</v>
      </c>
      <c r="C8891">
        <f t="shared" si="137"/>
        <v>9.4360490994120028E-2</v>
      </c>
    </row>
    <row r="8892" spans="1:3">
      <c r="A8892">
        <v>1204.6487665083901</v>
      </c>
      <c r="B8892">
        <v>0.53923672351584195</v>
      </c>
      <c r="C8892">
        <f t="shared" si="137"/>
        <v>9.9752858229278443E-2</v>
      </c>
    </row>
    <row r="8893" spans="1:3">
      <c r="A8893">
        <v>1205.18800323191</v>
      </c>
      <c r="B8893">
        <v>0</v>
      </c>
      <c r="C8893">
        <f t="shared" si="137"/>
        <v>9.9290508630854216E-2</v>
      </c>
    </row>
    <row r="8894" spans="1:3">
      <c r="A8894">
        <v>1205.18800323191</v>
      </c>
      <c r="B8894">
        <v>0.23410417098671099</v>
      </c>
      <c r="C8894">
        <f t="shared" si="137"/>
        <v>0.10163155034072133</v>
      </c>
    </row>
    <row r="8895" spans="1:3">
      <c r="A8895">
        <v>1205.4221074028901</v>
      </c>
      <c r="B8895">
        <v>0</v>
      </c>
      <c r="C8895">
        <f t="shared" si="137"/>
        <v>9.6929269513757396E-2</v>
      </c>
    </row>
    <row r="8896" spans="1:3">
      <c r="A8896">
        <v>1205.4221074028901</v>
      </c>
      <c r="B8896">
        <v>3.1228274140175901E-3</v>
      </c>
      <c r="C8896">
        <f t="shared" si="137"/>
        <v>9.6960497787897559E-2</v>
      </c>
    </row>
    <row r="8897" spans="1:3">
      <c r="A8897">
        <v>1205.42523023031</v>
      </c>
      <c r="B8897">
        <v>0</v>
      </c>
      <c r="C8897">
        <f t="shared" si="137"/>
        <v>9.3684565133398803E-2</v>
      </c>
    </row>
    <row r="8898" spans="1:3">
      <c r="A8898">
        <v>1205.42523023031</v>
      </c>
      <c r="B8898">
        <v>0.51520903025766496</v>
      </c>
      <c r="C8898">
        <f t="shared" si="137"/>
        <v>9.883665543597546E-2</v>
      </c>
    </row>
    <row r="8899" spans="1:3">
      <c r="A8899">
        <v>1205.94043926056</v>
      </c>
      <c r="B8899">
        <v>0</v>
      </c>
      <c r="C8899">
        <f t="shared" si="137"/>
        <v>9.8522795962023804E-2</v>
      </c>
    </row>
    <row r="8900" spans="1:3">
      <c r="A8900">
        <v>1205.94043926056</v>
      </c>
      <c r="B8900">
        <v>0.13249714143830699</v>
      </c>
      <c r="C8900">
        <f t="shared" si="137"/>
        <v>9.9847767376406882E-2</v>
      </c>
    </row>
    <row r="8901" spans="1:3">
      <c r="A8901">
        <v>1206.0729364020001</v>
      </c>
      <c r="B8901">
        <v>0</v>
      </c>
      <c r="C8901">
        <f t="shared" si="137"/>
        <v>9.813610993630166E-2</v>
      </c>
    </row>
    <row r="8902" spans="1:3">
      <c r="A8902">
        <v>1206.0729364020001</v>
      </c>
      <c r="B8902">
        <v>0.32969285971989798</v>
      </c>
      <c r="C8902">
        <f t="shared" si="137"/>
        <v>0.10143303853350064</v>
      </c>
    </row>
    <row r="8903" spans="1:3">
      <c r="A8903">
        <v>1206.40262926172</v>
      </c>
      <c r="B8903">
        <v>0</v>
      </c>
      <c r="C8903">
        <f t="shared" si="137"/>
        <v>9.9450626950676926E-2</v>
      </c>
    </row>
    <row r="8904" spans="1:3">
      <c r="A8904">
        <v>1206.40262926172</v>
      </c>
      <c r="B8904">
        <v>0.66016314676471699</v>
      </c>
      <c r="C8904">
        <f t="shared" si="137"/>
        <v>0.10605225841832409</v>
      </c>
    </row>
    <row r="8905" spans="1:3">
      <c r="A8905">
        <v>1207.0627924084899</v>
      </c>
      <c r="B8905">
        <v>0</v>
      </c>
      <c r="C8905">
        <f t="shared" si="137"/>
        <v>0.10585865164050803</v>
      </c>
    </row>
    <row r="8906" spans="1:3">
      <c r="A8906">
        <v>1207.0627924084899</v>
      </c>
      <c r="B8906">
        <v>0.23679046367169601</v>
      </c>
      <c r="C8906">
        <f t="shared" si="137"/>
        <v>0.10822655627722499</v>
      </c>
    </row>
    <row r="8907" spans="1:3">
      <c r="A8907">
        <v>1207.29958287216</v>
      </c>
      <c r="B8907">
        <v>0</v>
      </c>
      <c r="C8907">
        <f t="shared" si="137"/>
        <v>0.10786315081115391</v>
      </c>
    </row>
    <row r="8908" spans="1:3">
      <c r="A8908">
        <v>1207.29958287216</v>
      </c>
      <c r="B8908">
        <v>6.8775966577959494E-2</v>
      </c>
      <c r="C8908">
        <f t="shared" si="137"/>
        <v>0.10766081319706247</v>
      </c>
    </row>
    <row r="8909" spans="1:3">
      <c r="A8909">
        <v>1207.3683588387401</v>
      </c>
      <c r="B8909">
        <v>0</v>
      </c>
      <c r="C8909">
        <f t="shared" si="137"/>
        <v>0.10766081319706247</v>
      </c>
    </row>
    <row r="8910" spans="1:3">
      <c r="A8910">
        <v>1207.3683588387401</v>
      </c>
      <c r="B8910">
        <v>0.546960463101414</v>
      </c>
      <c r="C8910">
        <f t="shared" si="137"/>
        <v>0.11100351056375304</v>
      </c>
    </row>
    <row r="8911" spans="1:3">
      <c r="A8911">
        <v>1207.9153193018401</v>
      </c>
      <c r="B8911">
        <v>0</v>
      </c>
      <c r="C8911">
        <f t="shared" si="137"/>
        <v>0.11100351056375304</v>
      </c>
    </row>
    <row r="8912" spans="1:3">
      <c r="A8912">
        <v>1207.9153193018401</v>
      </c>
      <c r="B8912">
        <v>8.6850530685751402E-3</v>
      </c>
      <c r="C8912">
        <f t="shared" si="137"/>
        <v>0.1105468440537925</v>
      </c>
    </row>
    <row r="8913" spans="1:3">
      <c r="A8913">
        <v>1207.92400435491</v>
      </c>
      <c r="B8913">
        <v>0</v>
      </c>
      <c r="C8913">
        <f t="shared" si="137"/>
        <v>0.1105468440537925</v>
      </c>
    </row>
    <row r="8914" spans="1:3">
      <c r="A8914">
        <v>1207.92400435491</v>
      </c>
      <c r="B8914">
        <v>0.162200751844011</v>
      </c>
      <c r="C8914">
        <f t="shared" si="137"/>
        <v>0.10771770261594156</v>
      </c>
    </row>
    <row r="8915" spans="1:3">
      <c r="A8915">
        <v>1208.08620510675</v>
      </c>
      <c r="B8915">
        <v>0</v>
      </c>
      <c r="C8915">
        <f t="shared" si="137"/>
        <v>0.10771770261594156</v>
      </c>
    </row>
    <row r="8916" spans="1:3">
      <c r="A8916">
        <v>1208.08620510675</v>
      </c>
      <c r="B8916">
        <v>0.21311084285161999</v>
      </c>
      <c r="C8916">
        <f t="shared" si="137"/>
        <v>0.10971514199007515</v>
      </c>
    </row>
    <row r="8917" spans="1:3">
      <c r="A8917">
        <v>1208.2993159496</v>
      </c>
      <c r="B8917">
        <v>0</v>
      </c>
      <c r="C8917">
        <f t="shared" si="137"/>
        <v>0.10971514199007515</v>
      </c>
    </row>
    <row r="8918" spans="1:3">
      <c r="A8918">
        <v>1208.2993159496</v>
      </c>
      <c r="B8918">
        <v>2.2103638090584399E-2</v>
      </c>
      <c r="C8918">
        <f t="shared" si="137"/>
        <v>0.10440592378608926</v>
      </c>
    </row>
    <row r="8919" spans="1:3">
      <c r="A8919">
        <v>1208.3214195876899</v>
      </c>
      <c r="B8919">
        <v>0</v>
      </c>
      <c r="C8919">
        <f t="shared" si="137"/>
        <v>0.10440592378608926</v>
      </c>
    </row>
    <row r="8920" spans="1:3">
      <c r="A8920">
        <v>1208.3214195876899</v>
      </c>
      <c r="B8920">
        <v>0.182918191477938</v>
      </c>
      <c r="C8920">
        <f t="shared" si="137"/>
        <v>0.10566649225387209</v>
      </c>
    </row>
    <row r="8921" spans="1:3">
      <c r="A8921">
        <v>1208.5043377791701</v>
      </c>
      <c r="B8921">
        <v>0</v>
      </c>
      <c r="C8921">
        <f t="shared" si="137"/>
        <v>0.10566649225387209</v>
      </c>
    </row>
    <row r="8922" spans="1:3">
      <c r="A8922">
        <v>1208.5043377791701</v>
      </c>
      <c r="B8922">
        <v>0.25379446774604703</v>
      </c>
      <c r="C8922">
        <f t="shared" si="137"/>
        <v>0.10621560156934719</v>
      </c>
    </row>
    <row r="8923" spans="1:3">
      <c r="A8923">
        <v>1208.75813224692</v>
      </c>
      <c r="B8923">
        <v>0</v>
      </c>
      <c r="C8923">
        <f t="shared" si="137"/>
        <v>0.10621560156934719</v>
      </c>
    </row>
    <row r="8924" spans="1:3">
      <c r="A8924">
        <v>1208.75813224692</v>
      </c>
      <c r="B8924">
        <v>8.8567749190815406E-2</v>
      </c>
      <c r="C8924">
        <f t="shared" si="137"/>
        <v>0.10594335571366853</v>
      </c>
    </row>
    <row r="8925" spans="1:3">
      <c r="A8925">
        <v>1208.8466999961099</v>
      </c>
      <c r="B8925">
        <v>0</v>
      </c>
      <c r="C8925">
        <f t="shared" si="137"/>
        <v>0.10594335571366853</v>
      </c>
    </row>
    <row r="8926" spans="1:3">
      <c r="A8926">
        <v>1208.8466999961099</v>
      </c>
      <c r="B8926">
        <v>6.5602602107219396E-2</v>
      </c>
      <c r="C8926">
        <f t="shared" si="137"/>
        <v>0.1018360486339793</v>
      </c>
    </row>
    <row r="8927" spans="1:3">
      <c r="A8927">
        <v>1208.9123025982101</v>
      </c>
      <c r="B8927">
        <v>0</v>
      </c>
      <c r="C8927">
        <f t="shared" si="137"/>
        <v>0.1018360486339793</v>
      </c>
    </row>
    <row r="8928" spans="1:3">
      <c r="A8928">
        <v>1208.9123025982101</v>
      </c>
      <c r="B8928">
        <v>0.28459024248422798</v>
      </c>
      <c r="C8928">
        <f t="shared" si="137"/>
        <v>0.10460437167919051</v>
      </c>
    </row>
    <row r="8929" spans="1:3">
      <c r="A8929">
        <v>1209.1968928407</v>
      </c>
      <c r="B8929">
        <v>0</v>
      </c>
      <c r="C8929">
        <f t="shared" si="137"/>
        <v>0.10460437167919051</v>
      </c>
    </row>
    <row r="8930" spans="1:3">
      <c r="A8930">
        <v>1209.1968928407</v>
      </c>
      <c r="B8930">
        <v>9.5839983166570199E-3</v>
      </c>
      <c r="C8930">
        <f t="shared" si="137"/>
        <v>0.10467302714859442</v>
      </c>
    </row>
    <row r="8931" spans="1:3">
      <c r="A8931">
        <v>1209.2064768390201</v>
      </c>
      <c r="B8931">
        <v>0</v>
      </c>
      <c r="C8931">
        <f t="shared" si="137"/>
        <v>0.10467302714859442</v>
      </c>
    </row>
    <row r="8932" spans="1:3">
      <c r="A8932">
        <v>1209.2064768390201</v>
      </c>
      <c r="B8932">
        <v>0.14710935420930599</v>
      </c>
      <c r="C8932">
        <f t="shared" si="137"/>
        <v>0.1045945748146505</v>
      </c>
    </row>
    <row r="8933" spans="1:3">
      <c r="A8933">
        <v>1209.3535861932201</v>
      </c>
      <c r="B8933">
        <v>0</v>
      </c>
      <c r="C8933">
        <f t="shared" ref="C8933:C8996" si="138">AVERAGE(B8834:B8933)</f>
        <v>0.1045945748146505</v>
      </c>
    </row>
    <row r="8934" spans="1:3">
      <c r="A8934">
        <v>1209.3535861932201</v>
      </c>
      <c r="B8934">
        <v>2.07057888078452E-2</v>
      </c>
      <c r="C8934">
        <f t="shared" si="138"/>
        <v>9.6552805134333522E-2</v>
      </c>
    </row>
    <row r="8935" spans="1:3">
      <c r="A8935">
        <v>1209.3742919820299</v>
      </c>
      <c r="B8935">
        <v>0</v>
      </c>
      <c r="C8935">
        <f t="shared" si="138"/>
        <v>9.6552805134333522E-2</v>
      </c>
    </row>
    <row r="8936" spans="1:3">
      <c r="A8936">
        <v>1209.3742919820299</v>
      </c>
      <c r="B8936">
        <v>0.27830647401606301</v>
      </c>
      <c r="C8936">
        <f t="shared" si="138"/>
        <v>9.6590726424126375E-2</v>
      </c>
    </row>
    <row r="8937" spans="1:3">
      <c r="A8937">
        <v>1209.6525984560501</v>
      </c>
      <c r="B8937">
        <v>0</v>
      </c>
      <c r="C8937">
        <f t="shared" si="138"/>
        <v>9.6590726424126375E-2</v>
      </c>
    </row>
    <row r="8938" spans="1:3">
      <c r="A8938">
        <v>1209.6525984560501</v>
      </c>
      <c r="B8938">
        <v>7.6517846453043603E-2</v>
      </c>
      <c r="C8938">
        <f t="shared" si="138"/>
        <v>9.5158367394876653E-2</v>
      </c>
    </row>
    <row r="8939" spans="1:3">
      <c r="A8939">
        <v>1209.7291163025</v>
      </c>
      <c r="B8939">
        <v>0</v>
      </c>
      <c r="C8939">
        <f t="shared" si="138"/>
        <v>9.5158367394876653E-2</v>
      </c>
    </row>
    <row r="8940" spans="1:3">
      <c r="A8940">
        <v>1209.7291163025</v>
      </c>
      <c r="B8940">
        <v>0.27663672199400902</v>
      </c>
      <c r="C8940">
        <f t="shared" si="138"/>
        <v>9.5152466473170966E-2</v>
      </c>
    </row>
    <row r="8941" spans="1:3">
      <c r="A8941">
        <v>1210.0057530245001</v>
      </c>
      <c r="B8941">
        <v>0</v>
      </c>
      <c r="C8941">
        <f t="shared" si="138"/>
        <v>9.5152466473170966E-2</v>
      </c>
    </row>
    <row r="8942" spans="1:3">
      <c r="A8942">
        <v>1210.0057530245001</v>
      </c>
      <c r="B8942">
        <v>9.4023332092319806E-2</v>
      </c>
      <c r="C8942">
        <f t="shared" si="138"/>
        <v>9.5378767883892102E-2</v>
      </c>
    </row>
    <row r="8943" spans="1:3">
      <c r="A8943">
        <v>1210.0997763565899</v>
      </c>
      <c r="B8943">
        <v>0</v>
      </c>
      <c r="C8943">
        <f t="shared" si="138"/>
        <v>9.5378767883892102E-2</v>
      </c>
    </row>
    <row r="8944" spans="1:3">
      <c r="A8944">
        <v>1210.0997763565899</v>
      </c>
      <c r="B8944">
        <v>0.161641565742912</v>
      </c>
      <c r="C8944">
        <f t="shared" si="138"/>
        <v>9.622989579685734E-2</v>
      </c>
    </row>
    <row r="8945" spans="1:3">
      <c r="A8945">
        <v>1210.2614179223301</v>
      </c>
      <c r="B8945">
        <v>0</v>
      </c>
      <c r="C8945">
        <f t="shared" si="138"/>
        <v>9.622989579685734E-2</v>
      </c>
    </row>
    <row r="8946" spans="1:3">
      <c r="A8946">
        <v>1210.2614179223301</v>
      </c>
      <c r="B8946">
        <v>0.70985721130568902</v>
      </c>
      <c r="C8946">
        <f t="shared" si="138"/>
        <v>0.10093927560064456</v>
      </c>
    </row>
    <row r="8947" spans="1:3">
      <c r="A8947">
        <v>1210.9712751336399</v>
      </c>
      <c r="B8947">
        <v>0</v>
      </c>
      <c r="C8947">
        <f t="shared" si="138"/>
        <v>0.10093927560064456</v>
      </c>
    </row>
    <row r="8948" spans="1:3">
      <c r="A8948">
        <v>1210.9712751336399</v>
      </c>
      <c r="B8948">
        <v>5.5510814670697101E-2</v>
      </c>
      <c r="C8948">
        <f t="shared" si="138"/>
        <v>0.10134611707929024</v>
      </c>
    </row>
    <row r="8949" spans="1:3">
      <c r="A8949">
        <v>1211.0267859483099</v>
      </c>
      <c r="B8949">
        <v>0</v>
      </c>
      <c r="C8949">
        <f t="shared" si="138"/>
        <v>0.10134611707929024</v>
      </c>
    </row>
    <row r="8950" spans="1:3">
      <c r="A8950">
        <v>1211.0267859483099</v>
      </c>
      <c r="B8950">
        <v>5.7887341113428199E-2</v>
      </c>
      <c r="C8950">
        <f t="shared" si="138"/>
        <v>0.10154842863662678</v>
      </c>
    </row>
    <row r="8951" spans="1:3">
      <c r="A8951">
        <v>1211.0846732894199</v>
      </c>
      <c r="B8951">
        <v>0</v>
      </c>
      <c r="C8951">
        <f t="shared" si="138"/>
        <v>0.10154842863662678</v>
      </c>
    </row>
    <row r="8952" spans="1:3">
      <c r="A8952">
        <v>1211.0846732894199</v>
      </c>
      <c r="B8952">
        <v>8.4166407267503004E-2</v>
      </c>
      <c r="C8952">
        <f t="shared" si="138"/>
        <v>0.1013127696113429</v>
      </c>
    </row>
    <row r="8953" spans="1:3">
      <c r="A8953">
        <v>1211.1688396966899</v>
      </c>
      <c r="B8953">
        <v>0</v>
      </c>
      <c r="C8953">
        <f t="shared" si="138"/>
        <v>0.1013127696113429</v>
      </c>
    </row>
    <row r="8954" spans="1:3">
      <c r="A8954">
        <v>1211.1688396966899</v>
      </c>
      <c r="B8954">
        <v>0.19015816410296801</v>
      </c>
      <c r="C8954">
        <f t="shared" si="138"/>
        <v>0.10278654692453072</v>
      </c>
    </row>
    <row r="8955" spans="1:3">
      <c r="A8955">
        <v>1211.3589978607899</v>
      </c>
      <c r="B8955">
        <v>0</v>
      </c>
      <c r="C8955">
        <f t="shared" si="138"/>
        <v>0.10278654692453072</v>
      </c>
    </row>
    <row r="8956" spans="1:3">
      <c r="A8956">
        <v>1211.3589978607899</v>
      </c>
      <c r="B8956">
        <v>0.228559031896793</v>
      </c>
      <c r="C8956">
        <f t="shared" si="138"/>
        <v>0.10381080053672574</v>
      </c>
    </row>
    <row r="8957" spans="1:3">
      <c r="A8957">
        <v>1211.5875568926899</v>
      </c>
      <c r="B8957">
        <v>0</v>
      </c>
      <c r="C8957">
        <f t="shared" si="138"/>
        <v>0.10381080053672574</v>
      </c>
    </row>
    <row r="8958" spans="1:3">
      <c r="A8958">
        <v>1211.5875568926899</v>
      </c>
      <c r="B8958">
        <v>0.196926287590031</v>
      </c>
      <c r="C8958">
        <f t="shared" si="138"/>
        <v>0.10278872568878566</v>
      </c>
    </row>
    <row r="8959" spans="1:3">
      <c r="A8959">
        <v>1211.7844831802799</v>
      </c>
      <c r="B8959">
        <v>0</v>
      </c>
      <c r="C8959">
        <f t="shared" si="138"/>
        <v>0.10278872568878566</v>
      </c>
    </row>
    <row r="8960" spans="1:3">
      <c r="A8960">
        <v>1211.7844831802799</v>
      </c>
      <c r="B8960">
        <v>2.71592243461782E-2</v>
      </c>
      <c r="C8960">
        <f t="shared" si="138"/>
        <v>0.10170722423809592</v>
      </c>
    </row>
    <row r="8961" spans="1:3">
      <c r="A8961">
        <v>1211.81164240462</v>
      </c>
      <c r="B8961">
        <v>0</v>
      </c>
      <c r="C8961">
        <f t="shared" si="138"/>
        <v>0.10170722423809592</v>
      </c>
    </row>
    <row r="8962" spans="1:3">
      <c r="A8962">
        <v>1211.81164240462</v>
      </c>
      <c r="B8962">
        <v>4.7150130542604501E-2</v>
      </c>
      <c r="C8962">
        <f t="shared" si="138"/>
        <v>9.8653830639166232E-2</v>
      </c>
    </row>
    <row r="8963" spans="1:3">
      <c r="A8963">
        <v>1211.8587925351701</v>
      </c>
      <c r="B8963">
        <v>0</v>
      </c>
      <c r="C8963">
        <f t="shared" si="138"/>
        <v>9.8653830639166232E-2</v>
      </c>
    </row>
    <row r="8964" spans="1:3">
      <c r="A8964">
        <v>1211.8587925351701</v>
      </c>
      <c r="B8964">
        <v>0.437794821770012</v>
      </c>
      <c r="C8964">
        <f t="shared" si="138"/>
        <v>0.10090110517921401</v>
      </c>
    </row>
    <row r="8965" spans="1:3">
      <c r="A8965">
        <v>1212.2965873569401</v>
      </c>
      <c r="B8965">
        <v>0</v>
      </c>
      <c r="C8965">
        <f t="shared" si="138"/>
        <v>0.10090110517921401</v>
      </c>
    </row>
    <row r="8966" spans="1:3">
      <c r="A8966">
        <v>1212.2965873569401</v>
      </c>
      <c r="B8966">
        <v>9.0229369577627894E-2</v>
      </c>
      <c r="C8966">
        <f t="shared" si="138"/>
        <v>0.10172459967375287</v>
      </c>
    </row>
    <row r="8967" spans="1:3">
      <c r="A8967">
        <v>1212.38681672651</v>
      </c>
      <c r="B8967">
        <v>0</v>
      </c>
      <c r="C8967">
        <f t="shared" si="138"/>
        <v>0.10172459967375287</v>
      </c>
    </row>
    <row r="8968" spans="1:3">
      <c r="A8968">
        <v>1212.38681672651</v>
      </c>
      <c r="B8968">
        <v>0.40835383535636499</v>
      </c>
      <c r="C8968">
        <f t="shared" si="138"/>
        <v>0.10068264373293914</v>
      </c>
    </row>
    <row r="8969" spans="1:3">
      <c r="A8969">
        <v>1212.79517056187</v>
      </c>
      <c r="B8969">
        <v>0</v>
      </c>
      <c r="C8969">
        <f t="shared" si="138"/>
        <v>0.10068264373293914</v>
      </c>
    </row>
    <row r="8970" spans="1:3">
      <c r="A8970">
        <v>1212.79517056187</v>
      </c>
      <c r="B8970">
        <v>0.12893065110711199</v>
      </c>
      <c r="C8970">
        <f t="shared" si="138"/>
        <v>0.10173902252315202</v>
      </c>
    </row>
    <row r="8971" spans="1:3">
      <c r="A8971">
        <v>1212.9241012129801</v>
      </c>
      <c r="B8971">
        <v>0</v>
      </c>
      <c r="C8971">
        <f t="shared" si="138"/>
        <v>0.10173902252315202</v>
      </c>
    </row>
    <row r="8972" spans="1:3">
      <c r="A8972">
        <v>1212.9241012129801</v>
      </c>
      <c r="B8972">
        <v>0.30888894376357701</v>
      </c>
      <c r="C8972">
        <f t="shared" si="138"/>
        <v>0.10182294254288536</v>
      </c>
    </row>
    <row r="8973" spans="1:3">
      <c r="A8973">
        <v>1213.23299015674</v>
      </c>
      <c r="B8973">
        <v>0</v>
      </c>
      <c r="C8973">
        <f t="shared" si="138"/>
        <v>0.10182294254288536</v>
      </c>
    </row>
    <row r="8974" spans="1:3">
      <c r="A8974">
        <v>1213.23299015674</v>
      </c>
      <c r="B8974">
        <v>5.6812001208754702E-2</v>
      </c>
      <c r="C8974">
        <f t="shared" si="138"/>
        <v>0.10157647194462925</v>
      </c>
    </row>
    <row r="8975" spans="1:3">
      <c r="A8975">
        <v>1213.2898021579499</v>
      </c>
      <c r="B8975">
        <v>0</v>
      </c>
      <c r="C8975">
        <f t="shared" si="138"/>
        <v>0.10157647194462925</v>
      </c>
    </row>
    <row r="8976" spans="1:3">
      <c r="A8976">
        <v>1213.2898021579499</v>
      </c>
      <c r="B8976">
        <v>0.41562356753070201</v>
      </c>
      <c r="C8976">
        <f t="shared" si="138"/>
        <v>0.10478630979935816</v>
      </c>
    </row>
    <row r="8977" spans="1:3">
      <c r="A8977">
        <v>1213.7054257254799</v>
      </c>
      <c r="B8977">
        <v>0</v>
      </c>
      <c r="C8977">
        <f t="shared" si="138"/>
        <v>0.10478630979935816</v>
      </c>
    </row>
    <row r="8978" spans="1:3">
      <c r="A8978">
        <v>1213.7054257254799</v>
      </c>
      <c r="B8978">
        <v>0.296415954847362</v>
      </c>
      <c r="C8978">
        <f t="shared" si="138"/>
        <v>0.10271600691663252</v>
      </c>
    </row>
    <row r="8979" spans="1:3">
      <c r="A8979">
        <v>1214.00184168033</v>
      </c>
      <c r="B8979">
        <v>0</v>
      </c>
      <c r="C8979">
        <f t="shared" si="138"/>
        <v>0.10271600691663252</v>
      </c>
    </row>
    <row r="8980" spans="1:3">
      <c r="A8980">
        <v>1214.00184168033</v>
      </c>
      <c r="B8980">
        <v>0.165517287603279</v>
      </c>
      <c r="C8980">
        <f t="shared" si="138"/>
        <v>0.1035051243354269</v>
      </c>
    </row>
    <row r="8981" spans="1:3">
      <c r="A8981">
        <v>1214.1673589679301</v>
      </c>
      <c r="B8981">
        <v>0</v>
      </c>
      <c r="C8981">
        <f t="shared" si="138"/>
        <v>0.1035051243354269</v>
      </c>
    </row>
    <row r="8982" spans="1:3">
      <c r="A8982">
        <v>1214.1673589679301</v>
      </c>
      <c r="B8982">
        <v>0.19358287146565101</v>
      </c>
      <c r="C8982">
        <f t="shared" si="138"/>
        <v>0.10523771230673901</v>
      </c>
    </row>
    <row r="8983" spans="1:3">
      <c r="A8983">
        <v>1214.3609418394001</v>
      </c>
      <c r="B8983">
        <v>0</v>
      </c>
      <c r="C8983">
        <f t="shared" si="138"/>
        <v>0.10523771230673901</v>
      </c>
    </row>
    <row r="8984" spans="1:3">
      <c r="A8984">
        <v>1214.3609418394001</v>
      </c>
      <c r="B8984">
        <v>0.24071156189552301</v>
      </c>
      <c r="C8984">
        <f t="shared" si="138"/>
        <v>0.10566749437531144</v>
      </c>
    </row>
    <row r="8985" spans="1:3">
      <c r="A8985">
        <v>1214.6016534012899</v>
      </c>
      <c r="B8985">
        <v>0</v>
      </c>
      <c r="C8985">
        <f t="shared" si="138"/>
        <v>0.10566749437531144</v>
      </c>
    </row>
    <row r="8986" spans="1:3">
      <c r="A8986">
        <v>1214.6016534012899</v>
      </c>
      <c r="B8986">
        <v>0.38510194147215798</v>
      </c>
      <c r="C8986">
        <f t="shared" si="138"/>
        <v>0.1058851944200046</v>
      </c>
    </row>
    <row r="8987" spans="1:3">
      <c r="A8987">
        <v>1214.98675534276</v>
      </c>
      <c r="B8987">
        <v>0</v>
      </c>
      <c r="C8987">
        <f t="shared" si="138"/>
        <v>0.1058851944200046</v>
      </c>
    </row>
    <row r="8988" spans="1:3">
      <c r="A8988">
        <v>1214.98675534276</v>
      </c>
      <c r="B8988">
        <v>0.60199524837548801</v>
      </c>
      <c r="C8988">
        <f t="shared" si="138"/>
        <v>0.10980745522175539</v>
      </c>
    </row>
    <row r="8989" spans="1:3">
      <c r="A8989">
        <v>1215.5887505911401</v>
      </c>
      <c r="B8989">
        <v>0</v>
      </c>
      <c r="C8989">
        <f t="shared" si="138"/>
        <v>0.10980745522175539</v>
      </c>
    </row>
    <row r="8990" spans="1:3">
      <c r="A8990">
        <v>1215.5887505911401</v>
      </c>
      <c r="B8990">
        <v>0.31466470457417001</v>
      </c>
      <c r="C8990">
        <f t="shared" si="138"/>
        <v>0.11254648787325096</v>
      </c>
    </row>
    <row r="8991" spans="1:3">
      <c r="A8991">
        <v>1215.9034152957099</v>
      </c>
      <c r="B8991">
        <v>0</v>
      </c>
      <c r="C8991">
        <f t="shared" si="138"/>
        <v>0.11254648787325096</v>
      </c>
    </row>
    <row r="8992" spans="1:3">
      <c r="A8992">
        <v>1215.9034152957099</v>
      </c>
      <c r="B8992">
        <v>9.6584704285532993E-2</v>
      </c>
      <c r="C8992">
        <f t="shared" si="138"/>
        <v>0.10811996768094786</v>
      </c>
    </row>
    <row r="8993" spans="1:3">
      <c r="A8993">
        <v>1216</v>
      </c>
      <c r="B8993">
        <v>0</v>
      </c>
      <c r="C8993">
        <f t="shared" si="138"/>
        <v>0.10811996768094786</v>
      </c>
    </row>
    <row r="8994" spans="1:3">
      <c r="A8994">
        <v>1216</v>
      </c>
      <c r="B8994">
        <v>0.22594583883710601</v>
      </c>
      <c r="C8994">
        <f t="shared" si="138"/>
        <v>0.10803838435945182</v>
      </c>
    </row>
    <row r="8995" spans="1:3">
      <c r="A8995">
        <v>1216.2259458388401</v>
      </c>
      <c r="B8995">
        <v>0</v>
      </c>
      <c r="C8995">
        <f t="shared" si="138"/>
        <v>0.10803838435945182</v>
      </c>
    </row>
    <row r="8996" spans="1:3">
      <c r="A8996">
        <v>1216.2259458388401</v>
      </c>
      <c r="B8996">
        <v>0.10378730884895</v>
      </c>
      <c r="C8996">
        <f t="shared" si="138"/>
        <v>0.10904502917380114</v>
      </c>
    </row>
    <row r="8997" spans="1:3">
      <c r="A8997">
        <v>1216.3297331476899</v>
      </c>
      <c r="B8997">
        <v>0</v>
      </c>
      <c r="C8997">
        <f t="shared" ref="C8997:C9060" si="139">AVERAGE(B8898:B8997)</f>
        <v>0.10904502917380114</v>
      </c>
    </row>
    <row r="8998" spans="1:3">
      <c r="A8998">
        <v>1216.3297331476899</v>
      </c>
      <c r="B8998">
        <v>7.0617969358863801E-3</v>
      </c>
      <c r="C8998">
        <f t="shared" si="139"/>
        <v>0.10396355684058335</v>
      </c>
    </row>
    <row r="8999" spans="1:3">
      <c r="A8999">
        <v>1216.3367949446199</v>
      </c>
      <c r="B8999">
        <v>0</v>
      </c>
      <c r="C8999">
        <f t="shared" si="139"/>
        <v>0.10396355684058335</v>
      </c>
    </row>
    <row r="9000" spans="1:3">
      <c r="A9000">
        <v>1216.3367949446199</v>
      </c>
      <c r="B9000">
        <v>0.26002298669004598</v>
      </c>
      <c r="C9000">
        <f t="shared" si="139"/>
        <v>0.10523881529310074</v>
      </c>
    </row>
    <row r="9001" spans="1:3">
      <c r="A9001">
        <v>1216.5968179313099</v>
      </c>
      <c r="B9001">
        <v>0</v>
      </c>
      <c r="C9001">
        <f t="shared" si="139"/>
        <v>0.10523881529310074</v>
      </c>
    </row>
    <row r="9002" spans="1:3">
      <c r="A9002">
        <v>1216.5968179313099</v>
      </c>
      <c r="B9002">
        <v>0.16902030288792999</v>
      </c>
      <c r="C9002">
        <f t="shared" si="139"/>
        <v>0.10363208972478105</v>
      </c>
    </row>
    <row r="9003" spans="1:3">
      <c r="A9003">
        <v>1216.7658382341999</v>
      </c>
      <c r="B9003">
        <v>0</v>
      </c>
      <c r="C9003">
        <f t="shared" si="139"/>
        <v>0.10363208972478105</v>
      </c>
    </row>
    <row r="9004" spans="1:3">
      <c r="A9004">
        <v>1216.7658382341999</v>
      </c>
      <c r="B9004">
        <v>0.15352572442066001</v>
      </c>
      <c r="C9004">
        <f t="shared" si="139"/>
        <v>9.8565715501340509E-2</v>
      </c>
    </row>
    <row r="9005" spans="1:3">
      <c r="A9005">
        <v>1216.9193639586199</v>
      </c>
      <c r="B9005">
        <v>0</v>
      </c>
      <c r="C9005">
        <f t="shared" si="139"/>
        <v>9.8565715501340509E-2</v>
      </c>
    </row>
    <row r="9006" spans="1:3">
      <c r="A9006">
        <v>1216.9193639586199</v>
      </c>
      <c r="B9006">
        <v>0.20136738595215301</v>
      </c>
      <c r="C9006">
        <f t="shared" si="139"/>
        <v>9.8211484724145065E-2</v>
      </c>
    </row>
    <row r="9007" spans="1:3">
      <c r="A9007">
        <v>1217.12073134457</v>
      </c>
      <c r="B9007">
        <v>0</v>
      </c>
      <c r="C9007">
        <f t="shared" si="139"/>
        <v>9.8211484724145065E-2</v>
      </c>
    </row>
    <row r="9008" spans="1:3">
      <c r="A9008">
        <v>1217.12073134457</v>
      </c>
      <c r="B9008">
        <v>6.6189386996711605E-2</v>
      </c>
      <c r="C9008">
        <f t="shared" si="139"/>
        <v>9.8185618928332594E-2</v>
      </c>
    </row>
    <row r="9009" spans="1:3">
      <c r="A9009">
        <v>1217.1869207315699</v>
      </c>
      <c r="B9009">
        <v>0</v>
      </c>
      <c r="C9009">
        <f t="shared" si="139"/>
        <v>9.8185618928332594E-2</v>
      </c>
    </row>
    <row r="9010" spans="1:3">
      <c r="A9010">
        <v>1217.1869207315699</v>
      </c>
      <c r="B9010">
        <v>1.5674571627641899E-3</v>
      </c>
      <c r="C9010">
        <f t="shared" si="139"/>
        <v>9.2731688868946074E-2</v>
      </c>
    </row>
    <row r="9011" spans="1:3">
      <c r="A9011">
        <v>1217.1884881887299</v>
      </c>
      <c r="B9011">
        <v>0</v>
      </c>
      <c r="C9011">
        <f t="shared" si="139"/>
        <v>9.2731688868946074E-2</v>
      </c>
    </row>
    <row r="9012" spans="1:3">
      <c r="A9012">
        <v>1217.1884881887299</v>
      </c>
      <c r="B9012">
        <v>0.50124479843452696</v>
      </c>
      <c r="C9012">
        <f t="shared" si="139"/>
        <v>9.7657286322605591E-2</v>
      </c>
    </row>
    <row r="9013" spans="1:3">
      <c r="A9013">
        <v>1217.6897329871699</v>
      </c>
      <c r="B9013">
        <v>0</v>
      </c>
      <c r="C9013">
        <f t="shared" si="139"/>
        <v>9.7657286322605591E-2</v>
      </c>
    </row>
    <row r="9014" spans="1:3">
      <c r="A9014">
        <v>1217.6897329871699</v>
      </c>
      <c r="B9014">
        <v>0.118711320960074</v>
      </c>
      <c r="C9014">
        <f t="shared" si="139"/>
        <v>9.7222392013766243E-2</v>
      </c>
    </row>
    <row r="9015" spans="1:3">
      <c r="A9015">
        <v>1217.80844430813</v>
      </c>
      <c r="B9015">
        <v>0</v>
      </c>
      <c r="C9015">
        <f t="shared" si="139"/>
        <v>9.7222392013766243E-2</v>
      </c>
    </row>
    <row r="9016" spans="1:3">
      <c r="A9016">
        <v>1217.80844430813</v>
      </c>
      <c r="B9016">
        <v>5.8856200842228597E-2</v>
      </c>
      <c r="C9016">
        <f t="shared" si="139"/>
        <v>9.5679845593672305E-2</v>
      </c>
    </row>
    <row r="9017" spans="1:3">
      <c r="A9017">
        <v>1217.8673005089699</v>
      </c>
      <c r="B9017">
        <v>0</v>
      </c>
      <c r="C9017">
        <f t="shared" si="139"/>
        <v>9.5679845593672305E-2</v>
      </c>
    </row>
    <row r="9018" spans="1:3">
      <c r="A9018">
        <v>1217.8673005089699</v>
      </c>
      <c r="B9018">
        <v>6.9225943260335002E-2</v>
      </c>
      <c r="C9018">
        <f t="shared" si="139"/>
        <v>9.6151068645369819E-2</v>
      </c>
    </row>
    <row r="9019" spans="1:3">
      <c r="A9019">
        <v>1217.9365264522301</v>
      </c>
      <c r="B9019">
        <v>0</v>
      </c>
      <c r="C9019">
        <f t="shared" si="139"/>
        <v>9.6151068645369819E-2</v>
      </c>
    </row>
    <row r="9020" spans="1:3">
      <c r="A9020">
        <v>1217.9365264522301</v>
      </c>
      <c r="B9020">
        <v>9.12916489182862E-2</v>
      </c>
      <c r="C9020">
        <f t="shared" si="139"/>
        <v>9.523480321977329E-2</v>
      </c>
    </row>
    <row r="9021" spans="1:3">
      <c r="A9021">
        <v>1218.0278181011499</v>
      </c>
      <c r="B9021">
        <v>0</v>
      </c>
      <c r="C9021">
        <f t="shared" si="139"/>
        <v>9.523480321977329E-2</v>
      </c>
    </row>
    <row r="9022" spans="1:3">
      <c r="A9022">
        <v>1218.0278181011499</v>
      </c>
      <c r="B9022">
        <v>0.15910263042178499</v>
      </c>
      <c r="C9022">
        <f t="shared" si="139"/>
        <v>9.4287884846530667E-2</v>
      </c>
    </row>
    <row r="9023" spans="1:3">
      <c r="A9023">
        <v>1218.1869207315699</v>
      </c>
      <c r="B9023">
        <v>0</v>
      </c>
      <c r="C9023">
        <f t="shared" si="139"/>
        <v>9.4287884846530667E-2</v>
      </c>
    </row>
    <row r="9024" spans="1:3">
      <c r="A9024">
        <v>1218.1869207315699</v>
      </c>
      <c r="B9024">
        <v>0.41609216713573</v>
      </c>
      <c r="C9024">
        <f t="shared" si="139"/>
        <v>9.7563129025979814E-2</v>
      </c>
    </row>
    <row r="9025" spans="1:3">
      <c r="A9025">
        <v>1218.6030128987099</v>
      </c>
      <c r="B9025">
        <v>0</v>
      </c>
      <c r="C9025">
        <f t="shared" si="139"/>
        <v>9.7563129025979814E-2</v>
      </c>
    </row>
    <row r="9026" spans="1:3">
      <c r="A9026">
        <v>1218.6030128987099</v>
      </c>
      <c r="B9026">
        <v>0.363798658868973</v>
      </c>
      <c r="C9026">
        <f t="shared" si="139"/>
        <v>0.10054508959359736</v>
      </c>
    </row>
    <row r="9027" spans="1:3">
      <c r="A9027">
        <v>1218.9668115575701</v>
      </c>
      <c r="B9027">
        <v>0</v>
      </c>
      <c r="C9027">
        <f t="shared" si="139"/>
        <v>0.10054508959359736</v>
      </c>
    </row>
    <row r="9028" spans="1:3">
      <c r="A9028">
        <v>1218.9668115575701</v>
      </c>
      <c r="B9028">
        <v>0.10847543361978799</v>
      </c>
      <c r="C9028">
        <f t="shared" si="139"/>
        <v>9.8783941504952927E-2</v>
      </c>
    </row>
    <row r="9029" spans="1:3">
      <c r="A9029">
        <v>1219.0752869911901</v>
      </c>
      <c r="B9029">
        <v>0</v>
      </c>
      <c r="C9029">
        <f t="shared" si="139"/>
        <v>9.8783941504952927E-2</v>
      </c>
    </row>
    <row r="9030" spans="1:3">
      <c r="A9030">
        <v>1219.0752869911901</v>
      </c>
      <c r="B9030">
        <v>0.21000785718092599</v>
      </c>
      <c r="C9030">
        <f t="shared" si="139"/>
        <v>0.10078818009359562</v>
      </c>
    </row>
    <row r="9031" spans="1:3">
      <c r="A9031">
        <v>1219.2852948483701</v>
      </c>
      <c r="B9031">
        <v>0</v>
      </c>
      <c r="C9031">
        <f t="shared" si="139"/>
        <v>0.10078818009359562</v>
      </c>
    </row>
    <row r="9032" spans="1:3">
      <c r="A9032">
        <v>1219.2852948483701</v>
      </c>
      <c r="B9032">
        <v>8.7599560613625699E-2</v>
      </c>
      <c r="C9032">
        <f t="shared" si="139"/>
        <v>0.10019308215763882</v>
      </c>
    </row>
    <row r="9033" spans="1:3">
      <c r="A9033">
        <v>1219.3728944089901</v>
      </c>
      <c r="B9033">
        <v>0</v>
      </c>
      <c r="C9033">
        <f t="shared" si="139"/>
        <v>0.10019308215763882</v>
      </c>
    </row>
    <row r="9034" spans="1:3">
      <c r="A9034">
        <v>1219.3728944089901</v>
      </c>
      <c r="B9034">
        <v>0.34717663969831802</v>
      </c>
      <c r="C9034">
        <f t="shared" si="139"/>
        <v>0.10345779066654355</v>
      </c>
    </row>
    <row r="9035" spans="1:3">
      <c r="A9035">
        <v>1219.72007104869</v>
      </c>
      <c r="B9035">
        <v>0</v>
      </c>
      <c r="C9035">
        <f t="shared" si="139"/>
        <v>0.10345779066654355</v>
      </c>
    </row>
    <row r="9036" spans="1:3">
      <c r="A9036">
        <v>1219.72007104869</v>
      </c>
      <c r="B9036">
        <v>6.6649677805799001E-3</v>
      </c>
      <c r="C9036">
        <f t="shared" si="139"/>
        <v>0.10074137560418872</v>
      </c>
    </row>
    <row r="9037" spans="1:3">
      <c r="A9037">
        <v>1219.7267360164701</v>
      </c>
      <c r="B9037">
        <v>0</v>
      </c>
      <c r="C9037">
        <f t="shared" si="139"/>
        <v>0.10074137560418872</v>
      </c>
    </row>
    <row r="9038" spans="1:3">
      <c r="A9038">
        <v>1219.7267360164701</v>
      </c>
      <c r="B9038">
        <v>0.28861183984827199</v>
      </c>
      <c r="C9038">
        <f t="shared" si="139"/>
        <v>0.10286231553814103</v>
      </c>
    </row>
    <row r="9039" spans="1:3">
      <c r="A9039">
        <v>1220.01534785632</v>
      </c>
      <c r="B9039">
        <v>0</v>
      </c>
      <c r="C9039">
        <f t="shared" si="139"/>
        <v>0.10286231553814103</v>
      </c>
    </row>
    <row r="9040" spans="1:3">
      <c r="A9040">
        <v>1220.01534785632</v>
      </c>
      <c r="B9040">
        <v>0.79714154220709998</v>
      </c>
      <c r="C9040">
        <f t="shared" si="139"/>
        <v>0.10806736374027194</v>
      </c>
    </row>
    <row r="9041" spans="1:3">
      <c r="A9041">
        <v>1220.81248939852</v>
      </c>
      <c r="B9041">
        <v>0</v>
      </c>
      <c r="C9041">
        <f t="shared" si="139"/>
        <v>0.10806736374027194</v>
      </c>
    </row>
    <row r="9042" spans="1:3">
      <c r="A9042">
        <v>1220.81248939852</v>
      </c>
      <c r="B9042">
        <v>0.111499215344111</v>
      </c>
      <c r="C9042">
        <f t="shared" si="139"/>
        <v>0.10824212257278985</v>
      </c>
    </row>
    <row r="9043" spans="1:3">
      <c r="A9043">
        <v>1220.9239886138701</v>
      </c>
      <c r="B9043">
        <v>0</v>
      </c>
      <c r="C9043">
        <f t="shared" si="139"/>
        <v>0.10824212257278985</v>
      </c>
    </row>
    <row r="9044" spans="1:3">
      <c r="A9044">
        <v>1220.9239886138701</v>
      </c>
      <c r="B9044">
        <v>0.71407526882740102</v>
      </c>
      <c r="C9044">
        <f t="shared" si="139"/>
        <v>0.11376645960363474</v>
      </c>
    </row>
    <row r="9045" spans="1:3">
      <c r="A9045">
        <v>1221.6380638826899</v>
      </c>
      <c r="B9045">
        <v>0</v>
      </c>
      <c r="C9045">
        <f t="shared" si="139"/>
        <v>0.11376645960363474</v>
      </c>
    </row>
    <row r="9046" spans="1:3">
      <c r="A9046">
        <v>1221.6380638826899</v>
      </c>
      <c r="B9046">
        <v>0.141396168151914</v>
      </c>
      <c r="C9046">
        <f t="shared" si="139"/>
        <v>0.108081849172097</v>
      </c>
    </row>
    <row r="9047" spans="1:3">
      <c r="A9047">
        <v>1221.77946005085</v>
      </c>
      <c r="B9047">
        <v>0</v>
      </c>
      <c r="C9047">
        <f t="shared" si="139"/>
        <v>0.108081849172097</v>
      </c>
    </row>
    <row r="9048" spans="1:3">
      <c r="A9048">
        <v>1221.77946005085</v>
      </c>
      <c r="B9048">
        <v>6.1309930643119501E-2</v>
      </c>
      <c r="C9048">
        <f t="shared" si="139"/>
        <v>0.10813984033182121</v>
      </c>
    </row>
    <row r="9049" spans="1:3">
      <c r="A9049">
        <v>1221.84076998149</v>
      </c>
      <c r="B9049">
        <v>0</v>
      </c>
      <c r="C9049">
        <f t="shared" si="139"/>
        <v>0.10813984033182121</v>
      </c>
    </row>
    <row r="9050" spans="1:3">
      <c r="A9050">
        <v>1221.84076998149</v>
      </c>
      <c r="B9050">
        <v>3.97479088649106E-2</v>
      </c>
      <c r="C9050">
        <f t="shared" si="139"/>
        <v>0.10795844600933605</v>
      </c>
    </row>
    <row r="9051" spans="1:3">
      <c r="A9051">
        <v>1221.8805178903499</v>
      </c>
      <c r="B9051">
        <v>8.8389413346931206E-2</v>
      </c>
      <c r="C9051">
        <f t="shared" si="139"/>
        <v>0.10884234014280535</v>
      </c>
    </row>
    <row r="9052" spans="1:3">
      <c r="A9052">
        <v>1221.9689073037</v>
      </c>
      <c r="B9052">
        <v>0</v>
      </c>
      <c r="C9052">
        <f t="shared" si="139"/>
        <v>0.10800067607013032</v>
      </c>
    </row>
    <row r="9053" spans="1:3">
      <c r="A9053">
        <v>1221.9689073037</v>
      </c>
      <c r="B9053">
        <v>0.131322837995413</v>
      </c>
      <c r="C9053">
        <f t="shared" si="139"/>
        <v>0.10931390445008445</v>
      </c>
    </row>
    <row r="9054" spans="1:3">
      <c r="A9054">
        <v>1222.1002301417</v>
      </c>
      <c r="B9054">
        <v>0</v>
      </c>
      <c r="C9054">
        <f t="shared" si="139"/>
        <v>0.10741232280905477</v>
      </c>
    </row>
    <row r="9055" spans="1:3">
      <c r="A9055">
        <v>1222.1002301417</v>
      </c>
      <c r="B9055">
        <v>0.13385819331051599</v>
      </c>
      <c r="C9055">
        <f t="shared" si="139"/>
        <v>0.10875090474215993</v>
      </c>
    </row>
    <row r="9056" spans="1:3">
      <c r="A9056">
        <v>1222.23408833501</v>
      </c>
      <c r="B9056">
        <v>0</v>
      </c>
      <c r="C9056">
        <f t="shared" si="139"/>
        <v>0.106465314423192</v>
      </c>
    </row>
    <row r="9057" spans="1:3">
      <c r="A9057">
        <v>1222.23408833501</v>
      </c>
      <c r="B9057">
        <v>9.6423724791293394E-2</v>
      </c>
      <c r="C9057">
        <f t="shared" si="139"/>
        <v>0.10742955167110493</v>
      </c>
    </row>
    <row r="9058" spans="1:3">
      <c r="A9058">
        <v>1222.3305120598</v>
      </c>
      <c r="B9058">
        <v>0</v>
      </c>
      <c r="C9058">
        <f t="shared" si="139"/>
        <v>0.10546028879520461</v>
      </c>
    </row>
    <row r="9059" spans="1:3">
      <c r="A9059">
        <v>1222.3305120598</v>
      </c>
      <c r="B9059">
        <v>5.2561094477823603E-2</v>
      </c>
      <c r="C9059">
        <f t="shared" si="139"/>
        <v>0.10598589973998285</v>
      </c>
    </row>
    <row r="9060" spans="1:3">
      <c r="A9060">
        <v>1222.3830731542801</v>
      </c>
      <c r="B9060">
        <v>0</v>
      </c>
      <c r="C9060">
        <f t="shared" si="139"/>
        <v>0.10571430749652107</v>
      </c>
    </row>
    <row r="9061" spans="1:3">
      <c r="A9061">
        <v>1222.3830731542801</v>
      </c>
      <c r="B9061">
        <v>0.19084461945021799</v>
      </c>
      <c r="C9061">
        <f t="shared" ref="C9061:C9124" si="140">AVERAGE(B8962:B9061)</f>
        <v>0.10762275369102324</v>
      </c>
    </row>
    <row r="9062" spans="1:3">
      <c r="A9062">
        <v>1222.57391777373</v>
      </c>
      <c r="B9062">
        <v>0</v>
      </c>
      <c r="C9062">
        <f t="shared" si="140"/>
        <v>0.10715125238559722</v>
      </c>
    </row>
    <row r="9063" spans="1:3">
      <c r="A9063">
        <v>1222.57391777373</v>
      </c>
      <c r="B9063">
        <v>0.102181605949681</v>
      </c>
      <c r="C9063">
        <f t="shared" si="140"/>
        <v>0.10817306844509403</v>
      </c>
    </row>
    <row r="9064" spans="1:3">
      <c r="A9064">
        <v>1222.67609937968</v>
      </c>
      <c r="B9064">
        <v>0</v>
      </c>
      <c r="C9064">
        <f t="shared" si="140"/>
        <v>0.10379512022739391</v>
      </c>
    </row>
    <row r="9065" spans="1:3">
      <c r="A9065">
        <v>1222.67609937968</v>
      </c>
      <c r="B9065">
        <v>0.38421649715292</v>
      </c>
      <c r="C9065">
        <f t="shared" si="140"/>
        <v>0.10763728519892311</v>
      </c>
    </row>
    <row r="9066" spans="1:3">
      <c r="A9066">
        <v>1223.0603158768299</v>
      </c>
      <c r="B9066">
        <v>0</v>
      </c>
      <c r="C9066">
        <f t="shared" si="140"/>
        <v>0.10673499150314683</v>
      </c>
    </row>
    <row r="9067" spans="1:3">
      <c r="A9067">
        <v>1223.0603158768299</v>
      </c>
      <c r="B9067">
        <v>7.2400724584440496E-2</v>
      </c>
      <c r="C9067">
        <f t="shared" si="140"/>
        <v>0.10745899874899123</v>
      </c>
    </row>
    <row r="9068" spans="1:3">
      <c r="A9068">
        <v>1223.13271660141</v>
      </c>
      <c r="B9068">
        <v>0</v>
      </c>
      <c r="C9068">
        <f t="shared" si="140"/>
        <v>0.10337546039542758</v>
      </c>
    </row>
    <row r="9069" spans="1:3">
      <c r="A9069">
        <v>1223.13271660141</v>
      </c>
      <c r="B9069">
        <v>0.16228790077070701</v>
      </c>
      <c r="C9069">
        <f t="shared" si="140"/>
        <v>0.10499833940313465</v>
      </c>
    </row>
    <row r="9070" spans="1:3">
      <c r="A9070">
        <v>1223.2950045021801</v>
      </c>
      <c r="B9070">
        <v>0</v>
      </c>
      <c r="C9070">
        <f t="shared" si="140"/>
        <v>0.10370903289206353</v>
      </c>
    </row>
    <row r="9071" spans="1:3">
      <c r="A9071">
        <v>1223.2950045021801</v>
      </c>
      <c r="B9071">
        <v>5.59879158479362E-2</v>
      </c>
      <c r="C9071">
        <f t="shared" si="140"/>
        <v>0.10426891205054289</v>
      </c>
    </row>
    <row r="9072" spans="1:3">
      <c r="A9072">
        <v>1223.35099241803</v>
      </c>
      <c r="B9072">
        <v>0</v>
      </c>
      <c r="C9072">
        <f t="shared" si="140"/>
        <v>0.10118002261290712</v>
      </c>
    </row>
    <row r="9073" spans="1:3">
      <c r="A9073">
        <v>1223.35099241803</v>
      </c>
      <c r="B9073">
        <v>0.431536204634767</v>
      </c>
      <c r="C9073">
        <f t="shared" si="140"/>
        <v>0.1054953846592548</v>
      </c>
    </row>
    <row r="9074" spans="1:3">
      <c r="A9074">
        <v>1223.78252862267</v>
      </c>
      <c r="B9074">
        <v>0</v>
      </c>
      <c r="C9074">
        <f t="shared" si="140"/>
        <v>0.10492726464716724</v>
      </c>
    </row>
    <row r="9075" spans="1:3">
      <c r="A9075">
        <v>1223.78252862267</v>
      </c>
      <c r="B9075">
        <v>5.1365214317911502E-2</v>
      </c>
      <c r="C9075">
        <f t="shared" si="140"/>
        <v>0.10544091679034637</v>
      </c>
    </row>
    <row r="9076" spans="1:3">
      <c r="A9076">
        <v>1223.83389383698</v>
      </c>
      <c r="B9076">
        <v>0</v>
      </c>
      <c r="C9076">
        <f t="shared" si="140"/>
        <v>0.10128468111503935</v>
      </c>
    </row>
    <row r="9077" spans="1:3">
      <c r="A9077">
        <v>1223.83389383698</v>
      </c>
      <c r="B9077">
        <v>7.7408461049571997E-2</v>
      </c>
      <c r="C9077">
        <f t="shared" si="140"/>
        <v>0.10205876572553507</v>
      </c>
    </row>
    <row r="9078" spans="1:3">
      <c r="A9078">
        <v>1223.91130229803</v>
      </c>
      <c r="B9078">
        <v>0</v>
      </c>
      <c r="C9078">
        <f t="shared" si="140"/>
        <v>9.9094606177061451E-2</v>
      </c>
    </row>
    <row r="9079" spans="1:3">
      <c r="A9079">
        <v>1223.91130229803</v>
      </c>
      <c r="B9079">
        <v>0.179591246613199</v>
      </c>
      <c r="C9079">
        <f t="shared" si="140"/>
        <v>0.10089051864319344</v>
      </c>
    </row>
    <row r="9080" spans="1:3">
      <c r="A9080">
        <v>1224.09089354465</v>
      </c>
      <c r="B9080">
        <v>0</v>
      </c>
      <c r="C9080">
        <f t="shared" si="140"/>
        <v>9.9235345767160657E-2</v>
      </c>
    </row>
    <row r="9081" spans="1:3">
      <c r="A9081">
        <v>1224.09089354465</v>
      </c>
      <c r="B9081">
        <v>1.01030072755748E-3</v>
      </c>
      <c r="C9081">
        <f t="shared" si="140"/>
        <v>9.9245448774436223E-2</v>
      </c>
    </row>
    <row r="9082" spans="1:3">
      <c r="A9082">
        <v>1224.0919038453801</v>
      </c>
      <c r="B9082">
        <v>0</v>
      </c>
      <c r="C9082">
        <f t="shared" si="140"/>
        <v>9.7309620059779722E-2</v>
      </c>
    </row>
    <row r="9083" spans="1:3">
      <c r="A9083">
        <v>1224.0919038453801</v>
      </c>
      <c r="B9083">
        <v>0.30021011659755498</v>
      </c>
      <c r="C9083">
        <f t="shared" si="140"/>
        <v>0.10031172122575527</v>
      </c>
    </row>
    <row r="9084" spans="1:3">
      <c r="A9084">
        <v>1224.3921139619699</v>
      </c>
      <c r="B9084">
        <v>0</v>
      </c>
      <c r="C9084">
        <f t="shared" si="140"/>
        <v>9.7904605606800033E-2</v>
      </c>
    </row>
    <row r="9085" spans="1:3">
      <c r="A9085">
        <v>1224.3921139619699</v>
      </c>
      <c r="B9085">
        <v>0.52071211687643904</v>
      </c>
      <c r="C9085">
        <f t="shared" si="140"/>
        <v>0.10311172677556442</v>
      </c>
    </row>
    <row r="9086" spans="1:3">
      <c r="A9086">
        <v>1224.91282607885</v>
      </c>
      <c r="B9086">
        <v>0</v>
      </c>
      <c r="C9086">
        <f t="shared" si="140"/>
        <v>9.9260707360842845E-2</v>
      </c>
    </row>
    <row r="9087" spans="1:3">
      <c r="A9087">
        <v>1224.91282607885</v>
      </c>
      <c r="B9087">
        <v>0.149387542184968</v>
      </c>
      <c r="C9087">
        <f t="shared" si="140"/>
        <v>0.10075458278269252</v>
      </c>
    </row>
    <row r="9088" spans="1:3">
      <c r="A9088">
        <v>1225.06221362103</v>
      </c>
      <c r="B9088">
        <v>0</v>
      </c>
      <c r="C9088">
        <f t="shared" si="140"/>
        <v>9.4734630298937625E-2</v>
      </c>
    </row>
    <row r="9089" spans="1:3">
      <c r="A9089">
        <v>1225.06221362103</v>
      </c>
      <c r="B9089">
        <v>1.6686585113348E-3</v>
      </c>
      <c r="C9089">
        <f t="shared" si="140"/>
        <v>9.4751316884050973E-2</v>
      </c>
    </row>
    <row r="9090" spans="1:3">
      <c r="A9090">
        <v>1225.0638822795499</v>
      </c>
      <c r="B9090">
        <v>0</v>
      </c>
      <c r="C9090">
        <f t="shared" si="140"/>
        <v>9.1604669838309269E-2</v>
      </c>
    </row>
    <row r="9091" spans="1:3">
      <c r="A9091">
        <v>1225.0638822795499</v>
      </c>
      <c r="B9091">
        <v>0.12303845202404801</v>
      </c>
      <c r="C9091">
        <f t="shared" si="140"/>
        <v>9.2835054358549746E-2</v>
      </c>
    </row>
    <row r="9092" spans="1:3">
      <c r="A9092">
        <v>1225.1869207315699</v>
      </c>
      <c r="B9092">
        <v>0</v>
      </c>
      <c r="C9092">
        <f t="shared" si="140"/>
        <v>9.1869207315694423E-2</v>
      </c>
    </row>
    <row r="9093" spans="1:3">
      <c r="A9093">
        <v>1225.1869207315699</v>
      </c>
      <c r="B9093">
        <v>0.18919827843274101</v>
      </c>
      <c r="C9093">
        <f t="shared" si="140"/>
        <v>9.3761190100021832E-2</v>
      </c>
    </row>
    <row r="9094" spans="1:3">
      <c r="A9094">
        <v>1225.3761190099999</v>
      </c>
      <c r="B9094">
        <v>0</v>
      </c>
      <c r="C9094">
        <f t="shared" si="140"/>
        <v>9.1501731711650769E-2</v>
      </c>
    </row>
    <row r="9095" spans="1:3">
      <c r="A9095">
        <v>1225.3761190099999</v>
      </c>
      <c r="B9095">
        <v>5.6881279538174602E-2</v>
      </c>
      <c r="C9095">
        <f t="shared" si="140"/>
        <v>9.2070544507032517E-2</v>
      </c>
    </row>
    <row r="9096" spans="1:3">
      <c r="A9096">
        <v>1225.4330002895399</v>
      </c>
      <c r="B9096">
        <v>0</v>
      </c>
      <c r="C9096">
        <f t="shared" si="140"/>
        <v>9.1032671418543015E-2</v>
      </c>
    </row>
    <row r="9097" spans="1:3">
      <c r="A9097">
        <v>1225.4330002895399</v>
      </c>
      <c r="B9097">
        <v>3.7144595364907197E-2</v>
      </c>
      <c r="C9097">
        <f t="shared" si="140"/>
        <v>9.140411737219209E-2</v>
      </c>
    </row>
    <row r="9098" spans="1:3">
      <c r="A9098">
        <v>1225.47014488491</v>
      </c>
      <c r="B9098">
        <v>0</v>
      </c>
      <c r="C9098">
        <f t="shared" si="140"/>
        <v>9.1333499402833224E-2</v>
      </c>
    </row>
    <row r="9099" spans="1:3">
      <c r="A9099">
        <v>1225.47014488491</v>
      </c>
      <c r="B9099">
        <v>8.7925135842624499E-2</v>
      </c>
      <c r="C9099">
        <f t="shared" si="140"/>
        <v>9.2212750761259468E-2</v>
      </c>
    </row>
    <row r="9100" spans="1:3">
      <c r="A9100">
        <v>1225.5580700207499</v>
      </c>
      <c r="B9100">
        <v>0</v>
      </c>
      <c r="C9100">
        <f t="shared" si="140"/>
        <v>8.9612520894359005E-2</v>
      </c>
    </row>
    <row r="9101" spans="1:3">
      <c r="A9101">
        <v>1225.5580700207499</v>
      </c>
      <c r="B9101">
        <v>0.65604258658936498</v>
      </c>
      <c r="C9101">
        <f t="shared" si="140"/>
        <v>9.6172946760252648E-2</v>
      </c>
    </row>
    <row r="9102" spans="1:3">
      <c r="A9102">
        <v>1226.21411260734</v>
      </c>
      <c r="B9102">
        <v>0</v>
      </c>
      <c r="C9102">
        <f t="shared" si="140"/>
        <v>9.4482743731373359E-2</v>
      </c>
    </row>
    <row r="9103" spans="1:3">
      <c r="A9103">
        <v>1226.21411260734</v>
      </c>
      <c r="B9103">
        <v>0.14105458091762599</v>
      </c>
      <c r="C9103">
        <f t="shared" si="140"/>
        <v>9.5893289540549612E-2</v>
      </c>
    </row>
    <row r="9104" spans="1:3">
      <c r="A9104">
        <v>1226.3551671882501</v>
      </c>
      <c r="B9104">
        <v>0</v>
      </c>
      <c r="C9104">
        <f t="shared" si="140"/>
        <v>9.4358032296343028E-2</v>
      </c>
    </row>
    <row r="9105" spans="1:3">
      <c r="A9105">
        <v>1226.3551671882501</v>
      </c>
      <c r="B9105">
        <v>0.51063955033487196</v>
      </c>
      <c r="C9105">
        <f t="shared" si="140"/>
        <v>9.9464427799691751E-2</v>
      </c>
    </row>
    <row r="9106" spans="1:3">
      <c r="A9106">
        <v>1226.86580673859</v>
      </c>
      <c r="B9106">
        <v>0</v>
      </c>
      <c r="C9106">
        <f t="shared" si="140"/>
        <v>9.7450753940170221E-2</v>
      </c>
    </row>
    <row r="9107" spans="1:3">
      <c r="A9107">
        <v>1226.86580673859</v>
      </c>
      <c r="B9107">
        <v>0.57032183265187097</v>
      </c>
      <c r="C9107">
        <f t="shared" si="140"/>
        <v>0.10315397226668893</v>
      </c>
    </row>
    <row r="9108" spans="1:3">
      <c r="A9108">
        <v>1227.43612857124</v>
      </c>
      <c r="B9108">
        <v>0</v>
      </c>
      <c r="C9108">
        <f t="shared" si="140"/>
        <v>0.10249207839672179</v>
      </c>
    </row>
    <row r="9109" spans="1:3">
      <c r="A9109">
        <v>1227.43612857124</v>
      </c>
      <c r="B9109">
        <v>9.4187536110666797E-2</v>
      </c>
      <c r="C9109">
        <f t="shared" si="140"/>
        <v>0.10343395375782846</v>
      </c>
    </row>
    <row r="9110" spans="1:3">
      <c r="A9110">
        <v>1227.53031610735</v>
      </c>
      <c r="B9110">
        <v>0</v>
      </c>
      <c r="C9110">
        <f t="shared" si="140"/>
        <v>0.10341827918620082</v>
      </c>
    </row>
    <row r="9111" spans="1:3">
      <c r="A9111">
        <v>1227.53031610735</v>
      </c>
      <c r="B9111">
        <v>1.1436692580446099E-2</v>
      </c>
      <c r="C9111">
        <f t="shared" si="140"/>
        <v>0.10353264611200527</v>
      </c>
    </row>
    <row r="9112" spans="1:3">
      <c r="A9112">
        <v>1227.54175279993</v>
      </c>
      <c r="B9112">
        <v>0</v>
      </c>
      <c r="C9112">
        <f t="shared" si="140"/>
        <v>9.8520198127660025E-2</v>
      </c>
    </row>
    <row r="9113" spans="1:3">
      <c r="A9113">
        <v>1227.54175279993</v>
      </c>
      <c r="B9113">
        <v>1.05639598325524E-2</v>
      </c>
      <c r="C9113">
        <f t="shared" si="140"/>
        <v>9.8625837725985543E-2</v>
      </c>
    </row>
    <row r="9114" spans="1:3">
      <c r="A9114">
        <v>1227.5523167597701</v>
      </c>
      <c r="B9114">
        <v>0</v>
      </c>
      <c r="C9114">
        <f t="shared" si="140"/>
        <v>9.7438724516384814E-2</v>
      </c>
    </row>
    <row r="9115" spans="1:3">
      <c r="A9115">
        <v>1227.5523167597701</v>
      </c>
      <c r="B9115">
        <v>0.26232295955787799</v>
      </c>
      <c r="C9115">
        <f t="shared" si="140"/>
        <v>0.10006195411196359</v>
      </c>
    </row>
    <row r="9116" spans="1:3">
      <c r="A9116">
        <v>1227.81463971932</v>
      </c>
      <c r="B9116">
        <v>0</v>
      </c>
      <c r="C9116">
        <f t="shared" si="140"/>
        <v>9.9473392103541294E-2</v>
      </c>
    </row>
    <row r="9117" spans="1:3">
      <c r="A9117">
        <v>1227.81463971932</v>
      </c>
      <c r="B9117">
        <v>5.7113703740014898E-2</v>
      </c>
      <c r="C9117">
        <f t="shared" si="140"/>
        <v>0.10004452914094145</v>
      </c>
    </row>
    <row r="9118" spans="1:3">
      <c r="A9118">
        <v>1227.87175342306</v>
      </c>
      <c r="B9118">
        <v>0</v>
      </c>
      <c r="C9118">
        <f t="shared" si="140"/>
        <v>9.9352269708338117E-2</v>
      </c>
    </row>
    <row r="9119" spans="1:3">
      <c r="A9119">
        <v>1227.87175342306</v>
      </c>
      <c r="B9119">
        <v>0.33472341595211202</v>
      </c>
      <c r="C9119">
        <f t="shared" si="140"/>
        <v>0.10269950386785924</v>
      </c>
    </row>
    <row r="9120" spans="1:3">
      <c r="A9120">
        <v>1228.2064768390201</v>
      </c>
      <c r="B9120">
        <v>0</v>
      </c>
      <c r="C9120">
        <f t="shared" si="140"/>
        <v>0.10178658737867635</v>
      </c>
    </row>
    <row r="9121" spans="1:3">
      <c r="A9121">
        <v>1228.2064768390201</v>
      </c>
      <c r="B9121">
        <v>0.16078378005318</v>
      </c>
      <c r="C9121">
        <f t="shared" si="140"/>
        <v>0.10339442517920816</v>
      </c>
    </row>
    <row r="9122" spans="1:3">
      <c r="A9122">
        <v>1228.3672606190701</v>
      </c>
      <c r="B9122">
        <v>0</v>
      </c>
      <c r="C9122">
        <f t="shared" si="140"/>
        <v>0.10180339887499031</v>
      </c>
    </row>
    <row r="9123" spans="1:3">
      <c r="A9123">
        <v>1228.3672606190701</v>
      </c>
      <c r="B9123">
        <v>3.4607518603479499E-2</v>
      </c>
      <c r="C9123">
        <f t="shared" si="140"/>
        <v>0.10214947406102511</v>
      </c>
    </row>
    <row r="9124" spans="1:3">
      <c r="A9124">
        <v>1228.4018681376699</v>
      </c>
      <c r="B9124">
        <v>0</v>
      </c>
      <c r="C9124">
        <f t="shared" si="140"/>
        <v>9.7988552389667791E-2</v>
      </c>
    </row>
    <row r="9125" spans="1:3">
      <c r="A9125">
        <v>1228.4018681376699</v>
      </c>
      <c r="B9125">
        <v>0.190616535419394</v>
      </c>
      <c r="C9125">
        <f t="shared" ref="C9125:C9188" si="141">AVERAGE(B9026:B9125)</f>
        <v>9.989471774386173E-2</v>
      </c>
    </row>
    <row r="9126" spans="1:3">
      <c r="A9126">
        <v>1228.59248467309</v>
      </c>
      <c r="B9126">
        <v>0</v>
      </c>
      <c r="C9126">
        <f t="shared" si="141"/>
        <v>9.6256731155172026E-2</v>
      </c>
    </row>
    <row r="9127" spans="1:3">
      <c r="A9127">
        <v>1228.59248467309</v>
      </c>
      <c r="B9127">
        <v>0.19981622062596199</v>
      </c>
      <c r="C9127">
        <f t="shared" si="141"/>
        <v>9.8254893361431644E-2</v>
      </c>
    </row>
    <row r="9128" spans="1:3">
      <c r="A9128">
        <v>1228.79230089372</v>
      </c>
      <c r="B9128">
        <v>0</v>
      </c>
      <c r="C9128">
        <f t="shared" si="141"/>
        <v>9.7170139025233762E-2</v>
      </c>
    </row>
    <row r="9129" spans="1:3">
      <c r="A9129">
        <v>1228.79230089372</v>
      </c>
      <c r="B9129">
        <v>0.25469689749024799</v>
      </c>
      <c r="C9129">
        <f t="shared" si="141"/>
        <v>9.9717108000136251E-2</v>
      </c>
    </row>
    <row r="9130" spans="1:3">
      <c r="A9130">
        <v>1229.0469977912101</v>
      </c>
      <c r="B9130">
        <v>0</v>
      </c>
      <c r="C9130">
        <f t="shared" si="141"/>
        <v>9.7617029428326993E-2</v>
      </c>
    </row>
    <row r="9131" spans="1:3">
      <c r="A9131">
        <v>1229.0469977912101</v>
      </c>
      <c r="B9131">
        <v>0.36627803436158501</v>
      </c>
      <c r="C9131">
        <f t="shared" si="141"/>
        <v>0.10127980977194284</v>
      </c>
    </row>
    <row r="9132" spans="1:3">
      <c r="A9132">
        <v>1229.4132758255701</v>
      </c>
      <c r="B9132">
        <v>0</v>
      </c>
      <c r="C9132">
        <f t="shared" si="141"/>
        <v>0.10040381416580658</v>
      </c>
    </row>
    <row r="9133" spans="1:3">
      <c r="A9133">
        <v>1229.4132758255701</v>
      </c>
      <c r="B9133">
        <v>0.64398952974465795</v>
      </c>
      <c r="C9133">
        <f t="shared" si="141"/>
        <v>0.10684370946325317</v>
      </c>
    </row>
    <row r="9134" spans="1:3">
      <c r="A9134">
        <v>1230.0572653553099</v>
      </c>
      <c r="B9134">
        <v>0</v>
      </c>
      <c r="C9134">
        <f t="shared" si="141"/>
        <v>0.10337194306626998</v>
      </c>
    </row>
    <row r="9135" spans="1:3">
      <c r="A9135">
        <v>1230.0572653553099</v>
      </c>
      <c r="B9135">
        <v>0.490339582094521</v>
      </c>
      <c r="C9135">
        <f t="shared" si="141"/>
        <v>0.10827533888721519</v>
      </c>
    </row>
    <row r="9136" spans="1:3">
      <c r="A9136">
        <v>1230.5476049374099</v>
      </c>
      <c r="B9136">
        <v>0</v>
      </c>
      <c r="C9136">
        <f t="shared" si="141"/>
        <v>0.10820868920940939</v>
      </c>
    </row>
    <row r="9137" spans="1:3">
      <c r="A9137">
        <v>1230.5476049374099</v>
      </c>
      <c r="B9137">
        <v>0.18246457859208901</v>
      </c>
      <c r="C9137">
        <f t="shared" si="141"/>
        <v>0.11003333499533027</v>
      </c>
    </row>
    <row r="9138" spans="1:3">
      <c r="A9138">
        <v>1230.730069516</v>
      </c>
      <c r="B9138">
        <v>0</v>
      </c>
      <c r="C9138">
        <f t="shared" si="141"/>
        <v>0.10714721659684756</v>
      </c>
    </row>
    <row r="9139" spans="1:3">
      <c r="A9139">
        <v>1230.730069516</v>
      </c>
      <c r="B9139">
        <v>0.30736821720961399</v>
      </c>
      <c r="C9139">
        <f t="shared" si="141"/>
        <v>0.1102208987689437</v>
      </c>
    </row>
    <row r="9140" spans="1:3">
      <c r="A9140">
        <v>1231.03743773321</v>
      </c>
      <c r="B9140">
        <v>0</v>
      </c>
      <c r="C9140">
        <f t="shared" si="141"/>
        <v>0.1022494833468727</v>
      </c>
    </row>
    <row r="9141" spans="1:3">
      <c r="A9141">
        <v>1231.03743773321</v>
      </c>
      <c r="B9141">
        <v>0.59547262449086702</v>
      </c>
      <c r="C9141">
        <f t="shared" si="141"/>
        <v>0.10820420959178137</v>
      </c>
    </row>
    <row r="9142" spans="1:3">
      <c r="A9142">
        <v>1231.6329103577</v>
      </c>
      <c r="B9142">
        <v>0</v>
      </c>
      <c r="C9142">
        <f t="shared" si="141"/>
        <v>0.10708921743834025</v>
      </c>
    </row>
    <row r="9143" spans="1:3">
      <c r="A9143">
        <v>1231.6329103577</v>
      </c>
      <c r="B9143">
        <v>0.18369595067929401</v>
      </c>
      <c r="C9143">
        <f t="shared" si="141"/>
        <v>0.10892617694513319</v>
      </c>
    </row>
    <row r="9144" spans="1:3">
      <c r="A9144">
        <v>1231.81660630838</v>
      </c>
      <c r="B9144">
        <v>0</v>
      </c>
      <c r="C9144">
        <f t="shared" si="141"/>
        <v>0.10178542425685919</v>
      </c>
    </row>
    <row r="9145" spans="1:3">
      <c r="A9145">
        <v>1231.81660630838</v>
      </c>
      <c r="B9145">
        <v>6.7252879888428693E-2</v>
      </c>
      <c r="C9145">
        <f t="shared" si="141"/>
        <v>0.10245795305574347</v>
      </c>
    </row>
    <row r="9146" spans="1:3">
      <c r="A9146">
        <v>1231.88385918827</v>
      </c>
      <c r="B9146">
        <v>0</v>
      </c>
      <c r="C9146">
        <f t="shared" si="141"/>
        <v>0.10104399137422433</v>
      </c>
    </row>
    <row r="9147" spans="1:3">
      <c r="A9147">
        <v>1231.88385918827</v>
      </c>
      <c r="B9147">
        <v>0.215750644390027</v>
      </c>
      <c r="C9147">
        <f t="shared" si="141"/>
        <v>0.10320149781812461</v>
      </c>
    </row>
    <row r="9148" spans="1:3">
      <c r="A9148">
        <v>1232.09960983266</v>
      </c>
      <c r="B9148">
        <v>0</v>
      </c>
      <c r="C9148">
        <f t="shared" si="141"/>
        <v>0.10258839851169341</v>
      </c>
    </row>
    <row r="9149" spans="1:3">
      <c r="A9149">
        <v>1232.09960983266</v>
      </c>
      <c r="B9149">
        <v>6.9144105309987894E-2</v>
      </c>
      <c r="C9149">
        <f t="shared" si="141"/>
        <v>0.10327983956479329</v>
      </c>
    </row>
    <row r="9150" spans="1:3">
      <c r="A9150">
        <v>1232.16875393797</v>
      </c>
      <c r="B9150">
        <v>0</v>
      </c>
      <c r="C9150">
        <f t="shared" si="141"/>
        <v>0.10288236047614419</v>
      </c>
    </row>
    <row r="9151" spans="1:3">
      <c r="A9151">
        <v>1232.16875393797</v>
      </c>
      <c r="B9151">
        <v>0.128769207137339</v>
      </c>
      <c r="C9151">
        <f t="shared" si="141"/>
        <v>0.10328615841404826</v>
      </c>
    </row>
    <row r="9152" spans="1:3">
      <c r="A9152">
        <v>1232.2975231451101</v>
      </c>
      <c r="B9152">
        <v>0</v>
      </c>
      <c r="C9152">
        <f t="shared" si="141"/>
        <v>0.10328615841404826</v>
      </c>
    </row>
    <row r="9153" spans="1:3">
      <c r="A9153">
        <v>1232.2975231451101</v>
      </c>
      <c r="B9153">
        <v>0.169519634909648</v>
      </c>
      <c r="C9153">
        <f t="shared" si="141"/>
        <v>0.10366812638319062</v>
      </c>
    </row>
    <row r="9154" spans="1:3">
      <c r="A9154">
        <v>1232.4670427800199</v>
      </c>
      <c r="B9154">
        <v>0</v>
      </c>
      <c r="C9154">
        <f t="shared" si="141"/>
        <v>0.10366812638319062</v>
      </c>
    </row>
    <row r="9155" spans="1:3">
      <c r="A9155">
        <v>1232.4670427800199</v>
      </c>
      <c r="B9155">
        <v>0.124174519267171</v>
      </c>
      <c r="C9155">
        <f t="shared" si="141"/>
        <v>0.10357128964275716</v>
      </c>
    </row>
    <row r="9156" spans="1:3">
      <c r="A9156">
        <v>1232.5912172992801</v>
      </c>
      <c r="B9156">
        <v>0</v>
      </c>
      <c r="C9156">
        <f t="shared" si="141"/>
        <v>0.10357128964275716</v>
      </c>
    </row>
    <row r="9157" spans="1:3">
      <c r="A9157">
        <v>1232.5912172992801</v>
      </c>
      <c r="B9157">
        <v>8.18310415422729E-2</v>
      </c>
      <c r="C9157">
        <f t="shared" si="141"/>
        <v>0.10342536281026696</v>
      </c>
    </row>
    <row r="9158" spans="1:3">
      <c r="A9158">
        <v>1232.6730483408301</v>
      </c>
      <c r="B9158">
        <v>0</v>
      </c>
      <c r="C9158">
        <f t="shared" si="141"/>
        <v>0.10342536281026696</v>
      </c>
    </row>
    <row r="9159" spans="1:3">
      <c r="A9159">
        <v>1232.6730483408301</v>
      </c>
      <c r="B9159">
        <v>5.5491818648079104E-3</v>
      </c>
      <c r="C9159">
        <f t="shared" si="141"/>
        <v>0.1029552436841368</v>
      </c>
    </row>
    <row r="9160" spans="1:3">
      <c r="A9160">
        <v>1232.6785975226901</v>
      </c>
      <c r="B9160">
        <v>0</v>
      </c>
      <c r="C9160">
        <f t="shared" si="141"/>
        <v>0.1029552436841368</v>
      </c>
    </row>
    <row r="9161" spans="1:3">
      <c r="A9161">
        <v>1232.6785975226901</v>
      </c>
      <c r="B9161">
        <v>0.150655918009306</v>
      </c>
      <c r="C9161">
        <f t="shared" si="141"/>
        <v>0.10255335666972767</v>
      </c>
    </row>
    <row r="9162" spans="1:3">
      <c r="A9162">
        <v>1232.8292534407001</v>
      </c>
      <c r="B9162">
        <v>0</v>
      </c>
      <c r="C9162">
        <f t="shared" si="141"/>
        <v>0.10255335666972767</v>
      </c>
    </row>
    <row r="9163" spans="1:3">
      <c r="A9163">
        <v>1232.8292534407001</v>
      </c>
      <c r="B9163">
        <v>0.36750063433078101</v>
      </c>
      <c r="C9163">
        <f t="shared" si="141"/>
        <v>0.10520654695353869</v>
      </c>
    </row>
    <row r="9164" spans="1:3">
      <c r="A9164">
        <v>1233.19675407503</v>
      </c>
      <c r="B9164">
        <v>0</v>
      </c>
      <c r="C9164">
        <f t="shared" si="141"/>
        <v>0.10520654695353869</v>
      </c>
    </row>
    <row r="9165" spans="1:3">
      <c r="A9165">
        <v>1233.19675407503</v>
      </c>
      <c r="B9165">
        <v>4.0854822784922397E-2</v>
      </c>
      <c r="C9165">
        <f t="shared" si="141"/>
        <v>0.10177293020985871</v>
      </c>
    </row>
    <row r="9166" spans="1:3">
      <c r="A9166">
        <v>1233.2376088978101</v>
      </c>
      <c r="B9166">
        <v>0</v>
      </c>
      <c r="C9166">
        <f t="shared" si="141"/>
        <v>0.10177293020985871</v>
      </c>
    </row>
    <row r="9167" spans="1:3">
      <c r="A9167">
        <v>1233.2376088978101</v>
      </c>
      <c r="B9167">
        <v>0.166481621370167</v>
      </c>
      <c r="C9167">
        <f t="shared" si="141"/>
        <v>0.10271373917771598</v>
      </c>
    </row>
    <row r="9168" spans="1:3">
      <c r="A9168">
        <v>1233.40409051919</v>
      </c>
      <c r="B9168">
        <v>0</v>
      </c>
      <c r="C9168">
        <f t="shared" si="141"/>
        <v>0.10271373917771598</v>
      </c>
    </row>
    <row r="9169" spans="1:3">
      <c r="A9169">
        <v>1233.40409051919</v>
      </c>
      <c r="B9169">
        <v>5.3476047469075597E-2</v>
      </c>
      <c r="C9169">
        <f t="shared" si="141"/>
        <v>0.10162562064469967</v>
      </c>
    </row>
    <row r="9170" spans="1:3">
      <c r="A9170">
        <v>1233.45756656665</v>
      </c>
      <c r="B9170">
        <v>0</v>
      </c>
      <c r="C9170">
        <f t="shared" si="141"/>
        <v>0.10162562064469967</v>
      </c>
    </row>
    <row r="9171" spans="1:3">
      <c r="A9171">
        <v>1233.45756656665</v>
      </c>
      <c r="B9171">
        <v>0.122012846464713</v>
      </c>
      <c r="C9171">
        <f t="shared" si="141"/>
        <v>0.10228586995086744</v>
      </c>
    </row>
    <row r="9172" spans="1:3">
      <c r="A9172">
        <v>1233.57957941312</v>
      </c>
      <c r="B9172">
        <v>0</v>
      </c>
      <c r="C9172">
        <f t="shared" si="141"/>
        <v>0.10228586995086744</v>
      </c>
    </row>
    <row r="9173" spans="1:3">
      <c r="A9173">
        <v>1233.57957941312</v>
      </c>
      <c r="B9173">
        <v>0.64791965220388203</v>
      </c>
      <c r="C9173">
        <f t="shared" si="141"/>
        <v>0.10444970442655858</v>
      </c>
    </row>
    <row r="9174" spans="1:3">
      <c r="A9174">
        <v>1234.22749906532</v>
      </c>
      <c r="B9174">
        <v>0</v>
      </c>
      <c r="C9174">
        <f t="shared" si="141"/>
        <v>0.10444970442655858</v>
      </c>
    </row>
    <row r="9175" spans="1:3">
      <c r="A9175">
        <v>1234.22749906532</v>
      </c>
      <c r="B9175">
        <v>1.0109832492162201E-2</v>
      </c>
      <c r="C9175">
        <f t="shared" si="141"/>
        <v>0.10403715060830108</v>
      </c>
    </row>
    <row r="9176" spans="1:3">
      <c r="A9176">
        <v>1234.2376088978101</v>
      </c>
      <c r="B9176">
        <v>0</v>
      </c>
      <c r="C9176">
        <f t="shared" si="141"/>
        <v>0.10403715060830108</v>
      </c>
    </row>
    <row r="9177" spans="1:3">
      <c r="A9177">
        <v>1234.2376088978101</v>
      </c>
      <c r="B9177">
        <v>1.0123215006160501E-2</v>
      </c>
      <c r="C9177">
        <f t="shared" si="141"/>
        <v>0.10336429814786698</v>
      </c>
    </row>
    <row r="9178" spans="1:3">
      <c r="A9178">
        <v>1234.2477321128199</v>
      </c>
      <c r="B9178">
        <v>0</v>
      </c>
      <c r="C9178">
        <f t="shared" si="141"/>
        <v>0.10336429814786698</v>
      </c>
    </row>
    <row r="9179" spans="1:3">
      <c r="A9179">
        <v>1234.2477321128199</v>
      </c>
      <c r="B9179">
        <v>0.382986184650008</v>
      </c>
      <c r="C9179">
        <f t="shared" si="141"/>
        <v>0.10539824752823507</v>
      </c>
    </row>
    <row r="9180" spans="1:3">
      <c r="A9180">
        <v>1234.6307182974699</v>
      </c>
      <c r="B9180">
        <v>0</v>
      </c>
      <c r="C9180">
        <f t="shared" si="141"/>
        <v>0.10539824752823507</v>
      </c>
    </row>
    <row r="9181" spans="1:3">
      <c r="A9181">
        <v>1234.6307182974699</v>
      </c>
      <c r="B9181">
        <v>2.1814055885897701E-2</v>
      </c>
      <c r="C9181">
        <f t="shared" si="141"/>
        <v>0.10560628507981847</v>
      </c>
    </row>
    <row r="9182" spans="1:3">
      <c r="A9182">
        <v>1234.6525323533599</v>
      </c>
      <c r="B9182">
        <v>0</v>
      </c>
      <c r="C9182">
        <f t="shared" si="141"/>
        <v>0.10560628507981847</v>
      </c>
    </row>
    <row r="9183" spans="1:3">
      <c r="A9183">
        <v>1234.6525323533599</v>
      </c>
      <c r="B9183">
        <v>0.176171303318824</v>
      </c>
      <c r="C9183">
        <f t="shared" si="141"/>
        <v>0.10436589694703118</v>
      </c>
    </row>
    <row r="9184" spans="1:3">
      <c r="A9184">
        <v>1234.8287036566801</v>
      </c>
      <c r="B9184">
        <v>0</v>
      </c>
      <c r="C9184">
        <f t="shared" si="141"/>
        <v>0.10436589694703118</v>
      </c>
    </row>
    <row r="9185" spans="1:3">
      <c r="A9185">
        <v>1234.8287036566801</v>
      </c>
      <c r="B9185">
        <v>7.7694883577805698E-2</v>
      </c>
      <c r="C9185">
        <f t="shared" si="141"/>
        <v>9.9935724614044832E-2</v>
      </c>
    </row>
    <row r="9186" spans="1:3">
      <c r="A9186">
        <v>1234.9063985402499</v>
      </c>
      <c r="B9186">
        <v>0</v>
      </c>
      <c r="C9186">
        <f t="shared" si="141"/>
        <v>9.9935724614044832E-2</v>
      </c>
    </row>
    <row r="9187" spans="1:3">
      <c r="A9187">
        <v>1234.9063985402499</v>
      </c>
      <c r="B9187">
        <v>0.27467287192826001</v>
      </c>
      <c r="C9187">
        <f t="shared" si="141"/>
        <v>0.10118857791147776</v>
      </c>
    </row>
    <row r="9188" spans="1:3">
      <c r="A9188">
        <v>1235.18107141218</v>
      </c>
      <c r="B9188">
        <v>0</v>
      </c>
      <c r="C9188">
        <f t="shared" si="141"/>
        <v>0.10118857791147776</v>
      </c>
    </row>
    <row r="9189" spans="1:3">
      <c r="A9189">
        <v>1235.18107141218</v>
      </c>
      <c r="B9189">
        <v>0.52610849683969696</v>
      </c>
      <c r="C9189">
        <f t="shared" ref="C9189:C9252" si="142">AVERAGE(B9090:B9189)</f>
        <v>0.10643297629476138</v>
      </c>
    </row>
    <row r="9190" spans="1:3">
      <c r="A9190">
        <v>1235.7071799090199</v>
      </c>
      <c r="B9190">
        <v>0</v>
      </c>
      <c r="C9190">
        <f t="shared" si="142"/>
        <v>0.10643297629476138</v>
      </c>
    </row>
    <row r="9191" spans="1:3">
      <c r="A9191">
        <v>1235.7071799090199</v>
      </c>
      <c r="B9191">
        <v>2.5060505079181898E-3</v>
      </c>
      <c r="C9191">
        <f t="shared" si="142"/>
        <v>0.10522765227960008</v>
      </c>
    </row>
    <row r="9192" spans="1:3">
      <c r="A9192">
        <v>1235.7096859595299</v>
      </c>
      <c r="B9192">
        <v>0</v>
      </c>
      <c r="C9192">
        <f t="shared" si="142"/>
        <v>0.10522765227960008</v>
      </c>
    </row>
    <row r="9193" spans="1:3">
      <c r="A9193">
        <v>1235.7096859595299</v>
      </c>
      <c r="B9193">
        <v>0.27670492328479701</v>
      </c>
      <c r="C9193">
        <f t="shared" si="142"/>
        <v>0.10610271872812063</v>
      </c>
    </row>
    <row r="9194" spans="1:3">
      <c r="A9194">
        <v>1235.9863908828099</v>
      </c>
      <c r="B9194">
        <v>0</v>
      </c>
      <c r="C9194">
        <f t="shared" si="142"/>
        <v>0.10610271872812063</v>
      </c>
    </row>
    <row r="9195" spans="1:3">
      <c r="A9195">
        <v>1235.9863908828099</v>
      </c>
      <c r="B9195">
        <v>7.9645139746844507E-2</v>
      </c>
      <c r="C9195">
        <f t="shared" si="142"/>
        <v>0.10633035733020733</v>
      </c>
    </row>
    <row r="9196" spans="1:3">
      <c r="A9196">
        <v>1236.06603602256</v>
      </c>
      <c r="B9196">
        <v>0</v>
      </c>
      <c r="C9196">
        <f t="shared" si="142"/>
        <v>0.10633035733020733</v>
      </c>
    </row>
    <row r="9197" spans="1:3">
      <c r="A9197">
        <v>1236.06603602256</v>
      </c>
      <c r="B9197">
        <v>0.34858689063412401</v>
      </c>
      <c r="C9197">
        <f t="shared" si="142"/>
        <v>0.1094447802828995</v>
      </c>
    </row>
    <row r="9198" spans="1:3">
      <c r="A9198">
        <v>1236.4146229132</v>
      </c>
      <c r="B9198">
        <v>0</v>
      </c>
      <c r="C9198">
        <f t="shared" si="142"/>
        <v>0.1094447802828995</v>
      </c>
    </row>
    <row r="9199" spans="1:3">
      <c r="A9199">
        <v>1236.4146229132</v>
      </c>
      <c r="B9199">
        <v>2.7036170717337899E-2</v>
      </c>
      <c r="C9199">
        <f t="shared" si="142"/>
        <v>0.10883589063164663</v>
      </c>
    </row>
    <row r="9200" spans="1:3">
      <c r="A9200">
        <v>1236.4416590839101</v>
      </c>
      <c r="B9200">
        <v>0</v>
      </c>
      <c r="C9200">
        <f t="shared" si="142"/>
        <v>0.10883589063164663</v>
      </c>
    </row>
    <row r="9201" spans="1:3">
      <c r="A9201">
        <v>1236.4416590839101</v>
      </c>
      <c r="B9201">
        <v>6.7153830526876804E-2</v>
      </c>
      <c r="C9201">
        <f t="shared" si="142"/>
        <v>0.10294700307102175</v>
      </c>
    </row>
    <row r="9202" spans="1:3">
      <c r="A9202">
        <v>1236.5088129144401</v>
      </c>
      <c r="B9202">
        <v>0</v>
      </c>
      <c r="C9202">
        <f t="shared" si="142"/>
        <v>0.10294700307102175</v>
      </c>
    </row>
    <row r="9203" spans="1:3">
      <c r="A9203">
        <v>1236.5088129144401</v>
      </c>
      <c r="B9203">
        <v>0.34006507970389099</v>
      </c>
      <c r="C9203">
        <f t="shared" si="142"/>
        <v>0.10493710805888438</v>
      </c>
    </row>
    <row r="9204" spans="1:3">
      <c r="A9204">
        <v>1236.8488779941399</v>
      </c>
      <c r="B9204">
        <v>0</v>
      </c>
      <c r="C9204">
        <f t="shared" si="142"/>
        <v>0.10493710805888438</v>
      </c>
    </row>
    <row r="9205" spans="1:3">
      <c r="A9205">
        <v>1236.8488779941399</v>
      </c>
      <c r="B9205">
        <v>0.36341812727505401</v>
      </c>
      <c r="C9205">
        <f t="shared" si="142"/>
        <v>0.10346489382828621</v>
      </c>
    </row>
    <row r="9206" spans="1:3">
      <c r="A9206">
        <v>1237.21229612142</v>
      </c>
      <c r="B9206">
        <v>0</v>
      </c>
      <c r="C9206">
        <f t="shared" si="142"/>
        <v>0.10346489382828621</v>
      </c>
    </row>
    <row r="9207" spans="1:3">
      <c r="A9207">
        <v>1237.21229612142</v>
      </c>
      <c r="B9207">
        <v>8.3687167607649798E-2</v>
      </c>
      <c r="C9207">
        <f t="shared" si="142"/>
        <v>9.8598547177843998E-2</v>
      </c>
    </row>
    <row r="9208" spans="1:3">
      <c r="A9208">
        <v>1237.2959832890299</v>
      </c>
      <c r="B9208">
        <v>0</v>
      </c>
      <c r="C9208">
        <f t="shared" si="142"/>
        <v>9.8598547177843998E-2</v>
      </c>
    </row>
    <row r="9209" spans="1:3">
      <c r="A9209">
        <v>1237.2959832890299</v>
      </c>
      <c r="B9209">
        <v>1.30800301822092E-2</v>
      </c>
      <c r="C9209">
        <f t="shared" si="142"/>
        <v>9.7787472118559413E-2</v>
      </c>
    </row>
    <row r="9210" spans="1:3">
      <c r="A9210">
        <v>1237.3090633192101</v>
      </c>
      <c r="B9210">
        <v>0</v>
      </c>
      <c r="C9210">
        <f t="shared" si="142"/>
        <v>9.7787472118559413E-2</v>
      </c>
    </row>
    <row r="9211" spans="1:3">
      <c r="A9211">
        <v>1237.3090633192101</v>
      </c>
      <c r="B9211">
        <v>0.37072745256364198</v>
      </c>
      <c r="C9211">
        <f t="shared" si="142"/>
        <v>0.10138037971839138</v>
      </c>
    </row>
    <row r="9212" spans="1:3">
      <c r="A9212">
        <v>1237.6797907717701</v>
      </c>
      <c r="B9212">
        <v>0</v>
      </c>
      <c r="C9212">
        <f t="shared" si="142"/>
        <v>0.10138037971839138</v>
      </c>
    </row>
    <row r="9213" spans="1:3">
      <c r="A9213">
        <v>1237.6797907717701</v>
      </c>
      <c r="B9213">
        <v>9.55876115290266E-3</v>
      </c>
      <c r="C9213">
        <f t="shared" si="142"/>
        <v>0.10137032773159488</v>
      </c>
    </row>
    <row r="9214" spans="1:3">
      <c r="A9214">
        <v>1237.68934953292</v>
      </c>
      <c r="B9214">
        <v>0</v>
      </c>
      <c r="C9214">
        <f t="shared" si="142"/>
        <v>0.10137032773159488</v>
      </c>
    </row>
    <row r="9215" spans="1:3">
      <c r="A9215">
        <v>1237.68934953292</v>
      </c>
      <c r="B9215">
        <v>0.24329244768909999</v>
      </c>
      <c r="C9215">
        <f t="shared" si="142"/>
        <v>0.10118002261290711</v>
      </c>
    </row>
    <row r="9216" spans="1:3">
      <c r="A9216">
        <v>1237.93264198061</v>
      </c>
      <c r="B9216">
        <v>0</v>
      </c>
      <c r="C9216">
        <f t="shared" si="142"/>
        <v>0.10118002261290711</v>
      </c>
    </row>
    <row r="9217" spans="1:3">
      <c r="A9217">
        <v>1237.93264198061</v>
      </c>
      <c r="B9217">
        <v>8.7133568410081394E-2</v>
      </c>
      <c r="C9217">
        <f t="shared" si="142"/>
        <v>0.10148022125960778</v>
      </c>
    </row>
    <row r="9218" spans="1:3">
      <c r="A9218">
        <v>1238.0197755490201</v>
      </c>
      <c r="B9218">
        <v>0</v>
      </c>
      <c r="C9218">
        <f t="shared" si="142"/>
        <v>0.10148022125960778</v>
      </c>
    </row>
    <row r="9219" spans="1:3">
      <c r="A9219">
        <v>1238.0197755490201</v>
      </c>
      <c r="B9219">
        <v>0.33411812488088799</v>
      </c>
      <c r="C9219">
        <f t="shared" si="142"/>
        <v>0.10147416834889553</v>
      </c>
    </row>
    <row r="9220" spans="1:3">
      <c r="A9220">
        <v>1238.3538936739001</v>
      </c>
      <c r="B9220">
        <v>0</v>
      </c>
      <c r="C9220">
        <f t="shared" si="142"/>
        <v>0.10147416834889553</v>
      </c>
    </row>
    <row r="9221" spans="1:3">
      <c r="A9221">
        <v>1238.3538936739001</v>
      </c>
      <c r="B9221">
        <v>7.9867646616776297E-2</v>
      </c>
      <c r="C9221">
        <f t="shared" si="142"/>
        <v>0.10066500701453149</v>
      </c>
    </row>
    <row r="9222" spans="1:3">
      <c r="A9222">
        <v>1238.43376132052</v>
      </c>
      <c r="B9222">
        <v>0</v>
      </c>
      <c r="C9222">
        <f t="shared" si="142"/>
        <v>0.10066500701453149</v>
      </c>
    </row>
    <row r="9223" spans="1:3">
      <c r="A9223">
        <v>1238.43376132052</v>
      </c>
      <c r="B9223">
        <v>0.81226943221554404</v>
      </c>
      <c r="C9223">
        <f t="shared" si="142"/>
        <v>0.10844162615065214</v>
      </c>
    </row>
    <row r="9224" spans="1:3">
      <c r="A9224">
        <v>1239.2460307527399</v>
      </c>
      <c r="B9224">
        <v>0</v>
      </c>
      <c r="C9224">
        <f t="shared" si="142"/>
        <v>0.10844162615065214</v>
      </c>
    </row>
    <row r="9225" spans="1:3">
      <c r="A9225">
        <v>1239.2460307527399</v>
      </c>
      <c r="B9225">
        <v>0.14508290905541801</v>
      </c>
      <c r="C9225">
        <f t="shared" si="142"/>
        <v>0.10798628988701239</v>
      </c>
    </row>
    <row r="9226" spans="1:3">
      <c r="A9226">
        <v>1239.3911136617901</v>
      </c>
      <c r="B9226">
        <v>0</v>
      </c>
      <c r="C9226">
        <f t="shared" si="142"/>
        <v>0.10798628988701239</v>
      </c>
    </row>
    <row r="9227" spans="1:3">
      <c r="A9227">
        <v>1239.3911136617901</v>
      </c>
      <c r="B9227">
        <v>0.107754702446528</v>
      </c>
      <c r="C9227">
        <f t="shared" si="142"/>
        <v>0.10706567470521805</v>
      </c>
    </row>
    <row r="9228" spans="1:3">
      <c r="A9228">
        <v>1239.49886836424</v>
      </c>
      <c r="B9228">
        <v>0</v>
      </c>
      <c r="C9228">
        <f t="shared" si="142"/>
        <v>0.10706567470521805</v>
      </c>
    </row>
    <row r="9229" spans="1:3">
      <c r="A9229">
        <v>1239.49886836424</v>
      </c>
      <c r="B9229">
        <v>5.14938379151317E-2</v>
      </c>
      <c r="C9229">
        <f t="shared" si="142"/>
        <v>0.10503364410946688</v>
      </c>
    </row>
    <row r="9230" spans="1:3">
      <c r="A9230">
        <v>1239.5503622021499</v>
      </c>
      <c r="B9230">
        <v>0</v>
      </c>
      <c r="C9230">
        <f t="shared" si="142"/>
        <v>0.10503364410946688</v>
      </c>
    </row>
    <row r="9231" spans="1:3">
      <c r="A9231">
        <v>1239.5503622021499</v>
      </c>
      <c r="B9231">
        <v>3.81442371842695E-2</v>
      </c>
      <c r="C9231">
        <f t="shared" si="142"/>
        <v>0.1017523061376937</v>
      </c>
    </row>
    <row r="9232" spans="1:3">
      <c r="A9232">
        <v>1239.5885064393401</v>
      </c>
      <c r="B9232">
        <v>0</v>
      </c>
      <c r="C9232">
        <f t="shared" si="142"/>
        <v>0.1017523061376937</v>
      </c>
    </row>
    <row r="9233" spans="1:3">
      <c r="A9233">
        <v>1239.5885064393401</v>
      </c>
      <c r="B9233">
        <v>7.2285937991409796E-2</v>
      </c>
      <c r="C9233">
        <f t="shared" si="142"/>
        <v>9.6035270220161242E-2</v>
      </c>
    </row>
    <row r="9234" spans="1:3">
      <c r="A9234">
        <v>1239.6607923773299</v>
      </c>
      <c r="B9234">
        <v>0</v>
      </c>
      <c r="C9234">
        <f t="shared" si="142"/>
        <v>9.6035270220161242E-2</v>
      </c>
    </row>
    <row r="9235" spans="1:3">
      <c r="A9235">
        <v>1239.6607923773299</v>
      </c>
      <c r="B9235">
        <v>0.15354535220899401</v>
      </c>
      <c r="C9235">
        <f t="shared" si="142"/>
        <v>9.2667327921305956E-2</v>
      </c>
    </row>
    <row r="9236" spans="1:3">
      <c r="A9236">
        <v>1239.8143377295401</v>
      </c>
      <c r="B9236">
        <v>0</v>
      </c>
      <c r="C9236">
        <f t="shared" si="142"/>
        <v>9.2667327921305956E-2</v>
      </c>
    </row>
    <row r="9237" spans="1:3">
      <c r="A9237">
        <v>1239.8143377295401</v>
      </c>
      <c r="B9237">
        <v>4.5183042805774697E-2</v>
      </c>
      <c r="C9237">
        <f t="shared" si="142"/>
        <v>9.1294512563442828E-2</v>
      </c>
    </row>
    <row r="9238" spans="1:3">
      <c r="A9238">
        <v>1239.8595207723399</v>
      </c>
      <c r="B9238">
        <v>0</v>
      </c>
      <c r="C9238">
        <f t="shared" si="142"/>
        <v>9.1294512563442828E-2</v>
      </c>
    </row>
    <row r="9239" spans="1:3">
      <c r="A9239">
        <v>1239.8595207723399</v>
      </c>
      <c r="B9239">
        <v>8.4910185880289604E-2</v>
      </c>
      <c r="C9239">
        <f t="shared" si="142"/>
        <v>8.9069932250149558E-2</v>
      </c>
    </row>
    <row r="9240" spans="1:3">
      <c r="A9240">
        <v>1239.94443095822</v>
      </c>
      <c r="B9240">
        <v>0</v>
      </c>
      <c r="C9240">
        <f t="shared" si="142"/>
        <v>8.9069932250149558E-2</v>
      </c>
    </row>
    <row r="9241" spans="1:3">
      <c r="A9241">
        <v>1239.94443095822</v>
      </c>
      <c r="B9241">
        <v>0.15522039601910401</v>
      </c>
      <c r="C9241">
        <f t="shared" si="142"/>
        <v>8.4667409965431942E-2</v>
      </c>
    </row>
    <row r="9242" spans="1:3">
      <c r="A9242">
        <v>1240.09965135424</v>
      </c>
      <c r="B9242">
        <v>0</v>
      </c>
      <c r="C9242">
        <f t="shared" si="142"/>
        <v>8.4667409965431942E-2</v>
      </c>
    </row>
    <row r="9243" spans="1:3">
      <c r="A9243">
        <v>1240.09965135424</v>
      </c>
      <c r="B9243">
        <v>0.14694632306373001</v>
      </c>
      <c r="C9243">
        <f t="shared" si="142"/>
        <v>8.4299913689276307E-2</v>
      </c>
    </row>
    <row r="9244" spans="1:3">
      <c r="A9244">
        <v>1240.2465976773101</v>
      </c>
      <c r="B9244">
        <v>0</v>
      </c>
      <c r="C9244">
        <f t="shared" si="142"/>
        <v>8.4299913689276307E-2</v>
      </c>
    </row>
    <row r="9245" spans="1:3">
      <c r="A9245">
        <v>1240.2465976773101</v>
      </c>
      <c r="B9245">
        <v>0.75340232269218199</v>
      </c>
      <c r="C9245">
        <f t="shared" si="142"/>
        <v>9.1161408117313825E-2</v>
      </c>
    </row>
    <row r="9246" spans="1:3">
      <c r="A9246">
        <v>1241</v>
      </c>
      <c r="B9246">
        <v>0</v>
      </c>
      <c r="C9246">
        <f t="shared" si="142"/>
        <v>9.1161408117313825E-2</v>
      </c>
    </row>
    <row r="9247" spans="1:3">
      <c r="A9247">
        <v>1241</v>
      </c>
      <c r="B9247">
        <v>0.182556187365435</v>
      </c>
      <c r="C9247">
        <f t="shared" si="142"/>
        <v>9.0829463547067932E-2</v>
      </c>
    </row>
    <row r="9248" spans="1:3">
      <c r="A9248">
        <v>1241.18255618737</v>
      </c>
      <c r="B9248">
        <v>0</v>
      </c>
      <c r="C9248">
        <f t="shared" si="142"/>
        <v>9.0829463547067932E-2</v>
      </c>
    </row>
    <row r="9249" spans="1:3">
      <c r="A9249">
        <v>1241.18255618737</v>
      </c>
      <c r="B9249">
        <v>5.5052710449444903E-2</v>
      </c>
      <c r="C9249">
        <f t="shared" si="142"/>
        <v>9.0688549598462481E-2</v>
      </c>
    </row>
    <row r="9250" spans="1:3">
      <c r="A9250">
        <v>1241.2376088978101</v>
      </c>
      <c r="B9250">
        <v>0</v>
      </c>
      <c r="C9250">
        <f t="shared" si="142"/>
        <v>9.0688549598462481E-2</v>
      </c>
    </row>
    <row r="9251" spans="1:3">
      <c r="A9251">
        <v>1241.2376088978101</v>
      </c>
      <c r="B9251">
        <v>0.37778591324058702</v>
      </c>
      <c r="C9251">
        <f t="shared" si="142"/>
        <v>9.3178716659494967E-2</v>
      </c>
    </row>
    <row r="9252" spans="1:3">
      <c r="A9252">
        <v>1241.61539481106</v>
      </c>
      <c r="B9252">
        <v>0</v>
      </c>
      <c r="C9252">
        <f t="shared" si="142"/>
        <v>9.3178716659494967E-2</v>
      </c>
    </row>
    <row r="9253" spans="1:3">
      <c r="A9253">
        <v>1241.61539481106</v>
      </c>
      <c r="B9253">
        <v>0.20714561810427801</v>
      </c>
      <c r="C9253">
        <f t="shared" ref="C9253:C9316" si="143">AVERAGE(B9154:B9253)</f>
        <v>9.3554976491441261E-2</v>
      </c>
    </row>
    <row r="9254" spans="1:3">
      <c r="A9254">
        <v>1241.82254042916</v>
      </c>
      <c r="B9254">
        <v>0</v>
      </c>
      <c r="C9254">
        <f t="shared" si="143"/>
        <v>9.3554976491441261E-2</v>
      </c>
    </row>
    <row r="9255" spans="1:3">
      <c r="A9255">
        <v>1241.82254042916</v>
      </c>
      <c r="B9255">
        <v>0.51907269191360705</v>
      </c>
      <c r="C9255">
        <f t="shared" si="143"/>
        <v>9.7503958217905626E-2</v>
      </c>
    </row>
    <row r="9256" spans="1:3">
      <c r="A9256">
        <v>1242.3416131210699</v>
      </c>
      <c r="B9256">
        <v>0</v>
      </c>
      <c r="C9256">
        <f t="shared" si="143"/>
        <v>9.7503958217905626E-2</v>
      </c>
    </row>
    <row r="9257" spans="1:3">
      <c r="A9257">
        <v>1242.3416131210699</v>
      </c>
      <c r="B9257">
        <v>0.13162507013862501</v>
      </c>
      <c r="C9257">
        <f t="shared" si="143"/>
        <v>9.8001898503869145E-2</v>
      </c>
    </row>
    <row r="9258" spans="1:3">
      <c r="A9258">
        <v>1242.4732381912099</v>
      </c>
      <c r="B9258">
        <v>0</v>
      </c>
      <c r="C9258">
        <f t="shared" si="143"/>
        <v>9.8001898503869145E-2</v>
      </c>
    </row>
    <row r="9259" spans="1:3">
      <c r="A9259">
        <v>1242.4732381912099</v>
      </c>
      <c r="B9259">
        <v>0.115340927263787</v>
      </c>
      <c r="C9259">
        <f t="shared" si="143"/>
        <v>9.9099815957858939E-2</v>
      </c>
    </row>
    <row r="9260" spans="1:3">
      <c r="A9260">
        <v>1242.5885791184801</v>
      </c>
      <c r="B9260">
        <v>0</v>
      </c>
      <c r="C9260">
        <f t="shared" si="143"/>
        <v>9.9099815957858939E-2</v>
      </c>
    </row>
    <row r="9261" spans="1:3">
      <c r="A9261">
        <v>1242.5885791184801</v>
      </c>
      <c r="B9261">
        <v>0.18711710219258701</v>
      </c>
      <c r="C9261">
        <f t="shared" si="143"/>
        <v>9.9464427799691765E-2</v>
      </c>
    </row>
    <row r="9262" spans="1:3">
      <c r="A9262">
        <v>1242.7756962206699</v>
      </c>
      <c r="B9262">
        <v>0</v>
      </c>
      <c r="C9262">
        <f t="shared" si="143"/>
        <v>9.9464427799691765E-2</v>
      </c>
    </row>
    <row r="9263" spans="1:3">
      <c r="A9263">
        <v>1242.7756962206699</v>
      </c>
      <c r="B9263">
        <v>0.286309717007043</v>
      </c>
      <c r="C9263">
        <f t="shared" si="143"/>
        <v>9.8652518626454369E-2</v>
      </c>
    </row>
    <row r="9264" spans="1:3">
      <c r="A9264">
        <v>1243.0620059376799</v>
      </c>
      <c r="B9264">
        <v>0</v>
      </c>
      <c r="C9264">
        <f t="shared" si="143"/>
        <v>9.8652518626454369E-2</v>
      </c>
    </row>
    <row r="9265" spans="1:3">
      <c r="A9265">
        <v>1243.0620059376799</v>
      </c>
      <c r="B9265">
        <v>7.0446149482904702E-2</v>
      </c>
      <c r="C9265">
        <f t="shared" si="143"/>
        <v>9.8948431893434191E-2</v>
      </c>
    </row>
    <row r="9266" spans="1:3">
      <c r="A9266">
        <v>1243.1324520871599</v>
      </c>
      <c r="B9266">
        <v>0</v>
      </c>
      <c r="C9266">
        <f t="shared" si="143"/>
        <v>9.8948431893434191E-2</v>
      </c>
    </row>
    <row r="9267" spans="1:3">
      <c r="A9267">
        <v>1243.1324520871599</v>
      </c>
      <c r="B9267">
        <v>0.25888546288956599</v>
      </c>
      <c r="C9267">
        <f t="shared" si="143"/>
        <v>9.9872470308628197E-2</v>
      </c>
    </row>
    <row r="9268" spans="1:3">
      <c r="A9268">
        <v>1243.3913375500499</v>
      </c>
      <c r="B9268">
        <v>0</v>
      </c>
      <c r="C9268">
        <f t="shared" si="143"/>
        <v>9.9872470308628197E-2</v>
      </c>
    </row>
    <row r="9269" spans="1:3">
      <c r="A9269">
        <v>1243.3913375500499</v>
      </c>
      <c r="B9269">
        <v>0.163584387489664</v>
      </c>
      <c r="C9269">
        <f t="shared" si="143"/>
        <v>0.10097355370883408</v>
      </c>
    </row>
    <row r="9270" spans="1:3">
      <c r="A9270">
        <v>1243.55492193754</v>
      </c>
      <c r="B9270">
        <v>0</v>
      </c>
      <c r="C9270">
        <f t="shared" si="143"/>
        <v>0.10097355370883408</v>
      </c>
    </row>
    <row r="9271" spans="1:3">
      <c r="A9271">
        <v>1243.55492193754</v>
      </c>
      <c r="B9271">
        <v>3.3273691701197101E-2</v>
      </c>
      <c r="C9271">
        <f t="shared" si="143"/>
        <v>0.10008616216119892</v>
      </c>
    </row>
    <row r="9272" spans="1:3">
      <c r="A9272">
        <v>1243.5881956292401</v>
      </c>
      <c r="B9272">
        <v>0</v>
      </c>
      <c r="C9272">
        <f t="shared" si="143"/>
        <v>0.10008616216119892</v>
      </c>
    </row>
    <row r="9273" spans="1:3">
      <c r="A9273">
        <v>1243.5881956292401</v>
      </c>
      <c r="B9273">
        <v>0.32937261825554698</v>
      </c>
      <c r="C9273">
        <f t="shared" si="143"/>
        <v>9.6900691821715568E-2</v>
      </c>
    </row>
    <row r="9274" spans="1:3">
      <c r="A9274">
        <v>1243.91756824749</v>
      </c>
      <c r="B9274">
        <v>0</v>
      </c>
      <c r="C9274">
        <f t="shared" si="143"/>
        <v>9.6900691821715568E-2</v>
      </c>
    </row>
    <row r="9275" spans="1:3">
      <c r="A9275">
        <v>1243.91756824749</v>
      </c>
      <c r="B9275">
        <v>0.26935248407517098</v>
      </c>
      <c r="C9275">
        <f t="shared" si="143"/>
        <v>9.949311833754565E-2</v>
      </c>
    </row>
    <row r="9276" spans="1:3">
      <c r="A9276">
        <v>1244.1869207315699</v>
      </c>
      <c r="B9276">
        <v>0</v>
      </c>
      <c r="C9276">
        <f t="shared" si="143"/>
        <v>9.949311833754565E-2</v>
      </c>
    </row>
    <row r="9277" spans="1:3">
      <c r="A9277">
        <v>1244.1869207315699</v>
      </c>
      <c r="B9277">
        <v>0.167554526139611</v>
      </c>
      <c r="C9277">
        <f t="shared" si="143"/>
        <v>0.10106743144888015</v>
      </c>
    </row>
    <row r="9278" spans="1:3">
      <c r="A9278">
        <v>1244.35447525771</v>
      </c>
      <c r="B9278">
        <v>0</v>
      </c>
      <c r="C9278">
        <f t="shared" si="143"/>
        <v>0.10106743144888015</v>
      </c>
    </row>
    <row r="9279" spans="1:3">
      <c r="A9279">
        <v>1244.35447525771</v>
      </c>
      <c r="B9279">
        <v>6.3473527604855903E-2</v>
      </c>
      <c r="C9279">
        <f t="shared" si="143"/>
        <v>9.7872304878428643E-2</v>
      </c>
    </row>
    <row r="9280" spans="1:3">
      <c r="A9280">
        <v>1244.41794878531</v>
      </c>
      <c r="B9280">
        <v>0</v>
      </c>
      <c r="C9280">
        <f t="shared" si="143"/>
        <v>9.7872304878428643E-2</v>
      </c>
    </row>
    <row r="9281" spans="1:3">
      <c r="A9281">
        <v>1244.41794878531</v>
      </c>
      <c r="B9281">
        <v>0.16085226229097299</v>
      </c>
      <c r="C9281">
        <f t="shared" si="143"/>
        <v>9.9262686942479389E-2</v>
      </c>
    </row>
    <row r="9282" spans="1:3">
      <c r="A9282">
        <v>1244.5788010476001</v>
      </c>
      <c r="B9282">
        <v>0</v>
      </c>
      <c r="C9282">
        <f t="shared" si="143"/>
        <v>9.9262686942479389E-2</v>
      </c>
    </row>
    <row r="9283" spans="1:3">
      <c r="A9283">
        <v>1244.5788010476001</v>
      </c>
      <c r="B9283">
        <v>1.24629788719631</v>
      </c>
      <c r="C9283">
        <f t="shared" si="143"/>
        <v>0.10996395278125423</v>
      </c>
    </row>
    <row r="9284" spans="1:3">
      <c r="A9284">
        <v>1245.8250989348001</v>
      </c>
      <c r="B9284">
        <v>0</v>
      </c>
      <c r="C9284">
        <f t="shared" si="143"/>
        <v>0.10996395278125423</v>
      </c>
    </row>
    <row r="9285" spans="1:3">
      <c r="A9285">
        <v>1245.8250989348001</v>
      </c>
      <c r="B9285">
        <v>0.32440477813065599</v>
      </c>
      <c r="C9285">
        <f t="shared" si="143"/>
        <v>0.11243105172678274</v>
      </c>
    </row>
    <row r="9286" spans="1:3">
      <c r="A9286">
        <v>1246.14950371293</v>
      </c>
      <c r="B9286">
        <v>0</v>
      </c>
      <c r="C9286">
        <f t="shared" si="143"/>
        <v>0.11243105172678274</v>
      </c>
    </row>
    <row r="9287" spans="1:3">
      <c r="A9287">
        <v>1246.14950371293</v>
      </c>
      <c r="B9287">
        <v>0.148443269955123</v>
      </c>
      <c r="C9287">
        <f t="shared" si="143"/>
        <v>0.11116875570705137</v>
      </c>
    </row>
    <row r="9288" spans="1:3">
      <c r="A9288">
        <v>1246.2979469828899</v>
      </c>
      <c r="B9288">
        <v>0</v>
      </c>
      <c r="C9288">
        <f t="shared" si="143"/>
        <v>0.11116875570705137</v>
      </c>
    </row>
    <row r="9289" spans="1:3">
      <c r="A9289">
        <v>1246.2979469828899</v>
      </c>
      <c r="B9289">
        <v>0.34790316233875301</v>
      </c>
      <c r="C9289">
        <f t="shared" si="143"/>
        <v>0.10938670236204193</v>
      </c>
    </row>
    <row r="9290" spans="1:3">
      <c r="A9290">
        <v>1246.64585014523</v>
      </c>
      <c r="B9290">
        <v>0</v>
      </c>
      <c r="C9290">
        <f t="shared" si="143"/>
        <v>0.10938670236204193</v>
      </c>
    </row>
    <row r="9291" spans="1:3">
      <c r="A9291">
        <v>1246.64585014523</v>
      </c>
      <c r="B9291">
        <v>0.466871576233643</v>
      </c>
      <c r="C9291">
        <f t="shared" si="143"/>
        <v>0.11403035761929918</v>
      </c>
    </row>
    <row r="9292" spans="1:3">
      <c r="A9292">
        <v>1247.11272172146</v>
      </c>
      <c r="B9292">
        <v>0</v>
      </c>
      <c r="C9292">
        <f t="shared" si="143"/>
        <v>0.11403035761929918</v>
      </c>
    </row>
    <row r="9293" spans="1:3">
      <c r="A9293">
        <v>1247.11272172146</v>
      </c>
      <c r="B9293">
        <v>8.9466604038079794E-2</v>
      </c>
      <c r="C9293">
        <f t="shared" si="143"/>
        <v>0.11215797442683201</v>
      </c>
    </row>
    <row r="9294" spans="1:3">
      <c r="A9294">
        <v>1247.2021883254999</v>
      </c>
      <c r="B9294">
        <v>0</v>
      </c>
      <c r="C9294">
        <f t="shared" si="143"/>
        <v>0.11215797442683201</v>
      </c>
    </row>
    <row r="9295" spans="1:3">
      <c r="A9295">
        <v>1247.2021883254999</v>
      </c>
      <c r="B9295">
        <v>0.16673497913507199</v>
      </c>
      <c r="C9295">
        <f t="shared" si="143"/>
        <v>0.11302887282071428</v>
      </c>
    </row>
    <row r="9296" spans="1:3">
      <c r="A9296">
        <v>1247.36892330463</v>
      </c>
      <c r="B9296">
        <v>0</v>
      </c>
      <c r="C9296">
        <f t="shared" si="143"/>
        <v>0.11302887282071428</v>
      </c>
    </row>
    <row r="9297" spans="1:3">
      <c r="A9297">
        <v>1247.36892330463</v>
      </c>
      <c r="B9297">
        <v>5.56235117269352E-2</v>
      </c>
      <c r="C9297">
        <f t="shared" si="143"/>
        <v>0.11009923903164238</v>
      </c>
    </row>
    <row r="9298" spans="1:3">
      <c r="A9298">
        <v>1247.4245468163599</v>
      </c>
      <c r="B9298">
        <v>8.2027535163206294E-2</v>
      </c>
      <c r="C9298">
        <f t="shared" si="143"/>
        <v>0.11091951438327445</v>
      </c>
    </row>
    <row r="9299" spans="1:3">
      <c r="A9299">
        <v>1247.5065743515199</v>
      </c>
      <c r="B9299">
        <v>0</v>
      </c>
      <c r="C9299">
        <f t="shared" si="143"/>
        <v>0.11064915267610108</v>
      </c>
    </row>
    <row r="9300" spans="1:3">
      <c r="A9300">
        <v>1247.5065743515199</v>
      </c>
      <c r="B9300">
        <v>5.7543548089142903E-3</v>
      </c>
      <c r="C9300">
        <f t="shared" si="143"/>
        <v>0.11070669622419022</v>
      </c>
    </row>
    <row r="9301" spans="1:3">
      <c r="A9301">
        <v>1247.51232870633</v>
      </c>
      <c r="B9301">
        <v>0</v>
      </c>
      <c r="C9301">
        <f t="shared" si="143"/>
        <v>0.11003515791892145</v>
      </c>
    </row>
    <row r="9302" spans="1:3">
      <c r="A9302">
        <v>1247.51232870633</v>
      </c>
      <c r="B9302">
        <v>2.9088369676628601E-3</v>
      </c>
      <c r="C9302">
        <f t="shared" si="143"/>
        <v>0.11006424628859808</v>
      </c>
    </row>
    <row r="9303" spans="1:3">
      <c r="A9303">
        <v>1247.5152375432999</v>
      </c>
      <c r="B9303">
        <v>0</v>
      </c>
      <c r="C9303">
        <f t="shared" si="143"/>
        <v>0.10666359549155917</v>
      </c>
    </row>
    <row r="9304" spans="1:3">
      <c r="A9304">
        <v>1247.5152375432999</v>
      </c>
      <c r="B9304">
        <v>5.0418927001146599E-2</v>
      </c>
      <c r="C9304">
        <f t="shared" si="143"/>
        <v>0.10716778476157064</v>
      </c>
    </row>
    <row r="9305" spans="1:3">
      <c r="A9305">
        <v>1247.5656564702999</v>
      </c>
      <c r="B9305">
        <v>0</v>
      </c>
      <c r="C9305">
        <f t="shared" si="143"/>
        <v>0.1035336034888201</v>
      </c>
    </row>
    <row r="9306" spans="1:3">
      <c r="A9306">
        <v>1247.5656564702999</v>
      </c>
      <c r="B9306">
        <v>0.21003026354992499</v>
      </c>
      <c r="C9306">
        <f t="shared" si="143"/>
        <v>0.10563390612431935</v>
      </c>
    </row>
    <row r="9307" spans="1:3">
      <c r="A9307">
        <v>1247.7756867338501</v>
      </c>
      <c r="B9307">
        <v>0</v>
      </c>
      <c r="C9307">
        <f t="shared" si="143"/>
        <v>0.10479703444824284</v>
      </c>
    </row>
    <row r="9308" spans="1:3">
      <c r="A9308">
        <v>1247.7756867338501</v>
      </c>
      <c r="B9308">
        <v>0.15886062066374501</v>
      </c>
      <c r="C9308">
        <f t="shared" si="143"/>
        <v>0.10638564065488029</v>
      </c>
    </row>
    <row r="9309" spans="1:3">
      <c r="A9309">
        <v>1247.93454735451</v>
      </c>
      <c r="B9309">
        <v>0</v>
      </c>
      <c r="C9309">
        <f t="shared" si="143"/>
        <v>0.10625484035305821</v>
      </c>
    </row>
    <row r="9310" spans="1:3">
      <c r="A9310">
        <v>1247.93454735451</v>
      </c>
      <c r="B9310">
        <v>0.144096065533176</v>
      </c>
      <c r="C9310">
        <f t="shared" si="143"/>
        <v>0.10769580100838998</v>
      </c>
    </row>
    <row r="9311" spans="1:3">
      <c r="A9311">
        <v>1248.07864342005</v>
      </c>
      <c r="B9311">
        <v>0</v>
      </c>
      <c r="C9311">
        <f t="shared" si="143"/>
        <v>0.10398852648275354</v>
      </c>
    </row>
    <row r="9312" spans="1:3">
      <c r="A9312">
        <v>1248.07864342005</v>
      </c>
      <c r="B9312">
        <v>8.2585555653395204E-2</v>
      </c>
      <c r="C9312">
        <f t="shared" si="143"/>
        <v>0.1048143820392875</v>
      </c>
    </row>
    <row r="9313" spans="1:3">
      <c r="A9313">
        <v>1248.1612289756999</v>
      </c>
      <c r="B9313">
        <v>0</v>
      </c>
      <c r="C9313">
        <f t="shared" si="143"/>
        <v>0.10471879442775847</v>
      </c>
    </row>
    <row r="9314" spans="1:3">
      <c r="A9314">
        <v>1248.1612289756999</v>
      </c>
      <c r="B9314">
        <v>5.3429016334575898E-2</v>
      </c>
      <c r="C9314">
        <f t="shared" si="143"/>
        <v>0.10525308459110423</v>
      </c>
    </row>
    <row r="9315" spans="1:3">
      <c r="A9315">
        <v>1248.21465799204</v>
      </c>
      <c r="B9315">
        <v>0</v>
      </c>
      <c r="C9315">
        <f t="shared" si="143"/>
        <v>0.10282016011421323</v>
      </c>
    </row>
    <row r="9316" spans="1:3">
      <c r="A9316">
        <v>1248.21465799204</v>
      </c>
      <c r="B9316">
        <v>8.2876515407406301E-2</v>
      </c>
      <c r="C9316">
        <f t="shared" si="143"/>
        <v>0.1036489252682873</v>
      </c>
    </row>
    <row r="9317" spans="1:3">
      <c r="A9317">
        <v>1248.2975345074401</v>
      </c>
      <c r="B9317">
        <v>0</v>
      </c>
      <c r="C9317">
        <f t="shared" ref="C9317:C9380" si="144">AVERAGE(B9218:B9317)</f>
        <v>0.10277758958418648</v>
      </c>
    </row>
    <row r="9318" spans="1:3">
      <c r="A9318">
        <v>1248.2975345074401</v>
      </c>
      <c r="B9318">
        <v>0.121745907342984</v>
      </c>
      <c r="C9318">
        <f t="shared" si="144"/>
        <v>0.10399504865761632</v>
      </c>
    </row>
    <row r="9319" spans="1:3">
      <c r="A9319">
        <v>1248.4192804147899</v>
      </c>
      <c r="B9319">
        <v>0</v>
      </c>
      <c r="C9319">
        <f t="shared" si="144"/>
        <v>0.10065386740880745</v>
      </c>
    </row>
    <row r="9320" spans="1:3">
      <c r="A9320">
        <v>1248.4192804147899</v>
      </c>
      <c r="B9320">
        <v>0.111245258703093</v>
      </c>
      <c r="C9320">
        <f t="shared" si="144"/>
        <v>0.10176631999583838</v>
      </c>
    </row>
    <row r="9321" spans="1:3">
      <c r="A9321">
        <v>1248.53052567349</v>
      </c>
      <c r="B9321">
        <v>0</v>
      </c>
      <c r="C9321">
        <f t="shared" si="144"/>
        <v>0.10096764352967062</v>
      </c>
    </row>
    <row r="9322" spans="1:3">
      <c r="A9322">
        <v>1248.53052567349</v>
      </c>
      <c r="B9322">
        <v>0.27917165976464298</v>
      </c>
      <c r="C9322">
        <f t="shared" si="144"/>
        <v>0.10375936012731705</v>
      </c>
    </row>
    <row r="9323" spans="1:3">
      <c r="A9323">
        <v>1248.8096973332499</v>
      </c>
      <c r="B9323">
        <v>0</v>
      </c>
      <c r="C9323">
        <f t="shared" si="144"/>
        <v>9.5636665805161586E-2</v>
      </c>
    </row>
    <row r="9324" spans="1:3">
      <c r="A9324">
        <v>1248.8096973332499</v>
      </c>
      <c r="B9324">
        <v>1.96070372874146E-2</v>
      </c>
      <c r="C9324">
        <f t="shared" si="144"/>
        <v>9.5832736178035741E-2</v>
      </c>
    </row>
    <row r="9325" spans="1:3">
      <c r="A9325">
        <v>1248.8293043705401</v>
      </c>
      <c r="B9325">
        <v>0</v>
      </c>
      <c r="C9325">
        <f t="shared" si="144"/>
        <v>9.4381907087481537E-2</v>
      </c>
    </row>
    <row r="9326" spans="1:3">
      <c r="A9326">
        <v>1248.8293043705401</v>
      </c>
      <c r="B9326">
        <v>0.45586547549032702</v>
      </c>
      <c r="C9326">
        <f t="shared" si="144"/>
        <v>9.8940561842384811E-2</v>
      </c>
    </row>
    <row r="9327" spans="1:3">
      <c r="A9327">
        <v>1249.2851698460299</v>
      </c>
      <c r="B9327">
        <v>0</v>
      </c>
      <c r="C9327">
        <f t="shared" si="144"/>
        <v>9.786301481791955E-2</v>
      </c>
    </row>
    <row r="9328" spans="1:3">
      <c r="A9328">
        <v>1249.2851698460299</v>
      </c>
      <c r="B9328">
        <v>1.14175109056305E-2</v>
      </c>
      <c r="C9328">
        <f t="shared" si="144"/>
        <v>9.7977189926975863E-2</v>
      </c>
    </row>
    <row r="9329" spans="1:3">
      <c r="A9329">
        <v>1249.2965873569401</v>
      </c>
      <c r="B9329">
        <v>0</v>
      </c>
      <c r="C9329">
        <f t="shared" si="144"/>
        <v>9.7462251547824549E-2</v>
      </c>
    </row>
    <row r="9330" spans="1:3">
      <c r="A9330">
        <v>1249.2965873569401</v>
      </c>
      <c r="B9330">
        <v>6.1647898268347497E-2</v>
      </c>
      <c r="C9330">
        <f t="shared" si="144"/>
        <v>9.8078730530508015E-2</v>
      </c>
    </row>
    <row r="9331" spans="1:3">
      <c r="A9331">
        <v>1249.35823525521</v>
      </c>
      <c r="B9331">
        <v>0</v>
      </c>
      <c r="C9331">
        <f t="shared" si="144"/>
        <v>9.7697288158665338E-2</v>
      </c>
    </row>
    <row r="9332" spans="1:3">
      <c r="A9332">
        <v>1249.35823525521</v>
      </c>
      <c r="B9332">
        <v>0.26147740236888201</v>
      </c>
      <c r="C9332">
        <f t="shared" si="144"/>
        <v>0.10031206218235417</v>
      </c>
    </row>
    <row r="9333" spans="1:3">
      <c r="A9333">
        <v>1249.6197126575701</v>
      </c>
      <c r="B9333">
        <v>0</v>
      </c>
      <c r="C9333">
        <f t="shared" si="144"/>
        <v>9.9589202802440061E-2</v>
      </c>
    </row>
    <row r="9334" spans="1:3">
      <c r="A9334">
        <v>1249.6197126575701</v>
      </c>
      <c r="B9334">
        <v>0.30410992366546502</v>
      </c>
      <c r="C9334">
        <f t="shared" si="144"/>
        <v>0.10263030203909471</v>
      </c>
    </row>
    <row r="9335" spans="1:3">
      <c r="A9335">
        <v>1249.9238225812401</v>
      </c>
      <c r="B9335">
        <v>0</v>
      </c>
      <c r="C9335">
        <f t="shared" si="144"/>
        <v>0.10109484851700476</v>
      </c>
    </row>
    <row r="9336" spans="1:3">
      <c r="A9336">
        <v>1249.9238225812401</v>
      </c>
      <c r="B9336">
        <v>0.24280358181476899</v>
      </c>
      <c r="C9336">
        <f t="shared" si="144"/>
        <v>0.10352288433515244</v>
      </c>
    </row>
    <row r="9337" spans="1:3">
      <c r="A9337">
        <v>1250.1666261630501</v>
      </c>
      <c r="B9337">
        <v>0</v>
      </c>
      <c r="C9337">
        <f t="shared" si="144"/>
        <v>0.1030710539070947</v>
      </c>
    </row>
    <row r="9338" spans="1:3">
      <c r="A9338">
        <v>1250.1666261630501</v>
      </c>
      <c r="B9338">
        <v>0.19160909215088401</v>
      </c>
      <c r="C9338">
        <f t="shared" si="144"/>
        <v>0.10498714482860354</v>
      </c>
    </row>
    <row r="9339" spans="1:3">
      <c r="A9339">
        <v>1250.35823525521</v>
      </c>
      <c r="B9339">
        <v>0</v>
      </c>
      <c r="C9339">
        <f t="shared" si="144"/>
        <v>0.10413804296980064</v>
      </c>
    </row>
    <row r="9340" spans="1:3">
      <c r="A9340">
        <v>1250.35823525521</v>
      </c>
      <c r="B9340">
        <v>5.4676110413538502E-2</v>
      </c>
      <c r="C9340">
        <f t="shared" si="144"/>
        <v>0.10468480407393603</v>
      </c>
    </row>
    <row r="9341" spans="1:3">
      <c r="A9341">
        <v>1250.4129113656199</v>
      </c>
      <c r="B9341">
        <v>0</v>
      </c>
      <c r="C9341">
        <f t="shared" si="144"/>
        <v>0.10313260011374498</v>
      </c>
    </row>
    <row r="9342" spans="1:3">
      <c r="A9342">
        <v>1250.4129113656199</v>
      </c>
      <c r="B9342">
        <v>0.17308331776712299</v>
      </c>
      <c r="C9342">
        <f t="shared" si="144"/>
        <v>0.1048634332914162</v>
      </c>
    </row>
    <row r="9343" spans="1:3">
      <c r="A9343">
        <v>1250.58599468339</v>
      </c>
      <c r="B9343">
        <v>0</v>
      </c>
      <c r="C9343">
        <f t="shared" si="144"/>
        <v>0.10339397006077893</v>
      </c>
    </row>
    <row r="9344" spans="1:3">
      <c r="A9344">
        <v>1250.58599468339</v>
      </c>
      <c r="B9344">
        <v>4.6311892951507602E-2</v>
      </c>
      <c r="C9344">
        <f t="shared" si="144"/>
        <v>0.103857088990294</v>
      </c>
    </row>
    <row r="9345" spans="1:3">
      <c r="A9345">
        <v>1250.6323065763399</v>
      </c>
      <c r="B9345">
        <v>0</v>
      </c>
      <c r="C9345">
        <f t="shared" si="144"/>
        <v>9.6323065763372184E-2</v>
      </c>
    </row>
    <row r="9346" spans="1:3">
      <c r="A9346">
        <v>1250.6323065763399</v>
      </c>
      <c r="B9346">
        <v>8.6483160541320103E-2</v>
      </c>
      <c r="C9346">
        <f t="shared" si="144"/>
        <v>9.7187897368785373E-2</v>
      </c>
    </row>
    <row r="9347" spans="1:3">
      <c r="A9347">
        <v>1250.7187897368799</v>
      </c>
      <c r="B9347">
        <v>0</v>
      </c>
      <c r="C9347">
        <f t="shared" si="144"/>
        <v>9.5362335495131012E-2</v>
      </c>
    </row>
    <row r="9348" spans="1:3">
      <c r="A9348">
        <v>1250.7187897368799</v>
      </c>
      <c r="B9348">
        <v>1.0094977690275799</v>
      </c>
      <c r="C9348">
        <f t="shared" si="144"/>
        <v>0.10545731318540681</v>
      </c>
    </row>
    <row r="9349" spans="1:3">
      <c r="A9349">
        <v>1251.72828750591</v>
      </c>
      <c r="B9349">
        <v>0</v>
      </c>
      <c r="C9349">
        <f t="shared" si="144"/>
        <v>0.10490678608091236</v>
      </c>
    </row>
    <row r="9350" spans="1:3">
      <c r="A9350">
        <v>1251.72828750591</v>
      </c>
      <c r="B9350">
        <v>2.9580569360859999E-2</v>
      </c>
      <c r="C9350">
        <f t="shared" si="144"/>
        <v>0.10520259177452097</v>
      </c>
    </row>
    <row r="9351" spans="1:3">
      <c r="A9351">
        <v>1251.7578680752699</v>
      </c>
      <c r="B9351">
        <v>0</v>
      </c>
      <c r="C9351">
        <f t="shared" si="144"/>
        <v>0.1014247326421151</v>
      </c>
    </row>
    <row r="9352" spans="1:3">
      <c r="A9352">
        <v>1251.7578680752699</v>
      </c>
      <c r="B9352">
        <v>0.36249225766232501</v>
      </c>
      <c r="C9352">
        <f t="shared" si="144"/>
        <v>0.10504965521873835</v>
      </c>
    </row>
    <row r="9353" spans="1:3">
      <c r="A9353">
        <v>1252.12036033293</v>
      </c>
      <c r="B9353">
        <v>0</v>
      </c>
      <c r="C9353">
        <f t="shared" si="144"/>
        <v>0.10297819903769558</v>
      </c>
    </row>
    <row r="9354" spans="1:3">
      <c r="A9354">
        <v>1252.12036033293</v>
      </c>
      <c r="B9354">
        <v>6.6302047021963503E-2</v>
      </c>
      <c r="C9354">
        <f t="shared" si="144"/>
        <v>0.10364121950791522</v>
      </c>
    </row>
    <row r="9355" spans="1:3">
      <c r="A9355">
        <v>1252.1866623799499</v>
      </c>
      <c r="B9355">
        <v>0</v>
      </c>
      <c r="C9355">
        <f t="shared" si="144"/>
        <v>9.8450492588779137E-2</v>
      </c>
    </row>
    <row r="9356" spans="1:3">
      <c r="A9356">
        <v>1252.1866623799499</v>
      </c>
      <c r="B9356">
        <v>8.9984113975560803E-2</v>
      </c>
      <c r="C9356">
        <f t="shared" si="144"/>
        <v>9.9350333728534745E-2</v>
      </c>
    </row>
    <row r="9357" spans="1:3">
      <c r="A9357">
        <v>1252.27664649393</v>
      </c>
      <c r="B9357">
        <v>0</v>
      </c>
      <c r="C9357">
        <f t="shared" si="144"/>
        <v>9.80340830271485E-2</v>
      </c>
    </row>
    <row r="9358" spans="1:3">
      <c r="A9358">
        <v>1252.27664649393</v>
      </c>
      <c r="B9358">
        <v>0.121977119058329</v>
      </c>
      <c r="C9358">
        <f t="shared" si="144"/>
        <v>9.925385421773178E-2</v>
      </c>
    </row>
    <row r="9359" spans="1:3">
      <c r="A9359">
        <v>1252.3986236129899</v>
      </c>
      <c r="B9359">
        <v>0</v>
      </c>
      <c r="C9359">
        <f t="shared" si="144"/>
        <v>9.8100444945093915E-2</v>
      </c>
    </row>
    <row r="9360" spans="1:3">
      <c r="A9360">
        <v>1252.3986236129899</v>
      </c>
      <c r="B9360">
        <v>0.19261683951754099</v>
      </c>
      <c r="C9360">
        <f t="shared" si="144"/>
        <v>0.10002661334026933</v>
      </c>
    </row>
    <row r="9361" spans="1:3">
      <c r="A9361">
        <v>1252.5912404525</v>
      </c>
      <c r="B9361">
        <v>0</v>
      </c>
      <c r="C9361">
        <f t="shared" si="144"/>
        <v>9.8155442318343444E-2</v>
      </c>
    </row>
    <row r="9362" spans="1:3">
      <c r="A9362">
        <v>1252.5912404525</v>
      </c>
      <c r="B9362">
        <v>0.39097236096768001</v>
      </c>
      <c r="C9362">
        <f t="shared" si="144"/>
        <v>0.10206516592802024</v>
      </c>
    </row>
    <row r="9363" spans="1:3">
      <c r="A9363">
        <v>1252.9822128134699</v>
      </c>
      <c r="B9363">
        <v>0</v>
      </c>
      <c r="C9363">
        <f t="shared" si="144"/>
        <v>9.9202068757949818E-2</v>
      </c>
    </row>
    <row r="9364" spans="1:3">
      <c r="A9364">
        <v>1252.9822128134699</v>
      </c>
      <c r="B9364">
        <v>6.4540825935409898E-2</v>
      </c>
      <c r="C9364">
        <f t="shared" si="144"/>
        <v>9.9847477017303912E-2</v>
      </c>
    </row>
    <row r="9365" spans="1:3">
      <c r="A9365">
        <v>1253.0467536394101</v>
      </c>
      <c r="B9365">
        <v>0</v>
      </c>
      <c r="C9365">
        <f t="shared" si="144"/>
        <v>9.914301552247487E-2</v>
      </c>
    </row>
    <row r="9366" spans="1:3">
      <c r="A9366">
        <v>1253.0467536394101</v>
      </c>
      <c r="B9366">
        <v>0.15006411942772499</v>
      </c>
      <c r="C9366">
        <f t="shared" si="144"/>
        <v>0.10064365671675211</v>
      </c>
    </row>
    <row r="9367" spans="1:3">
      <c r="A9367">
        <v>1253.1968177588301</v>
      </c>
      <c r="B9367">
        <v>0</v>
      </c>
      <c r="C9367">
        <f t="shared" si="144"/>
        <v>9.8054802087856482E-2</v>
      </c>
    </row>
    <row r="9368" spans="1:3">
      <c r="A9368">
        <v>1253.1968177588301</v>
      </c>
      <c r="B9368">
        <v>0.39286249501697101</v>
      </c>
      <c r="C9368">
        <f t="shared" si="144"/>
        <v>0.10198342703802618</v>
      </c>
    </row>
    <row r="9369" spans="1:3">
      <c r="A9369">
        <v>1253.58968025385</v>
      </c>
      <c r="B9369">
        <v>0</v>
      </c>
      <c r="C9369">
        <f t="shared" si="144"/>
        <v>0.10034758316312954</v>
      </c>
    </row>
    <row r="9370" spans="1:3">
      <c r="A9370">
        <v>1253.58968025385</v>
      </c>
      <c r="B9370">
        <v>8.0113171628454397E-2</v>
      </c>
      <c r="C9370">
        <f t="shared" si="144"/>
        <v>0.10114871487941408</v>
      </c>
    </row>
    <row r="9371" spans="1:3">
      <c r="A9371">
        <v>1253.6697934254801</v>
      </c>
      <c r="B9371">
        <v>0</v>
      </c>
      <c r="C9371">
        <f t="shared" si="144"/>
        <v>0.10081597796240212</v>
      </c>
    </row>
    <row r="9372" spans="1:3">
      <c r="A9372">
        <v>1253.6697934254801</v>
      </c>
      <c r="B9372">
        <v>0.26070399580908099</v>
      </c>
      <c r="C9372">
        <f t="shared" si="144"/>
        <v>0.10342301792049292</v>
      </c>
    </row>
    <row r="9373" spans="1:3">
      <c r="A9373">
        <v>1253.9304974212901</v>
      </c>
      <c r="B9373">
        <v>0</v>
      </c>
      <c r="C9373">
        <f t="shared" si="144"/>
        <v>0.10012929173793746</v>
      </c>
    </row>
    <row r="9374" spans="1:3">
      <c r="A9374">
        <v>1253.9304974212901</v>
      </c>
      <c r="B9374">
        <v>0.43331577298181401</v>
      </c>
      <c r="C9374">
        <f t="shared" si="144"/>
        <v>0.1044624494677556</v>
      </c>
    </row>
    <row r="9375" spans="1:3">
      <c r="A9375">
        <v>1254.3638131942701</v>
      </c>
      <c r="B9375">
        <v>0</v>
      </c>
      <c r="C9375">
        <f t="shared" si="144"/>
        <v>0.10176892462700389</v>
      </c>
    </row>
    <row r="9376" spans="1:3">
      <c r="A9376">
        <v>1254.3638131942701</v>
      </c>
      <c r="B9376">
        <v>0.17776813299838101</v>
      </c>
      <c r="C9376">
        <f t="shared" si="144"/>
        <v>0.1035466059569877</v>
      </c>
    </row>
    <row r="9377" spans="1:3">
      <c r="A9377">
        <v>1254.54158132727</v>
      </c>
      <c r="B9377">
        <v>0</v>
      </c>
      <c r="C9377">
        <f t="shared" si="144"/>
        <v>0.10187106069559158</v>
      </c>
    </row>
    <row r="9378" spans="1:3">
      <c r="A9378">
        <v>1254.54158132727</v>
      </c>
      <c r="B9378">
        <v>1.28063506433591E-2</v>
      </c>
      <c r="C9378">
        <f t="shared" si="144"/>
        <v>0.10199912420202517</v>
      </c>
    </row>
    <row r="9379" spans="1:3">
      <c r="A9379">
        <v>1254.55438767791</v>
      </c>
      <c r="B9379">
        <v>0</v>
      </c>
      <c r="C9379">
        <f t="shared" si="144"/>
        <v>0.10136438892597661</v>
      </c>
    </row>
    <row r="9380" spans="1:3">
      <c r="A9380">
        <v>1254.55438767791</v>
      </c>
      <c r="B9380">
        <v>0.38904298013335398</v>
      </c>
      <c r="C9380">
        <f t="shared" si="144"/>
        <v>0.10525481872731016</v>
      </c>
    </row>
    <row r="9381" spans="1:3">
      <c r="A9381">
        <v>1254.9434306580399</v>
      </c>
      <c r="B9381">
        <v>0</v>
      </c>
      <c r="C9381">
        <f t="shared" ref="C9381:C9444" si="145">AVERAGE(B9282:B9381)</f>
        <v>0.10364629610440045</v>
      </c>
    </row>
    <row r="9382" spans="1:3">
      <c r="A9382">
        <v>1254.9434306580399</v>
      </c>
      <c r="B9382">
        <v>3.5249069952442397E-2</v>
      </c>
      <c r="C9382">
        <f t="shared" si="145"/>
        <v>0.10399878680392487</v>
      </c>
    </row>
    <row r="9383" spans="1:3">
      <c r="A9383">
        <v>1254.9786797280001</v>
      </c>
      <c r="B9383">
        <v>0</v>
      </c>
      <c r="C9383">
        <f t="shared" si="145"/>
        <v>9.1535807931961755E-2</v>
      </c>
    </row>
    <row r="9384" spans="1:3">
      <c r="A9384">
        <v>1254.9786797280001</v>
      </c>
      <c r="B9384">
        <v>0.233037605968548</v>
      </c>
      <c r="C9384">
        <f t="shared" si="145"/>
        <v>9.3866183991647228E-2</v>
      </c>
    </row>
    <row r="9385" spans="1:3">
      <c r="A9385">
        <v>1255.21171733397</v>
      </c>
      <c r="B9385">
        <v>0</v>
      </c>
      <c r="C9385">
        <f t="shared" si="145"/>
        <v>9.0622136210340667E-2</v>
      </c>
    </row>
    <row r="9386" spans="1:3">
      <c r="A9386">
        <v>1255.21171733397</v>
      </c>
      <c r="B9386">
        <v>0.17766565847091401</v>
      </c>
      <c r="C9386">
        <f t="shared" si="145"/>
        <v>9.2398792795049811E-2</v>
      </c>
    </row>
    <row r="9387" spans="1:3">
      <c r="A9387">
        <v>1255.38938299244</v>
      </c>
      <c r="B9387">
        <v>0</v>
      </c>
      <c r="C9387">
        <f t="shared" si="145"/>
        <v>9.0914360095498581E-2</v>
      </c>
    </row>
    <row r="9388" spans="1:3">
      <c r="A9388">
        <v>1255.38938299244</v>
      </c>
      <c r="B9388">
        <v>0.17953413240570601</v>
      </c>
      <c r="C9388">
        <f t="shared" si="145"/>
        <v>9.2709701419555646E-2</v>
      </c>
    </row>
    <row r="9389" spans="1:3">
      <c r="A9389">
        <v>1255.56891712484</v>
      </c>
      <c r="B9389">
        <v>0</v>
      </c>
      <c r="C9389">
        <f t="shared" si="145"/>
        <v>8.9230669796168116E-2</v>
      </c>
    </row>
    <row r="9390" spans="1:3">
      <c r="A9390">
        <v>1255.56891712484</v>
      </c>
      <c r="B9390">
        <v>8.4645071329305197E-2</v>
      </c>
      <c r="C9390">
        <f t="shared" si="145"/>
        <v>9.0077120509461164E-2</v>
      </c>
    </row>
    <row r="9391" spans="1:3">
      <c r="A9391">
        <v>1255.65356219617</v>
      </c>
      <c r="B9391">
        <v>0</v>
      </c>
      <c r="C9391">
        <f t="shared" si="145"/>
        <v>8.540840474712473E-2</v>
      </c>
    </row>
    <row r="9392" spans="1:3">
      <c r="A9392">
        <v>1255.65356219617</v>
      </c>
      <c r="B9392">
        <v>0.200174343184472</v>
      </c>
      <c r="C9392">
        <f t="shared" si="145"/>
        <v>8.7410148178969443E-2</v>
      </c>
    </row>
    <row r="9393" spans="1:3">
      <c r="A9393">
        <v>1255.8537365393599</v>
      </c>
      <c r="B9393">
        <v>0</v>
      </c>
      <c r="C9393">
        <f t="shared" si="145"/>
        <v>8.6515482138588645E-2</v>
      </c>
    </row>
    <row r="9394" spans="1:3">
      <c r="A9394">
        <v>1255.8537365393599</v>
      </c>
      <c r="B9394">
        <v>1.1289356428051201E-2</v>
      </c>
      <c r="C9394">
        <f t="shared" si="145"/>
        <v>8.6628375702869159E-2</v>
      </c>
    </row>
    <row r="9395" spans="1:3">
      <c r="A9395">
        <v>1255.86502589578</v>
      </c>
      <c r="B9395">
        <v>0</v>
      </c>
      <c r="C9395">
        <f t="shared" si="145"/>
        <v>8.496102591151844E-2</v>
      </c>
    </row>
    <row r="9396" spans="1:3">
      <c r="A9396">
        <v>1255.86502589578</v>
      </c>
      <c r="B9396">
        <v>0.34795896440004997</v>
      </c>
      <c r="C9396">
        <f t="shared" si="145"/>
        <v>8.8440615555518937E-2</v>
      </c>
    </row>
    <row r="9397" spans="1:3">
      <c r="A9397">
        <v>1256.2129848601801</v>
      </c>
      <c r="B9397">
        <v>0</v>
      </c>
      <c r="C9397">
        <f t="shared" si="145"/>
        <v>8.7884380438249587E-2</v>
      </c>
    </row>
    <row r="9398" spans="1:3">
      <c r="A9398">
        <v>1256.2129848601801</v>
      </c>
      <c r="B9398">
        <v>0.66589484309770297</v>
      </c>
      <c r="C9398">
        <f t="shared" si="145"/>
        <v>9.3723053517594565E-2</v>
      </c>
    </row>
    <row r="9399" spans="1:3">
      <c r="A9399">
        <v>1256.8788797032801</v>
      </c>
      <c r="B9399">
        <v>0</v>
      </c>
      <c r="C9399">
        <f t="shared" si="145"/>
        <v>9.3723053517594565E-2</v>
      </c>
    </row>
    <row r="9400" spans="1:3">
      <c r="A9400">
        <v>1256.8788797032801</v>
      </c>
      <c r="B9400">
        <v>7.0286706232081997E-2</v>
      </c>
      <c r="C9400">
        <f t="shared" si="145"/>
        <v>9.4368377031826239E-2</v>
      </c>
    </row>
    <row r="9401" spans="1:3">
      <c r="A9401">
        <v>1256.9491664095101</v>
      </c>
      <c r="B9401">
        <v>0</v>
      </c>
      <c r="C9401">
        <f t="shared" si="145"/>
        <v>9.4368377031826239E-2</v>
      </c>
    </row>
    <row r="9402" spans="1:3">
      <c r="A9402">
        <v>1256.9491664095101</v>
      </c>
      <c r="B9402">
        <v>0.25921732717961299</v>
      </c>
      <c r="C9402">
        <f t="shared" si="145"/>
        <v>9.6931461933945737E-2</v>
      </c>
    </row>
    <row r="9403" spans="1:3">
      <c r="A9403">
        <v>1257.2083837366899</v>
      </c>
      <c r="B9403">
        <v>0</v>
      </c>
      <c r="C9403">
        <f t="shared" si="145"/>
        <v>9.6931461933945737E-2</v>
      </c>
    </row>
    <row r="9404" spans="1:3">
      <c r="A9404">
        <v>1257.2083837366899</v>
      </c>
      <c r="B9404">
        <v>2.0288331990059302E-2</v>
      </c>
      <c r="C9404">
        <f t="shared" si="145"/>
        <v>9.663015598383487E-2</v>
      </c>
    </row>
    <row r="9405" spans="1:3">
      <c r="A9405">
        <v>1257.22867206868</v>
      </c>
      <c r="B9405">
        <v>0</v>
      </c>
      <c r="C9405">
        <f t="shared" si="145"/>
        <v>9.663015598383487E-2</v>
      </c>
    </row>
    <row r="9406" spans="1:3">
      <c r="A9406">
        <v>1257.22867206868</v>
      </c>
      <c r="B9406">
        <v>0.12956318652118201</v>
      </c>
      <c r="C9406">
        <f t="shared" si="145"/>
        <v>9.5825485213547432E-2</v>
      </c>
    </row>
    <row r="9407" spans="1:3">
      <c r="A9407">
        <v>1257.35823525521</v>
      </c>
      <c r="B9407">
        <v>0</v>
      </c>
      <c r="C9407">
        <f t="shared" si="145"/>
        <v>9.5825485213547432E-2</v>
      </c>
    </row>
    <row r="9408" spans="1:3">
      <c r="A9408">
        <v>1257.35823525521</v>
      </c>
      <c r="B9408">
        <v>5.2097682590329E-2</v>
      </c>
      <c r="C9408">
        <f t="shared" si="145"/>
        <v>9.4757855832813279E-2</v>
      </c>
    </row>
    <row r="9409" spans="1:3">
      <c r="A9409">
        <v>1257.4103329377999</v>
      </c>
      <c r="B9409">
        <v>0</v>
      </c>
      <c r="C9409">
        <f t="shared" si="145"/>
        <v>9.4757855832813279E-2</v>
      </c>
    </row>
    <row r="9410" spans="1:3">
      <c r="A9410">
        <v>1257.4103329377999</v>
      </c>
      <c r="B9410">
        <v>0.65087200351808905</v>
      </c>
      <c r="C9410">
        <f t="shared" si="145"/>
        <v>9.9825615212662394E-2</v>
      </c>
    </row>
    <row r="9411" spans="1:3">
      <c r="A9411">
        <v>1258.0612049413101</v>
      </c>
      <c r="B9411">
        <v>0</v>
      </c>
      <c r="C9411">
        <f t="shared" si="145"/>
        <v>9.9825615212662394E-2</v>
      </c>
    </row>
    <row r="9412" spans="1:3">
      <c r="A9412">
        <v>1258.0612049413101</v>
      </c>
      <c r="B9412">
        <v>0.43801286876259798</v>
      </c>
      <c r="C9412">
        <f t="shared" si="145"/>
        <v>0.10337988834375443</v>
      </c>
    </row>
    <row r="9413" spans="1:3">
      <c r="A9413">
        <v>1258.4992178100799</v>
      </c>
      <c r="B9413">
        <v>0</v>
      </c>
      <c r="C9413">
        <f t="shared" si="145"/>
        <v>0.10337988834375443</v>
      </c>
    </row>
    <row r="9414" spans="1:3">
      <c r="A9414">
        <v>1258.4992178100799</v>
      </c>
      <c r="B9414">
        <v>9.31418606714942E-2</v>
      </c>
      <c r="C9414">
        <f t="shared" si="145"/>
        <v>0.10377701678712362</v>
      </c>
    </row>
    <row r="9415" spans="1:3">
      <c r="A9415">
        <v>1258.5923596707501</v>
      </c>
      <c r="B9415">
        <v>0</v>
      </c>
      <c r="C9415">
        <f t="shared" si="145"/>
        <v>0.10377701678712362</v>
      </c>
    </row>
    <row r="9416" spans="1:3">
      <c r="A9416">
        <v>1258.5923596707501</v>
      </c>
      <c r="B9416">
        <v>9.7588400971744704E-2</v>
      </c>
      <c r="C9416">
        <f t="shared" si="145"/>
        <v>0.10392413564276699</v>
      </c>
    </row>
    <row r="9417" spans="1:3">
      <c r="A9417">
        <v>1258.68994807172</v>
      </c>
      <c r="B9417">
        <v>0</v>
      </c>
      <c r="C9417">
        <f t="shared" si="145"/>
        <v>0.10392413564276699</v>
      </c>
    </row>
    <row r="9418" spans="1:3">
      <c r="A9418">
        <v>1258.68994807172</v>
      </c>
      <c r="B9418">
        <v>6.6192041503200003E-2</v>
      </c>
      <c r="C9418">
        <f t="shared" si="145"/>
        <v>0.10336859698436916</v>
      </c>
    </row>
    <row r="9419" spans="1:3">
      <c r="A9419">
        <v>1258.75614011322</v>
      </c>
      <c r="B9419">
        <v>0</v>
      </c>
      <c r="C9419">
        <f t="shared" si="145"/>
        <v>0.10336859698436916</v>
      </c>
    </row>
    <row r="9420" spans="1:3">
      <c r="A9420">
        <v>1258.75614011322</v>
      </c>
      <c r="B9420">
        <v>9.2283138817037993E-2</v>
      </c>
      <c r="C9420">
        <f t="shared" si="145"/>
        <v>0.10317897578550861</v>
      </c>
    </row>
    <row r="9421" spans="1:3">
      <c r="A9421">
        <v>1258.84842325204</v>
      </c>
      <c r="B9421">
        <v>0</v>
      </c>
      <c r="C9421">
        <f t="shared" si="145"/>
        <v>0.10317897578550861</v>
      </c>
    </row>
    <row r="9422" spans="1:3">
      <c r="A9422">
        <v>1258.84842325204</v>
      </c>
      <c r="B9422">
        <v>5.1862414606148398E-2</v>
      </c>
      <c r="C9422">
        <f t="shared" si="145"/>
        <v>0.10090588333392367</v>
      </c>
    </row>
    <row r="9423" spans="1:3">
      <c r="A9423">
        <v>1258.90028566665</v>
      </c>
      <c r="B9423">
        <v>0</v>
      </c>
      <c r="C9423">
        <f t="shared" si="145"/>
        <v>0.10090588333392367</v>
      </c>
    </row>
    <row r="9424" spans="1:3">
      <c r="A9424">
        <v>1258.90028566665</v>
      </c>
      <c r="B9424">
        <v>0.40094136548077602</v>
      </c>
      <c r="C9424">
        <f t="shared" si="145"/>
        <v>0.10471922661585728</v>
      </c>
    </row>
    <row r="9425" spans="1:3">
      <c r="A9425">
        <v>1259.3012270321301</v>
      </c>
      <c r="B9425">
        <v>0</v>
      </c>
      <c r="C9425">
        <f t="shared" si="145"/>
        <v>0.10471922661585728</v>
      </c>
    </row>
    <row r="9426" spans="1:3">
      <c r="A9426">
        <v>1259.3012270321301</v>
      </c>
      <c r="B9426">
        <v>0.78528206807504797</v>
      </c>
      <c r="C9426">
        <f t="shared" si="145"/>
        <v>0.10801339254170449</v>
      </c>
    </row>
    <row r="9427" spans="1:3">
      <c r="A9427">
        <v>1260.0865091001999</v>
      </c>
      <c r="B9427">
        <v>0</v>
      </c>
      <c r="C9427">
        <f t="shared" si="145"/>
        <v>0.10801339254170449</v>
      </c>
    </row>
    <row r="9428" spans="1:3">
      <c r="A9428">
        <v>1260.0865091001999</v>
      </c>
      <c r="B9428">
        <v>0.151099797613369</v>
      </c>
      <c r="C9428">
        <f t="shared" si="145"/>
        <v>0.10941021540878187</v>
      </c>
    </row>
    <row r="9429" spans="1:3">
      <c r="A9429">
        <v>1260.2376088978101</v>
      </c>
      <c r="B9429">
        <v>0</v>
      </c>
      <c r="C9429">
        <f t="shared" si="145"/>
        <v>0.10941021540878187</v>
      </c>
    </row>
    <row r="9430" spans="1:3">
      <c r="A9430">
        <v>1260.2376088978101</v>
      </c>
      <c r="B9430">
        <v>4.6734271519198997E-2</v>
      </c>
      <c r="C9430">
        <f t="shared" si="145"/>
        <v>0.10926107914129039</v>
      </c>
    </row>
    <row r="9431" spans="1:3">
      <c r="A9431">
        <v>1260.28434316933</v>
      </c>
      <c r="B9431">
        <v>0</v>
      </c>
      <c r="C9431">
        <f t="shared" si="145"/>
        <v>0.10926107914129039</v>
      </c>
    </row>
    <row r="9432" spans="1:3">
      <c r="A9432">
        <v>1260.28434316933</v>
      </c>
      <c r="B9432">
        <v>0.17496861417203</v>
      </c>
      <c r="C9432">
        <f t="shared" si="145"/>
        <v>0.10839599125932187</v>
      </c>
    </row>
    <row r="9433" spans="1:3">
      <c r="A9433">
        <v>1260.45931178351</v>
      </c>
      <c r="B9433">
        <v>0</v>
      </c>
      <c r="C9433">
        <f t="shared" si="145"/>
        <v>0.10839599125932187</v>
      </c>
    </row>
    <row r="9434" spans="1:3">
      <c r="A9434">
        <v>1260.45931178351</v>
      </c>
      <c r="B9434">
        <v>7.9263359197966607E-2</v>
      </c>
      <c r="C9434">
        <f t="shared" si="145"/>
        <v>0.1061475256146469</v>
      </c>
    </row>
    <row r="9435" spans="1:3">
      <c r="A9435">
        <v>1260.5385751427</v>
      </c>
      <c r="B9435">
        <v>0</v>
      </c>
      <c r="C9435">
        <f t="shared" si="145"/>
        <v>0.1061475256146469</v>
      </c>
    </row>
    <row r="9436" spans="1:3">
      <c r="A9436">
        <v>1260.5385751427</v>
      </c>
      <c r="B9436">
        <v>0.27069817099959398</v>
      </c>
      <c r="C9436">
        <f t="shared" si="145"/>
        <v>0.10642647150649515</v>
      </c>
    </row>
    <row r="9437" spans="1:3">
      <c r="A9437">
        <v>1260.8092733137</v>
      </c>
      <c r="B9437">
        <v>0</v>
      </c>
      <c r="C9437">
        <f t="shared" si="145"/>
        <v>0.10642647150649515</v>
      </c>
    </row>
    <row r="9438" spans="1:3">
      <c r="A9438">
        <v>1260.8092733137</v>
      </c>
      <c r="B9438">
        <v>0.263097314326387</v>
      </c>
      <c r="C9438">
        <f t="shared" si="145"/>
        <v>0.10714135372825018</v>
      </c>
    </row>
    <row r="9439" spans="1:3">
      <c r="A9439">
        <v>1261.0723706280301</v>
      </c>
      <c r="B9439">
        <v>0</v>
      </c>
      <c r="C9439">
        <f t="shared" si="145"/>
        <v>0.10714135372825018</v>
      </c>
    </row>
    <row r="9440" spans="1:3">
      <c r="A9440">
        <v>1261.0723706280301</v>
      </c>
      <c r="B9440">
        <v>0.26190577501620299</v>
      </c>
      <c r="C9440">
        <f t="shared" si="145"/>
        <v>0.10921365037427683</v>
      </c>
    </row>
    <row r="9441" spans="1:3">
      <c r="A9441">
        <v>1261.3342764030499</v>
      </c>
      <c r="B9441">
        <v>0</v>
      </c>
      <c r="C9441">
        <f t="shared" si="145"/>
        <v>0.10921365037427683</v>
      </c>
    </row>
    <row r="9442" spans="1:3">
      <c r="A9442">
        <v>1261.3342764030499</v>
      </c>
      <c r="B9442">
        <v>1.5548014523574199E-3</v>
      </c>
      <c r="C9442">
        <f t="shared" si="145"/>
        <v>0.10749836521112917</v>
      </c>
    </row>
    <row r="9443" spans="1:3">
      <c r="A9443">
        <v>1261.3358312045</v>
      </c>
      <c r="B9443">
        <v>0</v>
      </c>
      <c r="C9443">
        <f t="shared" si="145"/>
        <v>0.10749836521112917</v>
      </c>
    </row>
    <row r="9444" spans="1:3">
      <c r="A9444">
        <v>1261.3358312045</v>
      </c>
      <c r="B9444">
        <v>0.32828852058514701</v>
      </c>
      <c r="C9444">
        <f t="shared" si="145"/>
        <v>0.11031813148746555</v>
      </c>
    </row>
    <row r="9445" spans="1:3">
      <c r="A9445">
        <v>1261.6641197250799</v>
      </c>
      <c r="B9445">
        <v>0</v>
      </c>
      <c r="C9445">
        <f t="shared" ref="C9445:C9508" si="146">AVERAGE(B9346:B9445)</f>
        <v>0.11031813148746555</v>
      </c>
    </row>
    <row r="9446" spans="1:3">
      <c r="A9446">
        <v>1261.6641197250799</v>
      </c>
      <c r="B9446">
        <v>4.1765310640130303E-2</v>
      </c>
      <c r="C9446">
        <f t="shared" si="146"/>
        <v>0.10987095298845366</v>
      </c>
    </row>
    <row r="9447" spans="1:3">
      <c r="A9447">
        <v>1261.70588503572</v>
      </c>
      <c r="B9447">
        <v>0</v>
      </c>
      <c r="C9447">
        <f t="shared" si="146"/>
        <v>0.10987095298845366</v>
      </c>
    </row>
    <row r="9448" spans="1:3">
      <c r="A9448">
        <v>1261.70588503572</v>
      </c>
      <c r="B9448">
        <v>0.307600303494382</v>
      </c>
      <c r="C9448">
        <f t="shared" si="146"/>
        <v>0.10285197833312168</v>
      </c>
    </row>
    <row r="9449" spans="1:3">
      <c r="A9449">
        <v>1262.0134853392201</v>
      </c>
      <c r="B9449">
        <v>0</v>
      </c>
      <c r="C9449">
        <f t="shared" si="146"/>
        <v>0.10285197833312168</v>
      </c>
    </row>
    <row r="9450" spans="1:3">
      <c r="A9450">
        <v>1262.0134853392201</v>
      </c>
      <c r="B9450">
        <v>2.0908775700945601E-2</v>
      </c>
      <c r="C9450">
        <f t="shared" si="146"/>
        <v>0.10276526039652253</v>
      </c>
    </row>
    <row r="9451" spans="1:3">
      <c r="A9451">
        <v>1262.0343941149199</v>
      </c>
      <c r="B9451">
        <v>0</v>
      </c>
      <c r="C9451">
        <f t="shared" si="146"/>
        <v>0.10276526039652253</v>
      </c>
    </row>
    <row r="9452" spans="1:3">
      <c r="A9452">
        <v>1262.0343941149199</v>
      </c>
      <c r="B9452">
        <v>0.25479804260135103</v>
      </c>
      <c r="C9452">
        <f t="shared" si="146"/>
        <v>0.10168831824591279</v>
      </c>
    </row>
    <row r="9453" spans="1:3">
      <c r="A9453">
        <v>1262.2891921575199</v>
      </c>
      <c r="B9453">
        <v>0</v>
      </c>
      <c r="C9453">
        <f t="shared" si="146"/>
        <v>0.10168831824591279</v>
      </c>
    </row>
    <row r="9454" spans="1:3">
      <c r="A9454">
        <v>1262.2891921575199</v>
      </c>
      <c r="B9454">
        <v>0.23890157722621599</v>
      </c>
      <c r="C9454">
        <f t="shared" si="146"/>
        <v>0.10341431354795531</v>
      </c>
    </row>
    <row r="9455" spans="1:3">
      <c r="A9455">
        <v>1262.52809373475</v>
      </c>
      <c r="B9455">
        <v>0</v>
      </c>
      <c r="C9455">
        <f t="shared" si="146"/>
        <v>0.10341431354795531</v>
      </c>
    </row>
    <row r="9456" spans="1:3">
      <c r="A9456">
        <v>1262.52809373475</v>
      </c>
      <c r="B9456">
        <v>0.136944982964678</v>
      </c>
      <c r="C9456">
        <f t="shared" si="146"/>
        <v>0.1038839222378465</v>
      </c>
    </row>
    <row r="9457" spans="1:3">
      <c r="A9457">
        <v>1262.6650387177101</v>
      </c>
      <c r="B9457">
        <v>0</v>
      </c>
      <c r="C9457">
        <f t="shared" si="146"/>
        <v>0.1038839222378465</v>
      </c>
    </row>
    <row r="9458" spans="1:3">
      <c r="A9458">
        <v>1262.6650387177101</v>
      </c>
      <c r="B9458">
        <v>0.15478872987796399</v>
      </c>
      <c r="C9458">
        <f t="shared" si="146"/>
        <v>0.10421203834604284</v>
      </c>
    </row>
    <row r="9459" spans="1:3">
      <c r="A9459">
        <v>1262.8198274475899</v>
      </c>
      <c r="B9459">
        <v>0</v>
      </c>
      <c r="C9459">
        <f t="shared" si="146"/>
        <v>0.10421203834604284</v>
      </c>
    </row>
    <row r="9460" spans="1:3">
      <c r="A9460">
        <v>1262.8198274475899</v>
      </c>
      <c r="B9460">
        <v>8.9896604343721306E-2</v>
      </c>
      <c r="C9460">
        <f t="shared" si="146"/>
        <v>0.10318483599430466</v>
      </c>
    </row>
    <row r="9461" spans="1:3">
      <c r="A9461">
        <v>1262.90972405193</v>
      </c>
      <c r="B9461">
        <v>0</v>
      </c>
      <c r="C9461">
        <f t="shared" si="146"/>
        <v>0.10318483599430466</v>
      </c>
    </row>
    <row r="9462" spans="1:3">
      <c r="A9462">
        <v>1262.90972405193</v>
      </c>
      <c r="B9462">
        <v>7.6661663347749695E-2</v>
      </c>
      <c r="C9462">
        <f t="shared" si="146"/>
        <v>0.10004172901810536</v>
      </c>
    </row>
    <row r="9463" spans="1:3">
      <c r="A9463">
        <v>1262.98638571528</v>
      </c>
      <c r="B9463">
        <v>0</v>
      </c>
      <c r="C9463">
        <f t="shared" si="146"/>
        <v>0.10004172901810536</v>
      </c>
    </row>
    <row r="9464" spans="1:3">
      <c r="A9464">
        <v>1262.98638571528</v>
      </c>
      <c r="B9464">
        <v>7.0237559691577198E-3</v>
      </c>
      <c r="C9464">
        <f t="shared" si="146"/>
        <v>9.9466558318442838E-2</v>
      </c>
    </row>
    <row r="9465" spans="1:3">
      <c r="A9465">
        <v>1262.9934094712501</v>
      </c>
      <c r="B9465">
        <v>0</v>
      </c>
      <c r="C9465">
        <f t="shared" si="146"/>
        <v>9.9466558318442838E-2</v>
      </c>
    </row>
    <row r="9466" spans="1:3">
      <c r="A9466">
        <v>1262.9934094712501</v>
      </c>
      <c r="B9466">
        <v>0.94408072110263697</v>
      </c>
      <c r="C9466">
        <f t="shared" si="146"/>
        <v>0.10740672433519195</v>
      </c>
    </row>
    <row r="9467" spans="1:3">
      <c r="A9467">
        <v>1263.93749019235</v>
      </c>
      <c r="B9467">
        <v>0</v>
      </c>
      <c r="C9467">
        <f t="shared" si="146"/>
        <v>0.10740672433519195</v>
      </c>
    </row>
    <row r="9468" spans="1:3">
      <c r="A9468">
        <v>1263.93749019235</v>
      </c>
      <c r="B9468">
        <v>2.28983230342692E-2</v>
      </c>
      <c r="C9468">
        <f t="shared" si="146"/>
        <v>0.10370708261536493</v>
      </c>
    </row>
    <row r="9469" spans="1:3">
      <c r="A9469">
        <v>1263.9603885153899</v>
      </c>
      <c r="B9469">
        <v>0</v>
      </c>
      <c r="C9469">
        <f t="shared" si="146"/>
        <v>0.10370708261536493</v>
      </c>
    </row>
    <row r="9470" spans="1:3">
      <c r="A9470">
        <v>1263.9603885153899</v>
      </c>
      <c r="B9470">
        <v>3.3469507972313302E-2</v>
      </c>
      <c r="C9470">
        <f t="shared" si="146"/>
        <v>0.10324064597880352</v>
      </c>
    </row>
    <row r="9471" spans="1:3">
      <c r="A9471">
        <v>1263.99385802336</v>
      </c>
      <c r="B9471">
        <v>0</v>
      </c>
      <c r="C9471">
        <f t="shared" si="146"/>
        <v>0.10324064597880352</v>
      </c>
    </row>
    <row r="9472" spans="1:3">
      <c r="A9472">
        <v>1263.99385802336</v>
      </c>
      <c r="B9472">
        <v>6.1315688544937103E-2</v>
      </c>
      <c r="C9472">
        <f t="shared" si="146"/>
        <v>0.10124676290616208</v>
      </c>
    </row>
    <row r="9473" spans="1:3">
      <c r="A9473">
        <v>1264.0551737118999</v>
      </c>
      <c r="B9473">
        <v>0</v>
      </c>
      <c r="C9473">
        <f t="shared" si="146"/>
        <v>0.10124676290616208</v>
      </c>
    </row>
    <row r="9474" spans="1:3">
      <c r="A9474">
        <v>1264.0551737118999</v>
      </c>
      <c r="B9474">
        <v>3.9136006971602902E-3</v>
      </c>
      <c r="C9474">
        <f t="shared" si="146"/>
        <v>9.6952741183315538E-2</v>
      </c>
    </row>
    <row r="9475" spans="1:3">
      <c r="A9475">
        <v>1264.0590873126</v>
      </c>
      <c r="B9475">
        <v>0</v>
      </c>
      <c r="C9475">
        <f t="shared" si="146"/>
        <v>9.6952741183315538E-2</v>
      </c>
    </row>
    <row r="9476" spans="1:3">
      <c r="A9476">
        <v>1264.0590873126</v>
      </c>
      <c r="B9476">
        <v>0.33814851315150901</v>
      </c>
      <c r="C9476">
        <f t="shared" si="146"/>
        <v>9.8556544984846825E-2</v>
      </c>
    </row>
    <row r="9477" spans="1:3">
      <c r="A9477">
        <v>1264.3972358257499</v>
      </c>
      <c r="B9477">
        <v>0</v>
      </c>
      <c r="C9477">
        <f t="shared" si="146"/>
        <v>9.8556544984846825E-2</v>
      </c>
    </row>
    <row r="9478" spans="1:3">
      <c r="A9478">
        <v>1264.3972358257499</v>
      </c>
      <c r="B9478">
        <v>0.27234091722175402</v>
      </c>
      <c r="C9478">
        <f t="shared" si="146"/>
        <v>0.10115189065063078</v>
      </c>
    </row>
    <row r="9479" spans="1:3">
      <c r="A9479">
        <v>1264.6695767429701</v>
      </c>
      <c r="B9479">
        <v>0</v>
      </c>
      <c r="C9479">
        <f t="shared" si="146"/>
        <v>0.10115189065063078</v>
      </c>
    </row>
    <row r="9480" spans="1:3">
      <c r="A9480">
        <v>1264.6695767429701</v>
      </c>
      <c r="B9480">
        <v>0.19080875652411999</v>
      </c>
      <c r="C9480">
        <f t="shared" si="146"/>
        <v>9.9169548414538441E-2</v>
      </c>
    </row>
    <row r="9481" spans="1:3">
      <c r="A9481">
        <v>1264.8603854994999</v>
      </c>
      <c r="B9481">
        <v>0</v>
      </c>
      <c r="C9481">
        <f t="shared" si="146"/>
        <v>9.9169548414538441E-2</v>
      </c>
    </row>
    <row r="9482" spans="1:3">
      <c r="A9482">
        <v>1264.8603854994999</v>
      </c>
      <c r="B9482">
        <v>4.1626120796536298E-2</v>
      </c>
      <c r="C9482">
        <f t="shared" si="146"/>
        <v>9.9233318922979374E-2</v>
      </c>
    </row>
    <row r="9483" spans="1:3">
      <c r="A9483">
        <v>1264.9020116203001</v>
      </c>
      <c r="B9483">
        <v>0</v>
      </c>
      <c r="C9483">
        <f t="shared" si="146"/>
        <v>9.9233318922979374E-2</v>
      </c>
    </row>
    <row r="9484" spans="1:3">
      <c r="A9484">
        <v>1264.9020116203001</v>
      </c>
      <c r="B9484">
        <v>1.5192167248415E-2</v>
      </c>
      <c r="C9484">
        <f t="shared" si="146"/>
        <v>9.7054864535778065E-2</v>
      </c>
    </row>
    <row r="9485" spans="1:3">
      <c r="A9485">
        <v>1264.9172037875401</v>
      </c>
      <c r="B9485">
        <v>0</v>
      </c>
      <c r="C9485">
        <f t="shared" si="146"/>
        <v>9.7054864535778065E-2</v>
      </c>
    </row>
    <row r="9486" spans="1:3">
      <c r="A9486">
        <v>1264.9172037875401</v>
      </c>
      <c r="B9486">
        <v>0.26933091842966</v>
      </c>
      <c r="C9486">
        <f t="shared" si="146"/>
        <v>9.7971517135365518E-2</v>
      </c>
    </row>
    <row r="9487" spans="1:3">
      <c r="A9487">
        <v>1265.18653470597</v>
      </c>
      <c r="B9487">
        <v>0</v>
      </c>
      <c r="C9487">
        <f t="shared" si="146"/>
        <v>9.7971517135365518E-2</v>
      </c>
    </row>
    <row r="9488" spans="1:3">
      <c r="A9488">
        <v>1265.18653470597</v>
      </c>
      <c r="B9488">
        <v>1.9942133041922699E-2</v>
      </c>
      <c r="C9488">
        <f t="shared" si="146"/>
        <v>9.6375597141727679E-2</v>
      </c>
    </row>
    <row r="9489" spans="1:3">
      <c r="A9489">
        <v>1265.2064768390201</v>
      </c>
      <c r="B9489">
        <v>0</v>
      </c>
      <c r="C9489">
        <f t="shared" si="146"/>
        <v>9.6375597141727679E-2</v>
      </c>
    </row>
    <row r="9490" spans="1:3">
      <c r="A9490">
        <v>1265.2064768390201</v>
      </c>
      <c r="B9490">
        <v>0.293920922497591</v>
      </c>
      <c r="C9490">
        <f t="shared" si="146"/>
        <v>9.8468355653410541E-2</v>
      </c>
    </row>
    <row r="9491" spans="1:3">
      <c r="A9491">
        <v>1265.5003977615099</v>
      </c>
      <c r="B9491">
        <v>0</v>
      </c>
      <c r="C9491">
        <f t="shared" si="146"/>
        <v>9.8468355653410541E-2</v>
      </c>
    </row>
    <row r="9492" spans="1:3">
      <c r="A9492">
        <v>1265.5003977615099</v>
      </c>
      <c r="B9492">
        <v>4.8099926347276799E-2</v>
      </c>
      <c r="C9492">
        <f t="shared" si="146"/>
        <v>9.6947611485038596E-2</v>
      </c>
    </row>
    <row r="9493" spans="1:3">
      <c r="A9493">
        <v>1265.5484976878599</v>
      </c>
      <c r="B9493">
        <v>0</v>
      </c>
      <c r="C9493">
        <f t="shared" si="146"/>
        <v>9.6947611485038596E-2</v>
      </c>
    </row>
    <row r="9494" spans="1:3">
      <c r="A9494">
        <v>1265.5484976878599</v>
      </c>
      <c r="B9494">
        <v>0.14315847286661701</v>
      </c>
      <c r="C9494">
        <f t="shared" si="146"/>
        <v>9.826630264942425E-2</v>
      </c>
    </row>
    <row r="9495" spans="1:3">
      <c r="A9495">
        <v>1265.69165616073</v>
      </c>
      <c r="B9495">
        <v>0</v>
      </c>
      <c r="C9495">
        <f t="shared" si="146"/>
        <v>9.826630264942425E-2</v>
      </c>
    </row>
    <row r="9496" spans="1:3">
      <c r="A9496">
        <v>1265.69165616073</v>
      </c>
      <c r="B9496">
        <v>0.85684152713338302</v>
      </c>
      <c r="C9496">
        <f t="shared" si="146"/>
        <v>0.10335512827675757</v>
      </c>
    </row>
    <row r="9497" spans="1:3">
      <c r="A9497">
        <v>1266.5484976878599</v>
      </c>
      <c r="B9497">
        <v>0</v>
      </c>
      <c r="C9497">
        <f t="shared" si="146"/>
        <v>0.10335512827675757</v>
      </c>
    </row>
    <row r="9498" spans="1:3">
      <c r="A9498">
        <v>1266.5484976878599</v>
      </c>
      <c r="B9498">
        <v>3.9837278813820397E-2</v>
      </c>
      <c r="C9498">
        <f t="shared" si="146"/>
        <v>9.7094552633918738E-2</v>
      </c>
    </row>
    <row r="9499" spans="1:3">
      <c r="A9499">
        <v>1266.5883349666699</v>
      </c>
      <c r="B9499">
        <v>0</v>
      </c>
      <c r="C9499">
        <f t="shared" si="146"/>
        <v>9.7094552633918738E-2</v>
      </c>
    </row>
    <row r="9500" spans="1:3">
      <c r="A9500">
        <v>1266.5883349666699</v>
      </c>
      <c r="B9500">
        <v>0.41908431386582401</v>
      </c>
      <c r="C9500">
        <f t="shared" si="146"/>
        <v>0.10058252871025615</v>
      </c>
    </row>
    <row r="9501" spans="1:3">
      <c r="A9501">
        <v>1267.00741928054</v>
      </c>
      <c r="B9501">
        <v>0</v>
      </c>
      <c r="C9501">
        <f t="shared" si="146"/>
        <v>0.10058252871025615</v>
      </c>
    </row>
    <row r="9502" spans="1:3">
      <c r="A9502">
        <v>1267.00741928054</v>
      </c>
      <c r="B9502">
        <v>0.22059458849048499</v>
      </c>
      <c r="C9502">
        <f t="shared" si="146"/>
        <v>0.10019630132336488</v>
      </c>
    </row>
    <row r="9503" spans="1:3">
      <c r="A9503">
        <v>1267.2280138690301</v>
      </c>
      <c r="B9503">
        <v>0</v>
      </c>
      <c r="C9503">
        <f t="shared" si="146"/>
        <v>0.10019630132336488</v>
      </c>
    </row>
    <row r="9504" spans="1:3">
      <c r="A9504">
        <v>1267.2280138690301</v>
      </c>
      <c r="B9504">
        <v>9.8372128954224494E-2</v>
      </c>
      <c r="C9504">
        <f t="shared" si="146"/>
        <v>0.10097713929300653</v>
      </c>
    </row>
    <row r="9505" spans="1:3">
      <c r="A9505">
        <v>1267.32638599798</v>
      </c>
      <c r="B9505">
        <v>0</v>
      </c>
      <c r="C9505">
        <f t="shared" si="146"/>
        <v>0.10097713929300653</v>
      </c>
    </row>
    <row r="9506" spans="1:3">
      <c r="A9506">
        <v>1267.32638599798</v>
      </c>
      <c r="B9506">
        <v>0.33246523780121601</v>
      </c>
      <c r="C9506">
        <f t="shared" si="146"/>
        <v>0.10300615980580688</v>
      </c>
    </row>
    <row r="9507" spans="1:3">
      <c r="A9507">
        <v>1267.6588512357901</v>
      </c>
      <c r="B9507">
        <v>0</v>
      </c>
      <c r="C9507">
        <f t="shared" si="146"/>
        <v>0.10300615980580688</v>
      </c>
    </row>
    <row r="9508" spans="1:3">
      <c r="A9508">
        <v>1267.6588512357901</v>
      </c>
      <c r="B9508">
        <v>0.21964319687140199</v>
      </c>
      <c r="C9508">
        <f t="shared" si="146"/>
        <v>0.10468161494861761</v>
      </c>
    </row>
    <row r="9509" spans="1:3">
      <c r="A9509">
        <v>1267.8784944326601</v>
      </c>
      <c r="B9509">
        <v>0</v>
      </c>
      <c r="C9509">
        <f t="shared" ref="C9509:C9572" si="147">AVERAGE(B9410:B9509)</f>
        <v>0.10468161494861761</v>
      </c>
    </row>
    <row r="9510" spans="1:3">
      <c r="A9510">
        <v>1267.8784944326601</v>
      </c>
      <c r="B9510">
        <v>0.14115611402303299</v>
      </c>
      <c r="C9510">
        <f t="shared" si="147"/>
        <v>9.9584456053667031E-2</v>
      </c>
    </row>
    <row r="9511" spans="1:3">
      <c r="A9511">
        <v>1268.0196505466799</v>
      </c>
      <c r="B9511">
        <v>0</v>
      </c>
      <c r="C9511">
        <f t="shared" si="147"/>
        <v>9.9584456053667031E-2</v>
      </c>
    </row>
    <row r="9512" spans="1:3">
      <c r="A9512">
        <v>1268.0196505466799</v>
      </c>
      <c r="B9512">
        <v>9.6016737529225807E-2</v>
      </c>
      <c r="C9512">
        <f t="shared" si="147"/>
        <v>9.6164494741333317E-2</v>
      </c>
    </row>
    <row r="9513" spans="1:3">
      <c r="A9513">
        <v>1268.1156672842101</v>
      </c>
      <c r="B9513">
        <v>0</v>
      </c>
      <c r="C9513">
        <f t="shared" si="147"/>
        <v>9.6164494741333317E-2</v>
      </c>
    </row>
    <row r="9514" spans="1:3">
      <c r="A9514">
        <v>1268.1156672842101</v>
      </c>
      <c r="B9514">
        <v>5.0319784767452802E-2</v>
      </c>
      <c r="C9514">
        <f t="shared" si="147"/>
        <v>9.573627398229291E-2</v>
      </c>
    </row>
    <row r="9515" spans="1:3">
      <c r="A9515">
        <v>1268.16598706898</v>
      </c>
      <c r="B9515">
        <v>0</v>
      </c>
      <c r="C9515">
        <f t="shared" si="147"/>
        <v>9.573627398229291E-2</v>
      </c>
    </row>
    <row r="9516" spans="1:3">
      <c r="A9516">
        <v>1268.16598706898</v>
      </c>
      <c r="B9516">
        <v>0.112837352430915</v>
      </c>
      <c r="C9516">
        <f t="shared" si="147"/>
        <v>9.5888763496884605E-2</v>
      </c>
    </row>
    <row r="9517" spans="1:3">
      <c r="A9517">
        <v>1268.27882442141</v>
      </c>
      <c r="B9517">
        <v>0</v>
      </c>
      <c r="C9517">
        <f t="shared" si="147"/>
        <v>9.5888763496884605E-2</v>
      </c>
    </row>
    <row r="9518" spans="1:3">
      <c r="A9518">
        <v>1268.27882442141</v>
      </c>
      <c r="B9518">
        <v>9.8100391198613607E-2</v>
      </c>
      <c r="C9518">
        <f t="shared" si="147"/>
        <v>9.6207846993838733E-2</v>
      </c>
    </row>
    <row r="9519" spans="1:3">
      <c r="A9519">
        <v>1268.37692481261</v>
      </c>
      <c r="B9519">
        <v>0</v>
      </c>
      <c r="C9519">
        <f t="shared" si="147"/>
        <v>9.6207846993838733E-2</v>
      </c>
    </row>
    <row r="9520" spans="1:3">
      <c r="A9520">
        <v>1268.37692481261</v>
      </c>
      <c r="B9520">
        <v>0.56853794424523596</v>
      </c>
      <c r="C9520">
        <f t="shared" si="147"/>
        <v>0.10097039504812072</v>
      </c>
    </row>
    <row r="9521" spans="1:3">
      <c r="A9521">
        <v>1268.94546275685</v>
      </c>
      <c r="B9521">
        <v>0</v>
      </c>
      <c r="C9521">
        <f t="shared" si="147"/>
        <v>0.10097039504812072</v>
      </c>
    </row>
    <row r="9522" spans="1:3">
      <c r="A9522">
        <v>1268.94546275685</v>
      </c>
      <c r="B9522">
        <v>0.62466138955301198</v>
      </c>
      <c r="C9522">
        <f t="shared" si="147"/>
        <v>0.10669838479758935</v>
      </c>
    </row>
    <row r="9523" spans="1:3">
      <c r="A9523">
        <v>1269.5701241464001</v>
      </c>
      <c r="B9523">
        <v>0</v>
      </c>
      <c r="C9523">
        <f t="shared" si="147"/>
        <v>0.10669838479758935</v>
      </c>
    </row>
    <row r="9524" spans="1:3">
      <c r="A9524">
        <v>1269.5701241464001</v>
      </c>
      <c r="B9524">
        <v>0.15035744531974199</v>
      </c>
      <c r="C9524">
        <f t="shared" si="147"/>
        <v>0.10419254559597901</v>
      </c>
    </row>
    <row r="9525" spans="1:3">
      <c r="A9525">
        <v>1269.72048159172</v>
      </c>
      <c r="B9525">
        <v>0</v>
      </c>
      <c r="C9525">
        <f t="shared" si="147"/>
        <v>0.10419254559597901</v>
      </c>
    </row>
    <row r="9526" spans="1:3">
      <c r="A9526">
        <v>1269.72048159172</v>
      </c>
      <c r="B9526">
        <v>0.19923295206444899</v>
      </c>
      <c r="C9526">
        <f t="shared" si="147"/>
        <v>9.8332054435873034E-2</v>
      </c>
    </row>
    <row r="9527" spans="1:3">
      <c r="A9527">
        <v>1269.91971454379</v>
      </c>
      <c r="B9527">
        <v>0</v>
      </c>
      <c r="C9527">
        <f t="shared" si="147"/>
        <v>9.8332054435873034E-2</v>
      </c>
    </row>
    <row r="9528" spans="1:3">
      <c r="A9528">
        <v>1269.91971454379</v>
      </c>
      <c r="B9528">
        <v>4.5169019681679898E-2</v>
      </c>
      <c r="C9528">
        <f t="shared" si="147"/>
        <v>9.7272746656556122E-2</v>
      </c>
    </row>
    <row r="9529" spans="1:3">
      <c r="A9529">
        <v>1269.96488356347</v>
      </c>
      <c r="B9529">
        <v>0</v>
      </c>
      <c r="C9529">
        <f t="shared" si="147"/>
        <v>9.7272746656556122E-2</v>
      </c>
    </row>
    <row r="9530" spans="1:3">
      <c r="A9530">
        <v>1269.96488356347</v>
      </c>
      <c r="B9530">
        <v>0.43316126206218503</v>
      </c>
      <c r="C9530">
        <f t="shared" si="147"/>
        <v>0.101137016561986</v>
      </c>
    </row>
    <row r="9531" spans="1:3">
      <c r="A9531">
        <v>1270.39804482553</v>
      </c>
      <c r="B9531">
        <v>0</v>
      </c>
      <c r="C9531">
        <f t="shared" si="147"/>
        <v>0.101137016561986</v>
      </c>
    </row>
    <row r="9532" spans="1:3">
      <c r="A9532">
        <v>1270.39804482553</v>
      </c>
      <c r="B9532">
        <v>0.13295189871700999</v>
      </c>
      <c r="C9532">
        <f t="shared" si="147"/>
        <v>0.1007168494074358</v>
      </c>
    </row>
    <row r="9533" spans="1:3">
      <c r="A9533">
        <v>1270.5309967242499</v>
      </c>
      <c r="B9533">
        <v>0</v>
      </c>
      <c r="C9533">
        <f t="shared" si="147"/>
        <v>0.1007168494074358</v>
      </c>
    </row>
    <row r="9534" spans="1:3">
      <c r="A9534">
        <v>1270.5309967242499</v>
      </c>
      <c r="B9534">
        <v>3.6920100412771703E-2</v>
      </c>
      <c r="C9534">
        <f t="shared" si="147"/>
        <v>0.10029341681958386</v>
      </c>
    </row>
    <row r="9535" spans="1:3">
      <c r="A9535">
        <v>1270.56791682466</v>
      </c>
      <c r="B9535">
        <v>0</v>
      </c>
      <c r="C9535">
        <f t="shared" si="147"/>
        <v>0.10029341681958386</v>
      </c>
    </row>
    <row r="9536" spans="1:3">
      <c r="A9536">
        <v>1270.56791682466</v>
      </c>
      <c r="B9536">
        <v>0.17673328590444701</v>
      </c>
      <c r="C9536">
        <f t="shared" si="147"/>
        <v>9.9353767968632378E-2</v>
      </c>
    </row>
    <row r="9537" spans="1:3">
      <c r="A9537">
        <v>1270.7446501105701</v>
      </c>
      <c r="B9537">
        <v>0</v>
      </c>
      <c r="C9537">
        <f t="shared" si="147"/>
        <v>9.9353767968632378E-2</v>
      </c>
    </row>
    <row r="9538" spans="1:3">
      <c r="A9538">
        <v>1270.7446501105701</v>
      </c>
      <c r="B9538">
        <v>0.38872344936316899</v>
      </c>
      <c r="C9538">
        <f t="shared" si="147"/>
        <v>0.1006100293190002</v>
      </c>
    </row>
    <row r="9539" spans="1:3">
      <c r="A9539">
        <v>1271.1333735599301</v>
      </c>
      <c r="B9539">
        <v>0</v>
      </c>
      <c r="C9539">
        <f t="shared" si="147"/>
        <v>0.1006100293190002</v>
      </c>
    </row>
    <row r="9540" spans="1:3">
      <c r="A9540">
        <v>1271.1333735599301</v>
      </c>
      <c r="B9540">
        <v>0.13186708082912399</v>
      </c>
      <c r="C9540">
        <f t="shared" si="147"/>
        <v>9.9309642377129415E-2</v>
      </c>
    </row>
    <row r="9541" spans="1:3">
      <c r="A9541">
        <v>1271.2652406407601</v>
      </c>
      <c r="B9541">
        <v>0</v>
      </c>
      <c r="C9541">
        <f t="shared" si="147"/>
        <v>9.9309642377129415E-2</v>
      </c>
    </row>
    <row r="9542" spans="1:3">
      <c r="A9542">
        <v>1271.2652406407601</v>
      </c>
      <c r="B9542">
        <v>3.4031833756216698E-2</v>
      </c>
      <c r="C9542">
        <f t="shared" si="147"/>
        <v>9.9634412700168012E-2</v>
      </c>
    </row>
    <row r="9543" spans="1:3">
      <c r="A9543">
        <v>1271.29927247452</v>
      </c>
      <c r="B9543">
        <v>0</v>
      </c>
      <c r="C9543">
        <f t="shared" si="147"/>
        <v>9.9634412700168012E-2</v>
      </c>
    </row>
    <row r="9544" spans="1:3">
      <c r="A9544">
        <v>1271.29927247452</v>
      </c>
      <c r="B9544">
        <v>0.53758094608428997</v>
      </c>
      <c r="C9544">
        <f t="shared" si="147"/>
        <v>0.10172733695515944</v>
      </c>
    </row>
    <row r="9545" spans="1:3">
      <c r="A9545">
        <v>1271.8368534205999</v>
      </c>
      <c r="B9545">
        <v>0</v>
      </c>
      <c r="C9545">
        <f t="shared" si="147"/>
        <v>0.10172733695515944</v>
      </c>
    </row>
    <row r="9546" spans="1:3">
      <c r="A9546">
        <v>1271.8368534205999</v>
      </c>
      <c r="B9546">
        <v>1.2913638028067E-2</v>
      </c>
      <c r="C9546">
        <f t="shared" si="147"/>
        <v>0.10143882022903881</v>
      </c>
    </row>
    <row r="9547" spans="1:3">
      <c r="A9547">
        <v>1271.8497670586301</v>
      </c>
      <c r="B9547">
        <v>0</v>
      </c>
      <c r="C9547">
        <f t="shared" si="147"/>
        <v>0.10143882022903881</v>
      </c>
    </row>
    <row r="9548" spans="1:3">
      <c r="A9548">
        <v>1271.8497670586301</v>
      </c>
      <c r="B9548">
        <v>0.135885194546745</v>
      </c>
      <c r="C9548">
        <f t="shared" si="147"/>
        <v>9.972166913956243E-2</v>
      </c>
    </row>
    <row r="9549" spans="1:3">
      <c r="A9549">
        <v>1271.98565225317</v>
      </c>
      <c r="B9549">
        <v>0</v>
      </c>
      <c r="C9549">
        <f t="shared" si="147"/>
        <v>9.972166913956243E-2</v>
      </c>
    </row>
    <row r="9550" spans="1:3">
      <c r="A9550">
        <v>1271.98565225317</v>
      </c>
      <c r="B9550">
        <v>3.4028497240342397E-2</v>
      </c>
      <c r="C9550">
        <f t="shared" si="147"/>
        <v>9.985286635495641E-2</v>
      </c>
    </row>
    <row r="9551" spans="1:3">
      <c r="A9551">
        <v>1272.0196807504101</v>
      </c>
      <c r="B9551">
        <v>0</v>
      </c>
      <c r="C9551">
        <f t="shared" si="147"/>
        <v>9.985286635495641E-2</v>
      </c>
    </row>
    <row r="9552" spans="1:3">
      <c r="A9552">
        <v>1272.0196807504101</v>
      </c>
      <c r="B9552">
        <v>0.17142858271517999</v>
      </c>
      <c r="C9552">
        <f t="shared" si="147"/>
        <v>9.901917175609469E-2</v>
      </c>
    </row>
    <row r="9553" spans="1:3">
      <c r="A9553">
        <v>1272.19110933313</v>
      </c>
      <c r="B9553">
        <v>0</v>
      </c>
      <c r="C9553">
        <f t="shared" si="147"/>
        <v>9.901917175609469E-2</v>
      </c>
    </row>
    <row r="9554" spans="1:3">
      <c r="A9554">
        <v>1272.19110933313</v>
      </c>
      <c r="B9554">
        <v>0.16502159524816301</v>
      </c>
      <c r="C9554">
        <f t="shared" si="147"/>
        <v>9.8280371936314156E-2</v>
      </c>
    </row>
    <row r="9555" spans="1:3">
      <c r="A9555">
        <v>1272.35613092838</v>
      </c>
      <c r="B9555">
        <v>0</v>
      </c>
      <c r="C9555">
        <f t="shared" si="147"/>
        <v>9.8280371936314156E-2</v>
      </c>
    </row>
    <row r="9556" spans="1:3">
      <c r="A9556">
        <v>1272.35613092838</v>
      </c>
      <c r="B9556">
        <v>0.29058235439128999</v>
      </c>
      <c r="C9556">
        <f t="shared" si="147"/>
        <v>9.9816745650580282E-2</v>
      </c>
    </row>
    <row r="9557" spans="1:3">
      <c r="A9557">
        <v>1272.64671328277</v>
      </c>
      <c r="B9557">
        <v>0</v>
      </c>
      <c r="C9557">
        <f t="shared" si="147"/>
        <v>9.9816745650580282E-2</v>
      </c>
    </row>
    <row r="9558" spans="1:3">
      <c r="A9558">
        <v>1272.64671328277</v>
      </c>
      <c r="B9558">
        <v>0.233882281374235</v>
      </c>
      <c r="C9558">
        <f t="shared" si="147"/>
        <v>0.100607681165543</v>
      </c>
    </row>
    <row r="9559" spans="1:3">
      <c r="A9559">
        <v>1272.8805955641401</v>
      </c>
      <c r="B9559">
        <v>0</v>
      </c>
      <c r="C9559">
        <f t="shared" si="147"/>
        <v>0.100607681165543</v>
      </c>
    </row>
    <row r="9560" spans="1:3">
      <c r="A9560">
        <v>1272.8805955641401</v>
      </c>
      <c r="B9560">
        <v>0.263543958164973</v>
      </c>
      <c r="C9560">
        <f t="shared" si="147"/>
        <v>0.10234415470375552</v>
      </c>
    </row>
    <row r="9561" spans="1:3">
      <c r="A9561">
        <v>1273.1441395223101</v>
      </c>
      <c r="B9561">
        <v>1.3676759656164E-2</v>
      </c>
      <c r="C9561">
        <f t="shared" si="147"/>
        <v>0.10248092230031716</v>
      </c>
    </row>
    <row r="9562" spans="1:3">
      <c r="A9562">
        <v>1273.1578162819601</v>
      </c>
      <c r="B9562">
        <v>0</v>
      </c>
      <c r="C9562">
        <f t="shared" si="147"/>
        <v>0.10171430566683966</v>
      </c>
    </row>
    <row r="9563" spans="1:3">
      <c r="A9563">
        <v>1273.1578162819601</v>
      </c>
      <c r="B9563">
        <v>7.3509964543745795E-2</v>
      </c>
      <c r="C9563">
        <f t="shared" si="147"/>
        <v>0.10244940531227713</v>
      </c>
    </row>
    <row r="9564" spans="1:3">
      <c r="A9564">
        <v>1273.23132624651</v>
      </c>
      <c r="B9564">
        <v>0</v>
      </c>
      <c r="C9564">
        <f t="shared" si="147"/>
        <v>0.10237916775258554</v>
      </c>
    </row>
    <row r="9565" spans="1:3">
      <c r="A9565">
        <v>1273.23132624651</v>
      </c>
      <c r="B9565">
        <v>0.26157211685085702</v>
      </c>
      <c r="C9565">
        <f t="shared" si="147"/>
        <v>0.10499488892109411</v>
      </c>
    </row>
    <row r="9566" spans="1:3">
      <c r="A9566">
        <v>1273.4928983633599</v>
      </c>
      <c r="B9566">
        <v>0</v>
      </c>
      <c r="C9566">
        <f t="shared" si="147"/>
        <v>9.5554081710067726E-2</v>
      </c>
    </row>
    <row r="9567" spans="1:3">
      <c r="A9567">
        <v>1273.4928983633599</v>
      </c>
      <c r="B9567">
        <v>5.55993245006903E-2</v>
      </c>
      <c r="C9567">
        <f t="shared" si="147"/>
        <v>9.6110074955074634E-2</v>
      </c>
    </row>
    <row r="9568" spans="1:3">
      <c r="A9568">
        <v>1273.5484976878599</v>
      </c>
      <c r="B9568">
        <v>0</v>
      </c>
      <c r="C9568">
        <f t="shared" si="147"/>
        <v>9.5881091724731943E-2</v>
      </c>
    </row>
    <row r="9569" spans="1:3">
      <c r="A9569">
        <v>1273.5484976878599</v>
      </c>
      <c r="B9569">
        <v>0.15592796260921199</v>
      </c>
      <c r="C9569">
        <f t="shared" si="147"/>
        <v>9.7440371350824062E-2</v>
      </c>
    </row>
    <row r="9570" spans="1:3">
      <c r="A9570">
        <v>1273.7044256504701</v>
      </c>
      <c r="B9570">
        <v>0</v>
      </c>
      <c r="C9570">
        <f t="shared" si="147"/>
        <v>9.7105676271100907E-2</v>
      </c>
    </row>
    <row r="9571" spans="1:3">
      <c r="A9571">
        <v>1273.7044256504701</v>
      </c>
      <c r="B9571">
        <v>0.22446607424558401</v>
      </c>
      <c r="C9571">
        <f t="shared" si="147"/>
        <v>9.935033701355675E-2</v>
      </c>
    </row>
    <row r="9572" spans="1:3">
      <c r="A9572">
        <v>1273.92889172471</v>
      </c>
      <c r="B9572">
        <v>0</v>
      </c>
      <c r="C9572">
        <f t="shared" si="147"/>
        <v>9.8737180128107394E-2</v>
      </c>
    </row>
    <row r="9573" spans="1:3">
      <c r="A9573">
        <v>1273.92889172471</v>
      </c>
      <c r="B9573">
        <v>2.7529118221536902E-2</v>
      </c>
      <c r="C9573">
        <f t="shared" ref="C9573:C9636" si="148">AVERAGE(B9474:B9573)</f>
        <v>9.9012471310322758E-2</v>
      </c>
    </row>
    <row r="9574" spans="1:3">
      <c r="A9574">
        <v>1273.9564208429399</v>
      </c>
      <c r="B9574">
        <v>0</v>
      </c>
      <c r="C9574">
        <f t="shared" si="148"/>
        <v>9.8973335303351159E-2</v>
      </c>
    </row>
    <row r="9575" spans="1:3">
      <c r="A9575">
        <v>1273.9564208429399</v>
      </c>
      <c r="B9575">
        <v>0.22577400756154001</v>
      </c>
      <c r="C9575">
        <f t="shared" si="148"/>
        <v>0.10123107537896656</v>
      </c>
    </row>
    <row r="9576" spans="1:3">
      <c r="A9576">
        <v>1274.1821948505001</v>
      </c>
      <c r="B9576">
        <v>0</v>
      </c>
      <c r="C9576">
        <f t="shared" si="148"/>
        <v>9.7849590247451448E-2</v>
      </c>
    </row>
    <row r="9577" spans="1:3">
      <c r="A9577">
        <v>1274.1821948505001</v>
      </c>
      <c r="B9577">
        <v>0.357171296926936</v>
      </c>
      <c r="C9577">
        <f t="shared" si="148"/>
        <v>0.10142130321672081</v>
      </c>
    </row>
    <row r="9578" spans="1:3">
      <c r="A9578">
        <v>1274.53936614742</v>
      </c>
      <c r="B9578">
        <v>0</v>
      </c>
      <c r="C9578">
        <f t="shared" si="148"/>
        <v>9.869789404450327E-2</v>
      </c>
    </row>
    <row r="9579" spans="1:3">
      <c r="A9579">
        <v>1274.53936614742</v>
      </c>
      <c r="B9579">
        <v>0.19994030950329</v>
      </c>
      <c r="C9579">
        <f t="shared" si="148"/>
        <v>0.10069729713953617</v>
      </c>
    </row>
    <row r="9580" spans="1:3">
      <c r="A9580">
        <v>1274.7393064569301</v>
      </c>
      <c r="B9580">
        <v>0</v>
      </c>
      <c r="C9580">
        <f t="shared" si="148"/>
        <v>9.8789209574294989E-2</v>
      </c>
    </row>
    <row r="9581" spans="1:3">
      <c r="A9581">
        <v>1274.7393064569301</v>
      </c>
      <c r="B9581">
        <v>6.75218225396748E-2</v>
      </c>
      <c r="C9581">
        <f t="shared" si="148"/>
        <v>9.9464427799691724E-2</v>
      </c>
    </row>
    <row r="9582" spans="1:3">
      <c r="A9582">
        <v>1274.80682827947</v>
      </c>
      <c r="B9582">
        <v>0</v>
      </c>
      <c r="C9582">
        <f t="shared" si="148"/>
        <v>9.9048166591726369E-2</v>
      </c>
    </row>
    <row r="9583" spans="1:3">
      <c r="A9583">
        <v>1274.80682827947</v>
      </c>
      <c r="B9583">
        <v>0.474842645212675</v>
      </c>
      <c r="C9583">
        <f t="shared" si="148"/>
        <v>0.10379659304385312</v>
      </c>
    </row>
    <row r="9584" spans="1:3">
      <c r="A9584">
        <v>1275.2816709246799</v>
      </c>
      <c r="B9584">
        <v>0</v>
      </c>
      <c r="C9584">
        <f t="shared" si="148"/>
        <v>0.10364467137136897</v>
      </c>
    </row>
    <row r="9585" spans="1:3">
      <c r="A9585">
        <v>1275.2816709246799</v>
      </c>
      <c r="B9585">
        <v>4.2734584598065298E-2</v>
      </c>
      <c r="C9585">
        <f t="shared" si="148"/>
        <v>0.10407201721734963</v>
      </c>
    </row>
    <row r="9586" spans="1:3">
      <c r="A9586">
        <v>1275.32440550928</v>
      </c>
      <c r="B9586">
        <v>0</v>
      </c>
      <c r="C9586">
        <f t="shared" si="148"/>
        <v>0.101378708033053</v>
      </c>
    </row>
    <row r="9587" spans="1:3">
      <c r="A9587">
        <v>1275.32440550928</v>
      </c>
      <c r="B9587">
        <v>0.25225754067651002</v>
      </c>
      <c r="C9587">
        <f t="shared" si="148"/>
        <v>0.10390128343981811</v>
      </c>
    </row>
    <row r="9588" spans="1:3">
      <c r="A9588">
        <v>1275.57666304996</v>
      </c>
      <c r="B9588">
        <v>0</v>
      </c>
      <c r="C9588">
        <f t="shared" si="148"/>
        <v>0.10370186210939888</v>
      </c>
    </row>
    <row r="9589" spans="1:3">
      <c r="A9589">
        <v>1275.57666304996</v>
      </c>
      <c r="B9589">
        <v>0.398927029726792</v>
      </c>
      <c r="C9589">
        <f t="shared" si="148"/>
        <v>0.10769113240666681</v>
      </c>
    </row>
    <row r="9590" spans="1:3">
      <c r="A9590">
        <v>1275.9755900796799</v>
      </c>
      <c r="B9590">
        <v>0</v>
      </c>
      <c r="C9590">
        <f t="shared" si="148"/>
        <v>0.1047519231816909</v>
      </c>
    </row>
    <row r="9591" spans="1:3">
      <c r="A9591">
        <v>1275.9755900796799</v>
      </c>
      <c r="B9591">
        <v>0.26438908393492999</v>
      </c>
      <c r="C9591">
        <f t="shared" si="148"/>
        <v>0.10739581402104019</v>
      </c>
    </row>
    <row r="9592" spans="1:3">
      <c r="A9592">
        <v>1276.2399791636201</v>
      </c>
      <c r="B9592">
        <v>0</v>
      </c>
      <c r="C9592">
        <f t="shared" si="148"/>
        <v>0.10691481475756742</v>
      </c>
    </row>
    <row r="9593" spans="1:3">
      <c r="A9593">
        <v>1276.2399791636201</v>
      </c>
      <c r="B9593">
        <v>4.4138720317505403E-2</v>
      </c>
      <c r="C9593">
        <f t="shared" si="148"/>
        <v>0.10735620196074247</v>
      </c>
    </row>
    <row r="9594" spans="1:3">
      <c r="A9594">
        <v>1276.2841178839301</v>
      </c>
      <c r="B9594">
        <v>0</v>
      </c>
      <c r="C9594">
        <f t="shared" si="148"/>
        <v>0.1059246172320763</v>
      </c>
    </row>
    <row r="9595" spans="1:3">
      <c r="A9595">
        <v>1276.2841178839301</v>
      </c>
      <c r="B9595">
        <v>7.4117371270631296E-2</v>
      </c>
      <c r="C9595">
        <f t="shared" si="148"/>
        <v>0.10666579094478262</v>
      </c>
    </row>
    <row r="9596" spans="1:3">
      <c r="A9596">
        <v>1276.35823525521</v>
      </c>
      <c r="B9596">
        <v>0</v>
      </c>
      <c r="C9596">
        <f t="shared" si="148"/>
        <v>9.8097375673448783E-2</v>
      </c>
    </row>
    <row r="9597" spans="1:3">
      <c r="A9597">
        <v>1276.35823525521</v>
      </c>
      <c r="B9597">
        <v>0.237823572094157</v>
      </c>
      <c r="C9597">
        <f t="shared" si="148"/>
        <v>0.10047561139439036</v>
      </c>
    </row>
    <row r="9598" spans="1:3">
      <c r="A9598">
        <v>1276.5960588273001</v>
      </c>
      <c r="B9598">
        <v>0</v>
      </c>
      <c r="C9598">
        <f t="shared" si="148"/>
        <v>0.10007723860625216</v>
      </c>
    </row>
    <row r="9599" spans="1:3">
      <c r="A9599">
        <v>1276.5960588273001</v>
      </c>
      <c r="B9599">
        <v>0.13277874805999099</v>
      </c>
      <c r="C9599">
        <f t="shared" si="148"/>
        <v>0.10140502608685206</v>
      </c>
    </row>
    <row r="9600" spans="1:3">
      <c r="A9600">
        <v>1276.7288375753601</v>
      </c>
      <c r="B9600">
        <v>0</v>
      </c>
      <c r="C9600">
        <f t="shared" si="148"/>
        <v>9.7214182948193825E-2</v>
      </c>
    </row>
    <row r="9601" spans="1:3">
      <c r="A9601">
        <v>1276.7288375753601</v>
      </c>
      <c r="B9601">
        <v>0.17170671146959601</v>
      </c>
      <c r="C9601">
        <f t="shared" si="148"/>
        <v>9.8931250062889789E-2</v>
      </c>
    </row>
    <row r="9602" spans="1:3">
      <c r="A9602">
        <v>1276.9005442868299</v>
      </c>
      <c r="B9602">
        <v>0</v>
      </c>
      <c r="C9602">
        <f t="shared" si="148"/>
        <v>9.6725304177984944E-2</v>
      </c>
    </row>
    <row r="9603" spans="1:3">
      <c r="A9603">
        <v>1276.9005442868299</v>
      </c>
      <c r="B9603">
        <v>0.51809142862521196</v>
      </c>
      <c r="C9603">
        <f t="shared" si="148"/>
        <v>0.10190621846423706</v>
      </c>
    </row>
    <row r="9604" spans="1:3">
      <c r="A9604">
        <v>1277.4186357154499</v>
      </c>
      <c r="B9604">
        <v>0</v>
      </c>
      <c r="C9604">
        <f t="shared" si="148"/>
        <v>0.10092249717469484</v>
      </c>
    </row>
    <row r="9605" spans="1:3">
      <c r="A9605">
        <v>1277.4186357154499</v>
      </c>
      <c r="B9605">
        <v>0.136337277617258</v>
      </c>
      <c r="C9605">
        <f t="shared" si="148"/>
        <v>0.10228586995086741</v>
      </c>
    </row>
    <row r="9606" spans="1:3">
      <c r="A9606">
        <v>1277.5549729930699</v>
      </c>
      <c r="B9606">
        <v>0</v>
      </c>
      <c r="C9606">
        <f t="shared" si="148"/>
        <v>9.896121757285524E-2</v>
      </c>
    </row>
    <row r="9607" spans="1:3">
      <c r="A9607">
        <v>1277.5549729930699</v>
      </c>
      <c r="B9607">
        <v>1.05584748853289E-2</v>
      </c>
      <c r="C9607">
        <f t="shared" si="148"/>
        <v>9.906680232170853E-2</v>
      </c>
    </row>
    <row r="9608" spans="1:3">
      <c r="A9608">
        <v>1277.56553146796</v>
      </c>
      <c r="B9608">
        <v>0</v>
      </c>
      <c r="C9608">
        <f t="shared" si="148"/>
        <v>9.687037035299452E-2</v>
      </c>
    </row>
    <row r="9609" spans="1:3">
      <c r="A9609">
        <v>1277.56553146796</v>
      </c>
      <c r="B9609">
        <v>8.4777392057730997E-3</v>
      </c>
      <c r="C9609">
        <f t="shared" si="148"/>
        <v>9.6955147745052261E-2</v>
      </c>
    </row>
    <row r="9610" spans="1:3">
      <c r="A9610">
        <v>1277.5740092071601</v>
      </c>
      <c r="B9610">
        <v>0</v>
      </c>
      <c r="C9610">
        <f t="shared" si="148"/>
        <v>9.5543586604821942E-2</v>
      </c>
    </row>
    <row r="9611" spans="1:3">
      <c r="A9611">
        <v>1277.5740092071601</v>
      </c>
      <c r="B9611">
        <v>0.71551567716687703</v>
      </c>
      <c r="C9611">
        <f t="shared" si="148"/>
        <v>0.10269874337649071</v>
      </c>
    </row>
    <row r="9612" spans="1:3">
      <c r="A9612">
        <v>1278.2895248843299</v>
      </c>
      <c r="B9612">
        <v>0</v>
      </c>
      <c r="C9612">
        <f t="shared" si="148"/>
        <v>0.10173857600119846</v>
      </c>
    </row>
    <row r="9613" spans="1:3">
      <c r="A9613">
        <v>1278.2895248843299</v>
      </c>
      <c r="B9613">
        <v>0.24917782720399401</v>
      </c>
      <c r="C9613">
        <f t="shared" si="148"/>
        <v>0.10423035427323839</v>
      </c>
    </row>
    <row r="9614" spans="1:3">
      <c r="A9614">
        <v>1278.53870271153</v>
      </c>
      <c r="B9614">
        <v>0</v>
      </c>
      <c r="C9614">
        <f t="shared" si="148"/>
        <v>0.10372715642556386</v>
      </c>
    </row>
    <row r="9615" spans="1:3">
      <c r="A9615">
        <v>1278.53870271153</v>
      </c>
      <c r="B9615">
        <v>0.15103027563350199</v>
      </c>
      <c r="C9615">
        <f t="shared" si="148"/>
        <v>0.10523745918189889</v>
      </c>
    </row>
    <row r="9616" spans="1:3">
      <c r="A9616">
        <v>1278.6897329871699</v>
      </c>
      <c r="B9616">
        <v>0</v>
      </c>
      <c r="C9616">
        <f t="shared" si="148"/>
        <v>0.10410908565758971</v>
      </c>
    </row>
    <row r="9617" spans="1:3">
      <c r="A9617">
        <v>1278.6897329871699</v>
      </c>
      <c r="B9617">
        <v>1.1039866004693999E-2</v>
      </c>
      <c r="C9617">
        <f t="shared" si="148"/>
        <v>0.10421948431763665</v>
      </c>
    </row>
    <row r="9618" spans="1:3">
      <c r="A9618">
        <v>1278.7007728531701</v>
      </c>
      <c r="B9618">
        <v>0</v>
      </c>
      <c r="C9618">
        <f t="shared" si="148"/>
        <v>0.10323848040565052</v>
      </c>
    </row>
    <row r="9619" spans="1:3">
      <c r="A9619">
        <v>1278.7007728531701</v>
      </c>
      <c r="B9619">
        <v>2.73431800701474E-2</v>
      </c>
      <c r="C9619">
        <f t="shared" si="148"/>
        <v>0.10351191220635199</v>
      </c>
    </row>
    <row r="9620" spans="1:3">
      <c r="A9620">
        <v>1278.72811603324</v>
      </c>
      <c r="B9620">
        <v>0</v>
      </c>
      <c r="C9620">
        <f t="shared" si="148"/>
        <v>9.7826532763899618E-2</v>
      </c>
    </row>
    <row r="9621" spans="1:3">
      <c r="A9621">
        <v>1278.72811603324</v>
      </c>
      <c r="B9621">
        <v>0.52222258717370096</v>
      </c>
      <c r="C9621">
        <f t="shared" si="148"/>
        <v>0.10304875863563662</v>
      </c>
    </row>
    <row r="9622" spans="1:3">
      <c r="A9622">
        <v>1279.2503386204201</v>
      </c>
      <c r="B9622">
        <v>0</v>
      </c>
      <c r="C9622">
        <f t="shared" si="148"/>
        <v>9.680214474010651E-2</v>
      </c>
    </row>
    <row r="9623" spans="1:3">
      <c r="A9623">
        <v>1279.2503386204201</v>
      </c>
      <c r="B9623">
        <v>0.166962935695665</v>
      </c>
      <c r="C9623">
        <f t="shared" si="148"/>
        <v>9.8471774097063147E-2</v>
      </c>
    </row>
    <row r="9624" spans="1:3">
      <c r="A9624">
        <v>1279.41730155611</v>
      </c>
      <c r="B9624">
        <v>0</v>
      </c>
      <c r="C9624">
        <f t="shared" si="148"/>
        <v>9.6968199643865743E-2</v>
      </c>
    </row>
    <row r="9625" spans="1:3">
      <c r="A9625">
        <v>1279.41730155611</v>
      </c>
      <c r="B9625">
        <v>8.1551794014558296E-2</v>
      </c>
      <c r="C9625">
        <f t="shared" si="148"/>
        <v>9.7783717584011318E-2</v>
      </c>
    </row>
    <row r="9626" spans="1:3">
      <c r="A9626">
        <v>1279.49885335013</v>
      </c>
      <c r="B9626">
        <v>0</v>
      </c>
      <c r="C9626">
        <f t="shared" si="148"/>
        <v>9.5791388063366817E-2</v>
      </c>
    </row>
    <row r="9627" spans="1:3">
      <c r="A9627">
        <v>1279.49885335013</v>
      </c>
      <c r="B9627">
        <v>8.4709967194157798E-2</v>
      </c>
      <c r="C9627">
        <f t="shared" si="148"/>
        <v>9.6638487735308393E-2</v>
      </c>
    </row>
    <row r="9628" spans="1:3">
      <c r="A9628">
        <v>1279.5835633173201</v>
      </c>
      <c r="B9628">
        <v>0</v>
      </c>
      <c r="C9628">
        <f t="shared" si="148"/>
        <v>9.6186797538491589E-2</v>
      </c>
    </row>
    <row r="9629" spans="1:3">
      <c r="A9629">
        <v>1279.5835633173201</v>
      </c>
      <c r="B9629">
        <v>0.17812828552700899</v>
      </c>
      <c r="C9629">
        <f t="shared" si="148"/>
        <v>9.7968080393761689E-2</v>
      </c>
    </row>
    <row r="9630" spans="1:3">
      <c r="A9630">
        <v>1279.7616916028501</v>
      </c>
      <c r="B9630">
        <v>0</v>
      </c>
      <c r="C9630">
        <f t="shared" si="148"/>
        <v>9.3636467773139845E-2</v>
      </c>
    </row>
    <row r="9631" spans="1:3">
      <c r="A9631">
        <v>1279.7616916028501</v>
      </c>
      <c r="B9631">
        <v>0.34808387600014601</v>
      </c>
      <c r="C9631">
        <f t="shared" si="148"/>
        <v>9.7117306533141309E-2</v>
      </c>
    </row>
    <row r="9632" spans="1:3">
      <c r="A9632">
        <v>1280.10977547885</v>
      </c>
      <c r="B9632">
        <v>0</v>
      </c>
      <c r="C9632">
        <f t="shared" si="148"/>
        <v>9.5787787545971212E-2</v>
      </c>
    </row>
    <row r="9633" spans="1:3">
      <c r="A9633">
        <v>1280.10977547885</v>
      </c>
      <c r="B9633">
        <v>0.102965229535812</v>
      </c>
      <c r="C9633">
        <f t="shared" si="148"/>
        <v>9.6817439841329331E-2</v>
      </c>
    </row>
    <row r="9634" spans="1:3">
      <c r="A9634">
        <v>1280.2127407083799</v>
      </c>
      <c r="B9634">
        <v>0</v>
      </c>
      <c r="C9634">
        <f t="shared" si="148"/>
        <v>9.6448238837201605E-2</v>
      </c>
    </row>
    <row r="9635" spans="1:3">
      <c r="A9635">
        <v>1280.2127407083799</v>
      </c>
      <c r="B9635">
        <v>3.2695436176709301E-2</v>
      </c>
      <c r="C9635">
        <f t="shared" si="148"/>
        <v>9.6775193198968698E-2</v>
      </c>
    </row>
    <row r="9636" spans="1:3">
      <c r="A9636">
        <v>1280.24543614456</v>
      </c>
      <c r="B9636">
        <v>0</v>
      </c>
      <c r="C9636">
        <f t="shared" si="148"/>
        <v>9.5007860339924227E-2</v>
      </c>
    </row>
    <row r="9637" spans="1:3">
      <c r="A9637">
        <v>1280.24543614456</v>
      </c>
      <c r="B9637">
        <v>0.66192613581756599</v>
      </c>
      <c r="C9637">
        <f t="shared" ref="C9637:C9700" si="149">AVERAGE(B9538:B9637)</f>
        <v>0.1016271216980999</v>
      </c>
    </row>
    <row r="9638" spans="1:3">
      <c r="A9638">
        <v>1280.9073622803801</v>
      </c>
      <c r="B9638">
        <v>0</v>
      </c>
      <c r="C9638">
        <f t="shared" si="149"/>
        <v>9.773988720446819E-2</v>
      </c>
    </row>
    <row r="9639" spans="1:3">
      <c r="A9639">
        <v>1280.9073622803801</v>
      </c>
      <c r="B9639">
        <v>7.3649576512025305E-2</v>
      </c>
      <c r="C9639">
        <f t="shared" si="149"/>
        <v>9.8476382969588452E-2</v>
      </c>
    </row>
    <row r="9640" spans="1:3">
      <c r="A9640">
        <v>1280.9810118568901</v>
      </c>
      <c r="B9640">
        <v>0</v>
      </c>
      <c r="C9640">
        <f t="shared" si="149"/>
        <v>9.7157712161297219E-2</v>
      </c>
    </row>
    <row r="9641" spans="1:3">
      <c r="A9641">
        <v>1280.9810118568901</v>
      </c>
      <c r="B9641">
        <v>0.205908874680517</v>
      </c>
      <c r="C9641">
        <f t="shared" si="149"/>
        <v>9.9216800908102393E-2</v>
      </c>
    </row>
    <row r="9642" spans="1:3">
      <c r="A9642">
        <v>1281.1869207315699</v>
      </c>
      <c r="B9642">
        <v>0</v>
      </c>
      <c r="C9642">
        <f t="shared" si="149"/>
        <v>9.8876482570540228E-2</v>
      </c>
    </row>
    <row r="9643" spans="1:3">
      <c r="A9643">
        <v>1281.1869207315699</v>
      </c>
      <c r="B9643">
        <v>0.152240161575037</v>
      </c>
      <c r="C9643">
        <f t="shared" si="149"/>
        <v>0.1003988841862906</v>
      </c>
    </row>
    <row r="9644" spans="1:3">
      <c r="A9644">
        <v>1281.3391608931399</v>
      </c>
      <c r="B9644">
        <v>0</v>
      </c>
      <c r="C9644">
        <f t="shared" si="149"/>
        <v>9.5023074725447673E-2</v>
      </c>
    </row>
    <row r="9645" spans="1:3">
      <c r="A9645">
        <v>1281.3391608931399</v>
      </c>
      <c r="B9645">
        <v>0.191516057864874</v>
      </c>
      <c r="C9645">
        <f t="shared" si="149"/>
        <v>9.6938235304096412E-2</v>
      </c>
    </row>
    <row r="9646" spans="1:3">
      <c r="A9646">
        <v>1281.53067695101</v>
      </c>
      <c r="B9646">
        <v>0</v>
      </c>
      <c r="C9646">
        <f t="shared" si="149"/>
        <v>9.6809098923815742E-2</v>
      </c>
    </row>
    <row r="9647" spans="1:3">
      <c r="A9647">
        <v>1281.53067695101</v>
      </c>
      <c r="B9647">
        <v>0.27742101061608099</v>
      </c>
      <c r="C9647">
        <f t="shared" si="149"/>
        <v>9.9583309029976558E-2</v>
      </c>
    </row>
    <row r="9648" spans="1:3">
      <c r="A9648">
        <v>1281.80809796163</v>
      </c>
      <c r="B9648">
        <v>0</v>
      </c>
      <c r="C9648">
        <f t="shared" si="149"/>
        <v>9.8224457084509123E-2</v>
      </c>
    </row>
    <row r="9649" spans="1:3">
      <c r="A9649">
        <v>1281.80809796163</v>
      </c>
      <c r="B9649">
        <v>6.4618790955819294E-2</v>
      </c>
      <c r="C9649">
        <f t="shared" si="149"/>
        <v>9.8870644994067322E-2</v>
      </c>
    </row>
    <row r="9650" spans="1:3">
      <c r="A9650">
        <v>1281.8727167525799</v>
      </c>
      <c r="B9650">
        <v>0</v>
      </c>
      <c r="C9650">
        <f t="shared" si="149"/>
        <v>9.853036002166389E-2</v>
      </c>
    </row>
    <row r="9651" spans="1:3">
      <c r="A9651">
        <v>1281.8727167525799</v>
      </c>
      <c r="B9651">
        <v>9.7139792404732403E-2</v>
      </c>
      <c r="C9651">
        <f t="shared" si="149"/>
        <v>9.9501757945711214E-2</v>
      </c>
    </row>
    <row r="9652" spans="1:3">
      <c r="A9652">
        <v>1281.9698565449901</v>
      </c>
      <c r="B9652">
        <v>0</v>
      </c>
      <c r="C9652">
        <f t="shared" si="149"/>
        <v>9.7787472118559413E-2</v>
      </c>
    </row>
    <row r="9653" spans="1:3">
      <c r="A9653">
        <v>1281.9698565449901</v>
      </c>
      <c r="B9653">
        <v>0.16782646671958901</v>
      </c>
      <c r="C9653">
        <f t="shared" si="149"/>
        <v>9.9465736785755307E-2</v>
      </c>
    </row>
    <row r="9654" spans="1:3">
      <c r="A9654">
        <v>1282.1376830117099</v>
      </c>
      <c r="B9654">
        <v>0</v>
      </c>
      <c r="C9654">
        <f t="shared" si="149"/>
        <v>9.7815520833273661E-2</v>
      </c>
    </row>
    <row r="9655" spans="1:3">
      <c r="A9655">
        <v>1282.1376830117099</v>
      </c>
      <c r="B9655">
        <v>0.56766189250674903</v>
      </c>
      <c r="C9655">
        <f t="shared" si="149"/>
        <v>0.10349213975834115</v>
      </c>
    </row>
    <row r="9656" spans="1:3">
      <c r="A9656">
        <v>1282.7053449042101</v>
      </c>
      <c r="B9656">
        <v>0</v>
      </c>
      <c r="C9656">
        <f t="shared" si="149"/>
        <v>0.10058631621442826</v>
      </c>
    </row>
    <row r="9657" spans="1:3">
      <c r="A9657">
        <v>1282.7053449042101</v>
      </c>
      <c r="B9657">
        <v>0.102753057413111</v>
      </c>
      <c r="C9657">
        <f t="shared" si="149"/>
        <v>0.10161384678855936</v>
      </c>
    </row>
    <row r="9658" spans="1:3">
      <c r="A9658">
        <v>1282.80809796163</v>
      </c>
      <c r="B9658">
        <v>0</v>
      </c>
      <c r="C9658">
        <f t="shared" si="149"/>
        <v>9.9275023974817009E-2</v>
      </c>
    </row>
    <row r="9659" spans="1:3">
      <c r="A9659">
        <v>1282.80809796163</v>
      </c>
      <c r="B9659">
        <v>0.18452487261902201</v>
      </c>
      <c r="C9659">
        <f t="shared" si="149"/>
        <v>0.10112027270100724</v>
      </c>
    </row>
    <row r="9660" spans="1:3">
      <c r="A9660">
        <v>1282.9926228342399</v>
      </c>
      <c r="B9660">
        <v>0</v>
      </c>
      <c r="C9660">
        <f t="shared" si="149"/>
        <v>9.8484833119357518E-2</v>
      </c>
    </row>
    <row r="9661" spans="1:3">
      <c r="A9661">
        <v>1282.9926228342399</v>
      </c>
      <c r="B9661">
        <v>0.13909369215775799</v>
      </c>
      <c r="C9661">
        <f t="shared" si="149"/>
        <v>9.9739002444373448E-2</v>
      </c>
    </row>
    <row r="9662" spans="1:3">
      <c r="A9662">
        <v>1283.1317165263999</v>
      </c>
      <c r="B9662">
        <v>0</v>
      </c>
      <c r="C9662">
        <f t="shared" si="149"/>
        <v>9.9739002444373448E-2</v>
      </c>
    </row>
    <row r="9663" spans="1:3">
      <c r="A9663">
        <v>1283.1317165263999</v>
      </c>
      <c r="B9663">
        <v>0.47234470233820502</v>
      </c>
      <c r="C9663">
        <f t="shared" si="149"/>
        <v>0.10372734982231804</v>
      </c>
    </row>
    <row r="9664" spans="1:3">
      <c r="A9664">
        <v>1283.60406122874</v>
      </c>
      <c r="B9664">
        <v>0</v>
      </c>
      <c r="C9664">
        <f t="shared" si="149"/>
        <v>0.10372734982231804</v>
      </c>
    </row>
    <row r="9665" spans="1:3">
      <c r="A9665">
        <v>1283.60406122874</v>
      </c>
      <c r="B9665">
        <v>0.104215432362707</v>
      </c>
      <c r="C9665">
        <f t="shared" si="149"/>
        <v>0.10215378297743655</v>
      </c>
    </row>
    <row r="9666" spans="1:3">
      <c r="A9666">
        <v>1283.7082766610999</v>
      </c>
      <c r="B9666">
        <v>0</v>
      </c>
      <c r="C9666">
        <f t="shared" si="149"/>
        <v>0.10215378297743655</v>
      </c>
    </row>
    <row r="9667" spans="1:3">
      <c r="A9667">
        <v>1283.7082766610999</v>
      </c>
      <c r="B9667">
        <v>0.31728010518486399</v>
      </c>
      <c r="C9667">
        <f t="shared" si="149"/>
        <v>0.10477059078427828</v>
      </c>
    </row>
    <row r="9668" spans="1:3">
      <c r="A9668">
        <v>1284.02555676629</v>
      </c>
      <c r="B9668">
        <v>0</v>
      </c>
      <c r="C9668">
        <f t="shared" si="149"/>
        <v>0.10477059078427828</v>
      </c>
    </row>
    <row r="9669" spans="1:3">
      <c r="A9669">
        <v>1284.02555676629</v>
      </c>
      <c r="B9669">
        <v>4.3200099024261397E-2</v>
      </c>
      <c r="C9669">
        <f t="shared" si="149"/>
        <v>0.10364331214842877</v>
      </c>
    </row>
    <row r="9670" spans="1:3">
      <c r="A9670">
        <v>1284.06875686531</v>
      </c>
      <c r="B9670">
        <v>0</v>
      </c>
      <c r="C9670">
        <f t="shared" si="149"/>
        <v>0.10364331214842877</v>
      </c>
    </row>
    <row r="9671" spans="1:3">
      <c r="A9671">
        <v>1284.06875686531</v>
      </c>
      <c r="B9671">
        <v>8.6774190582900701E-2</v>
      </c>
      <c r="C9671">
        <f t="shared" si="149"/>
        <v>0.10226639331180194</v>
      </c>
    </row>
    <row r="9672" spans="1:3">
      <c r="A9672">
        <v>1284.1555310558999</v>
      </c>
      <c r="B9672">
        <v>0</v>
      </c>
      <c r="C9672">
        <f t="shared" si="149"/>
        <v>0.10226639331180194</v>
      </c>
    </row>
    <row r="9673" spans="1:3">
      <c r="A9673">
        <v>1284.1555310558999</v>
      </c>
      <c r="B9673">
        <v>0.48099403047649503</v>
      </c>
      <c r="C9673">
        <f t="shared" si="149"/>
        <v>0.10680104243435153</v>
      </c>
    </row>
    <row r="9674" spans="1:3">
      <c r="A9674">
        <v>1284.6365250863701</v>
      </c>
      <c r="B9674">
        <v>0</v>
      </c>
      <c r="C9674">
        <f t="shared" si="149"/>
        <v>0.10680104243435153</v>
      </c>
    </row>
    <row r="9675" spans="1:3">
      <c r="A9675">
        <v>1284.6365250863701</v>
      </c>
      <c r="B9675">
        <v>0.98428722627841103</v>
      </c>
      <c r="C9675">
        <f t="shared" si="149"/>
        <v>0.11438617462152025</v>
      </c>
    </row>
    <row r="9676" spans="1:3">
      <c r="A9676">
        <v>1285.6208123126501</v>
      </c>
      <c r="B9676">
        <v>0</v>
      </c>
      <c r="C9676">
        <f t="shared" si="149"/>
        <v>0.11438617462152025</v>
      </c>
    </row>
    <row r="9677" spans="1:3">
      <c r="A9677">
        <v>1285.6208123126501</v>
      </c>
      <c r="B9677">
        <v>3.7460135683204498E-2</v>
      </c>
      <c r="C9677">
        <f t="shared" si="149"/>
        <v>0.11118906300908293</v>
      </c>
    </row>
    <row r="9678" spans="1:3">
      <c r="A9678">
        <v>1285.6582724483301</v>
      </c>
      <c r="B9678">
        <v>0</v>
      </c>
      <c r="C9678">
        <f t="shared" si="149"/>
        <v>0.11118906300908293</v>
      </c>
    </row>
    <row r="9679" spans="1:3">
      <c r="A9679">
        <v>1285.6582724483301</v>
      </c>
      <c r="B9679">
        <v>6.1406353029496999E-2</v>
      </c>
      <c r="C9679">
        <f t="shared" si="149"/>
        <v>0.109803723444345</v>
      </c>
    </row>
    <row r="9680" spans="1:3">
      <c r="A9680">
        <v>1285.71967880136</v>
      </c>
      <c r="B9680">
        <v>0</v>
      </c>
      <c r="C9680">
        <f t="shared" si="149"/>
        <v>0.109803723444345</v>
      </c>
    </row>
    <row r="9681" spans="1:3">
      <c r="A9681">
        <v>1285.71967880136</v>
      </c>
      <c r="B9681">
        <v>0.121429147751769</v>
      </c>
      <c r="C9681">
        <f t="shared" si="149"/>
        <v>0.11034279669646593</v>
      </c>
    </row>
    <row r="9682" spans="1:3">
      <c r="A9682">
        <v>1285.84110794911</v>
      </c>
      <c r="B9682">
        <v>0</v>
      </c>
      <c r="C9682">
        <f t="shared" si="149"/>
        <v>0.11034279669646593</v>
      </c>
    </row>
    <row r="9683" spans="1:3">
      <c r="A9683">
        <v>1285.84110794911</v>
      </c>
      <c r="B9683">
        <v>0.25001465036871201</v>
      </c>
      <c r="C9683">
        <f t="shared" si="149"/>
        <v>0.10809451674802631</v>
      </c>
    </row>
    <row r="9684" spans="1:3">
      <c r="A9684">
        <v>1286.0911225994801</v>
      </c>
      <c r="B9684">
        <v>0</v>
      </c>
      <c r="C9684">
        <f t="shared" si="149"/>
        <v>0.10809451674802631</v>
      </c>
    </row>
    <row r="9685" spans="1:3">
      <c r="A9685">
        <v>1286.0911225994801</v>
      </c>
      <c r="B9685">
        <v>6.4360291383991394E-2</v>
      </c>
      <c r="C9685">
        <f t="shared" si="149"/>
        <v>0.10831077381588557</v>
      </c>
    </row>
    <row r="9686" spans="1:3">
      <c r="A9686">
        <v>1286.15548289087</v>
      </c>
      <c r="B9686">
        <v>0</v>
      </c>
      <c r="C9686">
        <f t="shared" si="149"/>
        <v>0.10831077381588557</v>
      </c>
    </row>
    <row r="9687" spans="1:3">
      <c r="A9687">
        <v>1286.15548289087</v>
      </c>
      <c r="B9687">
        <v>0.108757449711902</v>
      </c>
      <c r="C9687">
        <f t="shared" si="149"/>
        <v>0.10687577290623949</v>
      </c>
    </row>
    <row r="9688" spans="1:3">
      <c r="A9688">
        <v>1286.26424034058</v>
      </c>
      <c r="B9688">
        <v>0</v>
      </c>
      <c r="C9688">
        <f t="shared" si="149"/>
        <v>0.10687577290623949</v>
      </c>
    </row>
    <row r="9689" spans="1:3">
      <c r="A9689">
        <v>1286.26424034058</v>
      </c>
      <c r="B9689">
        <v>6.7248578284306902E-4</v>
      </c>
      <c r="C9689">
        <f t="shared" si="149"/>
        <v>0.10289322746680001</v>
      </c>
    </row>
    <row r="9690" spans="1:3">
      <c r="A9690">
        <v>1286.2649128263599</v>
      </c>
      <c r="B9690">
        <v>0</v>
      </c>
      <c r="C9690">
        <f t="shared" si="149"/>
        <v>0.10289322746680001</v>
      </c>
    </row>
    <row r="9691" spans="1:3">
      <c r="A9691">
        <v>1286.2649128263599</v>
      </c>
      <c r="B9691">
        <v>7.6233016162859699E-2</v>
      </c>
      <c r="C9691">
        <f t="shared" si="149"/>
        <v>0.1010116667890793</v>
      </c>
    </row>
    <row r="9692" spans="1:3">
      <c r="A9692">
        <v>1286.3411458425201</v>
      </c>
      <c r="B9692">
        <v>0</v>
      </c>
      <c r="C9692">
        <f t="shared" si="149"/>
        <v>0.1010116667890793</v>
      </c>
    </row>
    <row r="9693" spans="1:3">
      <c r="A9693">
        <v>1286.3411458425201</v>
      </c>
      <c r="B9693">
        <v>0.271370931845695</v>
      </c>
      <c r="C9693">
        <f t="shared" si="149"/>
        <v>0.10328398890436119</v>
      </c>
    </row>
    <row r="9694" spans="1:3">
      <c r="A9694">
        <v>1286.6125167743701</v>
      </c>
      <c r="B9694">
        <v>0</v>
      </c>
      <c r="C9694">
        <f t="shared" si="149"/>
        <v>0.10328398890436119</v>
      </c>
    </row>
    <row r="9695" spans="1:3">
      <c r="A9695">
        <v>1286.6125167743701</v>
      </c>
      <c r="B9695">
        <v>7.3173781811874505E-2</v>
      </c>
      <c r="C9695">
        <f t="shared" si="149"/>
        <v>0.10327455300977363</v>
      </c>
    </row>
    <row r="9696" spans="1:3">
      <c r="A9696">
        <v>1286.6856905561799</v>
      </c>
      <c r="B9696">
        <v>0</v>
      </c>
      <c r="C9696">
        <f t="shared" si="149"/>
        <v>0.10327455300977363</v>
      </c>
    </row>
    <row r="9697" spans="1:3">
      <c r="A9697">
        <v>1286.6856905561799</v>
      </c>
      <c r="B9697">
        <v>0.22104914184296801</v>
      </c>
      <c r="C9697">
        <f t="shared" si="149"/>
        <v>0.10310680870726173</v>
      </c>
    </row>
    <row r="9698" spans="1:3">
      <c r="A9698">
        <v>1286.9067396980299</v>
      </c>
      <c r="B9698">
        <v>0</v>
      </c>
      <c r="C9698">
        <f t="shared" si="149"/>
        <v>0.10310680870726173</v>
      </c>
    </row>
    <row r="9699" spans="1:3">
      <c r="A9699">
        <v>1286.9067396980299</v>
      </c>
      <c r="B9699">
        <v>9.7510686306577596E-2</v>
      </c>
      <c r="C9699">
        <f t="shared" si="149"/>
        <v>0.10275412808972759</v>
      </c>
    </row>
    <row r="9700" spans="1:3">
      <c r="A9700">
        <v>1287.0042503843299</v>
      </c>
      <c r="B9700">
        <v>0</v>
      </c>
      <c r="C9700">
        <f t="shared" si="149"/>
        <v>0.10275412808972759</v>
      </c>
    </row>
    <row r="9701" spans="1:3">
      <c r="A9701">
        <v>1287.0042503843299</v>
      </c>
      <c r="B9701">
        <v>2.8823835914636199E-2</v>
      </c>
      <c r="C9701">
        <f t="shared" ref="C9701:C9764" si="150">AVERAGE(B9602:B9701)</f>
        <v>0.101325299334178</v>
      </c>
    </row>
    <row r="9702" spans="1:3">
      <c r="A9702">
        <v>1287.03307422025</v>
      </c>
      <c r="B9702">
        <v>0</v>
      </c>
      <c r="C9702">
        <f t="shared" si="150"/>
        <v>0.101325299334178</v>
      </c>
    </row>
    <row r="9703" spans="1:3">
      <c r="A9703">
        <v>1287.03307422025</v>
      </c>
      <c r="B9703">
        <v>0.100907248846852</v>
      </c>
      <c r="C9703">
        <f t="shared" si="150"/>
        <v>9.7153457536394386E-2</v>
      </c>
    </row>
    <row r="9704" spans="1:3">
      <c r="A9704">
        <v>1287.13398146909</v>
      </c>
      <c r="B9704">
        <v>0</v>
      </c>
      <c r="C9704">
        <f t="shared" si="150"/>
        <v>9.7153457536394386E-2</v>
      </c>
    </row>
    <row r="9705" spans="1:3">
      <c r="A9705">
        <v>1287.13398146909</v>
      </c>
      <c r="B9705">
        <v>1.63191390086013E-2</v>
      </c>
      <c r="C9705">
        <f t="shared" si="150"/>
        <v>9.5953276150307812E-2</v>
      </c>
    </row>
    <row r="9706" spans="1:3">
      <c r="A9706">
        <v>1287.1503006081</v>
      </c>
      <c r="B9706">
        <v>0</v>
      </c>
      <c r="C9706">
        <f t="shared" si="150"/>
        <v>9.5953276150307812E-2</v>
      </c>
    </row>
    <row r="9707" spans="1:3">
      <c r="A9707">
        <v>1287.1503006081</v>
      </c>
      <c r="B9707">
        <v>7.8246458238027103E-2</v>
      </c>
      <c r="C9707">
        <f t="shared" si="150"/>
        <v>9.6630155983834787E-2</v>
      </c>
    </row>
    <row r="9708" spans="1:3">
      <c r="A9708">
        <v>1287.2285470663401</v>
      </c>
      <c r="B9708">
        <v>0</v>
      </c>
      <c r="C9708">
        <f t="shared" si="150"/>
        <v>9.6630155983834787E-2</v>
      </c>
    </row>
    <row r="9709" spans="1:3">
      <c r="A9709">
        <v>1287.2285470663401</v>
      </c>
      <c r="B9709">
        <v>5.1169300729497998E-2</v>
      </c>
      <c r="C9709">
        <f t="shared" si="150"/>
        <v>9.7057071599072037E-2</v>
      </c>
    </row>
    <row r="9710" spans="1:3">
      <c r="A9710">
        <v>1287.27971636707</v>
      </c>
      <c r="B9710">
        <v>0</v>
      </c>
      <c r="C9710">
        <f t="shared" si="150"/>
        <v>9.7057071599072037E-2</v>
      </c>
    </row>
    <row r="9711" spans="1:3">
      <c r="A9711">
        <v>1287.27971636707</v>
      </c>
      <c r="B9711">
        <v>0.54966117471462905</v>
      </c>
      <c r="C9711">
        <f t="shared" si="150"/>
        <v>9.5398526574549558E-2</v>
      </c>
    </row>
    <row r="9712" spans="1:3">
      <c r="A9712">
        <v>1287.8293775417801</v>
      </c>
      <c r="B9712">
        <v>0</v>
      </c>
      <c r="C9712">
        <f t="shared" si="150"/>
        <v>9.5398526574549558E-2</v>
      </c>
    </row>
    <row r="9713" spans="1:3">
      <c r="A9713">
        <v>1287.8293775417801</v>
      </c>
      <c r="B9713">
        <v>6.5647503522541202E-3</v>
      </c>
      <c r="C9713">
        <f t="shared" si="150"/>
        <v>9.2972395806032185E-2</v>
      </c>
    </row>
    <row r="9714" spans="1:3">
      <c r="A9714">
        <v>1287.8359422921401</v>
      </c>
      <c r="B9714">
        <v>0</v>
      </c>
      <c r="C9714">
        <f t="shared" si="150"/>
        <v>9.2972395806032185E-2</v>
      </c>
    </row>
    <row r="9715" spans="1:3">
      <c r="A9715">
        <v>1287.8359422921401</v>
      </c>
      <c r="B9715">
        <v>5.7019535310018903E-2</v>
      </c>
      <c r="C9715">
        <f t="shared" si="150"/>
        <v>9.2032288402797327E-2</v>
      </c>
    </row>
    <row r="9716" spans="1:3">
      <c r="A9716">
        <v>1287.8929618274501</v>
      </c>
      <c r="B9716">
        <v>0</v>
      </c>
      <c r="C9716">
        <f t="shared" si="150"/>
        <v>9.2032288402797327E-2</v>
      </c>
    </row>
    <row r="9717" spans="1:3">
      <c r="A9717">
        <v>1287.8929618274501</v>
      </c>
      <c r="B9717">
        <v>1.4246021586359301E-2</v>
      </c>
      <c r="C9717">
        <f t="shared" si="150"/>
        <v>9.2064349958613984E-2</v>
      </c>
    </row>
    <row r="9718" spans="1:3">
      <c r="A9718">
        <v>1287.9072078490301</v>
      </c>
      <c r="B9718">
        <v>0</v>
      </c>
      <c r="C9718">
        <f t="shared" si="150"/>
        <v>9.2064349958613984E-2</v>
      </c>
    </row>
    <row r="9719" spans="1:3">
      <c r="A9719">
        <v>1287.9072078490301</v>
      </c>
      <c r="B9719">
        <v>0.26870683679681001</v>
      </c>
      <c r="C9719">
        <f t="shared" si="150"/>
        <v>9.4477986525880631E-2</v>
      </c>
    </row>
    <row r="9720" spans="1:3">
      <c r="A9720">
        <v>1288.1759146858301</v>
      </c>
      <c r="B9720">
        <v>0</v>
      </c>
      <c r="C9720">
        <f t="shared" si="150"/>
        <v>9.4477986525880631E-2</v>
      </c>
    </row>
    <row r="9721" spans="1:3">
      <c r="A9721">
        <v>1288.1759146858301</v>
      </c>
      <c r="B9721">
        <v>0.30981938722243302</v>
      </c>
      <c r="C9721">
        <f t="shared" si="150"/>
        <v>9.2353954526367937E-2</v>
      </c>
    </row>
    <row r="9722" spans="1:3">
      <c r="A9722">
        <v>1288.48573407305</v>
      </c>
      <c r="B9722">
        <v>0</v>
      </c>
      <c r="C9722">
        <f t="shared" si="150"/>
        <v>9.2353954526367937E-2</v>
      </c>
    </row>
    <row r="9723" spans="1:3">
      <c r="A9723">
        <v>1288.48573407305</v>
      </c>
      <c r="B9723">
        <v>0.21306526822786501</v>
      </c>
      <c r="C9723">
        <f t="shared" si="150"/>
        <v>9.2814977851689962E-2</v>
      </c>
    </row>
    <row r="9724" spans="1:3">
      <c r="A9724">
        <v>1288.6987993412799</v>
      </c>
      <c r="B9724">
        <v>0</v>
      </c>
      <c r="C9724">
        <f t="shared" si="150"/>
        <v>9.2814977851689962E-2</v>
      </c>
    </row>
    <row r="9725" spans="1:3">
      <c r="A9725">
        <v>1288.6987993412799</v>
      </c>
      <c r="B9725">
        <v>0.19195380075620999</v>
      </c>
      <c r="C9725">
        <f t="shared" si="150"/>
        <v>9.3918997919106476E-2</v>
      </c>
    </row>
    <row r="9726" spans="1:3">
      <c r="A9726">
        <v>1288.89075314204</v>
      </c>
      <c r="B9726">
        <v>0</v>
      </c>
      <c r="C9726">
        <f t="shared" si="150"/>
        <v>9.3918997919106476E-2</v>
      </c>
    </row>
    <row r="9727" spans="1:3">
      <c r="A9727">
        <v>1288.89075314204</v>
      </c>
      <c r="B9727">
        <v>0.698406227326132</v>
      </c>
      <c r="C9727">
        <f t="shared" si="150"/>
        <v>0.10005596052042622</v>
      </c>
    </row>
    <row r="9728" spans="1:3">
      <c r="A9728">
        <v>1289.58915936936</v>
      </c>
      <c r="B9728">
        <v>0</v>
      </c>
      <c r="C9728">
        <f t="shared" si="150"/>
        <v>0.10005596052042622</v>
      </c>
    </row>
    <row r="9729" spans="1:3">
      <c r="A9729">
        <v>1289.58915936936</v>
      </c>
      <c r="B9729">
        <v>0.15320571463962601</v>
      </c>
      <c r="C9729">
        <f t="shared" si="150"/>
        <v>9.9806734811552375E-2</v>
      </c>
    </row>
    <row r="9730" spans="1:3">
      <c r="A9730">
        <v>1289.7423650840001</v>
      </c>
      <c r="B9730">
        <v>0</v>
      </c>
      <c r="C9730">
        <f t="shared" si="150"/>
        <v>9.9806734811552375E-2</v>
      </c>
    </row>
    <row r="9731" spans="1:3">
      <c r="A9731">
        <v>1289.7423650840001</v>
      </c>
      <c r="B9731">
        <v>6.5732877623531694E-2</v>
      </c>
      <c r="C9731">
        <f t="shared" si="150"/>
        <v>9.6983224827786235E-2</v>
      </c>
    </row>
    <row r="9732" spans="1:3">
      <c r="A9732">
        <v>1289.80809796163</v>
      </c>
      <c r="B9732">
        <v>0</v>
      </c>
      <c r="C9732">
        <f t="shared" si="150"/>
        <v>9.6983224827786235E-2</v>
      </c>
    </row>
    <row r="9733" spans="1:3">
      <c r="A9733">
        <v>1289.80809796163</v>
      </c>
      <c r="B9733">
        <v>0.35021465091153903</v>
      </c>
      <c r="C9733">
        <f t="shared" si="150"/>
        <v>9.945571904154353E-2</v>
      </c>
    </row>
    <row r="9734" spans="1:3">
      <c r="A9734">
        <v>1290.1583126125399</v>
      </c>
      <c r="B9734">
        <v>0</v>
      </c>
      <c r="C9734">
        <f t="shared" si="150"/>
        <v>9.945571904154353E-2</v>
      </c>
    </row>
    <row r="9735" spans="1:3">
      <c r="A9735">
        <v>1290.1583126125399</v>
      </c>
      <c r="B9735">
        <v>0.112862661276722</v>
      </c>
      <c r="C9735">
        <f t="shared" si="150"/>
        <v>0.10025739129254366</v>
      </c>
    </row>
    <row r="9736" spans="1:3">
      <c r="A9736">
        <v>1290.2711752738101</v>
      </c>
      <c r="B9736">
        <v>0</v>
      </c>
      <c r="C9736">
        <f t="shared" si="150"/>
        <v>0.10025739129254366</v>
      </c>
    </row>
    <row r="9737" spans="1:3">
      <c r="A9737">
        <v>1290.2711752738101</v>
      </c>
      <c r="B9737">
        <v>5.27418059882621E-2</v>
      </c>
      <c r="C9737">
        <f t="shared" si="150"/>
        <v>9.4165547994250587E-2</v>
      </c>
    </row>
    <row r="9738" spans="1:3">
      <c r="A9738">
        <v>1290.3239170797999</v>
      </c>
      <c r="B9738">
        <v>0</v>
      </c>
      <c r="C9738">
        <f t="shared" si="150"/>
        <v>9.4165547994250587E-2</v>
      </c>
    </row>
    <row r="9739" spans="1:3">
      <c r="A9739">
        <v>1290.3239170797999</v>
      </c>
      <c r="B9739">
        <v>0.32527885920490002</v>
      </c>
      <c r="C9739">
        <f t="shared" si="150"/>
        <v>9.6681840821179338E-2</v>
      </c>
    </row>
    <row r="9740" spans="1:3">
      <c r="A9740">
        <v>1290.64919593901</v>
      </c>
      <c r="B9740">
        <v>0</v>
      </c>
      <c r="C9740">
        <f t="shared" si="150"/>
        <v>9.6681840821179338E-2</v>
      </c>
    </row>
    <row r="9741" spans="1:3">
      <c r="A9741">
        <v>1290.64919593901</v>
      </c>
      <c r="B9741">
        <v>0.27825869785124302</v>
      </c>
      <c r="C9741">
        <f t="shared" si="150"/>
        <v>9.7405339052886605E-2</v>
      </c>
    </row>
    <row r="9742" spans="1:3">
      <c r="A9742">
        <v>1290.9274546368599</v>
      </c>
      <c r="B9742">
        <v>0</v>
      </c>
      <c r="C9742">
        <f t="shared" si="150"/>
        <v>9.7405339052886605E-2</v>
      </c>
    </row>
    <row r="9743" spans="1:3">
      <c r="A9743">
        <v>1290.9274546368599</v>
      </c>
      <c r="B9743">
        <v>3.2762405864332302E-2</v>
      </c>
      <c r="C9743">
        <f t="shared" si="150"/>
        <v>9.6210561495779542E-2</v>
      </c>
    </row>
    <row r="9744" spans="1:3">
      <c r="A9744">
        <v>1290.9602170427199</v>
      </c>
      <c r="B9744">
        <v>0</v>
      </c>
      <c r="C9744">
        <f t="shared" si="150"/>
        <v>9.6210561495779542E-2</v>
      </c>
    </row>
    <row r="9745" spans="1:3">
      <c r="A9745">
        <v>1290.9602170427199</v>
      </c>
      <c r="B9745">
        <v>0.37214204820361402</v>
      </c>
      <c r="C9745">
        <f t="shared" si="150"/>
        <v>9.8016821399166953E-2</v>
      </c>
    </row>
    <row r="9746" spans="1:3">
      <c r="A9746">
        <v>1291.3323590909299</v>
      </c>
      <c r="B9746">
        <v>0</v>
      </c>
      <c r="C9746">
        <f t="shared" si="150"/>
        <v>9.8016821399166953E-2</v>
      </c>
    </row>
    <row r="9747" spans="1:3">
      <c r="A9747">
        <v>1291.3323590909299</v>
      </c>
      <c r="B9747">
        <v>0.53062246034914995</v>
      </c>
      <c r="C9747">
        <f t="shared" si="150"/>
        <v>0.10054883589649764</v>
      </c>
    </row>
    <row r="9748" spans="1:3">
      <c r="A9748">
        <v>1291.86298155128</v>
      </c>
      <c r="B9748">
        <v>0</v>
      </c>
      <c r="C9748">
        <f t="shared" si="150"/>
        <v>0.10054883589649764</v>
      </c>
    </row>
    <row r="9749" spans="1:3">
      <c r="A9749">
        <v>1291.86298155128</v>
      </c>
      <c r="B9749">
        <v>6.6848874482729997E-2</v>
      </c>
      <c r="C9749">
        <f t="shared" si="150"/>
        <v>0.10057113673176675</v>
      </c>
    </row>
    <row r="9750" spans="1:3">
      <c r="A9750">
        <v>1291.92983042576</v>
      </c>
      <c r="B9750">
        <v>0</v>
      </c>
      <c r="C9750">
        <f t="shared" si="150"/>
        <v>0.10057113673176675</v>
      </c>
    </row>
    <row r="9751" spans="1:3">
      <c r="A9751">
        <v>1291.92983042576</v>
      </c>
      <c r="B9751">
        <v>0.42269134919229101</v>
      </c>
      <c r="C9751">
        <f t="shared" si="150"/>
        <v>0.10382665229964233</v>
      </c>
    </row>
    <row r="9752" spans="1:3">
      <c r="A9752">
        <v>1292.35252177495</v>
      </c>
      <c r="B9752">
        <v>0</v>
      </c>
      <c r="C9752">
        <f t="shared" si="150"/>
        <v>0.10382665229964233</v>
      </c>
    </row>
    <row r="9753" spans="1:3">
      <c r="A9753">
        <v>1292.35252177495</v>
      </c>
      <c r="B9753">
        <v>1.37482318421007E-2</v>
      </c>
      <c r="C9753">
        <f t="shared" si="150"/>
        <v>0.10228586995086746</v>
      </c>
    </row>
    <row r="9754" spans="1:3">
      <c r="A9754">
        <v>1292.36627000679</v>
      </c>
      <c r="B9754">
        <v>0</v>
      </c>
      <c r="C9754">
        <f t="shared" si="150"/>
        <v>0.10228586995086746</v>
      </c>
    </row>
    <row r="9755" spans="1:3">
      <c r="A9755">
        <v>1292.36627000679</v>
      </c>
      <c r="B9755">
        <v>0.18222768106784301</v>
      </c>
      <c r="C9755">
        <f t="shared" si="150"/>
        <v>9.8431527836478419E-2</v>
      </c>
    </row>
    <row r="9756" spans="1:3">
      <c r="A9756">
        <v>1292.5484976878599</v>
      </c>
      <c r="B9756">
        <v>0</v>
      </c>
      <c r="C9756">
        <f t="shared" si="150"/>
        <v>9.8431527836478419E-2</v>
      </c>
    </row>
    <row r="9757" spans="1:3">
      <c r="A9757">
        <v>1292.5484976878599</v>
      </c>
      <c r="B9757">
        <v>0.12909975981847299</v>
      </c>
      <c r="C9757">
        <f t="shared" si="150"/>
        <v>9.8694994860532043E-2</v>
      </c>
    </row>
    <row r="9758" spans="1:3">
      <c r="A9758">
        <v>1292.67759744768</v>
      </c>
      <c r="B9758">
        <v>0</v>
      </c>
      <c r="C9758">
        <f t="shared" si="150"/>
        <v>9.8694994860532043E-2</v>
      </c>
    </row>
    <row r="9759" spans="1:3">
      <c r="A9759">
        <v>1292.67759744768</v>
      </c>
      <c r="B9759">
        <v>0.13432242960698201</v>
      </c>
      <c r="C9759">
        <f t="shared" si="150"/>
        <v>9.8192970430411641E-2</v>
      </c>
    </row>
    <row r="9760" spans="1:3">
      <c r="A9760">
        <v>1292.8119198772899</v>
      </c>
      <c r="B9760">
        <v>0</v>
      </c>
      <c r="C9760">
        <f t="shared" si="150"/>
        <v>9.8192970430411641E-2</v>
      </c>
    </row>
    <row r="9761" spans="1:3">
      <c r="A9761">
        <v>1292.8119198772899</v>
      </c>
      <c r="B9761">
        <v>0.17651797183884799</v>
      </c>
      <c r="C9761">
        <f t="shared" si="150"/>
        <v>9.8567213227222547E-2</v>
      </c>
    </row>
    <row r="9762" spans="1:3">
      <c r="A9762">
        <v>1292.9884378491199</v>
      </c>
      <c r="B9762">
        <v>0</v>
      </c>
      <c r="C9762">
        <f t="shared" si="150"/>
        <v>9.8567213227222547E-2</v>
      </c>
    </row>
    <row r="9763" spans="1:3">
      <c r="A9763">
        <v>1292.9884378491199</v>
      </c>
      <c r="B9763">
        <v>0.56601525059204505</v>
      </c>
      <c r="C9763">
        <f t="shared" si="150"/>
        <v>9.9503918709760927E-2</v>
      </c>
    </row>
    <row r="9764" spans="1:3">
      <c r="A9764">
        <v>1293.5544530997199</v>
      </c>
      <c r="B9764">
        <v>0</v>
      </c>
      <c r="C9764">
        <f t="shared" si="150"/>
        <v>9.9503918709760927E-2</v>
      </c>
    </row>
    <row r="9765" spans="1:3">
      <c r="A9765">
        <v>1293.5544530997199</v>
      </c>
      <c r="B9765">
        <v>0.122406003503102</v>
      </c>
      <c r="C9765">
        <f t="shared" ref="C9765:C9828" si="151">AVERAGE(B9666:B9765)</f>
        <v>9.9685824421164873E-2</v>
      </c>
    </row>
    <row r="9766" spans="1:3">
      <c r="A9766">
        <v>1293.6768591032201</v>
      </c>
      <c r="B9766">
        <v>0</v>
      </c>
      <c r="C9766">
        <f t="shared" si="151"/>
        <v>9.9685824421164873E-2</v>
      </c>
    </row>
    <row r="9767" spans="1:3">
      <c r="A9767">
        <v>1293.6768591032201</v>
      </c>
      <c r="B9767">
        <v>0.242611288767421</v>
      </c>
      <c r="C9767">
        <f t="shared" si="151"/>
        <v>9.8939136256990426E-2</v>
      </c>
    </row>
    <row r="9768" spans="1:3">
      <c r="A9768">
        <v>1293.91947039199</v>
      </c>
      <c r="B9768">
        <v>0</v>
      </c>
      <c r="C9768">
        <f t="shared" si="151"/>
        <v>9.8939136256990426E-2</v>
      </c>
    </row>
    <row r="9769" spans="1:3">
      <c r="A9769">
        <v>1293.91947039199</v>
      </c>
      <c r="B9769">
        <v>6.6378008258652699E-2</v>
      </c>
      <c r="C9769">
        <f t="shared" si="151"/>
        <v>9.9170915349334338E-2</v>
      </c>
    </row>
    <row r="9770" spans="1:3">
      <c r="A9770">
        <v>1293.98584840025</v>
      </c>
      <c r="B9770">
        <v>0</v>
      </c>
      <c r="C9770">
        <f t="shared" si="151"/>
        <v>9.9170915349334338E-2</v>
      </c>
    </row>
    <row r="9771" spans="1:3">
      <c r="A9771">
        <v>1293.98584840025</v>
      </c>
      <c r="B9771">
        <v>0.17160342176839499</v>
      </c>
      <c r="C9771">
        <f t="shared" si="151"/>
        <v>0.10001920766118928</v>
      </c>
    </row>
    <row r="9772" spans="1:3">
      <c r="A9772">
        <v>1294.15745182201</v>
      </c>
      <c r="B9772">
        <v>0</v>
      </c>
      <c r="C9772">
        <f t="shared" si="151"/>
        <v>0.10001920766118928</v>
      </c>
    </row>
    <row r="9773" spans="1:3">
      <c r="A9773">
        <v>1294.15745182201</v>
      </c>
      <c r="B9773">
        <v>5.7370561366951699E-3</v>
      </c>
      <c r="C9773">
        <f t="shared" si="151"/>
        <v>9.5266637917791289E-2</v>
      </c>
    </row>
    <row r="9774" spans="1:3">
      <c r="A9774">
        <v>1294.1631888781501</v>
      </c>
      <c r="B9774">
        <v>0</v>
      </c>
      <c r="C9774">
        <f t="shared" si="151"/>
        <v>9.5266637917791289E-2</v>
      </c>
    </row>
    <row r="9775" spans="1:3">
      <c r="A9775">
        <v>1294.1631888781501</v>
      </c>
      <c r="B9775">
        <v>0.294377688503346</v>
      </c>
      <c r="C9775">
        <f t="shared" si="151"/>
        <v>8.8367542540040644E-2</v>
      </c>
    </row>
    <row r="9776" spans="1:3">
      <c r="A9776">
        <v>1294.45756656665</v>
      </c>
      <c r="B9776">
        <v>0</v>
      </c>
      <c r="C9776">
        <f t="shared" si="151"/>
        <v>8.8367542540040644E-2</v>
      </c>
    </row>
    <row r="9777" spans="1:3">
      <c r="A9777">
        <v>1294.45756656665</v>
      </c>
      <c r="B9777">
        <v>0.38622437346612098</v>
      </c>
      <c r="C9777">
        <f t="shared" si="151"/>
        <v>9.1855184917869814E-2</v>
      </c>
    </row>
    <row r="9778" spans="1:3">
      <c r="A9778">
        <v>1294.84379094012</v>
      </c>
      <c r="B9778">
        <v>0</v>
      </c>
      <c r="C9778">
        <f t="shared" si="151"/>
        <v>9.1855184917869814E-2</v>
      </c>
    </row>
    <row r="9779" spans="1:3">
      <c r="A9779">
        <v>1294.84379094012</v>
      </c>
      <c r="B9779">
        <v>0.12582761224302899</v>
      </c>
      <c r="C9779">
        <f t="shared" si="151"/>
        <v>9.2499397510005132E-2</v>
      </c>
    </row>
    <row r="9780" spans="1:3">
      <c r="A9780">
        <v>1294.9696185523601</v>
      </c>
      <c r="B9780">
        <v>0</v>
      </c>
      <c r="C9780">
        <f t="shared" si="151"/>
        <v>9.2499397510005132E-2</v>
      </c>
    </row>
    <row r="9781" spans="1:3">
      <c r="A9781">
        <v>1294.9696185523601</v>
      </c>
      <c r="B9781">
        <v>0.56018983320586802</v>
      </c>
      <c r="C9781">
        <f t="shared" si="151"/>
        <v>9.6887004364546114E-2</v>
      </c>
    </row>
    <row r="9782" spans="1:3">
      <c r="A9782">
        <v>1295.52980838557</v>
      </c>
      <c r="B9782">
        <v>0</v>
      </c>
      <c r="C9782">
        <f t="shared" si="151"/>
        <v>9.6887004364546114E-2</v>
      </c>
    </row>
    <row r="9783" spans="1:3">
      <c r="A9783">
        <v>1295.52980838557</v>
      </c>
      <c r="B9783">
        <v>7.09040075601024E-2</v>
      </c>
      <c r="C9783">
        <f t="shared" si="151"/>
        <v>9.5095897936460019E-2</v>
      </c>
    </row>
    <row r="9784" spans="1:3">
      <c r="A9784">
        <v>1295.6007123931299</v>
      </c>
      <c r="B9784">
        <v>0</v>
      </c>
      <c r="C9784">
        <f t="shared" si="151"/>
        <v>9.5095897936460019E-2</v>
      </c>
    </row>
    <row r="9785" spans="1:3">
      <c r="A9785">
        <v>1295.6007123931299</v>
      </c>
      <c r="B9785">
        <v>6.0566476766098297E-2</v>
      </c>
      <c r="C9785">
        <f t="shared" si="151"/>
        <v>9.5057959790281074E-2</v>
      </c>
    </row>
    <row r="9786" spans="1:3">
      <c r="A9786">
        <v>1295.6612788698999</v>
      </c>
      <c r="B9786">
        <v>0</v>
      </c>
      <c r="C9786">
        <f t="shared" si="151"/>
        <v>9.5057959790281074E-2</v>
      </c>
    </row>
    <row r="9787" spans="1:3">
      <c r="A9787">
        <v>1295.6612788698999</v>
      </c>
      <c r="B9787">
        <v>0.56912296634163795</v>
      </c>
      <c r="C9787">
        <f t="shared" si="151"/>
        <v>9.9661614956578451E-2</v>
      </c>
    </row>
    <row r="9788" spans="1:3">
      <c r="A9788">
        <v>1296.2304018362399</v>
      </c>
      <c r="B9788">
        <v>0</v>
      </c>
      <c r="C9788">
        <f t="shared" si="151"/>
        <v>9.9661614956578451E-2</v>
      </c>
    </row>
    <row r="9789" spans="1:3">
      <c r="A9789">
        <v>1296.2304018362399</v>
      </c>
      <c r="B9789">
        <v>0.156771807898167</v>
      </c>
      <c r="C9789">
        <f t="shared" si="151"/>
        <v>0.1012226081777317</v>
      </c>
    </row>
    <row r="9790" spans="1:3">
      <c r="A9790">
        <v>1296.3871736441399</v>
      </c>
      <c r="B9790">
        <v>0</v>
      </c>
      <c r="C9790">
        <f t="shared" si="151"/>
        <v>0.1012226081777317</v>
      </c>
    </row>
    <row r="9791" spans="1:3">
      <c r="A9791">
        <v>1296.3871736441399</v>
      </c>
      <c r="B9791">
        <v>0.11786277418946201</v>
      </c>
      <c r="C9791">
        <f t="shared" si="151"/>
        <v>0.10163890575799771</v>
      </c>
    </row>
    <row r="9792" spans="1:3">
      <c r="A9792">
        <v>1296.5050364183201</v>
      </c>
      <c r="B9792">
        <v>0</v>
      </c>
      <c r="C9792">
        <f t="shared" si="151"/>
        <v>0.10163890575799771</v>
      </c>
    </row>
    <row r="9793" spans="1:3">
      <c r="A9793">
        <v>1296.5050364183201</v>
      </c>
      <c r="B9793">
        <v>0.50225785987140603</v>
      </c>
      <c r="C9793">
        <f t="shared" si="151"/>
        <v>0.10394777503825482</v>
      </c>
    </row>
    <row r="9794" spans="1:3">
      <c r="A9794">
        <v>1297.0072942782001</v>
      </c>
      <c r="B9794">
        <v>0</v>
      </c>
      <c r="C9794">
        <f t="shared" si="151"/>
        <v>0.10394777503825482</v>
      </c>
    </row>
    <row r="9795" spans="1:3">
      <c r="A9795">
        <v>1297.0072942782001</v>
      </c>
      <c r="B9795">
        <v>1.74476811200748E-2</v>
      </c>
      <c r="C9795">
        <f t="shared" si="151"/>
        <v>0.10339051403133682</v>
      </c>
    </row>
    <row r="9796" spans="1:3">
      <c r="A9796">
        <v>1297.02474195932</v>
      </c>
      <c r="B9796">
        <v>0</v>
      </c>
      <c r="C9796">
        <f t="shared" si="151"/>
        <v>0.10339051403133682</v>
      </c>
    </row>
    <row r="9797" spans="1:3">
      <c r="A9797">
        <v>1297.02474195932</v>
      </c>
      <c r="B9797">
        <v>0.146532330227956</v>
      </c>
      <c r="C9797">
        <f t="shared" si="151"/>
        <v>0.1026453459151867</v>
      </c>
    </row>
    <row r="9798" spans="1:3">
      <c r="A9798">
        <v>1297.17127428954</v>
      </c>
      <c r="B9798">
        <v>0</v>
      </c>
      <c r="C9798">
        <f t="shared" si="151"/>
        <v>0.1026453459151867</v>
      </c>
    </row>
    <row r="9799" spans="1:3">
      <c r="A9799">
        <v>1297.17127428954</v>
      </c>
      <c r="B9799">
        <v>3.8363036593182201E-2</v>
      </c>
      <c r="C9799">
        <f t="shared" si="151"/>
        <v>0.10205386941805272</v>
      </c>
    </row>
    <row r="9800" spans="1:3">
      <c r="A9800">
        <v>1297.20963732614</v>
      </c>
      <c r="B9800">
        <v>0</v>
      </c>
      <c r="C9800">
        <f t="shared" si="151"/>
        <v>0.10205386941805272</v>
      </c>
    </row>
    <row r="9801" spans="1:3">
      <c r="A9801">
        <v>1297.20963732614</v>
      </c>
      <c r="B9801">
        <v>2.7971571677653601E-2</v>
      </c>
      <c r="C9801">
        <f t="shared" si="151"/>
        <v>0.1020453467756829</v>
      </c>
    </row>
    <row r="9802" spans="1:3">
      <c r="A9802">
        <v>1297.2376088978101</v>
      </c>
      <c r="B9802">
        <v>0</v>
      </c>
      <c r="C9802">
        <f t="shared" si="151"/>
        <v>0.1020453467756829</v>
      </c>
    </row>
    <row r="9803" spans="1:3">
      <c r="A9803">
        <v>1297.2376088978101</v>
      </c>
      <c r="B9803">
        <v>0.202957535273072</v>
      </c>
      <c r="C9803">
        <f t="shared" si="151"/>
        <v>0.1030658496399451</v>
      </c>
    </row>
    <row r="9804" spans="1:3">
      <c r="A9804">
        <v>1297.44056643309</v>
      </c>
      <c r="B9804">
        <v>0</v>
      </c>
      <c r="C9804">
        <f t="shared" si="151"/>
        <v>0.1030658496399451</v>
      </c>
    </row>
    <row r="9805" spans="1:3">
      <c r="A9805">
        <v>1297.44056643309</v>
      </c>
      <c r="B9805">
        <v>0.13762197075016</v>
      </c>
      <c r="C9805">
        <f t="shared" si="151"/>
        <v>0.1042788779573607</v>
      </c>
    </row>
    <row r="9806" spans="1:3">
      <c r="A9806">
        <v>1297.5781884038399</v>
      </c>
      <c r="B9806">
        <v>0</v>
      </c>
      <c r="C9806">
        <f t="shared" si="151"/>
        <v>0.1042788779573607</v>
      </c>
    </row>
    <row r="9807" spans="1:3">
      <c r="A9807">
        <v>1297.5781884038399</v>
      </c>
      <c r="B9807">
        <v>0.558553237811793</v>
      </c>
      <c r="C9807">
        <f t="shared" si="151"/>
        <v>0.10908194575309835</v>
      </c>
    </row>
    <row r="9808" spans="1:3">
      <c r="A9808">
        <v>1298.1367416416499</v>
      </c>
      <c r="B9808">
        <v>0</v>
      </c>
      <c r="C9808">
        <f t="shared" si="151"/>
        <v>0.10908194575309835</v>
      </c>
    </row>
    <row r="9809" spans="1:3">
      <c r="A9809">
        <v>1298.1367416416499</v>
      </c>
      <c r="B9809">
        <v>0.181302376319081</v>
      </c>
      <c r="C9809">
        <f t="shared" si="151"/>
        <v>0.11038327650899418</v>
      </c>
    </row>
    <row r="9810" spans="1:3">
      <c r="A9810">
        <v>1298.3180440179699</v>
      </c>
      <c r="B9810">
        <v>0</v>
      </c>
      <c r="C9810">
        <f t="shared" si="151"/>
        <v>0.11038327650899418</v>
      </c>
    </row>
    <row r="9811" spans="1:3">
      <c r="A9811">
        <v>1298.3180440179699</v>
      </c>
      <c r="B9811">
        <v>2.1162756253033901E-2</v>
      </c>
      <c r="C9811">
        <f t="shared" si="151"/>
        <v>0.10509829232437823</v>
      </c>
    </row>
    <row r="9812" spans="1:3">
      <c r="A9812">
        <v>1298.33920677422</v>
      </c>
      <c r="B9812">
        <v>0</v>
      </c>
      <c r="C9812">
        <f t="shared" si="151"/>
        <v>0.10509829232437823</v>
      </c>
    </row>
    <row r="9813" spans="1:3">
      <c r="A9813">
        <v>1298.33920677422</v>
      </c>
      <c r="B9813">
        <v>6.0380578886451999E-2</v>
      </c>
      <c r="C9813">
        <f t="shared" si="151"/>
        <v>0.10563645060972021</v>
      </c>
    </row>
    <row r="9814" spans="1:3">
      <c r="A9814">
        <v>1298.3995873531101</v>
      </c>
      <c r="B9814">
        <v>0</v>
      </c>
      <c r="C9814">
        <f t="shared" si="151"/>
        <v>0.10563645060972021</v>
      </c>
    </row>
    <row r="9815" spans="1:3">
      <c r="A9815">
        <v>1298.3995873531101</v>
      </c>
      <c r="B9815">
        <v>2.5648746744764101E-2</v>
      </c>
      <c r="C9815">
        <f t="shared" si="151"/>
        <v>0.10532274272406766</v>
      </c>
    </row>
    <row r="9816" spans="1:3">
      <c r="A9816">
        <v>1298.4252360998501</v>
      </c>
      <c r="B9816">
        <v>0</v>
      </c>
      <c r="C9816">
        <f t="shared" si="151"/>
        <v>0.10532274272406766</v>
      </c>
    </row>
    <row r="9817" spans="1:3">
      <c r="A9817">
        <v>1298.4252360998501</v>
      </c>
      <c r="B9817">
        <v>0.61286957680476895</v>
      </c>
      <c r="C9817">
        <f t="shared" si="151"/>
        <v>0.11130897827625176</v>
      </c>
    </row>
    <row r="9818" spans="1:3">
      <c r="A9818">
        <v>1299.0381056766601</v>
      </c>
      <c r="B9818">
        <v>8.6603502678599398E-2</v>
      </c>
      <c r="C9818">
        <f t="shared" si="151"/>
        <v>0.11217501330303775</v>
      </c>
    </row>
    <row r="9819" spans="1:3">
      <c r="A9819">
        <v>1299.12470917934</v>
      </c>
      <c r="B9819">
        <v>0</v>
      </c>
      <c r="C9819">
        <f t="shared" si="151"/>
        <v>0.10948794493506966</v>
      </c>
    </row>
    <row r="9820" spans="1:3">
      <c r="A9820">
        <v>1299.12470917934</v>
      </c>
      <c r="B9820">
        <v>1.20324623133001E-2</v>
      </c>
      <c r="C9820">
        <f t="shared" si="151"/>
        <v>0.10960826955820266</v>
      </c>
    </row>
    <row r="9821" spans="1:3">
      <c r="A9821">
        <v>1299.1367416416499</v>
      </c>
      <c r="B9821">
        <v>0</v>
      </c>
      <c r="C9821">
        <f t="shared" si="151"/>
        <v>0.10651007568597835</v>
      </c>
    </row>
    <row r="9822" spans="1:3">
      <c r="A9822">
        <v>1299.1367416416499</v>
      </c>
      <c r="B9822">
        <v>0.24778959572336101</v>
      </c>
      <c r="C9822">
        <f t="shared" si="151"/>
        <v>0.10898797164321197</v>
      </c>
    </row>
    <row r="9823" spans="1:3">
      <c r="A9823">
        <v>1299.3845312373701</v>
      </c>
      <c r="B9823">
        <v>0</v>
      </c>
      <c r="C9823">
        <f t="shared" si="151"/>
        <v>0.10685731896093331</v>
      </c>
    </row>
    <row r="9824" spans="1:3">
      <c r="A9824">
        <v>1299.3845312373701</v>
      </c>
      <c r="B9824">
        <v>0.28593457008582801</v>
      </c>
      <c r="C9824">
        <f t="shared" si="151"/>
        <v>0.1097166646617916</v>
      </c>
    </row>
    <row r="9825" spans="1:3">
      <c r="A9825">
        <v>1299.67046580746</v>
      </c>
      <c r="B9825">
        <v>0</v>
      </c>
      <c r="C9825">
        <f t="shared" si="151"/>
        <v>0.10779712665422948</v>
      </c>
    </row>
    <row r="9826" spans="1:3">
      <c r="A9826">
        <v>1299.67046580746</v>
      </c>
      <c r="B9826">
        <v>0.14714071128992101</v>
      </c>
      <c r="C9826">
        <f t="shared" si="151"/>
        <v>0.10926853376712869</v>
      </c>
    </row>
    <row r="9827" spans="1:3">
      <c r="A9827">
        <v>1299.8176065187499</v>
      </c>
      <c r="B9827">
        <v>0</v>
      </c>
      <c r="C9827">
        <f t="shared" si="151"/>
        <v>0.10228447149386737</v>
      </c>
    </row>
    <row r="9828" spans="1:3">
      <c r="A9828">
        <v>1299.8176065187499</v>
      </c>
      <c r="B9828">
        <v>0.188394140093123</v>
      </c>
      <c r="C9828">
        <f t="shared" si="151"/>
        <v>0.1041684128947986</v>
      </c>
    </row>
    <row r="9829" spans="1:3">
      <c r="A9829">
        <v>1300.0060006588401</v>
      </c>
      <c r="B9829">
        <v>0</v>
      </c>
      <c r="C9829">
        <f t="shared" ref="C9829:C9892" si="152">AVERAGE(B9730:B9829)</f>
        <v>0.10263635574840235</v>
      </c>
    </row>
    <row r="9830" spans="1:3">
      <c r="A9830">
        <v>1300.0060006588401</v>
      </c>
      <c r="B9830">
        <v>0.32235648023538499</v>
      </c>
      <c r="C9830">
        <f t="shared" si="152"/>
        <v>0.1058599205507562</v>
      </c>
    </row>
    <row r="9831" spans="1:3">
      <c r="A9831">
        <v>1300.32835713908</v>
      </c>
      <c r="B9831">
        <v>0</v>
      </c>
      <c r="C9831">
        <f t="shared" si="152"/>
        <v>0.10520259177452088</v>
      </c>
    </row>
    <row r="9832" spans="1:3">
      <c r="A9832">
        <v>1300.32835713908</v>
      </c>
      <c r="B9832">
        <v>9.5635724375370004E-2</v>
      </c>
      <c r="C9832">
        <f t="shared" si="152"/>
        <v>0.10615894901827458</v>
      </c>
    </row>
    <row r="9833" spans="1:3">
      <c r="A9833">
        <v>1300.4239928634499</v>
      </c>
      <c r="B9833">
        <v>0</v>
      </c>
      <c r="C9833">
        <f t="shared" si="152"/>
        <v>0.10265680250915919</v>
      </c>
    </row>
    <row r="9834" spans="1:3">
      <c r="A9834">
        <v>1300.4239928634499</v>
      </c>
      <c r="B9834">
        <v>0.498802541653731</v>
      </c>
      <c r="C9834">
        <f t="shared" si="152"/>
        <v>0.1076448279256965</v>
      </c>
    </row>
    <row r="9835" spans="1:3">
      <c r="A9835">
        <v>1300.92279540511</v>
      </c>
      <c r="B9835">
        <v>0</v>
      </c>
      <c r="C9835">
        <f t="shared" si="152"/>
        <v>0.1065162013129293</v>
      </c>
    </row>
    <row r="9836" spans="1:3">
      <c r="A9836">
        <v>1300.92279540511</v>
      </c>
      <c r="B9836">
        <v>4.2373361289492102E-2</v>
      </c>
      <c r="C9836">
        <f t="shared" si="152"/>
        <v>0.10693993492582422</v>
      </c>
    </row>
    <row r="9837" spans="1:3">
      <c r="A9837">
        <v>1300.9651687664</v>
      </c>
      <c r="B9837">
        <v>0</v>
      </c>
      <c r="C9837">
        <f t="shared" si="152"/>
        <v>0.10641251686594161</v>
      </c>
    </row>
    <row r="9838" spans="1:3">
      <c r="A9838">
        <v>1300.9651687664</v>
      </c>
      <c r="B9838">
        <v>2.6875280395870501E-2</v>
      </c>
      <c r="C9838">
        <f t="shared" si="152"/>
        <v>0.10668126966990032</v>
      </c>
    </row>
    <row r="9839" spans="1:3">
      <c r="A9839">
        <v>1300.9920440467899</v>
      </c>
      <c r="B9839">
        <v>0</v>
      </c>
      <c r="C9839">
        <f t="shared" si="152"/>
        <v>0.10342848107785128</v>
      </c>
    </row>
    <row r="9840" spans="1:3">
      <c r="A9840">
        <v>1300.9920440467899</v>
      </c>
      <c r="B9840">
        <v>0.21172732699346899</v>
      </c>
      <c r="C9840">
        <f t="shared" si="152"/>
        <v>0.10554575434778597</v>
      </c>
    </row>
    <row r="9841" spans="1:3">
      <c r="A9841">
        <v>1301.20377137379</v>
      </c>
      <c r="B9841">
        <v>0</v>
      </c>
      <c r="C9841">
        <f t="shared" si="152"/>
        <v>0.10276316736927356</v>
      </c>
    </row>
    <row r="9842" spans="1:3">
      <c r="A9842">
        <v>1301.20377137379</v>
      </c>
      <c r="B9842">
        <v>0.29485623443633802</v>
      </c>
      <c r="C9842">
        <f t="shared" si="152"/>
        <v>0.10571172971363695</v>
      </c>
    </row>
    <row r="9843" spans="1:3">
      <c r="A9843">
        <v>1301.49862760822</v>
      </c>
      <c r="B9843">
        <v>0</v>
      </c>
      <c r="C9843">
        <f t="shared" si="152"/>
        <v>0.10538410565499362</v>
      </c>
    </row>
    <row r="9844" spans="1:3">
      <c r="A9844">
        <v>1301.49862760822</v>
      </c>
      <c r="B9844">
        <v>0.24281106181842901</v>
      </c>
      <c r="C9844">
        <f t="shared" si="152"/>
        <v>0.10781221627317791</v>
      </c>
    </row>
    <row r="9845" spans="1:3">
      <c r="A9845">
        <v>1301.74143867004</v>
      </c>
      <c r="B9845">
        <v>0</v>
      </c>
      <c r="C9845">
        <f t="shared" si="152"/>
        <v>0.10409079579114175</v>
      </c>
    </row>
    <row r="9846" spans="1:3">
      <c r="A9846">
        <v>1301.74143867004</v>
      </c>
      <c r="B9846">
        <v>0.110367736743683</v>
      </c>
      <c r="C9846">
        <f t="shared" si="152"/>
        <v>0.10519447315857859</v>
      </c>
    </row>
    <row r="9847" spans="1:3">
      <c r="A9847">
        <v>1301.85180640678</v>
      </c>
      <c r="B9847">
        <v>0</v>
      </c>
      <c r="C9847">
        <f t="shared" si="152"/>
        <v>9.9888248555087086E-2</v>
      </c>
    </row>
    <row r="9848" spans="1:3">
      <c r="A9848">
        <v>1301.85180640678</v>
      </c>
      <c r="B9848">
        <v>1.7370555687648399E-2</v>
      </c>
      <c r="C9848">
        <f t="shared" si="152"/>
        <v>0.10006195411196357</v>
      </c>
    </row>
    <row r="9849" spans="1:3">
      <c r="A9849">
        <v>1301.86917696247</v>
      </c>
      <c r="B9849">
        <v>0</v>
      </c>
      <c r="C9849">
        <f t="shared" si="152"/>
        <v>9.9393465367136266E-2</v>
      </c>
    </row>
    <row r="9850" spans="1:3">
      <c r="A9850">
        <v>1301.86917696247</v>
      </c>
      <c r="B9850">
        <v>6.9226996758061404E-2</v>
      </c>
      <c r="C9850">
        <f t="shared" si="152"/>
        <v>0.10008573533471689</v>
      </c>
    </row>
    <row r="9851" spans="1:3">
      <c r="A9851">
        <v>1301.9384039592301</v>
      </c>
      <c r="B9851">
        <v>0</v>
      </c>
      <c r="C9851">
        <f t="shared" si="152"/>
        <v>9.5858821842793956E-2</v>
      </c>
    </row>
    <row r="9852" spans="1:3">
      <c r="A9852">
        <v>1301.9384039592301</v>
      </c>
      <c r="B9852">
        <v>9.2966422540030194E-2</v>
      </c>
      <c r="C9852">
        <f t="shared" si="152"/>
        <v>9.6788486068194249E-2</v>
      </c>
    </row>
    <row r="9853" spans="1:3">
      <c r="A9853">
        <v>1302.0313703817701</v>
      </c>
      <c r="B9853">
        <v>0</v>
      </c>
      <c r="C9853">
        <f t="shared" si="152"/>
        <v>9.6651003749773243E-2</v>
      </c>
    </row>
    <row r="9854" spans="1:3">
      <c r="A9854">
        <v>1302.0313703817701</v>
      </c>
      <c r="B9854">
        <v>7.0353829687519497E-4</v>
      </c>
      <c r="C9854">
        <f t="shared" si="152"/>
        <v>9.6658039132741999E-2</v>
      </c>
    </row>
    <row r="9855" spans="1:3">
      <c r="A9855">
        <v>1302.0320739200699</v>
      </c>
      <c r="B9855">
        <v>0</v>
      </c>
      <c r="C9855">
        <f t="shared" si="152"/>
        <v>9.4835762322063588E-2</v>
      </c>
    </row>
    <row r="9856" spans="1:3">
      <c r="A9856">
        <v>1302.0320739200699</v>
      </c>
      <c r="B9856">
        <v>0.124972621280676</v>
      </c>
      <c r="C9856">
        <f t="shared" si="152"/>
        <v>9.6085488534870353E-2</v>
      </c>
    </row>
    <row r="9857" spans="1:3">
      <c r="A9857">
        <v>1302.1570465413499</v>
      </c>
      <c r="B9857">
        <v>0</v>
      </c>
      <c r="C9857">
        <f t="shared" si="152"/>
        <v>9.4794490936685613E-2</v>
      </c>
    </row>
    <row r="9858" spans="1:3">
      <c r="A9858">
        <v>1302.1570465413499</v>
      </c>
      <c r="B9858">
        <v>0.15313018145275201</v>
      </c>
      <c r="C9858">
        <f t="shared" si="152"/>
        <v>9.6325792751213141E-2</v>
      </c>
    </row>
    <row r="9859" spans="1:3">
      <c r="A9859">
        <v>1302.3101767228</v>
      </c>
      <c r="B9859">
        <v>0</v>
      </c>
      <c r="C9859">
        <f t="shared" si="152"/>
        <v>9.4982568455143315E-2</v>
      </c>
    </row>
    <row r="9860" spans="1:3">
      <c r="A9860">
        <v>1302.3101767228</v>
      </c>
      <c r="B9860">
        <v>3.0436323262165398E-2</v>
      </c>
      <c r="C9860">
        <f t="shared" si="152"/>
        <v>9.5286931687764975E-2</v>
      </c>
    </row>
    <row r="9861" spans="1:3">
      <c r="A9861">
        <v>1302.3406130460601</v>
      </c>
      <c r="B9861">
        <v>0</v>
      </c>
      <c r="C9861">
        <f t="shared" si="152"/>
        <v>9.3521751969376496E-2</v>
      </c>
    </row>
    <row r="9862" spans="1:3">
      <c r="A9862">
        <v>1302.3406130460601</v>
      </c>
      <c r="B9862">
        <v>0.36364579510563999</v>
      </c>
      <c r="C9862">
        <f t="shared" si="152"/>
        <v>9.7158209920432892E-2</v>
      </c>
    </row>
    <row r="9863" spans="1:3">
      <c r="A9863">
        <v>1302.70425884117</v>
      </c>
      <c r="B9863">
        <v>0</v>
      </c>
      <c r="C9863">
        <f t="shared" si="152"/>
        <v>9.149805741451246E-2</v>
      </c>
    </row>
    <row r="9864" spans="1:3">
      <c r="A9864">
        <v>1302.70425884117</v>
      </c>
      <c r="B9864">
        <v>0.16783616936140799</v>
      </c>
      <c r="C9864">
        <f t="shared" si="152"/>
        <v>9.3176419108126532E-2</v>
      </c>
    </row>
    <row r="9865" spans="1:3">
      <c r="A9865">
        <v>1302.8720950105301</v>
      </c>
      <c r="B9865">
        <v>0</v>
      </c>
      <c r="C9865">
        <f t="shared" si="152"/>
        <v>9.1952359073095527E-2</v>
      </c>
    </row>
    <row r="9866" spans="1:3">
      <c r="A9866">
        <v>1302.8720950105301</v>
      </c>
      <c r="B9866">
        <v>0.41185140074071602</v>
      </c>
      <c r="C9866">
        <f t="shared" si="152"/>
        <v>9.6070873080502675E-2</v>
      </c>
    </row>
    <row r="9867" spans="1:3">
      <c r="A9867">
        <v>1303.2839464112701</v>
      </c>
      <c r="B9867">
        <v>0</v>
      </c>
      <c r="C9867">
        <f t="shared" si="152"/>
        <v>9.3644760192828469E-2</v>
      </c>
    </row>
    <row r="9868" spans="1:3">
      <c r="A9868">
        <v>1303.2839464112701</v>
      </c>
      <c r="B9868">
        <v>4.6458122045123701E-2</v>
      </c>
      <c r="C9868">
        <f t="shared" si="152"/>
        <v>9.4109341413279701E-2</v>
      </c>
    </row>
    <row r="9869" spans="1:3">
      <c r="A9869">
        <v>1303.33040453332</v>
      </c>
      <c r="B9869">
        <v>0</v>
      </c>
      <c r="C9869">
        <f t="shared" si="152"/>
        <v>9.3445561330693178E-2</v>
      </c>
    </row>
    <row r="9870" spans="1:3">
      <c r="A9870">
        <v>1303.33040453332</v>
      </c>
      <c r="B9870">
        <v>2.48953104141947E-3</v>
      </c>
      <c r="C9870">
        <f t="shared" si="152"/>
        <v>9.3470456641107369E-2</v>
      </c>
    </row>
    <row r="9871" spans="1:3">
      <c r="A9871">
        <v>1303.3328940643601</v>
      </c>
      <c r="B9871">
        <v>0</v>
      </c>
      <c r="C9871">
        <f t="shared" si="152"/>
        <v>9.1754422423423423E-2</v>
      </c>
    </row>
    <row r="9872" spans="1:3">
      <c r="A9872">
        <v>1303.3328940643601</v>
      </c>
      <c r="B9872">
        <v>5.5365224032357198E-2</v>
      </c>
      <c r="C9872">
        <f t="shared" si="152"/>
        <v>9.2308074663746992E-2</v>
      </c>
    </row>
    <row r="9873" spans="1:3">
      <c r="A9873">
        <v>1303.3882592883899</v>
      </c>
      <c r="B9873">
        <v>0</v>
      </c>
      <c r="C9873">
        <f t="shared" si="152"/>
        <v>9.2250704102380038E-2</v>
      </c>
    </row>
    <row r="9874" spans="1:3">
      <c r="A9874">
        <v>1303.3882592883899</v>
      </c>
      <c r="B9874">
        <v>0.76272147644794996</v>
      </c>
      <c r="C9874">
        <f t="shared" si="152"/>
        <v>9.9877918866859539E-2</v>
      </c>
    </row>
    <row r="9875" spans="1:3">
      <c r="A9875">
        <v>1304.1509807648399</v>
      </c>
      <c r="B9875">
        <v>0</v>
      </c>
      <c r="C9875">
        <f t="shared" si="152"/>
        <v>9.6934141981826094E-2</v>
      </c>
    </row>
    <row r="9876" spans="1:3">
      <c r="A9876">
        <v>1304.1509807648399</v>
      </c>
      <c r="B9876">
        <v>0.231341533090927</v>
      </c>
      <c r="C9876">
        <f t="shared" si="152"/>
        <v>9.9247557312735352E-2</v>
      </c>
    </row>
    <row r="9877" spans="1:3">
      <c r="A9877">
        <v>1304.3823222979299</v>
      </c>
      <c r="B9877">
        <v>0</v>
      </c>
      <c r="C9877">
        <f t="shared" si="152"/>
        <v>9.538531357807413E-2</v>
      </c>
    </row>
    <row r="9878" spans="1:3">
      <c r="A9878">
        <v>1304.3823222979299</v>
      </c>
      <c r="B9878">
        <v>1.33012572030111E-2</v>
      </c>
      <c r="C9878">
        <f t="shared" si="152"/>
        <v>9.5518326150104235E-2</v>
      </c>
    </row>
    <row r="9879" spans="1:3">
      <c r="A9879">
        <v>1304.39562355513</v>
      </c>
      <c r="B9879">
        <v>0</v>
      </c>
      <c r="C9879">
        <f t="shared" si="152"/>
        <v>9.4260050027673958E-2</v>
      </c>
    </row>
    <row r="9880" spans="1:3">
      <c r="A9880">
        <v>1304.39562355513</v>
      </c>
      <c r="B9880">
        <v>3.98914044642424E-2</v>
      </c>
      <c r="C9880">
        <f t="shared" si="152"/>
        <v>9.4658964072316373E-2</v>
      </c>
    </row>
    <row r="9881" spans="1:3">
      <c r="A9881">
        <v>1304.4355149595899</v>
      </c>
      <c r="B9881">
        <v>0</v>
      </c>
      <c r="C9881">
        <f t="shared" si="152"/>
        <v>8.9057065740257693E-2</v>
      </c>
    </row>
    <row r="9882" spans="1:3">
      <c r="A9882">
        <v>1304.4355149595899</v>
      </c>
      <c r="B9882">
        <v>0.14910782483593699</v>
      </c>
      <c r="C9882">
        <f t="shared" si="152"/>
        <v>9.0548143988617061E-2</v>
      </c>
    </row>
    <row r="9883" spans="1:3">
      <c r="A9883">
        <v>1304.5846227844299</v>
      </c>
      <c r="B9883">
        <v>0</v>
      </c>
      <c r="C9883">
        <f t="shared" si="152"/>
        <v>8.9839103913016041E-2</v>
      </c>
    </row>
    <row r="9884" spans="1:3">
      <c r="A9884">
        <v>1304.5846227844299</v>
      </c>
      <c r="B9884">
        <v>0.16581477817544499</v>
      </c>
      <c r="C9884">
        <f t="shared" si="152"/>
        <v>9.1497251694770493E-2</v>
      </c>
    </row>
    <row r="9885" spans="1:3">
      <c r="A9885">
        <v>1304.7504375626099</v>
      </c>
      <c r="B9885">
        <v>0</v>
      </c>
      <c r="C9885">
        <f t="shared" si="152"/>
        <v>9.0891586927109511E-2</v>
      </c>
    </row>
    <row r="9886" spans="1:3">
      <c r="A9886">
        <v>1304.7504375626099</v>
      </c>
      <c r="B9886">
        <v>6.6473521819489206E-2</v>
      </c>
      <c r="C9886">
        <f t="shared" si="152"/>
        <v>9.1556322145304403E-2</v>
      </c>
    </row>
    <row r="9887" spans="1:3">
      <c r="A9887">
        <v>1304.8169110844301</v>
      </c>
      <c r="B9887">
        <v>0</v>
      </c>
      <c r="C9887">
        <f t="shared" si="152"/>
        <v>8.586509248188802E-2</v>
      </c>
    </row>
    <row r="9888" spans="1:3">
      <c r="A9888">
        <v>1304.8169110844301</v>
      </c>
      <c r="B9888">
        <v>0.25205964869451197</v>
      </c>
      <c r="C9888">
        <f t="shared" si="152"/>
        <v>8.8385688968833143E-2</v>
      </c>
    </row>
    <row r="9889" spans="1:3">
      <c r="A9889">
        <v>1305.0689707331201</v>
      </c>
      <c r="B9889">
        <v>0</v>
      </c>
      <c r="C9889">
        <f t="shared" si="152"/>
        <v>8.6817970889851478E-2</v>
      </c>
    </row>
    <row r="9890" spans="1:3">
      <c r="A9890">
        <v>1305.0689707331201</v>
      </c>
      <c r="B9890">
        <v>0.99028072543433199</v>
      </c>
      <c r="C9890">
        <f t="shared" si="152"/>
        <v>9.6720778144194788E-2</v>
      </c>
    </row>
    <row r="9891" spans="1:3">
      <c r="A9891">
        <v>1306.0592514585501</v>
      </c>
      <c r="B9891">
        <v>0</v>
      </c>
      <c r="C9891">
        <f t="shared" si="152"/>
        <v>9.5542150402300172E-2</v>
      </c>
    </row>
    <row r="9892" spans="1:3">
      <c r="A9892">
        <v>1306.0592514585501</v>
      </c>
      <c r="B9892">
        <v>7.7490183095278595E-2</v>
      </c>
      <c r="C9892">
        <f t="shared" si="152"/>
        <v>9.6317052233252959E-2</v>
      </c>
    </row>
    <row r="9893" spans="1:3">
      <c r="A9893">
        <v>1306.1367416416499</v>
      </c>
      <c r="B9893">
        <v>0</v>
      </c>
      <c r="C9893">
        <f t="shared" ref="C9893:C9956" si="153">AVERAGE(B9794:B9893)</f>
        <v>9.1294473634538895E-2</v>
      </c>
    </row>
    <row r="9894" spans="1:3">
      <c r="A9894">
        <v>1306.1367416416499</v>
      </c>
      <c r="B9894">
        <v>0.49289818991110201</v>
      </c>
      <c r="C9894">
        <f t="shared" si="153"/>
        <v>9.6223455533649915E-2</v>
      </c>
    </row>
    <row r="9895" spans="1:3">
      <c r="A9895">
        <v>1306.6296398315601</v>
      </c>
      <c r="B9895">
        <v>0</v>
      </c>
      <c r="C9895">
        <f t="shared" si="153"/>
        <v>9.6048978722449177E-2</v>
      </c>
    </row>
    <row r="9896" spans="1:3">
      <c r="A9896">
        <v>1306.6296398315601</v>
      </c>
      <c r="B9896">
        <v>0.27077945292398897</v>
      </c>
      <c r="C9896">
        <f t="shared" si="153"/>
        <v>9.8756773251689065E-2</v>
      </c>
    </row>
    <row r="9897" spans="1:3">
      <c r="A9897">
        <v>1306.90041928448</v>
      </c>
      <c r="B9897">
        <v>0</v>
      </c>
      <c r="C9897">
        <f t="shared" si="153"/>
        <v>9.7291449949409525E-2</v>
      </c>
    </row>
    <row r="9898" spans="1:3">
      <c r="A9898">
        <v>1306.90041928448</v>
      </c>
      <c r="B9898">
        <v>0.102148085225281</v>
      </c>
      <c r="C9898">
        <f t="shared" si="153"/>
        <v>9.8312930801662327E-2</v>
      </c>
    </row>
    <row r="9899" spans="1:3">
      <c r="A9899">
        <v>1307.0025673697101</v>
      </c>
      <c r="B9899">
        <v>0</v>
      </c>
      <c r="C9899">
        <f t="shared" si="153"/>
        <v>9.792930043573049E-2</v>
      </c>
    </row>
    <row r="9900" spans="1:3">
      <c r="A9900">
        <v>1307.0025673697101</v>
      </c>
      <c r="B9900">
        <v>0.115149699802942</v>
      </c>
      <c r="C9900">
        <f t="shared" si="153"/>
        <v>9.9080797433759915E-2</v>
      </c>
    </row>
    <row r="9901" spans="1:3">
      <c r="A9901">
        <v>1307.11771706951</v>
      </c>
      <c r="B9901">
        <v>0</v>
      </c>
      <c r="C9901">
        <f t="shared" si="153"/>
        <v>9.8801081716983374E-2</v>
      </c>
    </row>
    <row r="9902" spans="1:3">
      <c r="A9902">
        <v>1307.11771706951</v>
      </c>
      <c r="B9902">
        <v>0.13561188488961301</v>
      </c>
      <c r="C9902">
        <f t="shared" si="153"/>
        <v>0.1001572005658795</v>
      </c>
    </row>
    <row r="9903" spans="1:3">
      <c r="A9903">
        <v>1307.2533289544001</v>
      </c>
      <c r="B9903">
        <v>0</v>
      </c>
      <c r="C9903">
        <f t="shared" si="153"/>
        <v>9.8127625213148786E-2</v>
      </c>
    </row>
    <row r="9904" spans="1:3">
      <c r="A9904">
        <v>1307.2533289544001</v>
      </c>
      <c r="B9904">
        <v>8.3465990219110595E-2</v>
      </c>
      <c r="C9904">
        <f t="shared" si="153"/>
        <v>9.8962285115339887E-2</v>
      </c>
    </row>
    <row r="9905" spans="1:3">
      <c r="A9905">
        <v>1307.3367949446199</v>
      </c>
      <c r="B9905">
        <v>0</v>
      </c>
      <c r="C9905">
        <f t="shared" si="153"/>
        <v>9.7586065407838291E-2</v>
      </c>
    </row>
    <row r="9906" spans="1:3">
      <c r="A9906">
        <v>1307.3367949446199</v>
      </c>
      <c r="B9906">
        <v>0.11619050369427</v>
      </c>
      <c r="C9906">
        <f t="shared" si="153"/>
        <v>9.874797044478098E-2</v>
      </c>
    </row>
    <row r="9907" spans="1:3">
      <c r="A9907">
        <v>1307.4529854483201</v>
      </c>
      <c r="B9907">
        <v>0</v>
      </c>
      <c r="C9907">
        <f t="shared" si="153"/>
        <v>9.3162438066663078E-2</v>
      </c>
    </row>
    <row r="9908" spans="1:3">
      <c r="A9908">
        <v>1307.4529854483201</v>
      </c>
      <c r="B9908">
        <v>0.25504706098490698</v>
      </c>
      <c r="C9908">
        <f t="shared" si="153"/>
        <v>9.5712908676512137E-2</v>
      </c>
    </row>
    <row r="9909" spans="1:3">
      <c r="A9909">
        <v>1307.7080325093</v>
      </c>
      <c r="B9909">
        <v>0</v>
      </c>
      <c r="C9909">
        <f t="shared" si="153"/>
        <v>9.3899884913321324E-2</v>
      </c>
    </row>
    <row r="9910" spans="1:3">
      <c r="A9910">
        <v>1307.7080325093</v>
      </c>
      <c r="B9910">
        <v>0.15589242994428801</v>
      </c>
      <c r="C9910">
        <f t="shared" si="153"/>
        <v>9.5458809212764215E-2</v>
      </c>
    </row>
    <row r="9911" spans="1:3">
      <c r="A9911">
        <v>1307.86392493925</v>
      </c>
      <c r="B9911">
        <v>0</v>
      </c>
      <c r="C9911">
        <f t="shared" si="153"/>
        <v>9.5247181650233867E-2</v>
      </c>
    </row>
    <row r="9912" spans="1:3">
      <c r="A9912">
        <v>1307.86392493925</v>
      </c>
      <c r="B9912">
        <v>0.317226585899334</v>
      </c>
      <c r="C9912">
        <f t="shared" si="153"/>
        <v>9.8419447509227209E-2</v>
      </c>
    </row>
    <row r="9913" spans="1:3">
      <c r="A9913">
        <v>1308.18115152514</v>
      </c>
      <c r="B9913">
        <v>0</v>
      </c>
      <c r="C9913">
        <f t="shared" si="153"/>
        <v>9.7815641720362695E-2</v>
      </c>
    </row>
    <row r="9914" spans="1:3">
      <c r="A9914">
        <v>1308.18115152514</v>
      </c>
      <c r="B9914">
        <v>0.62694643648069404</v>
      </c>
      <c r="C9914">
        <f t="shared" si="153"/>
        <v>0.10408510608516963</v>
      </c>
    </row>
    <row r="9915" spans="1:3">
      <c r="A9915">
        <v>1308.80809796163</v>
      </c>
      <c r="B9915">
        <v>0</v>
      </c>
      <c r="C9915">
        <f t="shared" si="153"/>
        <v>0.10382861861772198</v>
      </c>
    </row>
    <row r="9916" spans="1:3">
      <c r="A9916">
        <v>1308.80809796163</v>
      </c>
      <c r="B9916">
        <v>8.4499405870474206E-2</v>
      </c>
      <c r="C9916">
        <f t="shared" si="153"/>
        <v>0.10467361267642673</v>
      </c>
    </row>
    <row r="9917" spans="1:3">
      <c r="A9917">
        <v>1308.8925973675</v>
      </c>
      <c r="B9917">
        <v>0</v>
      </c>
      <c r="C9917">
        <f t="shared" si="153"/>
        <v>9.8544916908379035E-2</v>
      </c>
    </row>
    <row r="9918" spans="1:3">
      <c r="A9918">
        <v>1308.8925973675</v>
      </c>
      <c r="B9918">
        <v>0.42448416165302699</v>
      </c>
      <c r="C9918">
        <f t="shared" si="153"/>
        <v>0.10192372349812331</v>
      </c>
    </row>
    <row r="9919" spans="1:3">
      <c r="A9919">
        <v>1309.3170815291501</v>
      </c>
      <c r="B9919">
        <v>0</v>
      </c>
      <c r="C9919">
        <f t="shared" si="153"/>
        <v>0.10192372349812331</v>
      </c>
    </row>
    <row r="9920" spans="1:3">
      <c r="A9920">
        <v>1309.3170815291501</v>
      </c>
      <c r="B9920">
        <v>0.214109083481617</v>
      </c>
      <c r="C9920">
        <f t="shared" si="153"/>
        <v>0.10394448970980648</v>
      </c>
    </row>
    <row r="9921" spans="1:3">
      <c r="A9921">
        <v>1309.5311906126301</v>
      </c>
      <c r="B9921">
        <v>0</v>
      </c>
      <c r="C9921">
        <f t="shared" si="153"/>
        <v>0.10394448970980648</v>
      </c>
    </row>
    <row r="9922" spans="1:3">
      <c r="A9922">
        <v>1309.5311906126301</v>
      </c>
      <c r="B9922">
        <v>7.3950653331394306E-2</v>
      </c>
      <c r="C9922">
        <f t="shared" si="153"/>
        <v>0.10220610028588682</v>
      </c>
    </row>
    <row r="9923" spans="1:3">
      <c r="A9923">
        <v>1309.6051412659599</v>
      </c>
      <c r="B9923">
        <v>0</v>
      </c>
      <c r="C9923">
        <f t="shared" si="153"/>
        <v>0.10220610028588682</v>
      </c>
    </row>
    <row r="9924" spans="1:3">
      <c r="A9924">
        <v>1309.6051412659599</v>
      </c>
      <c r="B9924">
        <v>0.148540713771354</v>
      </c>
      <c r="C9924">
        <f t="shared" si="153"/>
        <v>0.10083216172274206</v>
      </c>
    </row>
    <row r="9925" spans="1:3">
      <c r="A9925">
        <v>1309.7536819797299</v>
      </c>
      <c r="B9925">
        <v>0</v>
      </c>
      <c r="C9925">
        <f t="shared" si="153"/>
        <v>0.10083216172274206</v>
      </c>
    </row>
    <row r="9926" spans="1:3">
      <c r="A9926">
        <v>1309.7536819797299</v>
      </c>
      <c r="B9926">
        <v>4.5831449793922702E-2</v>
      </c>
      <c r="C9926">
        <f t="shared" si="153"/>
        <v>9.9819069107782085E-2</v>
      </c>
    </row>
    <row r="9927" spans="1:3">
      <c r="A9927">
        <v>1309.79951342953</v>
      </c>
      <c r="B9927">
        <v>0</v>
      </c>
      <c r="C9927">
        <f t="shared" si="153"/>
        <v>9.9819069107782085E-2</v>
      </c>
    </row>
    <row r="9928" spans="1:3">
      <c r="A9928">
        <v>1309.79951342953</v>
      </c>
      <c r="B9928">
        <v>5.9998964540227497E-2</v>
      </c>
      <c r="C9928">
        <f t="shared" si="153"/>
        <v>9.8535117352253121E-2</v>
      </c>
    </row>
    <row r="9929" spans="1:3">
      <c r="A9929">
        <v>1309.85951239407</v>
      </c>
      <c r="B9929">
        <v>0</v>
      </c>
      <c r="C9929">
        <f t="shared" si="153"/>
        <v>9.8535117352253121E-2</v>
      </c>
    </row>
    <row r="9930" spans="1:3">
      <c r="A9930">
        <v>1309.85951239407</v>
      </c>
      <c r="B9930">
        <v>0.31805014451151697</v>
      </c>
      <c r="C9930">
        <f t="shared" si="153"/>
        <v>9.8492053995014442E-2</v>
      </c>
    </row>
    <row r="9931" spans="1:3">
      <c r="A9931">
        <v>1310.1775625385801</v>
      </c>
      <c r="B9931">
        <v>0</v>
      </c>
      <c r="C9931">
        <f t="shared" si="153"/>
        <v>9.8492053995014442E-2</v>
      </c>
    </row>
    <row r="9932" spans="1:3">
      <c r="A9932">
        <v>1310.1775625385801</v>
      </c>
      <c r="B9932">
        <v>0.11902481835773</v>
      </c>
      <c r="C9932">
        <f t="shared" si="153"/>
        <v>9.872594493483805E-2</v>
      </c>
    </row>
    <row r="9933" spans="1:3">
      <c r="A9933">
        <v>1310.2965873569401</v>
      </c>
      <c r="B9933">
        <v>0</v>
      </c>
      <c r="C9933">
        <f t="shared" si="153"/>
        <v>9.872594493483805E-2</v>
      </c>
    </row>
    <row r="9934" spans="1:3">
      <c r="A9934">
        <v>1310.2965873569401</v>
      </c>
      <c r="B9934">
        <v>0.29751736204411799</v>
      </c>
      <c r="C9934">
        <f t="shared" si="153"/>
        <v>9.6713093138741921E-2</v>
      </c>
    </row>
    <row r="9935" spans="1:3">
      <c r="A9935">
        <v>1310.5941047189799</v>
      </c>
      <c r="B9935">
        <v>0</v>
      </c>
      <c r="C9935">
        <f t="shared" si="153"/>
        <v>9.6713093138741921E-2</v>
      </c>
    </row>
    <row r="9936" spans="1:3">
      <c r="A9936">
        <v>1310.5941047189799</v>
      </c>
      <c r="B9936">
        <v>0.91649715622702399</v>
      </c>
      <c r="C9936">
        <f t="shared" si="153"/>
        <v>0.10545433108811723</v>
      </c>
    </row>
    <row r="9937" spans="1:3">
      <c r="A9937">
        <v>1311.5106018752101</v>
      </c>
      <c r="B9937">
        <v>0</v>
      </c>
      <c r="C9937">
        <f t="shared" si="153"/>
        <v>0.10545433108811723</v>
      </c>
    </row>
    <row r="9938" spans="1:3">
      <c r="A9938">
        <v>1311.5106018752101</v>
      </c>
      <c r="B9938">
        <v>1.8373534726606501E-2</v>
      </c>
      <c r="C9938">
        <f t="shared" si="153"/>
        <v>0.1053693136314246</v>
      </c>
    </row>
    <row r="9939" spans="1:3">
      <c r="A9939">
        <v>1311.5289754099299</v>
      </c>
      <c r="B9939">
        <v>0</v>
      </c>
      <c r="C9939">
        <f t="shared" si="153"/>
        <v>0.1053693136314246</v>
      </c>
    </row>
    <row r="9940" spans="1:3">
      <c r="A9940">
        <v>1311.5289754099299</v>
      </c>
      <c r="B9940">
        <v>0.26231147878456801</v>
      </c>
      <c r="C9940">
        <f t="shared" si="153"/>
        <v>0.10587515514933557</v>
      </c>
    </row>
    <row r="9941" spans="1:3">
      <c r="A9941">
        <v>1311.7912868887199</v>
      </c>
      <c r="B9941">
        <v>0</v>
      </c>
      <c r="C9941">
        <f t="shared" si="153"/>
        <v>0.10587515514933557</v>
      </c>
    </row>
    <row r="9942" spans="1:3">
      <c r="A9942">
        <v>1311.7912868887199</v>
      </c>
      <c r="B9942">
        <v>0.148203751668461</v>
      </c>
      <c r="C9942">
        <f t="shared" si="153"/>
        <v>0.1044086303216568</v>
      </c>
    </row>
    <row r="9943" spans="1:3">
      <c r="A9943">
        <v>1311.93949064039</v>
      </c>
      <c r="B9943">
        <v>0</v>
      </c>
      <c r="C9943">
        <f t="shared" si="153"/>
        <v>0.1044086303216568</v>
      </c>
    </row>
    <row r="9944" spans="1:3">
      <c r="A9944">
        <v>1311.93949064039</v>
      </c>
      <c r="B9944">
        <v>4.7688583374792898E-2</v>
      </c>
      <c r="C9944">
        <f t="shared" si="153"/>
        <v>0.10245740553722044</v>
      </c>
    </row>
    <row r="9945" spans="1:3">
      <c r="A9945">
        <v>1311.98717922376</v>
      </c>
      <c r="B9945">
        <v>0</v>
      </c>
      <c r="C9945">
        <f t="shared" si="153"/>
        <v>0.10245740553722044</v>
      </c>
    </row>
    <row r="9946" spans="1:3">
      <c r="A9946">
        <v>1311.98717922376</v>
      </c>
      <c r="B9946">
        <v>8.4513032749100603E-2</v>
      </c>
      <c r="C9946">
        <f t="shared" si="153"/>
        <v>0.10219885849727461</v>
      </c>
    </row>
    <row r="9947" spans="1:3">
      <c r="A9947">
        <v>1312.07169225651</v>
      </c>
      <c r="B9947">
        <v>0</v>
      </c>
      <c r="C9947">
        <f t="shared" si="153"/>
        <v>0.10219885849727461</v>
      </c>
    </row>
    <row r="9948" spans="1:3">
      <c r="A9948">
        <v>1312.07169225651</v>
      </c>
      <c r="B9948">
        <v>4.76680014064641E-2</v>
      </c>
      <c r="C9948">
        <f t="shared" si="153"/>
        <v>0.10250183295446279</v>
      </c>
    </row>
    <row r="9949" spans="1:3">
      <c r="A9949">
        <v>1312.1193602579201</v>
      </c>
      <c r="B9949">
        <v>0</v>
      </c>
      <c r="C9949">
        <f t="shared" si="153"/>
        <v>0.10250183295446279</v>
      </c>
    </row>
    <row r="9950" spans="1:3">
      <c r="A9950">
        <v>1312.1193602579201</v>
      </c>
      <c r="B9950">
        <v>0.12496733243006</v>
      </c>
      <c r="C9950">
        <f t="shared" si="153"/>
        <v>0.10305923631118276</v>
      </c>
    </row>
    <row r="9951" spans="1:3">
      <c r="A9951">
        <v>1312.2443275903499</v>
      </c>
      <c r="B9951">
        <v>0</v>
      </c>
      <c r="C9951">
        <f t="shared" si="153"/>
        <v>0.10305923631118276</v>
      </c>
    </row>
    <row r="9952" spans="1:3">
      <c r="A9952">
        <v>1312.2443275903499</v>
      </c>
      <c r="B9952">
        <v>0.17633667854420301</v>
      </c>
      <c r="C9952">
        <f t="shared" si="153"/>
        <v>0.10389293887122449</v>
      </c>
    </row>
    <row r="9953" spans="1:3">
      <c r="A9953">
        <v>1312.4206642688901</v>
      </c>
      <c r="B9953">
        <v>0</v>
      </c>
      <c r="C9953">
        <f t="shared" si="153"/>
        <v>0.10389293887122449</v>
      </c>
    </row>
    <row r="9954" spans="1:3">
      <c r="A9954">
        <v>1312.4206642688901</v>
      </c>
      <c r="B9954">
        <v>0.168956712859654</v>
      </c>
      <c r="C9954">
        <f t="shared" si="153"/>
        <v>0.10557547061685227</v>
      </c>
    </row>
    <row r="9955" spans="1:3">
      <c r="A9955">
        <v>1312.5896209817499</v>
      </c>
      <c r="B9955">
        <v>0</v>
      </c>
      <c r="C9955">
        <f t="shared" si="153"/>
        <v>0.10557547061685227</v>
      </c>
    </row>
    <row r="9956" spans="1:3">
      <c r="A9956">
        <v>1312.5896209817499</v>
      </c>
      <c r="B9956">
        <v>0.183942118221466</v>
      </c>
      <c r="C9956">
        <f t="shared" si="153"/>
        <v>0.10616516558626019</v>
      </c>
    </row>
    <row r="9957" spans="1:3">
      <c r="A9957">
        <v>1312.77356309997</v>
      </c>
      <c r="B9957">
        <v>0</v>
      </c>
      <c r="C9957">
        <f t="shared" ref="C9957:C10020" si="154">AVERAGE(B9858:B9957)</f>
        <v>0.10616516558626019</v>
      </c>
    </row>
    <row r="9958" spans="1:3">
      <c r="A9958">
        <v>1312.77356309997</v>
      </c>
      <c r="B9958">
        <v>6.0116998375860903E-2</v>
      </c>
      <c r="C9958">
        <f t="shared" si="154"/>
        <v>0.10523503375549127</v>
      </c>
    </row>
    <row r="9959" spans="1:3">
      <c r="A9959">
        <v>1312.83368009835</v>
      </c>
      <c r="B9959">
        <v>0</v>
      </c>
      <c r="C9959">
        <f t="shared" si="154"/>
        <v>0.10523503375549127</v>
      </c>
    </row>
    <row r="9960" spans="1:3">
      <c r="A9960">
        <v>1312.83368009835</v>
      </c>
      <c r="B9960">
        <v>0.27393781475961998</v>
      </c>
      <c r="C9960">
        <f t="shared" si="154"/>
        <v>0.10767004867046583</v>
      </c>
    </row>
    <row r="9961" spans="1:3">
      <c r="A9961">
        <v>1313.1076179131101</v>
      </c>
      <c r="B9961">
        <v>0</v>
      </c>
      <c r="C9961">
        <f t="shared" si="154"/>
        <v>0.10767004867046583</v>
      </c>
    </row>
    <row r="9962" spans="1:3">
      <c r="A9962">
        <v>1313.1076179131101</v>
      </c>
      <c r="B9962">
        <v>4.2885874834610101E-2</v>
      </c>
      <c r="C9962">
        <f t="shared" si="154"/>
        <v>0.10446244946775553</v>
      </c>
    </row>
    <row r="9963" spans="1:3">
      <c r="A9963">
        <v>1313.1505037879399</v>
      </c>
      <c r="B9963">
        <v>0</v>
      </c>
      <c r="C9963">
        <f t="shared" si="154"/>
        <v>0.10446244946775553</v>
      </c>
    </row>
    <row r="9964" spans="1:3">
      <c r="A9964">
        <v>1313.1505037879399</v>
      </c>
      <c r="B9964">
        <v>0.207731467261738</v>
      </c>
      <c r="C9964">
        <f t="shared" si="154"/>
        <v>0.10486140244675882</v>
      </c>
    </row>
    <row r="9965" spans="1:3">
      <c r="A9965">
        <v>1313.35823525521</v>
      </c>
      <c r="B9965">
        <v>0</v>
      </c>
      <c r="C9965">
        <f t="shared" si="154"/>
        <v>0.10486140244675882</v>
      </c>
    </row>
    <row r="9966" spans="1:3">
      <c r="A9966">
        <v>1313.35823525521</v>
      </c>
      <c r="B9966">
        <v>6.2775070437055505E-2</v>
      </c>
      <c r="C9966">
        <f t="shared" si="154"/>
        <v>0.1013706391437222</v>
      </c>
    </row>
    <row r="9967" spans="1:3">
      <c r="A9967">
        <v>1313.4210103256401</v>
      </c>
      <c r="B9967">
        <v>0</v>
      </c>
      <c r="C9967">
        <f t="shared" si="154"/>
        <v>0.1013706391437222</v>
      </c>
    </row>
    <row r="9968" spans="1:3">
      <c r="A9968">
        <v>1313.4210103256401</v>
      </c>
      <c r="B9968">
        <v>9.8642376672160009E-3</v>
      </c>
      <c r="C9968">
        <f t="shared" si="154"/>
        <v>0.10100470029994313</v>
      </c>
    </row>
    <row r="9969" spans="1:3">
      <c r="A9969">
        <v>1313.43087456331</v>
      </c>
      <c r="B9969">
        <v>0</v>
      </c>
      <c r="C9969">
        <f t="shared" si="154"/>
        <v>0.10100470029994313</v>
      </c>
    </row>
    <row r="9970" spans="1:3">
      <c r="A9970">
        <v>1313.43087456331</v>
      </c>
      <c r="B9970">
        <v>0.14739707746025499</v>
      </c>
      <c r="C9970">
        <f t="shared" si="154"/>
        <v>0.10245377576413148</v>
      </c>
    </row>
    <row r="9971" spans="1:3">
      <c r="A9971">
        <v>1313.57827164077</v>
      </c>
      <c r="B9971">
        <v>0</v>
      </c>
      <c r="C9971">
        <f t="shared" si="154"/>
        <v>0.10245377576413148</v>
      </c>
    </row>
    <row r="9972" spans="1:3">
      <c r="A9972">
        <v>1313.57827164077</v>
      </c>
      <c r="B9972">
        <v>0.123390276886312</v>
      </c>
      <c r="C9972">
        <f t="shared" si="154"/>
        <v>0.10313402629267103</v>
      </c>
    </row>
    <row r="9973" spans="1:3">
      <c r="A9973">
        <v>1313.70166191766</v>
      </c>
      <c r="B9973">
        <v>0</v>
      </c>
      <c r="C9973">
        <f t="shared" si="154"/>
        <v>0.10313402629267103</v>
      </c>
    </row>
    <row r="9974" spans="1:3">
      <c r="A9974">
        <v>1313.70166191766</v>
      </c>
      <c r="B9974">
        <v>9.6724777798272002E-2</v>
      </c>
      <c r="C9974">
        <f t="shared" si="154"/>
        <v>9.6474059306174254E-2</v>
      </c>
    </row>
    <row r="9975" spans="1:3">
      <c r="A9975">
        <v>1313.7983866954501</v>
      </c>
      <c r="B9975">
        <v>0</v>
      </c>
      <c r="C9975">
        <f t="shared" si="154"/>
        <v>9.6474059306174254E-2</v>
      </c>
    </row>
    <row r="9976" spans="1:3">
      <c r="A9976">
        <v>1313.7983866954501</v>
      </c>
      <c r="B9976">
        <v>8.1012021412561794E-2</v>
      </c>
      <c r="C9976">
        <f t="shared" si="154"/>
        <v>9.49707641893906E-2</v>
      </c>
    </row>
    <row r="9977" spans="1:3">
      <c r="A9977">
        <v>1313.8793987168699</v>
      </c>
      <c r="B9977">
        <v>0</v>
      </c>
      <c r="C9977">
        <f t="shared" si="154"/>
        <v>9.49707641893906E-2</v>
      </c>
    </row>
    <row r="9978" spans="1:3">
      <c r="A9978">
        <v>1313.8793987168699</v>
      </c>
      <c r="B9978">
        <v>0.65473929553195398</v>
      </c>
      <c r="C9978">
        <f t="shared" si="154"/>
        <v>0.10138514457268002</v>
      </c>
    </row>
    <row r="9979" spans="1:3">
      <c r="A9979">
        <v>1314.5341380124</v>
      </c>
      <c r="B9979">
        <v>0</v>
      </c>
      <c r="C9979">
        <f t="shared" si="154"/>
        <v>0.10138514457268002</v>
      </c>
    </row>
    <row r="9980" spans="1:3">
      <c r="A9980">
        <v>1314.5341380124</v>
      </c>
      <c r="B9980">
        <v>0.12788056145427601</v>
      </c>
      <c r="C9980">
        <f t="shared" si="154"/>
        <v>0.10226503614258037</v>
      </c>
    </row>
    <row r="9981" spans="1:3">
      <c r="A9981">
        <v>1314.66201857385</v>
      </c>
      <c r="B9981">
        <v>0</v>
      </c>
      <c r="C9981">
        <f t="shared" si="154"/>
        <v>0.10226503614258037</v>
      </c>
    </row>
    <row r="9982" spans="1:3">
      <c r="A9982">
        <v>1314.66201857385</v>
      </c>
      <c r="B9982">
        <v>0.87211943854572405</v>
      </c>
      <c r="C9982">
        <f t="shared" si="154"/>
        <v>0.10949515227967824</v>
      </c>
    </row>
    <row r="9983" spans="1:3">
      <c r="A9983">
        <v>1315.5341380124</v>
      </c>
      <c r="B9983">
        <v>0</v>
      </c>
      <c r="C9983">
        <f t="shared" si="154"/>
        <v>0.10949515227967824</v>
      </c>
    </row>
    <row r="9984" spans="1:3">
      <c r="A9984">
        <v>1315.5341380124</v>
      </c>
      <c r="B9984">
        <v>4.7255864596536398E-2</v>
      </c>
      <c r="C9984">
        <f t="shared" si="154"/>
        <v>0.10830956314388913</v>
      </c>
    </row>
    <row r="9985" spans="1:3">
      <c r="A9985">
        <v>1315.581393877</v>
      </c>
      <c r="B9985">
        <v>0</v>
      </c>
      <c r="C9985">
        <f t="shared" si="154"/>
        <v>0.10830956314388913</v>
      </c>
    </row>
    <row r="9986" spans="1:3">
      <c r="A9986">
        <v>1315.581393877</v>
      </c>
      <c r="B9986">
        <v>0.117233991620196</v>
      </c>
      <c r="C9986">
        <f t="shared" si="154"/>
        <v>0.10881716784189621</v>
      </c>
    </row>
    <row r="9987" spans="1:3">
      <c r="A9987">
        <v>1315.69862786862</v>
      </c>
      <c r="B9987">
        <v>0</v>
      </c>
      <c r="C9987">
        <f t="shared" si="154"/>
        <v>0.10881716784189621</v>
      </c>
    </row>
    <row r="9988" spans="1:3">
      <c r="A9988">
        <v>1315.69862786862</v>
      </c>
      <c r="B9988">
        <v>0.226520222410727</v>
      </c>
      <c r="C9988">
        <f t="shared" si="154"/>
        <v>0.10856177357905837</v>
      </c>
    </row>
    <row r="9989" spans="1:3">
      <c r="A9989">
        <v>1315.92514809103</v>
      </c>
      <c r="B9989">
        <v>0</v>
      </c>
      <c r="C9989">
        <f t="shared" si="154"/>
        <v>0.10856177357905837</v>
      </c>
    </row>
    <row r="9990" spans="1:3">
      <c r="A9990">
        <v>1315.92514809103</v>
      </c>
      <c r="B9990">
        <v>0.124402892317448</v>
      </c>
      <c r="C9990">
        <f t="shared" si="154"/>
        <v>9.9902995247889537E-2</v>
      </c>
    </row>
    <row r="9991" spans="1:3">
      <c r="A9991">
        <v>1316.0495509833399</v>
      </c>
      <c r="B9991">
        <v>0</v>
      </c>
      <c r="C9991">
        <f t="shared" si="154"/>
        <v>9.9902995247889537E-2</v>
      </c>
    </row>
    <row r="9992" spans="1:3">
      <c r="A9992">
        <v>1316.0495509833399</v>
      </c>
      <c r="B9992">
        <v>7.1378417439973401E-3</v>
      </c>
      <c r="C9992">
        <f t="shared" si="154"/>
        <v>9.9199471834376732E-2</v>
      </c>
    </row>
    <row r="9993" spans="1:3">
      <c r="A9993">
        <v>1316.0566888250901</v>
      </c>
      <c r="B9993">
        <v>0</v>
      </c>
      <c r="C9993">
        <f t="shared" si="154"/>
        <v>9.9199471834376732E-2</v>
      </c>
    </row>
    <row r="9994" spans="1:3">
      <c r="A9994">
        <v>1316.0566888250901</v>
      </c>
      <c r="B9994">
        <v>0.34231974056842801</v>
      </c>
      <c r="C9994">
        <f t="shared" si="154"/>
        <v>9.7693687340949978E-2</v>
      </c>
    </row>
    <row r="9995" spans="1:3">
      <c r="A9995">
        <v>1316.3990085656601</v>
      </c>
      <c r="B9995">
        <v>0</v>
      </c>
      <c r="C9995">
        <f t="shared" si="154"/>
        <v>9.7693687340949978E-2</v>
      </c>
    </row>
    <row r="9996" spans="1:3">
      <c r="A9996">
        <v>1316.3990085656601</v>
      </c>
      <c r="B9996">
        <v>0.25799225344599103</v>
      </c>
      <c r="C9996">
        <f t="shared" si="154"/>
        <v>9.7565815346169996E-2</v>
      </c>
    </row>
    <row r="9997" spans="1:3">
      <c r="A9997">
        <v>1316.6570008190999</v>
      </c>
      <c r="B9997">
        <v>0</v>
      </c>
      <c r="C9997">
        <f t="shared" si="154"/>
        <v>9.7565815346169996E-2</v>
      </c>
    </row>
    <row r="9998" spans="1:3">
      <c r="A9998">
        <v>1316.6570008190999</v>
      </c>
      <c r="B9998">
        <v>0.249613876579588</v>
      </c>
      <c r="C9998">
        <f t="shared" si="154"/>
        <v>9.9040473259713074E-2</v>
      </c>
    </row>
    <row r="9999" spans="1:3">
      <c r="A9999">
        <v>1316.90661469568</v>
      </c>
      <c r="B9999">
        <v>0</v>
      </c>
      <c r="C9999">
        <f t="shared" si="154"/>
        <v>9.9040473259713074E-2</v>
      </c>
    </row>
    <row r="10000" spans="1:3">
      <c r="A10000">
        <v>1316.90661469568</v>
      </c>
      <c r="B10000">
        <v>1.73745729716757E-3</v>
      </c>
      <c r="C10000">
        <f t="shared" si="154"/>
        <v>9.7906350834655334E-2</v>
      </c>
    </row>
    <row r="10001" spans="1:3">
      <c r="A10001">
        <v>1316.9083521529799</v>
      </c>
      <c r="B10001">
        <v>0</v>
      </c>
      <c r="C10001">
        <f t="shared" si="154"/>
        <v>9.7906350834655334E-2</v>
      </c>
    </row>
    <row r="10002" spans="1:3">
      <c r="A10002">
        <v>1316.9083521529799</v>
      </c>
      <c r="B10002">
        <v>0.45421298416613398</v>
      </c>
      <c r="C10002">
        <f t="shared" si="154"/>
        <v>0.10109236182742054</v>
      </c>
    </row>
    <row r="10003" spans="1:3">
      <c r="A10003">
        <v>1317.3625651371401</v>
      </c>
      <c r="B10003">
        <v>0</v>
      </c>
      <c r="C10003">
        <f t="shared" si="154"/>
        <v>0.10109236182742054</v>
      </c>
    </row>
    <row r="10004" spans="1:3">
      <c r="A10004">
        <v>1317.3625651371401</v>
      </c>
      <c r="B10004">
        <v>0.16437540048400501</v>
      </c>
      <c r="C10004">
        <f t="shared" si="154"/>
        <v>0.10190145593006948</v>
      </c>
    </row>
    <row r="10005" spans="1:3">
      <c r="A10005">
        <v>1317.52694053763</v>
      </c>
      <c r="B10005">
        <v>0</v>
      </c>
      <c r="C10005">
        <f t="shared" si="154"/>
        <v>0.10190145593006948</v>
      </c>
    </row>
    <row r="10006" spans="1:3">
      <c r="A10006">
        <v>1317.52694053763</v>
      </c>
      <c r="B10006">
        <v>6.4377251149380796E-2</v>
      </c>
      <c r="C10006">
        <f t="shared" si="154"/>
        <v>0.10138332340462058</v>
      </c>
    </row>
    <row r="10007" spans="1:3">
      <c r="A10007">
        <v>1317.5913177887801</v>
      </c>
      <c r="B10007">
        <v>0</v>
      </c>
      <c r="C10007">
        <f t="shared" si="154"/>
        <v>0.10138332340462058</v>
      </c>
    </row>
    <row r="10008" spans="1:3">
      <c r="A10008">
        <v>1317.5913177887801</v>
      </c>
      <c r="B10008">
        <v>2.83221974930257E-2</v>
      </c>
      <c r="C10008">
        <f t="shared" si="154"/>
        <v>9.9116074769701773E-2</v>
      </c>
    </row>
    <row r="10009" spans="1:3">
      <c r="A10009">
        <v>1317.6196399862699</v>
      </c>
      <c r="B10009">
        <v>0</v>
      </c>
      <c r="C10009">
        <f t="shared" si="154"/>
        <v>9.9116074769701773E-2</v>
      </c>
    </row>
    <row r="10010" spans="1:3">
      <c r="A10010">
        <v>1317.6196399862699</v>
      </c>
      <c r="B10010">
        <v>0.251454724077803</v>
      </c>
      <c r="C10010">
        <f t="shared" si="154"/>
        <v>0.10007169771103691</v>
      </c>
    </row>
    <row r="10011" spans="1:3">
      <c r="A10011">
        <v>1317.87109471035</v>
      </c>
      <c r="B10011">
        <v>0</v>
      </c>
      <c r="C10011">
        <f t="shared" si="154"/>
        <v>0.10007169771103691</v>
      </c>
    </row>
    <row r="10012" spans="1:3">
      <c r="A10012">
        <v>1317.87109471035</v>
      </c>
      <c r="B10012">
        <v>6.0606392346244299E-2</v>
      </c>
      <c r="C10012">
        <f t="shared" si="154"/>
        <v>9.7505495775506004E-2</v>
      </c>
    </row>
    <row r="10013" spans="1:3">
      <c r="A10013">
        <v>1317.9317011026999</v>
      </c>
      <c r="B10013">
        <v>0</v>
      </c>
      <c r="C10013">
        <f t="shared" si="154"/>
        <v>9.7505495775506004E-2</v>
      </c>
    </row>
    <row r="10014" spans="1:3">
      <c r="A10014">
        <v>1317.9317011026999</v>
      </c>
      <c r="B10014">
        <v>7.4799136021283602E-2</v>
      </c>
      <c r="C10014">
        <f t="shared" si="154"/>
        <v>9.198402277091193E-2</v>
      </c>
    </row>
    <row r="10015" spans="1:3">
      <c r="A10015">
        <v>1318.00650023872</v>
      </c>
      <c r="B10015">
        <v>0</v>
      </c>
      <c r="C10015">
        <f t="shared" si="154"/>
        <v>9.198402277091193E-2</v>
      </c>
    </row>
    <row r="10016" spans="1:3">
      <c r="A10016">
        <v>1318.00650023872</v>
      </c>
      <c r="B10016">
        <v>0.28447041681829399</v>
      </c>
      <c r="C10016">
        <f t="shared" si="154"/>
        <v>9.3983732880390122E-2</v>
      </c>
    </row>
    <row r="10017" spans="1:3">
      <c r="A10017">
        <v>1318.2909706555299</v>
      </c>
      <c r="B10017">
        <v>0</v>
      </c>
      <c r="C10017">
        <f t="shared" si="154"/>
        <v>9.3983732880390122E-2</v>
      </c>
    </row>
    <row r="10018" spans="1:3">
      <c r="A10018">
        <v>1318.2909706555299</v>
      </c>
      <c r="B10018">
        <v>3.8181250033630899E-4</v>
      </c>
      <c r="C10018">
        <f t="shared" si="154"/>
        <v>8.9742709388863223E-2</v>
      </c>
    </row>
    <row r="10019" spans="1:3">
      <c r="A10019">
        <v>1318.29135246804</v>
      </c>
      <c r="B10019">
        <v>0</v>
      </c>
      <c r="C10019">
        <f t="shared" si="154"/>
        <v>8.9742709388863223E-2</v>
      </c>
    </row>
    <row r="10020" spans="1:3">
      <c r="A10020">
        <v>1318.29135246804</v>
      </c>
      <c r="B10020">
        <v>0.28161732231728798</v>
      </c>
      <c r="C10020">
        <f t="shared" si="154"/>
        <v>9.0417791777219939E-2</v>
      </c>
    </row>
    <row r="10021" spans="1:3">
      <c r="A10021">
        <v>1318.57296979035</v>
      </c>
      <c r="B10021">
        <v>0</v>
      </c>
      <c r="C10021">
        <f t="shared" ref="C10021:C10084" si="155">AVERAGE(B9922:B10021)</f>
        <v>9.0417791777219939E-2</v>
      </c>
    </row>
    <row r="10022" spans="1:3">
      <c r="A10022">
        <v>1318.57296979035</v>
      </c>
      <c r="B10022">
        <v>0.20901470225521701</v>
      </c>
      <c r="C10022">
        <f t="shared" si="155"/>
        <v>9.1768432266458172E-2</v>
      </c>
    </row>
    <row r="10023" spans="1:3">
      <c r="A10023">
        <v>1318.78198449261</v>
      </c>
      <c r="B10023">
        <v>0</v>
      </c>
      <c r="C10023">
        <f t="shared" si="155"/>
        <v>9.1768432266458172E-2</v>
      </c>
    </row>
    <row r="10024" spans="1:3">
      <c r="A10024">
        <v>1318.78198449261</v>
      </c>
      <c r="B10024">
        <v>0.230760962398563</v>
      </c>
      <c r="C10024">
        <f t="shared" si="155"/>
        <v>9.2590634752730258E-2</v>
      </c>
    </row>
    <row r="10025" spans="1:3">
      <c r="A10025">
        <v>1319.01274545501</v>
      </c>
      <c r="B10025">
        <v>0</v>
      </c>
      <c r="C10025">
        <f t="shared" si="155"/>
        <v>9.2590634752730258E-2</v>
      </c>
    </row>
    <row r="10026" spans="1:3">
      <c r="A10026">
        <v>1319.01274545501</v>
      </c>
      <c r="B10026">
        <v>0.241984529525098</v>
      </c>
      <c r="C10026">
        <f t="shared" si="155"/>
        <v>9.4552165550042006E-2</v>
      </c>
    </row>
    <row r="10027" spans="1:3">
      <c r="A10027">
        <v>1319.2547299845301</v>
      </c>
      <c r="B10027">
        <v>0</v>
      </c>
      <c r="C10027">
        <f t="shared" si="155"/>
        <v>9.4552165550042006E-2</v>
      </c>
    </row>
    <row r="10028" spans="1:3">
      <c r="A10028">
        <v>1319.2547299845301</v>
      </c>
      <c r="B10028">
        <v>0.19630090617374699</v>
      </c>
      <c r="C10028">
        <f t="shared" si="155"/>
        <v>9.5915184966377201E-2</v>
      </c>
    </row>
    <row r="10029" spans="1:3">
      <c r="A10029">
        <v>1319.4510308907099</v>
      </c>
      <c r="B10029">
        <v>0</v>
      </c>
      <c r="C10029">
        <f t="shared" si="155"/>
        <v>9.5915184966377201E-2</v>
      </c>
    </row>
    <row r="10030" spans="1:3">
      <c r="A10030">
        <v>1319.4510308907099</v>
      </c>
      <c r="B10030">
        <v>3.3721472590286801E-2</v>
      </c>
      <c r="C10030">
        <f t="shared" si="155"/>
        <v>9.30718982471649E-2</v>
      </c>
    </row>
    <row r="10031" spans="1:3">
      <c r="A10031">
        <v>1319.4847523633</v>
      </c>
      <c r="B10031">
        <v>0</v>
      </c>
      <c r="C10031">
        <f t="shared" si="155"/>
        <v>9.30718982471649E-2</v>
      </c>
    </row>
    <row r="10032" spans="1:3">
      <c r="A10032">
        <v>1319.4847523633</v>
      </c>
      <c r="B10032">
        <v>6.7304266611927205E-2</v>
      </c>
      <c r="C10032">
        <f t="shared" si="155"/>
        <v>9.2554692729706858E-2</v>
      </c>
    </row>
    <row r="10033" spans="1:3">
      <c r="A10033">
        <v>1319.5520566299101</v>
      </c>
      <c r="B10033">
        <v>0</v>
      </c>
      <c r="C10033">
        <f t="shared" si="155"/>
        <v>9.2554692729706858E-2</v>
      </c>
    </row>
    <row r="10034" spans="1:3">
      <c r="A10034">
        <v>1319.5520566299101</v>
      </c>
      <c r="B10034">
        <v>0.178233805198033</v>
      </c>
      <c r="C10034">
        <f t="shared" si="155"/>
        <v>9.1361857161246021E-2</v>
      </c>
    </row>
    <row r="10035" spans="1:3">
      <c r="A10035">
        <v>1319.73029043511</v>
      </c>
      <c r="B10035">
        <v>0</v>
      </c>
      <c r="C10035">
        <f t="shared" si="155"/>
        <v>9.1361857161246021E-2</v>
      </c>
    </row>
    <row r="10036" spans="1:3">
      <c r="A10036">
        <v>1319.73029043511</v>
      </c>
      <c r="B10036">
        <v>0.11752314076329599</v>
      </c>
      <c r="C10036">
        <f t="shared" si="155"/>
        <v>8.3372117006608751E-2</v>
      </c>
    </row>
    <row r="10037" spans="1:3">
      <c r="A10037">
        <v>1319.8478135758701</v>
      </c>
      <c r="B10037">
        <v>0</v>
      </c>
      <c r="C10037">
        <f t="shared" si="155"/>
        <v>8.3372117006608751E-2</v>
      </c>
    </row>
    <row r="10038" spans="1:3">
      <c r="A10038">
        <v>1319.8478135758701</v>
      </c>
      <c r="B10038">
        <v>0.52825387181610495</v>
      </c>
      <c r="C10038">
        <f t="shared" si="155"/>
        <v>8.8470920377503731E-2</v>
      </c>
    </row>
    <row r="10039" spans="1:3">
      <c r="A10039">
        <v>1320.37606744768</v>
      </c>
      <c r="B10039">
        <v>0</v>
      </c>
      <c r="C10039">
        <f t="shared" si="155"/>
        <v>8.8470920377503731E-2</v>
      </c>
    </row>
    <row r="10040" spans="1:3">
      <c r="A10040">
        <v>1320.37606744768</v>
      </c>
      <c r="B10040">
        <v>0.245220281688034</v>
      </c>
      <c r="C10040">
        <f t="shared" si="155"/>
        <v>8.8300008406538386E-2</v>
      </c>
    </row>
    <row r="10041" spans="1:3">
      <c r="A10041">
        <v>1320.6212877293699</v>
      </c>
      <c r="B10041">
        <v>0</v>
      </c>
      <c r="C10041">
        <f t="shared" si="155"/>
        <v>8.8300008406538386E-2</v>
      </c>
    </row>
    <row r="10042" spans="1:3">
      <c r="A10042">
        <v>1320.6212877293699</v>
      </c>
      <c r="B10042">
        <v>0.14287091024652901</v>
      </c>
      <c r="C10042">
        <f t="shared" si="155"/>
        <v>8.8246679992319055E-2</v>
      </c>
    </row>
    <row r="10043" spans="1:3">
      <c r="A10043">
        <v>1320.7641586396201</v>
      </c>
      <c r="B10043">
        <v>0</v>
      </c>
      <c r="C10043">
        <f t="shared" si="155"/>
        <v>8.8246679992319055E-2</v>
      </c>
    </row>
    <row r="10044" spans="1:3">
      <c r="A10044">
        <v>1320.7641586396201</v>
      </c>
      <c r="B10044">
        <v>0.50811377404897895</v>
      </c>
      <c r="C10044">
        <f t="shared" si="155"/>
        <v>9.2850931899060921E-2</v>
      </c>
    </row>
    <row r="10045" spans="1:3">
      <c r="A10045">
        <v>1321.27227241367</v>
      </c>
      <c r="B10045">
        <v>0</v>
      </c>
      <c r="C10045">
        <f t="shared" si="155"/>
        <v>9.2850931899060921E-2</v>
      </c>
    </row>
    <row r="10046" spans="1:3">
      <c r="A10046">
        <v>1321.27227241367</v>
      </c>
      <c r="B10046">
        <v>0.30567183836797102</v>
      </c>
      <c r="C10046">
        <f t="shared" si="155"/>
        <v>9.5062519955249628E-2</v>
      </c>
    </row>
    <row r="10047" spans="1:3">
      <c r="A10047">
        <v>1321.57794425204</v>
      </c>
      <c r="B10047">
        <v>0</v>
      </c>
      <c r="C10047">
        <f t="shared" si="155"/>
        <v>9.5062519955249628E-2</v>
      </c>
    </row>
    <row r="10048" spans="1:3">
      <c r="A10048">
        <v>1321.57794425204</v>
      </c>
      <c r="B10048">
        <v>0.434541012170712</v>
      </c>
      <c r="C10048">
        <f t="shared" si="155"/>
        <v>9.8931250062892107E-2</v>
      </c>
    </row>
    <row r="10049" spans="1:3">
      <c r="A10049">
        <v>1322.01248526421</v>
      </c>
      <c r="B10049">
        <v>0</v>
      </c>
      <c r="C10049">
        <f t="shared" si="155"/>
        <v>9.8931250062892107E-2</v>
      </c>
    </row>
    <row r="10050" spans="1:3">
      <c r="A10050">
        <v>1322.01248526421</v>
      </c>
      <c r="B10050">
        <v>0.20328095464196799</v>
      </c>
      <c r="C10050">
        <f t="shared" si="155"/>
        <v>9.9714386285011183E-2</v>
      </c>
    </row>
    <row r="10051" spans="1:3">
      <c r="A10051">
        <v>1322.2157662188499</v>
      </c>
      <c r="B10051">
        <v>0</v>
      </c>
      <c r="C10051">
        <f t="shared" si="155"/>
        <v>9.9714386285011183E-2</v>
      </c>
    </row>
    <row r="10052" spans="1:3">
      <c r="A10052">
        <v>1322.2157662188499</v>
      </c>
      <c r="B10052">
        <v>0.318371793549659</v>
      </c>
      <c r="C10052">
        <f t="shared" si="155"/>
        <v>0.10113473743506575</v>
      </c>
    </row>
    <row r="10053" spans="1:3">
      <c r="A10053">
        <v>1322.5341380124</v>
      </c>
      <c r="B10053">
        <v>0</v>
      </c>
      <c r="C10053">
        <f t="shared" si="155"/>
        <v>0.10113473743506575</v>
      </c>
    </row>
    <row r="10054" spans="1:3">
      <c r="A10054">
        <v>1322.5341380124</v>
      </c>
      <c r="B10054">
        <v>0.146189985407773</v>
      </c>
      <c r="C10054">
        <f t="shared" si="155"/>
        <v>0.10090707016054694</v>
      </c>
    </row>
    <row r="10055" spans="1:3">
      <c r="A10055">
        <v>1322.6803279978101</v>
      </c>
      <c r="B10055">
        <v>0</v>
      </c>
      <c r="C10055">
        <f t="shared" si="155"/>
        <v>0.10090707016054694</v>
      </c>
    </row>
    <row r="10056" spans="1:3">
      <c r="A10056">
        <v>1322.6803279978101</v>
      </c>
      <c r="B10056">
        <v>8.2473089920085799E-2</v>
      </c>
      <c r="C10056">
        <f t="shared" si="155"/>
        <v>9.9892379877533147E-2</v>
      </c>
    </row>
    <row r="10057" spans="1:3">
      <c r="A10057">
        <v>1322.7628010877299</v>
      </c>
      <c r="B10057">
        <v>0</v>
      </c>
      <c r="C10057">
        <f t="shared" si="155"/>
        <v>9.9892379877533147E-2</v>
      </c>
    </row>
    <row r="10058" spans="1:3">
      <c r="A10058">
        <v>1322.7628010877299</v>
      </c>
      <c r="B10058">
        <v>5.3805220653657698E-2</v>
      </c>
      <c r="C10058">
        <f t="shared" si="155"/>
        <v>9.9829262100311122E-2</v>
      </c>
    </row>
    <row r="10059" spans="1:3">
      <c r="A10059">
        <v>1322.81660630838</v>
      </c>
      <c r="B10059">
        <v>0</v>
      </c>
      <c r="C10059">
        <f t="shared" si="155"/>
        <v>9.9829262100311122E-2</v>
      </c>
    </row>
    <row r="10060" spans="1:3">
      <c r="A10060">
        <v>1322.81660630838</v>
      </c>
      <c r="B10060">
        <v>0.30754625366580501</v>
      </c>
      <c r="C10060">
        <f t="shared" si="155"/>
        <v>0.10016534648937298</v>
      </c>
    </row>
    <row r="10061" spans="1:3">
      <c r="A10061">
        <v>1323.1241525620501</v>
      </c>
      <c r="B10061">
        <v>0</v>
      </c>
      <c r="C10061">
        <f t="shared" si="155"/>
        <v>0.10016534648937298</v>
      </c>
    </row>
    <row r="10062" spans="1:3">
      <c r="A10062">
        <v>1323.1241525620501</v>
      </c>
      <c r="B10062">
        <v>0.25316478123249903</v>
      </c>
      <c r="C10062">
        <f t="shared" si="155"/>
        <v>0.10226813555335186</v>
      </c>
    </row>
    <row r="10063" spans="1:3">
      <c r="A10063">
        <v>1323.3773173432801</v>
      </c>
      <c r="B10063">
        <v>0</v>
      </c>
      <c r="C10063">
        <f t="shared" si="155"/>
        <v>0.10226813555335186</v>
      </c>
    </row>
    <row r="10064" spans="1:3">
      <c r="A10064">
        <v>1323.3773173432801</v>
      </c>
      <c r="B10064">
        <v>0.104660275448396</v>
      </c>
      <c r="C10064">
        <f t="shared" si="155"/>
        <v>0.10123742363521843</v>
      </c>
    </row>
    <row r="10065" spans="1:3">
      <c r="A10065">
        <v>1323.4819776187301</v>
      </c>
      <c r="B10065">
        <v>0</v>
      </c>
      <c r="C10065">
        <f t="shared" si="155"/>
        <v>0.10123742363521843</v>
      </c>
    </row>
    <row r="10066" spans="1:3">
      <c r="A10066">
        <v>1323.4819776187301</v>
      </c>
      <c r="B10066">
        <v>0.16127026224444299</v>
      </c>
      <c r="C10066">
        <f t="shared" si="155"/>
        <v>0.10222237555329229</v>
      </c>
    </row>
    <row r="10067" spans="1:3">
      <c r="A10067">
        <v>1323.64324788097</v>
      </c>
      <c r="B10067">
        <v>0</v>
      </c>
      <c r="C10067">
        <f t="shared" si="155"/>
        <v>0.10222237555329229</v>
      </c>
    </row>
    <row r="10068" spans="1:3">
      <c r="A10068">
        <v>1323.64324788097</v>
      </c>
      <c r="B10068">
        <v>6.0646500245638897E-2</v>
      </c>
      <c r="C10068">
        <f t="shared" si="155"/>
        <v>0.10273019817907653</v>
      </c>
    </row>
    <row r="10069" spans="1:3">
      <c r="A10069">
        <v>1323.7038943812199</v>
      </c>
      <c r="B10069">
        <v>0</v>
      </c>
      <c r="C10069">
        <f t="shared" si="155"/>
        <v>0.10273019817907653</v>
      </c>
    </row>
    <row r="10070" spans="1:3">
      <c r="A10070">
        <v>1323.7038943812199</v>
      </c>
      <c r="B10070">
        <v>0.44394604843000701</v>
      </c>
      <c r="C10070">
        <f t="shared" si="155"/>
        <v>0.10569568788877405</v>
      </c>
    </row>
    <row r="10071" spans="1:3">
      <c r="A10071">
        <v>1324.1478404296499</v>
      </c>
      <c r="B10071">
        <v>0</v>
      </c>
      <c r="C10071">
        <f t="shared" si="155"/>
        <v>0.10569568788877405</v>
      </c>
    </row>
    <row r="10072" spans="1:3">
      <c r="A10072">
        <v>1324.1478404296499</v>
      </c>
      <c r="B10072">
        <v>0.95743840671775604</v>
      </c>
      <c r="C10072">
        <f t="shared" si="155"/>
        <v>0.11403616918708849</v>
      </c>
    </row>
    <row r="10073" spans="1:3">
      <c r="A10073">
        <v>1325.10527883636</v>
      </c>
      <c r="B10073">
        <v>3.1462805285173097E-2</v>
      </c>
      <c r="C10073">
        <f t="shared" si="155"/>
        <v>0.11435079723994022</v>
      </c>
    </row>
    <row r="10074" spans="1:3">
      <c r="A10074">
        <v>1325.1367416416499</v>
      </c>
      <c r="B10074">
        <v>0</v>
      </c>
      <c r="C10074">
        <f t="shared" si="155"/>
        <v>0.1133835494619575</v>
      </c>
    </row>
    <row r="10075" spans="1:3">
      <c r="A10075">
        <v>1325.1367416416499</v>
      </c>
      <c r="B10075">
        <v>5.45690258725244E-2</v>
      </c>
      <c r="C10075">
        <f t="shared" si="155"/>
        <v>0.11392923972068275</v>
      </c>
    </row>
    <row r="10076" spans="1:3">
      <c r="A10076">
        <v>1325.1913106675199</v>
      </c>
      <c r="B10076">
        <v>0</v>
      </c>
      <c r="C10076">
        <f t="shared" si="155"/>
        <v>0.11311911950655712</v>
      </c>
    </row>
    <row r="10077" spans="1:3">
      <c r="A10077">
        <v>1325.1913106675199</v>
      </c>
      <c r="B10077">
        <v>0.25810666720394698</v>
      </c>
      <c r="C10077">
        <f t="shared" si="155"/>
        <v>0.11570018617859659</v>
      </c>
    </row>
    <row r="10078" spans="1:3">
      <c r="A10078">
        <v>1325.44941733473</v>
      </c>
      <c r="B10078">
        <v>0</v>
      </c>
      <c r="C10078">
        <f t="shared" si="155"/>
        <v>0.10915279322327706</v>
      </c>
    </row>
    <row r="10079" spans="1:3">
      <c r="A10079">
        <v>1325.44941733473</v>
      </c>
      <c r="B10079">
        <v>0.110754185404858</v>
      </c>
      <c r="C10079">
        <f t="shared" si="155"/>
        <v>0.11026033507732563</v>
      </c>
    </row>
    <row r="10080" spans="1:3">
      <c r="A10080">
        <v>1325.5601715201301</v>
      </c>
      <c r="B10080">
        <v>0</v>
      </c>
      <c r="C10080">
        <f t="shared" si="155"/>
        <v>0.10898152946278288</v>
      </c>
    </row>
    <row r="10081" spans="1:3">
      <c r="A10081">
        <v>1325.5601715201301</v>
      </c>
      <c r="B10081">
        <v>2.43555373117488E-2</v>
      </c>
      <c r="C10081">
        <f t="shared" si="155"/>
        <v>0.10922508483590036</v>
      </c>
    </row>
    <row r="10082" spans="1:3">
      <c r="A10082">
        <v>1325.58452705744</v>
      </c>
      <c r="B10082">
        <v>0</v>
      </c>
      <c r="C10082">
        <f t="shared" si="155"/>
        <v>0.10050389045044311</v>
      </c>
    </row>
    <row r="10083" spans="1:3">
      <c r="A10083">
        <v>1325.58452705744</v>
      </c>
      <c r="B10083">
        <v>8.1757125728927297E-3</v>
      </c>
      <c r="C10083">
        <f t="shared" si="155"/>
        <v>0.10058564757617203</v>
      </c>
    </row>
    <row r="10084" spans="1:3">
      <c r="A10084">
        <v>1325.59270277002</v>
      </c>
      <c r="B10084">
        <v>0</v>
      </c>
      <c r="C10084">
        <f t="shared" si="155"/>
        <v>0.10011308893020666</v>
      </c>
    </row>
    <row r="10085" spans="1:3">
      <c r="A10085">
        <v>1325.59270277002</v>
      </c>
      <c r="B10085">
        <v>3.4643203538962601E-2</v>
      </c>
      <c r="C10085">
        <f t="shared" ref="C10085:C10148" si="156">AVERAGE(B9986:B10085)</f>
        <v>0.10045952096559629</v>
      </c>
    </row>
    <row r="10086" spans="1:3">
      <c r="A10086">
        <v>1325.6273459735501</v>
      </c>
      <c r="B10086">
        <v>0</v>
      </c>
      <c r="C10086">
        <f t="shared" si="156"/>
        <v>9.9287181049394352E-2</v>
      </c>
    </row>
    <row r="10087" spans="1:3">
      <c r="A10087">
        <v>1325.6273459735501</v>
      </c>
      <c r="B10087">
        <v>8.7131926342863195E-2</v>
      </c>
      <c r="C10087">
        <f t="shared" si="156"/>
        <v>0.10015850031282297</v>
      </c>
    </row>
    <row r="10088" spans="1:3">
      <c r="A10088">
        <v>1325.7144778999</v>
      </c>
      <c r="B10088">
        <v>0</v>
      </c>
      <c r="C10088">
        <f t="shared" si="156"/>
        <v>9.7893298088715691E-2</v>
      </c>
    </row>
    <row r="10089" spans="1:3">
      <c r="A10089">
        <v>1325.7144778999</v>
      </c>
      <c r="B10089">
        <v>1.12897234544107E-2</v>
      </c>
      <c r="C10089">
        <f t="shared" si="156"/>
        <v>9.8006195323259798E-2</v>
      </c>
    </row>
    <row r="10090" spans="1:3">
      <c r="A10090">
        <v>1325.7257676233501</v>
      </c>
      <c r="B10090">
        <v>0</v>
      </c>
      <c r="C10090">
        <f t="shared" si="156"/>
        <v>9.6762166400085323E-2</v>
      </c>
    </row>
    <row r="10091" spans="1:3">
      <c r="A10091">
        <v>1325.7257676233501</v>
      </c>
      <c r="B10091">
        <v>0.15386475275909101</v>
      </c>
      <c r="C10091">
        <f t="shared" si="156"/>
        <v>9.8300813927676228E-2</v>
      </c>
    </row>
    <row r="10092" spans="1:3">
      <c r="A10092">
        <v>1325.8796323761101</v>
      </c>
      <c r="B10092">
        <v>0</v>
      </c>
      <c r="C10092">
        <f t="shared" si="156"/>
        <v>9.822943551023626E-2</v>
      </c>
    </row>
    <row r="10093" spans="1:3">
      <c r="A10093">
        <v>1325.8796323761101</v>
      </c>
      <c r="B10093">
        <v>0.32684446290409103</v>
      </c>
      <c r="C10093">
        <f t="shared" si="156"/>
        <v>0.10149788013927717</v>
      </c>
    </row>
    <row r="10094" spans="1:3">
      <c r="A10094">
        <v>1326.2064768390201</v>
      </c>
      <c r="B10094">
        <v>0</v>
      </c>
      <c r="C10094">
        <f t="shared" si="156"/>
        <v>9.8074682733592877E-2</v>
      </c>
    </row>
    <row r="10095" spans="1:3">
      <c r="A10095">
        <v>1326.2064768390201</v>
      </c>
      <c r="B10095">
        <v>8.3951395882195398E-2</v>
      </c>
      <c r="C10095">
        <f t="shared" si="156"/>
        <v>9.891419669241483E-2</v>
      </c>
    </row>
    <row r="10096" spans="1:3">
      <c r="A10096">
        <v>1326.2904282349</v>
      </c>
      <c r="B10096">
        <v>0</v>
      </c>
      <c r="C10096">
        <f t="shared" si="156"/>
        <v>9.6334274157954938E-2</v>
      </c>
    </row>
    <row r="10097" spans="1:3">
      <c r="A10097">
        <v>1326.2904282349</v>
      </c>
      <c r="B10097">
        <v>0.15945712571033299</v>
      </c>
      <c r="C10097">
        <f t="shared" si="156"/>
        <v>9.7928845415058252E-2</v>
      </c>
    </row>
    <row r="10098" spans="1:3">
      <c r="A10098">
        <v>1326.4498853606101</v>
      </c>
      <c r="B10098">
        <v>0</v>
      </c>
      <c r="C10098">
        <f t="shared" si="156"/>
        <v>9.5432706649262386E-2</v>
      </c>
    </row>
    <row r="10099" spans="1:3">
      <c r="A10099">
        <v>1326.4498853606101</v>
      </c>
      <c r="B10099">
        <v>3.2126384502134897E-2</v>
      </c>
      <c r="C10099">
        <f t="shared" si="156"/>
        <v>9.5753970494283733E-2</v>
      </c>
    </row>
    <row r="10100" spans="1:3">
      <c r="A10100">
        <v>1326.48201174511</v>
      </c>
      <c r="B10100">
        <v>0</v>
      </c>
      <c r="C10100">
        <f t="shared" si="156"/>
        <v>9.5736595921312062E-2</v>
      </c>
    </row>
    <row r="10101" spans="1:3">
      <c r="A10101">
        <v>1326.48201174511</v>
      </c>
      <c r="B10101">
        <v>0.54260521186233701</v>
      </c>
      <c r="C10101">
        <f t="shared" si="156"/>
        <v>0.10116264803993542</v>
      </c>
    </row>
    <row r="10102" spans="1:3">
      <c r="A10102">
        <v>1327.02461695697</v>
      </c>
      <c r="B10102">
        <v>0</v>
      </c>
      <c r="C10102">
        <f t="shared" si="156"/>
        <v>9.6620518198274094E-2</v>
      </c>
    </row>
    <row r="10103" spans="1:3">
      <c r="A10103">
        <v>1327.02461695697</v>
      </c>
      <c r="B10103">
        <v>0.17546662580525699</v>
      </c>
      <c r="C10103">
        <f t="shared" si="156"/>
        <v>9.8375184456326661E-2</v>
      </c>
    </row>
    <row r="10104" spans="1:3">
      <c r="A10104">
        <v>1327.2000835827801</v>
      </c>
      <c r="B10104">
        <v>0</v>
      </c>
      <c r="C10104">
        <f t="shared" si="156"/>
        <v>9.6731430451486619E-2</v>
      </c>
    </row>
    <row r="10105" spans="1:3">
      <c r="A10105">
        <v>1327.2000835827801</v>
      </c>
      <c r="B10105">
        <v>5.6550312743866002E-2</v>
      </c>
      <c r="C10105">
        <f t="shared" si="156"/>
        <v>9.7296933578925271E-2</v>
      </c>
    </row>
    <row r="10106" spans="1:3">
      <c r="A10106">
        <v>1327.2566338955201</v>
      </c>
      <c r="B10106">
        <v>0</v>
      </c>
      <c r="C10106">
        <f t="shared" si="156"/>
        <v>9.6653161067431451E-2</v>
      </c>
    </row>
    <row r="10107" spans="1:3">
      <c r="A10107">
        <v>1327.2566338955201</v>
      </c>
      <c r="B10107">
        <v>4.9053853963187101E-2</v>
      </c>
      <c r="C10107">
        <f t="shared" si="156"/>
        <v>9.7143699607063316E-2</v>
      </c>
    </row>
    <row r="10108" spans="1:3">
      <c r="A10108">
        <v>1327.3056877494801</v>
      </c>
      <c r="B10108">
        <v>0</v>
      </c>
      <c r="C10108">
        <f t="shared" si="156"/>
        <v>9.6860477632133082E-2</v>
      </c>
    </row>
    <row r="10109" spans="1:3">
      <c r="A10109">
        <v>1327.3056877494801</v>
      </c>
      <c r="B10109">
        <v>0.18535801827738399</v>
      </c>
      <c r="C10109">
        <f t="shared" si="156"/>
        <v>9.8714057814906914E-2</v>
      </c>
    </row>
    <row r="10110" spans="1:3">
      <c r="A10110">
        <v>1327.4910457677599</v>
      </c>
      <c r="B10110">
        <v>0</v>
      </c>
      <c r="C10110">
        <f t="shared" si="156"/>
        <v>9.6199510574128871E-2</v>
      </c>
    </row>
    <row r="10111" spans="1:3">
      <c r="A10111">
        <v>1327.4910457677599</v>
      </c>
      <c r="B10111">
        <v>7.2931039243030696E-2</v>
      </c>
      <c r="C10111">
        <f t="shared" si="156"/>
        <v>9.6928820966559179E-2</v>
      </c>
    </row>
    <row r="10112" spans="1:3">
      <c r="A10112">
        <v>1327.56397680701</v>
      </c>
      <c r="B10112">
        <v>0</v>
      </c>
      <c r="C10112">
        <f t="shared" si="156"/>
        <v>9.6322757043096729E-2</v>
      </c>
    </row>
    <row r="10113" spans="1:3">
      <c r="A10113">
        <v>1327.56397680701</v>
      </c>
      <c r="B10113">
        <v>0.248832134765053</v>
      </c>
      <c r="C10113">
        <f t="shared" si="156"/>
        <v>9.8811078390747265E-2</v>
      </c>
    </row>
    <row r="10114" spans="1:3">
      <c r="A10114">
        <v>1327.8128089417701</v>
      </c>
      <c r="B10114">
        <v>0</v>
      </c>
      <c r="C10114">
        <f t="shared" si="156"/>
        <v>9.8063087030534429E-2</v>
      </c>
    </row>
    <row r="10115" spans="1:3">
      <c r="A10115">
        <v>1327.8128089417701</v>
      </c>
      <c r="B10115">
        <v>0.22475379378374799</v>
      </c>
      <c r="C10115">
        <f t="shared" si="156"/>
        <v>0.1003106249683719</v>
      </c>
    </row>
    <row r="10116" spans="1:3">
      <c r="A10116">
        <v>1328.03756273555</v>
      </c>
      <c r="B10116">
        <v>0</v>
      </c>
      <c r="C10116">
        <f t="shared" si="156"/>
        <v>9.7465920800188982E-2</v>
      </c>
    </row>
    <row r="10117" spans="1:3">
      <c r="A10117">
        <v>1328.03756273555</v>
      </c>
      <c r="B10117">
        <v>0.16603716556710399</v>
      </c>
      <c r="C10117">
        <f t="shared" si="156"/>
        <v>9.9126292455860021E-2</v>
      </c>
    </row>
    <row r="10118" spans="1:3">
      <c r="A10118">
        <v>1328.20359990112</v>
      </c>
      <c r="B10118">
        <v>0</v>
      </c>
      <c r="C10118">
        <f t="shared" si="156"/>
        <v>9.9122474330856664E-2</v>
      </c>
    </row>
    <row r="10119" spans="1:3">
      <c r="A10119">
        <v>1328.20359990112</v>
      </c>
      <c r="B10119">
        <v>0.476664641536445</v>
      </c>
      <c r="C10119">
        <f t="shared" si="156"/>
        <v>0.1038891207462211</v>
      </c>
    </row>
    <row r="10120" spans="1:3">
      <c r="A10120">
        <v>1328.6802645426601</v>
      </c>
      <c r="B10120">
        <v>0</v>
      </c>
      <c r="C10120">
        <f t="shared" si="156"/>
        <v>0.10107294752304823</v>
      </c>
    </row>
    <row r="10121" spans="1:3">
      <c r="A10121">
        <v>1328.6802645426601</v>
      </c>
      <c r="B10121">
        <v>0.23177869657092701</v>
      </c>
      <c r="C10121">
        <f t="shared" si="156"/>
        <v>0.1033907344887575</v>
      </c>
    </row>
    <row r="10122" spans="1:3">
      <c r="A10122">
        <v>1328.9120432392299</v>
      </c>
      <c r="B10122">
        <v>0</v>
      </c>
      <c r="C10122">
        <f t="shared" si="156"/>
        <v>0.10130058746620535</v>
      </c>
    </row>
    <row r="10123" spans="1:3">
      <c r="A10123">
        <v>1328.9120432392299</v>
      </c>
      <c r="B10123">
        <v>0.31903322986954702</v>
      </c>
      <c r="C10123">
        <f t="shared" si="156"/>
        <v>0.10449091976490081</v>
      </c>
    </row>
    <row r="10124" spans="1:3">
      <c r="A10124">
        <v>1329.2310764690999</v>
      </c>
      <c r="B10124">
        <v>0</v>
      </c>
      <c r="C10124">
        <f t="shared" si="156"/>
        <v>0.10218331014091517</v>
      </c>
    </row>
    <row r="10125" spans="1:3">
      <c r="A10125">
        <v>1329.2310764690999</v>
      </c>
      <c r="B10125">
        <v>9.1957141226203007E-2</v>
      </c>
      <c r="C10125">
        <f t="shared" si="156"/>
        <v>0.10310288155317719</v>
      </c>
    </row>
    <row r="10126" spans="1:3">
      <c r="A10126">
        <v>1329.32303361032</v>
      </c>
      <c r="B10126">
        <v>0</v>
      </c>
      <c r="C10126">
        <f t="shared" si="156"/>
        <v>0.10068303625792621</v>
      </c>
    </row>
    <row r="10127" spans="1:3">
      <c r="A10127">
        <v>1329.32303361032</v>
      </c>
      <c r="B10127">
        <v>0.108682102795001</v>
      </c>
      <c r="C10127">
        <f t="shared" si="156"/>
        <v>0.10176985728587623</v>
      </c>
    </row>
    <row r="10128" spans="1:3">
      <c r="A10128">
        <v>1329.43171571312</v>
      </c>
      <c r="B10128">
        <v>0</v>
      </c>
      <c r="C10128">
        <f t="shared" si="156"/>
        <v>9.9806848224138753E-2</v>
      </c>
    </row>
    <row r="10129" spans="1:3">
      <c r="A10129">
        <v>1329.43171571312</v>
      </c>
      <c r="B10129">
        <v>3.99827787684899E-2</v>
      </c>
      <c r="C10129">
        <f t="shared" si="156"/>
        <v>0.10020667601182366</v>
      </c>
    </row>
    <row r="10130" spans="1:3">
      <c r="A10130">
        <v>1329.47169849189</v>
      </c>
      <c r="B10130">
        <v>0</v>
      </c>
      <c r="C10130">
        <f t="shared" si="156"/>
        <v>9.9869461285920794E-2</v>
      </c>
    </row>
    <row r="10131" spans="1:3">
      <c r="A10131">
        <v>1329.47169849189</v>
      </c>
      <c r="B10131">
        <v>7.6799195972625994E-2</v>
      </c>
      <c r="C10131">
        <f t="shared" si="156"/>
        <v>0.10063745324564705</v>
      </c>
    </row>
    <row r="10132" spans="1:3">
      <c r="A10132">
        <v>1329.5484976878599</v>
      </c>
      <c r="B10132">
        <v>0</v>
      </c>
      <c r="C10132">
        <f t="shared" si="156"/>
        <v>9.9964410579527777E-2</v>
      </c>
    </row>
    <row r="10133" spans="1:3">
      <c r="A10133">
        <v>1329.5484976878599</v>
      </c>
      <c r="B10133">
        <v>0.211020555473624</v>
      </c>
      <c r="C10133">
        <f t="shared" si="156"/>
        <v>0.10207461613426401</v>
      </c>
    </row>
    <row r="10134" spans="1:3">
      <c r="A10134">
        <v>1329.7595182433299</v>
      </c>
      <c r="B10134">
        <v>0</v>
      </c>
      <c r="C10134">
        <f t="shared" si="156"/>
        <v>0.10029227808228371</v>
      </c>
    </row>
    <row r="10135" spans="1:3">
      <c r="A10135">
        <v>1329.7595182433299</v>
      </c>
      <c r="B10135">
        <v>0.480680232434679</v>
      </c>
      <c r="C10135">
        <f t="shared" si="156"/>
        <v>0.10509908040663049</v>
      </c>
    </row>
    <row r="10136" spans="1:3">
      <c r="A10136">
        <v>1330.2401984757701</v>
      </c>
      <c r="B10136">
        <v>0</v>
      </c>
      <c r="C10136">
        <f t="shared" si="156"/>
        <v>0.10392384899899752</v>
      </c>
    </row>
    <row r="10137" spans="1:3">
      <c r="A10137">
        <v>1330.2401984757701</v>
      </c>
      <c r="B10137">
        <v>7.6340946708569404E-2</v>
      </c>
      <c r="C10137">
        <f t="shared" si="156"/>
        <v>0.10468725846608322</v>
      </c>
    </row>
    <row r="10138" spans="1:3">
      <c r="A10138">
        <v>1330.31653942248</v>
      </c>
      <c r="B10138">
        <v>0</v>
      </c>
      <c r="C10138">
        <f t="shared" si="156"/>
        <v>9.9404719747922171E-2</v>
      </c>
    </row>
    <row r="10139" spans="1:3">
      <c r="A10139">
        <v>1330.31653942248</v>
      </c>
      <c r="B10139">
        <v>0.112901090474224</v>
      </c>
      <c r="C10139">
        <f t="shared" si="156"/>
        <v>0.10053373065266441</v>
      </c>
    </row>
    <row r="10140" spans="1:3">
      <c r="A10140">
        <v>1330.4294405129499</v>
      </c>
      <c r="B10140">
        <v>0</v>
      </c>
      <c r="C10140">
        <f t="shared" si="156"/>
        <v>9.8081527835784069E-2</v>
      </c>
    </row>
    <row r="10141" spans="1:3">
      <c r="A10141">
        <v>1330.4294405129499</v>
      </c>
      <c r="B10141">
        <v>0.18564132363167099</v>
      </c>
      <c r="C10141">
        <f t="shared" si="156"/>
        <v>9.9937941072100786E-2</v>
      </c>
    </row>
    <row r="10142" spans="1:3">
      <c r="A10142">
        <v>1330.61508183658</v>
      </c>
      <c r="B10142">
        <v>0</v>
      </c>
      <c r="C10142">
        <f t="shared" si="156"/>
        <v>9.85092319696355E-2</v>
      </c>
    </row>
    <row r="10143" spans="1:3">
      <c r="A10143">
        <v>1330.61508183658</v>
      </c>
      <c r="B10143">
        <v>0.38491816341706903</v>
      </c>
      <c r="C10143">
        <f t="shared" si="156"/>
        <v>0.10235841360380618</v>
      </c>
    </row>
    <row r="10144" spans="1:3">
      <c r="A10144">
        <v>1331</v>
      </c>
      <c r="B10144">
        <v>0</v>
      </c>
      <c r="C10144">
        <f t="shared" si="156"/>
        <v>9.7277275863316415E-2</v>
      </c>
    </row>
    <row r="10145" spans="1:3">
      <c r="A10145">
        <v>1331</v>
      </c>
      <c r="B10145">
        <v>0.87881992941424902</v>
      </c>
      <c r="C10145">
        <f t="shared" si="156"/>
        <v>0.1060654751574589</v>
      </c>
    </row>
    <row r="10146" spans="1:3">
      <c r="A10146">
        <v>1331.8788199294099</v>
      </c>
      <c r="B10146">
        <v>0</v>
      </c>
      <c r="C10146">
        <f t="shared" si="156"/>
        <v>0.10300875677377919</v>
      </c>
    </row>
    <row r="10147" spans="1:3">
      <c r="A10147">
        <v>1331.8788199294099</v>
      </c>
      <c r="B10147">
        <v>0.121180070585751</v>
      </c>
      <c r="C10147">
        <f t="shared" si="156"/>
        <v>0.1042205574796367</v>
      </c>
    </row>
    <row r="10148" spans="1:3">
      <c r="A10148">
        <v>1332</v>
      </c>
      <c r="B10148">
        <v>0</v>
      </c>
      <c r="C10148">
        <f t="shared" si="156"/>
        <v>9.9875147357929558E-2</v>
      </c>
    </row>
    <row r="10149" spans="1:3">
      <c r="A10149">
        <v>1332</v>
      </c>
      <c r="B10149">
        <v>1.8680675403402298E-2</v>
      </c>
      <c r="C10149">
        <f t="shared" ref="C10149:C10212" si="157">AVERAGE(B10050:B10149)</f>
        <v>0.10006195411196359</v>
      </c>
    </row>
    <row r="10150" spans="1:3">
      <c r="A10150">
        <v>1332.0186806754</v>
      </c>
      <c r="B10150">
        <v>0</v>
      </c>
      <c r="C10150">
        <f t="shared" si="157"/>
        <v>9.8029144565543916E-2</v>
      </c>
    </row>
    <row r="10151" spans="1:3">
      <c r="A10151">
        <v>1332.0186806754</v>
      </c>
      <c r="B10151">
        <v>6.12339099461678E-2</v>
      </c>
      <c r="C10151">
        <f t="shared" si="157"/>
        <v>9.8641483665005594E-2</v>
      </c>
    </row>
    <row r="10152" spans="1:3">
      <c r="A10152">
        <v>1332.07991458535</v>
      </c>
      <c r="B10152">
        <v>0</v>
      </c>
      <c r="C10152">
        <f t="shared" si="157"/>
        <v>9.5457765729508981E-2</v>
      </c>
    </row>
    <row r="10153" spans="1:3">
      <c r="A10153">
        <v>1332.07991458535</v>
      </c>
      <c r="B10153">
        <v>9.7400597128171298E-2</v>
      </c>
      <c r="C10153">
        <f t="shared" si="157"/>
        <v>9.6431771700790689E-2</v>
      </c>
    </row>
    <row r="10154" spans="1:3">
      <c r="A10154">
        <v>1332.17731518248</v>
      </c>
      <c r="B10154">
        <v>0</v>
      </c>
      <c r="C10154">
        <f t="shared" si="157"/>
        <v>9.4969871846712961E-2</v>
      </c>
    </row>
    <row r="10155" spans="1:3">
      <c r="A10155">
        <v>1332.17731518248</v>
      </c>
      <c r="B10155">
        <v>0.37643987074670798</v>
      </c>
      <c r="C10155">
        <f t="shared" si="157"/>
        <v>9.8734270554180034E-2</v>
      </c>
    </row>
    <row r="10156" spans="1:3">
      <c r="A10156">
        <v>1332.5537550532199</v>
      </c>
      <c r="B10156">
        <v>0</v>
      </c>
      <c r="C10156">
        <f t="shared" si="157"/>
        <v>9.7909539654979186E-2</v>
      </c>
    </row>
    <row r="10157" spans="1:3">
      <c r="A10157">
        <v>1332.5537550532199</v>
      </c>
      <c r="B10157">
        <v>0.23341310720479699</v>
      </c>
      <c r="C10157">
        <f t="shared" si="157"/>
        <v>0.10024367072702715</v>
      </c>
    </row>
    <row r="10158" spans="1:3">
      <c r="A10158">
        <v>1332.7871681604299</v>
      </c>
      <c r="B10158">
        <v>0</v>
      </c>
      <c r="C10158">
        <f t="shared" si="157"/>
        <v>9.9705618520490577E-2</v>
      </c>
    </row>
    <row r="10159" spans="1:3">
      <c r="A10159">
        <v>1332.7871681604299</v>
      </c>
      <c r="B10159">
        <v>5.5506673881154697E-2</v>
      </c>
      <c r="C10159">
        <f t="shared" si="157"/>
        <v>0.10026068525930212</v>
      </c>
    </row>
    <row r="10160" spans="1:3">
      <c r="A10160">
        <v>1332.8426748343099</v>
      </c>
      <c r="B10160">
        <v>0</v>
      </c>
      <c r="C10160">
        <f t="shared" si="157"/>
        <v>9.7185222722644085E-2</v>
      </c>
    </row>
    <row r="10161" spans="1:3">
      <c r="A10161">
        <v>1332.8426748343099</v>
      </c>
      <c r="B10161">
        <v>0.21172235554036001</v>
      </c>
      <c r="C10161">
        <f t="shared" si="157"/>
        <v>9.9302446278047685E-2</v>
      </c>
    </row>
    <row r="10162" spans="1:3">
      <c r="A10162">
        <v>1333.0543971898501</v>
      </c>
      <c r="B10162">
        <v>0</v>
      </c>
      <c r="C10162">
        <f t="shared" si="157"/>
        <v>9.6770798465722688E-2</v>
      </c>
    </row>
    <row r="10163" spans="1:3">
      <c r="A10163">
        <v>1333.0543971898501</v>
      </c>
      <c r="B10163">
        <v>0.40426358670310902</v>
      </c>
      <c r="C10163">
        <f t="shared" si="157"/>
        <v>0.10081343433275379</v>
      </c>
    </row>
    <row r="10164" spans="1:3">
      <c r="A10164">
        <v>1333.45866077655</v>
      </c>
      <c r="B10164">
        <v>0</v>
      </c>
      <c r="C10164">
        <f t="shared" si="157"/>
        <v>9.9766831578269835E-2</v>
      </c>
    </row>
    <row r="10165" spans="1:3">
      <c r="A10165">
        <v>1333.45866077655</v>
      </c>
      <c r="B10165">
        <v>0.25906454205005502</v>
      </c>
      <c r="C10165">
        <f t="shared" si="157"/>
        <v>0.10235747699877037</v>
      </c>
    </row>
    <row r="10166" spans="1:3">
      <c r="A10166">
        <v>1333.7177253186001</v>
      </c>
      <c r="B10166">
        <v>0</v>
      </c>
      <c r="C10166">
        <f t="shared" si="157"/>
        <v>0.10074477437632595</v>
      </c>
    </row>
    <row r="10167" spans="1:3">
      <c r="A10167">
        <v>1333.7177253186001</v>
      </c>
      <c r="B10167">
        <v>5.6608499600088201E-2</v>
      </c>
      <c r="C10167">
        <f t="shared" si="157"/>
        <v>0.10131085937232683</v>
      </c>
    </row>
    <row r="10168" spans="1:3">
      <c r="A10168">
        <v>1333.7743338181999</v>
      </c>
      <c r="B10168">
        <v>0</v>
      </c>
      <c r="C10168">
        <f t="shared" si="157"/>
        <v>0.10070439436987044</v>
      </c>
    </row>
    <row r="10169" spans="1:3">
      <c r="A10169">
        <v>1333.7743338181999</v>
      </c>
      <c r="B10169">
        <v>6.6503742236818696E-3</v>
      </c>
      <c r="C10169">
        <f t="shared" si="157"/>
        <v>0.10077089811210727</v>
      </c>
    </row>
    <row r="10170" spans="1:3">
      <c r="A10170">
        <v>1333.78098419243</v>
      </c>
      <c r="B10170">
        <v>0</v>
      </c>
      <c r="C10170">
        <f t="shared" si="157"/>
        <v>9.6331437627807187E-2</v>
      </c>
    </row>
    <row r="10171" spans="1:3">
      <c r="A10171">
        <v>1333.78098419243</v>
      </c>
      <c r="B10171">
        <v>4.7442932318517698E-2</v>
      </c>
      <c r="C10171">
        <f t="shared" si="157"/>
        <v>9.6805866950992372E-2</v>
      </c>
    </row>
    <row r="10172" spans="1:3">
      <c r="A10172">
        <v>1333.8284271247501</v>
      </c>
      <c r="B10172">
        <v>0</v>
      </c>
      <c r="C10172">
        <f t="shared" si="157"/>
        <v>8.7231482883814784E-2</v>
      </c>
    </row>
    <row r="10173" spans="1:3">
      <c r="A10173">
        <v>1333.8284271247501</v>
      </c>
      <c r="B10173">
        <v>7.95242236699778E-3</v>
      </c>
      <c r="C10173">
        <f t="shared" si="157"/>
        <v>8.6996379054633033E-2</v>
      </c>
    </row>
    <row r="10174" spans="1:3">
      <c r="A10174">
        <v>1333.83637954711</v>
      </c>
      <c r="B10174">
        <v>0</v>
      </c>
      <c r="C10174">
        <f t="shared" si="157"/>
        <v>8.6996379054633033E-2</v>
      </c>
    </row>
    <row r="10175" spans="1:3">
      <c r="A10175">
        <v>1333.83637954711</v>
      </c>
      <c r="B10175">
        <v>0.35492182934740402</v>
      </c>
      <c r="C10175">
        <f t="shared" si="157"/>
        <v>8.9999907089381825E-2</v>
      </c>
    </row>
    <row r="10176" spans="1:3">
      <c r="A10176">
        <v>1334.1913013764599</v>
      </c>
      <c r="B10176">
        <v>0</v>
      </c>
      <c r="C10176">
        <f t="shared" si="157"/>
        <v>8.9999907089381825E-2</v>
      </c>
    </row>
    <row r="10177" spans="1:3">
      <c r="A10177">
        <v>1334.1913013764599</v>
      </c>
      <c r="B10177">
        <v>0.17205226716805599</v>
      </c>
      <c r="C10177">
        <f t="shared" si="157"/>
        <v>8.9139363089022941E-2</v>
      </c>
    </row>
    <row r="10178" spans="1:3">
      <c r="A10178">
        <v>1334.36335364363</v>
      </c>
      <c r="B10178">
        <v>0</v>
      </c>
      <c r="C10178">
        <f t="shared" si="157"/>
        <v>8.9139363089022941E-2</v>
      </c>
    </row>
    <row r="10179" spans="1:3">
      <c r="A10179">
        <v>1334.36335364363</v>
      </c>
      <c r="B10179">
        <v>0.25626069193071999</v>
      </c>
      <c r="C10179">
        <f t="shared" si="157"/>
        <v>9.0594428154281537E-2</v>
      </c>
    </row>
    <row r="10180" spans="1:3">
      <c r="A10180">
        <v>1334.6196143355601</v>
      </c>
      <c r="B10180">
        <v>0</v>
      </c>
      <c r="C10180">
        <f t="shared" si="157"/>
        <v>9.0594428154281537E-2</v>
      </c>
    </row>
    <row r="10181" spans="1:3">
      <c r="A10181">
        <v>1334.6196143355601</v>
      </c>
      <c r="B10181">
        <v>8.94546353636088E-2</v>
      </c>
      <c r="C10181">
        <f t="shared" si="157"/>
        <v>9.1245419134800138E-2</v>
      </c>
    </row>
    <row r="10182" spans="1:3">
      <c r="A10182">
        <v>1334.70906897092</v>
      </c>
      <c r="B10182">
        <v>0</v>
      </c>
      <c r="C10182">
        <f t="shared" si="157"/>
        <v>9.1245419134800138E-2</v>
      </c>
    </row>
    <row r="10183" spans="1:3">
      <c r="A10183">
        <v>1334.70906897092</v>
      </c>
      <c r="B10183">
        <v>5.3359414238912002E-2</v>
      </c>
      <c r="C10183">
        <f t="shared" si="157"/>
        <v>9.1697256151460335E-2</v>
      </c>
    </row>
    <row r="10184" spans="1:3">
      <c r="A10184">
        <v>1334.7624283851601</v>
      </c>
      <c r="B10184">
        <v>0</v>
      </c>
      <c r="C10184">
        <f t="shared" si="157"/>
        <v>9.1697256151460335E-2</v>
      </c>
    </row>
    <row r="10185" spans="1:3">
      <c r="A10185">
        <v>1334.7624283851601</v>
      </c>
      <c r="B10185">
        <v>0.12928849699756001</v>
      </c>
      <c r="C10185">
        <f t="shared" si="157"/>
        <v>9.2643709086046314E-2</v>
      </c>
    </row>
    <row r="10186" spans="1:3">
      <c r="A10186">
        <v>1334.8917168821599</v>
      </c>
      <c r="B10186">
        <v>0</v>
      </c>
      <c r="C10186">
        <f t="shared" si="157"/>
        <v>9.2643709086046314E-2</v>
      </c>
    </row>
    <row r="10187" spans="1:3">
      <c r="A10187">
        <v>1334.8917168821599</v>
      </c>
      <c r="B10187">
        <v>0.63701437597319499</v>
      </c>
      <c r="C10187">
        <f t="shared" si="157"/>
        <v>9.8142533582349631E-2</v>
      </c>
    </row>
    <row r="10188" spans="1:3">
      <c r="A10188">
        <v>1335.5287312581299</v>
      </c>
      <c r="B10188">
        <v>0</v>
      </c>
      <c r="C10188">
        <f t="shared" si="157"/>
        <v>9.8142533582349631E-2</v>
      </c>
    </row>
    <row r="10189" spans="1:3">
      <c r="A10189">
        <v>1335.5287312581299</v>
      </c>
      <c r="B10189">
        <v>9.1868155655447495E-2</v>
      </c>
      <c r="C10189">
        <f t="shared" si="157"/>
        <v>9.8948317904359998E-2</v>
      </c>
    </row>
    <row r="10190" spans="1:3">
      <c r="A10190">
        <v>1335.6205994137899</v>
      </c>
      <c r="B10190">
        <v>0</v>
      </c>
      <c r="C10190">
        <f t="shared" si="157"/>
        <v>9.8948317904359998E-2</v>
      </c>
    </row>
    <row r="10191" spans="1:3">
      <c r="A10191">
        <v>1335.6205994137899</v>
      </c>
      <c r="B10191">
        <v>2.0693909572173701E-2</v>
      </c>
      <c r="C10191">
        <f t="shared" si="157"/>
        <v>9.7616609472490817E-2</v>
      </c>
    </row>
    <row r="10192" spans="1:3">
      <c r="A10192">
        <v>1335.6412933233601</v>
      </c>
      <c r="B10192">
        <v>0</v>
      </c>
      <c r="C10192">
        <f t="shared" si="157"/>
        <v>9.7616609472490817E-2</v>
      </c>
    </row>
    <row r="10193" spans="1:3">
      <c r="A10193">
        <v>1335.6412933233601</v>
      </c>
      <c r="B10193">
        <v>0.55485909934645905</v>
      </c>
      <c r="C10193">
        <f t="shared" si="157"/>
        <v>9.9896755836914514E-2</v>
      </c>
    </row>
    <row r="10194" spans="1:3">
      <c r="A10194">
        <v>1336.1961524227099</v>
      </c>
      <c r="B10194">
        <v>0</v>
      </c>
      <c r="C10194">
        <f t="shared" si="157"/>
        <v>9.9896755836914514E-2</v>
      </c>
    </row>
    <row r="10195" spans="1:3">
      <c r="A10195">
        <v>1336.1961524227099</v>
      </c>
      <c r="B10195">
        <v>4.9621473283423298E-2</v>
      </c>
      <c r="C10195">
        <f t="shared" si="157"/>
        <v>9.9553456610926794E-2</v>
      </c>
    </row>
    <row r="10196" spans="1:3">
      <c r="A10196">
        <v>1336.2457738959899</v>
      </c>
      <c r="B10196">
        <v>0</v>
      </c>
      <c r="C10196">
        <f t="shared" si="157"/>
        <v>9.9553456610926794E-2</v>
      </c>
    </row>
    <row r="10197" spans="1:3">
      <c r="A10197">
        <v>1336.2457738959899</v>
      </c>
      <c r="B10197">
        <v>0.180981717940085</v>
      </c>
      <c r="C10197">
        <f t="shared" si="157"/>
        <v>9.9768702533224313E-2</v>
      </c>
    </row>
    <row r="10198" spans="1:3">
      <c r="A10198">
        <v>1336.42675561393</v>
      </c>
      <c r="B10198">
        <v>0</v>
      </c>
      <c r="C10198">
        <f t="shared" si="157"/>
        <v>9.9768702533224313E-2</v>
      </c>
    </row>
    <row r="10199" spans="1:3">
      <c r="A10199">
        <v>1336.42675561393</v>
      </c>
      <c r="B10199">
        <v>0.73479939643789305</v>
      </c>
      <c r="C10199">
        <f t="shared" si="157"/>
        <v>0.1067954326525819</v>
      </c>
    </row>
    <row r="10200" spans="1:3">
      <c r="A10200">
        <v>1337.16155501037</v>
      </c>
      <c r="B10200">
        <v>0</v>
      </c>
      <c r="C10200">
        <f t="shared" si="157"/>
        <v>0.1067954326525819</v>
      </c>
    </row>
    <row r="10201" spans="1:3">
      <c r="A10201">
        <v>1337.16155501037</v>
      </c>
      <c r="B10201">
        <v>3.7257745405668202E-2</v>
      </c>
      <c r="C10201">
        <f t="shared" si="157"/>
        <v>0.10174195798801521</v>
      </c>
    </row>
    <row r="10202" spans="1:3">
      <c r="A10202">
        <v>1337.1988127557699</v>
      </c>
      <c r="B10202">
        <v>0</v>
      </c>
      <c r="C10202">
        <f t="shared" si="157"/>
        <v>0.10174195798801521</v>
      </c>
    </row>
    <row r="10203" spans="1:3">
      <c r="A10203">
        <v>1337.1988127557699</v>
      </c>
      <c r="B10203">
        <v>5.43911962852235E-2</v>
      </c>
      <c r="C10203">
        <f t="shared" si="157"/>
        <v>0.10053120369281487</v>
      </c>
    </row>
    <row r="10204" spans="1:3">
      <c r="A10204">
        <v>1337.2532039520599</v>
      </c>
      <c r="B10204">
        <v>0</v>
      </c>
      <c r="C10204">
        <f t="shared" si="157"/>
        <v>0.10053120369281487</v>
      </c>
    </row>
    <row r="10205" spans="1:3">
      <c r="A10205">
        <v>1337.2532039520599</v>
      </c>
      <c r="B10205">
        <v>0.168195607556299</v>
      </c>
      <c r="C10205">
        <f t="shared" si="157"/>
        <v>0.10164765664093921</v>
      </c>
    </row>
    <row r="10206" spans="1:3">
      <c r="A10206">
        <v>1337.4213995596201</v>
      </c>
      <c r="B10206">
        <v>0</v>
      </c>
      <c r="C10206">
        <f t="shared" si="157"/>
        <v>0.10164765664093921</v>
      </c>
    </row>
    <row r="10207" spans="1:3">
      <c r="A10207">
        <v>1337.4213995596201</v>
      </c>
      <c r="B10207">
        <v>9.1774169308109804E-2</v>
      </c>
      <c r="C10207">
        <f t="shared" si="157"/>
        <v>0.10207485979438843</v>
      </c>
    </row>
    <row r="10208" spans="1:3">
      <c r="A10208">
        <v>1337.51317372892</v>
      </c>
      <c r="B10208">
        <v>0</v>
      </c>
      <c r="C10208">
        <f t="shared" si="157"/>
        <v>0.10207485979438843</v>
      </c>
    </row>
    <row r="10209" spans="1:3">
      <c r="A10209">
        <v>1337.51317372892</v>
      </c>
      <c r="B10209">
        <v>0.71172351845234505</v>
      </c>
      <c r="C10209">
        <f t="shared" si="157"/>
        <v>0.10733851479613804</v>
      </c>
    </row>
    <row r="10210" spans="1:3">
      <c r="A10210">
        <v>1338.2248972473801</v>
      </c>
      <c r="B10210">
        <v>0</v>
      </c>
      <c r="C10210">
        <f t="shared" si="157"/>
        <v>0.10733851479613804</v>
      </c>
    </row>
    <row r="10211" spans="1:3">
      <c r="A10211">
        <v>1338.2248972473801</v>
      </c>
      <c r="B10211">
        <v>0.14402605725672399</v>
      </c>
      <c r="C10211">
        <f t="shared" si="157"/>
        <v>0.10804946497627498</v>
      </c>
    </row>
    <row r="10212" spans="1:3">
      <c r="A10212">
        <v>1338.36892330463</v>
      </c>
      <c r="B10212">
        <v>0</v>
      </c>
      <c r="C10212">
        <f t="shared" si="157"/>
        <v>0.10804946497627498</v>
      </c>
    </row>
    <row r="10213" spans="1:3">
      <c r="A10213">
        <v>1338.36892330463</v>
      </c>
      <c r="B10213">
        <v>2.7477107268623499E-2</v>
      </c>
      <c r="C10213">
        <f t="shared" ref="C10213:C10276" si="158">AVERAGE(B10114:B10213)</f>
        <v>0.10583591470131068</v>
      </c>
    </row>
    <row r="10214" spans="1:3">
      <c r="A10214">
        <v>1338.3964004119</v>
      </c>
      <c r="B10214">
        <v>0</v>
      </c>
      <c r="C10214">
        <f t="shared" si="158"/>
        <v>0.10583591470131068</v>
      </c>
    </row>
    <row r="10215" spans="1:3">
      <c r="A10215">
        <v>1338.3964004119</v>
      </c>
      <c r="B10215">
        <v>6.1523748603576699E-2</v>
      </c>
      <c r="C10215">
        <f t="shared" si="158"/>
        <v>0.10420361424950896</v>
      </c>
    </row>
    <row r="10216" spans="1:3">
      <c r="A10216">
        <v>1338.4579241604999</v>
      </c>
      <c r="B10216">
        <v>0</v>
      </c>
      <c r="C10216">
        <f t="shared" si="158"/>
        <v>0.10420361424950896</v>
      </c>
    </row>
    <row r="10217" spans="1:3">
      <c r="A10217">
        <v>1338.4579241604999</v>
      </c>
      <c r="B10217">
        <v>0.116436751946821</v>
      </c>
      <c r="C10217">
        <f t="shared" si="158"/>
        <v>0.10370761011330613</v>
      </c>
    </row>
    <row r="10218" spans="1:3">
      <c r="A10218">
        <v>1338.5743609124499</v>
      </c>
      <c r="B10218">
        <v>0</v>
      </c>
      <c r="C10218">
        <f t="shared" si="158"/>
        <v>0.10370761011330613</v>
      </c>
    </row>
    <row r="10219" spans="1:3">
      <c r="A10219">
        <v>1338.5743609124499</v>
      </c>
      <c r="B10219">
        <v>1.65924163759428E-2</v>
      </c>
      <c r="C10219">
        <f t="shared" si="158"/>
        <v>9.9106887861701132E-2</v>
      </c>
    </row>
    <row r="10220" spans="1:3">
      <c r="A10220">
        <v>1338.59095332883</v>
      </c>
      <c r="B10220">
        <v>0</v>
      </c>
      <c r="C10220">
        <f t="shared" si="158"/>
        <v>9.9106887861701132E-2</v>
      </c>
    </row>
    <row r="10221" spans="1:3">
      <c r="A10221">
        <v>1338.59095332883</v>
      </c>
      <c r="B10221">
        <v>0.14847540025834899</v>
      </c>
      <c r="C10221">
        <f t="shared" si="158"/>
        <v>9.8273854898575333E-2</v>
      </c>
    </row>
    <row r="10222" spans="1:3">
      <c r="A10222">
        <v>1338.7394287290899</v>
      </c>
      <c r="B10222">
        <v>0</v>
      </c>
      <c r="C10222">
        <f t="shared" si="158"/>
        <v>9.8273854898575333E-2</v>
      </c>
    </row>
    <row r="10223" spans="1:3">
      <c r="A10223">
        <v>1338.7394287290899</v>
      </c>
      <c r="B10223">
        <v>6.1525626110778803E-2</v>
      </c>
      <c r="C10223">
        <f t="shared" si="158"/>
        <v>9.5698778860987654E-2</v>
      </c>
    </row>
    <row r="10224" spans="1:3">
      <c r="A10224">
        <v>1338.8009543552</v>
      </c>
      <c r="B10224">
        <v>0</v>
      </c>
      <c r="C10224">
        <f t="shared" si="158"/>
        <v>9.5698778860987654E-2</v>
      </c>
    </row>
    <row r="10225" spans="1:3">
      <c r="A10225">
        <v>1338.8009543552</v>
      </c>
      <c r="B10225">
        <v>0.19904564480339099</v>
      </c>
      <c r="C10225">
        <f t="shared" si="158"/>
        <v>9.6769663896759534E-2</v>
      </c>
    </row>
    <row r="10226" spans="1:3">
      <c r="A10226">
        <v>1339</v>
      </c>
      <c r="B10226">
        <v>0</v>
      </c>
      <c r="C10226">
        <f t="shared" si="158"/>
        <v>9.6769663896759534E-2</v>
      </c>
    </row>
    <row r="10227" spans="1:3">
      <c r="A10227">
        <v>1339</v>
      </c>
      <c r="B10227">
        <v>0.25402620811246401</v>
      </c>
      <c r="C10227">
        <f t="shared" si="158"/>
        <v>9.8223104949934165E-2</v>
      </c>
    </row>
    <row r="10228" spans="1:3">
      <c r="A10228">
        <v>1339.25402620811</v>
      </c>
      <c r="B10228">
        <v>0</v>
      </c>
      <c r="C10228">
        <f t="shared" si="158"/>
        <v>9.8223104949934165E-2</v>
      </c>
    </row>
    <row r="10229" spans="1:3">
      <c r="A10229">
        <v>1339.25402620811</v>
      </c>
      <c r="B10229">
        <v>0.41729233613295902</v>
      </c>
      <c r="C10229">
        <f t="shared" si="158"/>
        <v>0.10199620052357887</v>
      </c>
    </row>
    <row r="10230" spans="1:3">
      <c r="A10230">
        <v>1339.67131854425</v>
      </c>
      <c r="B10230">
        <v>0</v>
      </c>
      <c r="C10230">
        <f t="shared" si="158"/>
        <v>0.10199620052357887</v>
      </c>
    </row>
    <row r="10231" spans="1:3">
      <c r="A10231">
        <v>1339.67131854425</v>
      </c>
      <c r="B10231">
        <v>3.4642479057538401E-2</v>
      </c>
      <c r="C10231">
        <f t="shared" si="158"/>
        <v>0.10157463335442798</v>
      </c>
    </row>
    <row r="10232" spans="1:3">
      <c r="A10232">
        <v>1339.7059610233</v>
      </c>
      <c r="B10232">
        <v>0</v>
      </c>
      <c r="C10232">
        <f t="shared" si="158"/>
        <v>0.10157463335442798</v>
      </c>
    </row>
    <row r="10233" spans="1:3">
      <c r="A10233">
        <v>1339.7059610233</v>
      </c>
      <c r="B10233">
        <v>0.196887131433641</v>
      </c>
      <c r="C10233">
        <f t="shared" si="158"/>
        <v>0.10143329911402815</v>
      </c>
    </row>
    <row r="10234" spans="1:3">
      <c r="A10234">
        <v>1339.90284815474</v>
      </c>
      <c r="B10234">
        <v>0</v>
      </c>
      <c r="C10234">
        <f t="shared" si="158"/>
        <v>0.10143329911402815</v>
      </c>
    </row>
    <row r="10235" spans="1:3">
      <c r="A10235">
        <v>1339.90284815474</v>
      </c>
      <c r="B10235">
        <v>3.7410790440390002E-2</v>
      </c>
      <c r="C10235">
        <f t="shared" si="158"/>
        <v>9.7000604694085266E-2</v>
      </c>
    </row>
    <row r="10236" spans="1:3">
      <c r="A10236">
        <v>1339.9402589451799</v>
      </c>
      <c r="B10236">
        <v>0</v>
      </c>
      <c r="C10236">
        <f t="shared" si="158"/>
        <v>9.7000604694085266E-2</v>
      </c>
    </row>
    <row r="10237" spans="1:3">
      <c r="A10237">
        <v>1339.9402589451799</v>
      </c>
      <c r="B10237">
        <v>0.85795627761262905</v>
      </c>
      <c r="C10237">
        <f t="shared" si="158"/>
        <v>0.10481675800312587</v>
      </c>
    </row>
    <row r="10238" spans="1:3">
      <c r="A10238">
        <v>1340.7982152227901</v>
      </c>
      <c r="B10238">
        <v>0</v>
      </c>
      <c r="C10238">
        <f t="shared" si="158"/>
        <v>0.10481675800312587</v>
      </c>
    </row>
    <row r="10239" spans="1:3">
      <c r="A10239">
        <v>1340.7982152227901</v>
      </c>
      <c r="B10239">
        <v>0.26612319841160598</v>
      </c>
      <c r="C10239">
        <f t="shared" si="158"/>
        <v>0.10634897908249968</v>
      </c>
    </row>
    <row r="10240" spans="1:3">
      <c r="A10240">
        <v>1341.0643384212001</v>
      </c>
      <c r="B10240">
        <v>0</v>
      </c>
      <c r="C10240">
        <f t="shared" si="158"/>
        <v>0.10634897908249968</v>
      </c>
    </row>
    <row r="10241" spans="1:3">
      <c r="A10241">
        <v>1341.0643384212001</v>
      </c>
      <c r="B10241">
        <v>0.120692484888423</v>
      </c>
      <c r="C10241">
        <f t="shared" si="158"/>
        <v>0.10569949069506722</v>
      </c>
    </row>
    <row r="10242" spans="1:3">
      <c r="A10242">
        <v>1341.1850309060901</v>
      </c>
      <c r="B10242">
        <v>0</v>
      </c>
      <c r="C10242">
        <f t="shared" si="158"/>
        <v>0.10569949069506722</v>
      </c>
    </row>
    <row r="10243" spans="1:3">
      <c r="A10243">
        <v>1341.1850309060901</v>
      </c>
      <c r="B10243">
        <v>0.28133585774776299</v>
      </c>
      <c r="C10243">
        <f t="shared" si="158"/>
        <v>0.10466366763837413</v>
      </c>
    </row>
    <row r="10244" spans="1:3">
      <c r="A10244">
        <v>1341.4663667638399</v>
      </c>
      <c r="B10244">
        <v>0</v>
      </c>
      <c r="C10244">
        <f t="shared" si="158"/>
        <v>0.10466366763837413</v>
      </c>
    </row>
    <row r="10245" spans="1:3">
      <c r="A10245">
        <v>1341.4663667638399</v>
      </c>
      <c r="B10245">
        <v>3.6225488257059603E-2</v>
      </c>
      <c r="C10245">
        <f t="shared" si="158"/>
        <v>9.6237723226802227E-2</v>
      </c>
    </row>
    <row r="10246" spans="1:3">
      <c r="A10246">
        <v>1341.5025922520899</v>
      </c>
      <c r="B10246">
        <v>0</v>
      </c>
      <c r="C10246">
        <f t="shared" si="158"/>
        <v>9.6237723226802227E-2</v>
      </c>
    </row>
    <row r="10247" spans="1:3">
      <c r="A10247">
        <v>1341.5025922520899</v>
      </c>
      <c r="B10247">
        <v>3.1545760304197798E-2</v>
      </c>
      <c r="C10247">
        <f t="shared" si="158"/>
        <v>9.5341380123986713E-2</v>
      </c>
    </row>
    <row r="10248" spans="1:3">
      <c r="A10248">
        <v>1341.5341380124</v>
      </c>
      <c r="B10248">
        <v>0</v>
      </c>
      <c r="C10248">
        <f t="shared" si="158"/>
        <v>9.5341380123986713E-2</v>
      </c>
    </row>
    <row r="10249" spans="1:3">
      <c r="A10249">
        <v>1341.5341380124</v>
      </c>
      <c r="B10249">
        <v>0.17023799230400999</v>
      </c>
      <c r="C10249">
        <f t="shared" si="158"/>
        <v>9.6856953292992778E-2</v>
      </c>
    </row>
    <row r="10250" spans="1:3">
      <c r="A10250">
        <v>1341.7043760047</v>
      </c>
      <c r="B10250">
        <v>0</v>
      </c>
      <c r="C10250">
        <f t="shared" si="158"/>
        <v>9.6856953292992778E-2</v>
      </c>
    </row>
    <row r="10251" spans="1:3">
      <c r="A10251">
        <v>1341.7043760047</v>
      </c>
      <c r="B10251">
        <v>0.123629638127113</v>
      </c>
      <c r="C10251">
        <f t="shared" si="158"/>
        <v>9.7480910574802238E-2</v>
      </c>
    </row>
    <row r="10252" spans="1:3">
      <c r="A10252">
        <v>1341.82800564283</v>
      </c>
      <c r="B10252">
        <v>0</v>
      </c>
      <c r="C10252">
        <f t="shared" si="158"/>
        <v>9.7480910574802238E-2</v>
      </c>
    </row>
    <row r="10253" spans="1:3">
      <c r="A10253">
        <v>1341.82800564283</v>
      </c>
      <c r="B10253">
        <v>8.8024413177436103E-2</v>
      </c>
      <c r="C10253">
        <f t="shared" si="158"/>
        <v>9.7387148735294887E-2</v>
      </c>
    </row>
    <row r="10254" spans="1:3">
      <c r="A10254">
        <v>1341.91603005601</v>
      </c>
      <c r="B10254">
        <v>0</v>
      </c>
      <c r="C10254">
        <f t="shared" si="158"/>
        <v>9.7387148735294887E-2</v>
      </c>
    </row>
    <row r="10255" spans="1:3">
      <c r="A10255">
        <v>1341.91603005601</v>
      </c>
      <c r="B10255">
        <v>8.7426378187501499E-2</v>
      </c>
      <c r="C10255">
        <f t="shared" si="158"/>
        <v>9.4497013809702823E-2</v>
      </c>
    </row>
    <row r="10256" spans="1:3">
      <c r="A10256">
        <v>1342.00345643419</v>
      </c>
      <c r="B10256">
        <v>0</v>
      </c>
      <c r="C10256">
        <f t="shared" si="158"/>
        <v>9.4497013809702823E-2</v>
      </c>
    </row>
    <row r="10257" spans="1:3">
      <c r="A10257">
        <v>1342.00345643419</v>
      </c>
      <c r="B10257">
        <v>5.4805380190145997E-2</v>
      </c>
      <c r="C10257">
        <f t="shared" si="158"/>
        <v>9.2710936539556296E-2</v>
      </c>
    </row>
    <row r="10258" spans="1:3">
      <c r="A10258">
        <v>1342.0582618143801</v>
      </c>
      <c r="B10258">
        <v>0</v>
      </c>
      <c r="C10258">
        <f t="shared" si="158"/>
        <v>9.2710936539556296E-2</v>
      </c>
    </row>
    <row r="10259" spans="1:3">
      <c r="A10259">
        <v>1342.0582618143801</v>
      </c>
      <c r="B10259">
        <v>7.8421122309237007E-2</v>
      </c>
      <c r="C10259">
        <f t="shared" si="158"/>
        <v>9.2940081023837121E-2</v>
      </c>
    </row>
    <row r="10260" spans="1:3">
      <c r="A10260">
        <v>1342.13668293669</v>
      </c>
      <c r="B10260">
        <v>0</v>
      </c>
      <c r="C10260">
        <f t="shared" si="158"/>
        <v>9.2940081023837121E-2</v>
      </c>
    </row>
    <row r="10261" spans="1:3">
      <c r="A10261">
        <v>1342.13668293669</v>
      </c>
      <c r="B10261">
        <v>4.3656950804916099E-2</v>
      </c>
      <c r="C10261">
        <f t="shared" si="158"/>
        <v>9.1259426976482677E-2</v>
      </c>
    </row>
    <row r="10262" spans="1:3">
      <c r="A10262">
        <v>1342.1803398874999</v>
      </c>
      <c r="B10262">
        <v>0</v>
      </c>
      <c r="C10262">
        <f t="shared" si="158"/>
        <v>9.1259426976482677E-2</v>
      </c>
    </row>
    <row r="10263" spans="1:3">
      <c r="A10263">
        <v>1342.1803398874999</v>
      </c>
      <c r="B10263">
        <v>6.5808440704131499E-3</v>
      </c>
      <c r="C10263">
        <f t="shared" si="158"/>
        <v>8.7282599550155743E-2</v>
      </c>
    </row>
    <row r="10264" spans="1:3">
      <c r="A10264">
        <v>1342.1869207315699</v>
      </c>
      <c r="B10264">
        <v>0</v>
      </c>
      <c r="C10264">
        <f t="shared" si="158"/>
        <v>8.7282599550155743E-2</v>
      </c>
    </row>
    <row r="10265" spans="1:3">
      <c r="A10265">
        <v>1342.1869207315699</v>
      </c>
      <c r="B10265">
        <v>0.37899464071574601</v>
      </c>
      <c r="C10265">
        <f t="shared" si="158"/>
        <v>8.8481900536812624E-2</v>
      </c>
    </row>
    <row r="10266" spans="1:3">
      <c r="A10266">
        <v>1342.56591537229</v>
      </c>
      <c r="B10266">
        <v>0</v>
      </c>
      <c r="C10266">
        <f t="shared" si="158"/>
        <v>8.8481900536812624E-2</v>
      </c>
    </row>
    <row r="10267" spans="1:3">
      <c r="A10267">
        <v>1342.56591537229</v>
      </c>
      <c r="B10267">
        <v>0.43408462771480999</v>
      </c>
      <c r="C10267">
        <f t="shared" si="158"/>
        <v>9.2256661817959842E-2</v>
      </c>
    </row>
    <row r="10268" spans="1:3">
      <c r="A10268">
        <v>1343</v>
      </c>
      <c r="B10268">
        <v>0</v>
      </c>
      <c r="C10268">
        <f t="shared" si="158"/>
        <v>9.2256661817959842E-2</v>
      </c>
    </row>
    <row r="10269" spans="1:3">
      <c r="A10269">
        <v>1343</v>
      </c>
      <c r="B10269">
        <v>2.9763293928226599E-2</v>
      </c>
      <c r="C10269">
        <f t="shared" si="158"/>
        <v>9.2487791015005302E-2</v>
      </c>
    </row>
    <row r="10270" spans="1:3">
      <c r="A10270">
        <v>1343.02976329393</v>
      </c>
      <c r="B10270">
        <v>0</v>
      </c>
      <c r="C10270">
        <f t="shared" si="158"/>
        <v>9.2487791015005302E-2</v>
      </c>
    </row>
    <row r="10271" spans="1:3">
      <c r="A10271">
        <v>1343.02976329393</v>
      </c>
      <c r="B10271">
        <v>0.23053702899346701</v>
      </c>
      <c r="C10271">
        <f t="shared" si="158"/>
        <v>9.4318731981754791E-2</v>
      </c>
    </row>
    <row r="10272" spans="1:3">
      <c r="A10272">
        <v>1343.2603003229201</v>
      </c>
      <c r="B10272">
        <v>0</v>
      </c>
      <c r="C10272">
        <f t="shared" si="158"/>
        <v>9.4318731981754791E-2</v>
      </c>
    </row>
    <row r="10273" spans="1:3">
      <c r="A10273">
        <v>1343.2603003229201</v>
      </c>
      <c r="B10273">
        <v>0.28143361108573101</v>
      </c>
      <c r="C10273">
        <f t="shared" si="158"/>
        <v>9.7053543868942119E-2</v>
      </c>
    </row>
    <row r="10274" spans="1:3">
      <c r="A10274">
        <v>1343.5417339340099</v>
      </c>
      <c r="B10274">
        <v>0</v>
      </c>
      <c r="C10274">
        <f t="shared" si="158"/>
        <v>9.7053543868942119E-2</v>
      </c>
    </row>
    <row r="10275" spans="1:3">
      <c r="A10275">
        <v>1343.5417339340099</v>
      </c>
      <c r="B10275">
        <v>0.77727382408488699</v>
      </c>
      <c r="C10275">
        <f t="shared" si="158"/>
        <v>0.10127706381631695</v>
      </c>
    </row>
    <row r="10276" spans="1:3">
      <c r="A10276">
        <v>1344.31900775809</v>
      </c>
      <c r="B10276">
        <v>0</v>
      </c>
      <c r="C10276">
        <f t="shared" si="158"/>
        <v>0.10127706381631695</v>
      </c>
    </row>
    <row r="10277" spans="1:3">
      <c r="A10277">
        <v>1344.31900775809</v>
      </c>
      <c r="B10277">
        <v>8.4636195804932896E-2</v>
      </c>
      <c r="C10277">
        <f t="shared" ref="C10277:C10340" si="159">AVERAGE(B10178:B10277)</f>
        <v>0.10040290310268572</v>
      </c>
    </row>
    <row r="10278" spans="1:3">
      <c r="A10278">
        <v>1344.4036439539</v>
      </c>
      <c r="B10278">
        <v>0</v>
      </c>
      <c r="C10278">
        <f t="shared" si="159"/>
        <v>0.10040290310268572</v>
      </c>
    </row>
    <row r="10279" spans="1:3">
      <c r="A10279">
        <v>1344.4036439539</v>
      </c>
      <c r="B10279">
        <v>0.106259565829077</v>
      </c>
      <c r="C10279">
        <f t="shared" si="159"/>
        <v>9.890289184166931E-2</v>
      </c>
    </row>
    <row r="10280" spans="1:3">
      <c r="A10280">
        <v>1344.50990351973</v>
      </c>
      <c r="B10280">
        <v>0</v>
      </c>
      <c r="C10280">
        <f t="shared" si="159"/>
        <v>9.890289184166931E-2</v>
      </c>
    </row>
    <row r="10281" spans="1:3">
      <c r="A10281">
        <v>1344.50990351973</v>
      </c>
      <c r="B10281">
        <v>0.49900470295551702</v>
      </c>
      <c r="C10281">
        <f t="shared" si="159"/>
        <v>0.1029983925175884</v>
      </c>
    </row>
    <row r="10282" spans="1:3">
      <c r="A10282">
        <v>1345.00890822268</v>
      </c>
      <c r="B10282">
        <v>0</v>
      </c>
      <c r="C10282">
        <f t="shared" si="159"/>
        <v>0.1029983925175884</v>
      </c>
    </row>
    <row r="10283" spans="1:3">
      <c r="A10283">
        <v>1345.00890822268</v>
      </c>
      <c r="B10283">
        <v>2.1818528512085301E-3</v>
      </c>
      <c r="C10283">
        <f t="shared" si="159"/>
        <v>0.10248661690371136</v>
      </c>
    </row>
    <row r="10284" spans="1:3">
      <c r="A10284">
        <v>1345.0110900755301</v>
      </c>
      <c r="B10284">
        <v>0</v>
      </c>
      <c r="C10284">
        <f t="shared" si="159"/>
        <v>0.10248661690371136</v>
      </c>
    </row>
    <row r="10285" spans="1:3">
      <c r="A10285">
        <v>1345.0110900755301</v>
      </c>
      <c r="B10285">
        <v>4.5111804203543202E-2</v>
      </c>
      <c r="C10285">
        <f t="shared" si="159"/>
        <v>0.1016448499757712</v>
      </c>
    </row>
    <row r="10286" spans="1:3">
      <c r="A10286">
        <v>1345.05620187974</v>
      </c>
      <c r="B10286">
        <v>0</v>
      </c>
      <c r="C10286">
        <f t="shared" si="159"/>
        <v>0.1016448499757712</v>
      </c>
    </row>
    <row r="10287" spans="1:3">
      <c r="A10287">
        <v>1345.05620187974</v>
      </c>
      <c r="B10287">
        <v>7.1634556461504004E-2</v>
      </c>
      <c r="C10287">
        <f t="shared" si="159"/>
        <v>9.5991051780654285E-2</v>
      </c>
    </row>
    <row r="10288" spans="1:3">
      <c r="A10288">
        <v>1345.1278364361999</v>
      </c>
      <c r="B10288">
        <v>0</v>
      </c>
      <c r="C10288">
        <f t="shared" si="159"/>
        <v>9.5991051780654285E-2</v>
      </c>
    </row>
    <row r="10289" spans="1:3">
      <c r="A10289">
        <v>1345.1278364361999</v>
      </c>
      <c r="B10289">
        <v>0.46448841307960698</v>
      </c>
      <c r="C10289">
        <f t="shared" si="159"/>
        <v>9.9717254354895882E-2</v>
      </c>
    </row>
    <row r="10290" spans="1:3">
      <c r="A10290">
        <v>1345.59232484928</v>
      </c>
      <c r="B10290">
        <v>0</v>
      </c>
      <c r="C10290">
        <f t="shared" si="159"/>
        <v>9.9717254354895882E-2</v>
      </c>
    </row>
    <row r="10291" spans="1:3">
      <c r="A10291">
        <v>1345.59232484928</v>
      </c>
      <c r="B10291">
        <v>0.10461360742147</v>
      </c>
      <c r="C10291">
        <f t="shared" si="159"/>
        <v>0.10055645133338885</v>
      </c>
    </row>
    <row r="10292" spans="1:3">
      <c r="A10292">
        <v>1345.6969384567001</v>
      </c>
      <c r="B10292">
        <v>0</v>
      </c>
      <c r="C10292">
        <f t="shared" si="159"/>
        <v>0.10055645133338885</v>
      </c>
    </row>
    <row r="10293" spans="1:3">
      <c r="A10293">
        <v>1345.6969384567001</v>
      </c>
      <c r="B10293">
        <v>0.111159504926263</v>
      </c>
      <c r="C10293">
        <f t="shared" si="159"/>
        <v>9.6119455389186897E-2</v>
      </c>
    </row>
    <row r="10294" spans="1:3">
      <c r="A10294">
        <v>1345.80809796163</v>
      </c>
      <c r="B10294">
        <v>0</v>
      </c>
      <c r="C10294">
        <f t="shared" si="159"/>
        <v>9.6119455389186897E-2</v>
      </c>
    </row>
    <row r="10295" spans="1:3">
      <c r="A10295">
        <v>1345.80809796163</v>
      </c>
      <c r="B10295">
        <v>0.141728366459347</v>
      </c>
      <c r="C10295">
        <f t="shared" si="159"/>
        <v>9.7040524320946134E-2</v>
      </c>
    </row>
    <row r="10296" spans="1:3">
      <c r="A10296">
        <v>1345.94982632808</v>
      </c>
      <c r="B10296">
        <v>0</v>
      </c>
      <c r="C10296">
        <f t="shared" si="159"/>
        <v>9.7040524320946134E-2</v>
      </c>
    </row>
    <row r="10297" spans="1:3">
      <c r="A10297">
        <v>1345.94982632808</v>
      </c>
      <c r="B10297">
        <v>0.20708828599776999</v>
      </c>
      <c r="C10297">
        <f t="shared" si="159"/>
        <v>9.730159000152297E-2</v>
      </c>
    </row>
    <row r="10298" spans="1:3">
      <c r="A10298">
        <v>1346.1569146140801</v>
      </c>
      <c r="B10298">
        <v>0</v>
      </c>
      <c r="C10298">
        <f t="shared" si="159"/>
        <v>9.730159000152297E-2</v>
      </c>
    </row>
    <row r="10299" spans="1:3">
      <c r="A10299">
        <v>1346.1569146140801</v>
      </c>
      <c r="B10299">
        <v>1.03408722034783</v>
      </c>
      <c r="C10299">
        <f t="shared" si="159"/>
        <v>0.10029446824062234</v>
      </c>
    </row>
    <row r="10300" spans="1:3">
      <c r="A10300">
        <v>1347.1910018344299</v>
      </c>
      <c r="B10300">
        <v>0</v>
      </c>
      <c r="C10300">
        <f t="shared" si="159"/>
        <v>0.10029446824062234</v>
      </c>
    </row>
    <row r="10301" spans="1:3">
      <c r="A10301">
        <v>1347.1910018344299</v>
      </c>
      <c r="B10301">
        <v>1.40063325397932E-2</v>
      </c>
      <c r="C10301">
        <f t="shared" si="159"/>
        <v>0.10006195411196359</v>
      </c>
    </row>
    <row r="10302" spans="1:3">
      <c r="A10302">
        <v>1347.2050081669699</v>
      </c>
      <c r="B10302">
        <v>0</v>
      </c>
      <c r="C10302">
        <f t="shared" si="159"/>
        <v>0.10006195411196359</v>
      </c>
    </row>
    <row r="10303" spans="1:3">
      <c r="A10303">
        <v>1347.2050081669699</v>
      </c>
      <c r="B10303">
        <v>0.226128758696404</v>
      </c>
      <c r="C10303">
        <f t="shared" si="159"/>
        <v>0.1017793297360754</v>
      </c>
    </row>
    <row r="10304" spans="1:3">
      <c r="A10304">
        <v>1347.43113692567</v>
      </c>
      <c r="B10304">
        <v>0</v>
      </c>
      <c r="C10304">
        <f t="shared" si="159"/>
        <v>0.1017793297360754</v>
      </c>
    </row>
    <row r="10305" spans="1:3">
      <c r="A10305">
        <v>1347.43113692567</v>
      </c>
      <c r="B10305">
        <v>0.10290717117914</v>
      </c>
      <c r="C10305">
        <f t="shared" si="159"/>
        <v>0.10112644537230382</v>
      </c>
    </row>
    <row r="10306" spans="1:3">
      <c r="A10306">
        <v>1347.53404409685</v>
      </c>
      <c r="B10306">
        <v>0</v>
      </c>
      <c r="C10306">
        <f t="shared" si="159"/>
        <v>0.10112644537230382</v>
      </c>
    </row>
    <row r="10307" spans="1:3">
      <c r="A10307">
        <v>1347.53404409685</v>
      </c>
      <c r="B10307">
        <v>5.71486895887574E-2</v>
      </c>
      <c r="C10307">
        <f t="shared" si="159"/>
        <v>0.10078019057511028</v>
      </c>
    </row>
    <row r="10308" spans="1:3">
      <c r="A10308">
        <v>1347.5911927864299</v>
      </c>
      <c r="B10308">
        <v>0</v>
      </c>
      <c r="C10308">
        <f t="shared" si="159"/>
        <v>0.10078019057511028</v>
      </c>
    </row>
    <row r="10309" spans="1:3">
      <c r="A10309">
        <v>1347.5911927864299</v>
      </c>
      <c r="B10309">
        <v>7.7319538265783194E-2</v>
      </c>
      <c r="C10309">
        <f t="shared" si="159"/>
        <v>9.4436150773244659E-2</v>
      </c>
    </row>
    <row r="10310" spans="1:3">
      <c r="A10310">
        <v>1347.6685123247</v>
      </c>
      <c r="B10310">
        <v>0</v>
      </c>
      <c r="C10310">
        <f t="shared" si="159"/>
        <v>9.4436150773244659E-2</v>
      </c>
    </row>
    <row r="10311" spans="1:3">
      <c r="A10311">
        <v>1347.6685123247</v>
      </c>
      <c r="B10311">
        <v>0.45242743418793901</v>
      </c>
      <c r="C10311">
        <f t="shared" si="159"/>
        <v>9.7520164542556811E-2</v>
      </c>
    </row>
    <row r="10312" spans="1:3">
      <c r="A10312">
        <v>1348.12093975889</v>
      </c>
      <c r="B10312">
        <v>0</v>
      </c>
      <c r="C10312">
        <f t="shared" si="159"/>
        <v>9.7520164542556811E-2</v>
      </c>
    </row>
    <row r="10313" spans="1:3">
      <c r="A10313">
        <v>1348.12093975889</v>
      </c>
      <c r="B10313">
        <v>0.246637856244661</v>
      </c>
      <c r="C10313">
        <f t="shared" si="159"/>
        <v>9.9711772032317181E-2</v>
      </c>
    </row>
    <row r="10314" spans="1:3">
      <c r="A10314">
        <v>1348.3675776151299</v>
      </c>
      <c r="B10314">
        <v>0</v>
      </c>
      <c r="C10314">
        <f t="shared" si="159"/>
        <v>9.9711772032317181E-2</v>
      </c>
    </row>
    <row r="10315" spans="1:3">
      <c r="A10315">
        <v>1348.3675776151299</v>
      </c>
      <c r="B10315">
        <v>0.127400403868933</v>
      </c>
      <c r="C10315">
        <f t="shared" si="159"/>
        <v>0.10037053858497075</v>
      </c>
    </row>
    <row r="10316" spans="1:3">
      <c r="A10316">
        <v>1348.494978019</v>
      </c>
      <c r="B10316">
        <v>0</v>
      </c>
      <c r="C10316">
        <f t="shared" si="159"/>
        <v>0.10037053858497075</v>
      </c>
    </row>
    <row r="10317" spans="1:3">
      <c r="A10317">
        <v>1348.494978019</v>
      </c>
      <c r="B10317">
        <v>3.9066077843926898E-2</v>
      </c>
      <c r="C10317">
        <f t="shared" si="159"/>
        <v>9.9596831843941802E-2</v>
      </c>
    </row>
    <row r="10318" spans="1:3">
      <c r="A10318">
        <v>1348.53404409685</v>
      </c>
      <c r="B10318">
        <v>0</v>
      </c>
      <c r="C10318">
        <f t="shared" si="159"/>
        <v>9.9596831843941802E-2</v>
      </c>
    </row>
    <row r="10319" spans="1:3">
      <c r="A10319">
        <v>1348.53404409685</v>
      </c>
      <c r="B10319">
        <v>0.71636849439346395</v>
      </c>
      <c r="C10319">
        <f t="shared" si="159"/>
        <v>0.10659459262411701</v>
      </c>
    </row>
    <row r="10320" spans="1:3">
      <c r="A10320">
        <v>1349.2504125912401</v>
      </c>
      <c r="B10320">
        <v>0</v>
      </c>
      <c r="C10320">
        <f t="shared" si="159"/>
        <v>0.10659459262411701</v>
      </c>
    </row>
    <row r="10321" spans="1:3">
      <c r="A10321">
        <v>1349.2504125912401</v>
      </c>
      <c r="B10321">
        <v>0.118137667393285</v>
      </c>
      <c r="C10321">
        <f t="shared" si="159"/>
        <v>0.10629121529546637</v>
      </c>
    </row>
    <row r="10322" spans="1:3">
      <c r="A10322">
        <v>1349.36855025863</v>
      </c>
      <c r="B10322">
        <v>0</v>
      </c>
      <c r="C10322">
        <f t="shared" si="159"/>
        <v>0.10629121529546637</v>
      </c>
    </row>
    <row r="10323" spans="1:3">
      <c r="A10323">
        <v>1349.36855025863</v>
      </c>
      <c r="B10323">
        <v>0.15170891881962201</v>
      </c>
      <c r="C10323">
        <f t="shared" si="159"/>
        <v>0.10719304822255481</v>
      </c>
    </row>
    <row r="10324" spans="1:3">
      <c r="A10324">
        <v>1349.52025917745</v>
      </c>
      <c r="B10324">
        <v>0</v>
      </c>
      <c r="C10324">
        <f t="shared" si="159"/>
        <v>0.10719304822255481</v>
      </c>
    </row>
    <row r="10325" spans="1:3">
      <c r="A10325">
        <v>1349.52025917745</v>
      </c>
      <c r="B10325">
        <v>3.9668190877137001E-2</v>
      </c>
      <c r="C10325">
        <f t="shared" si="159"/>
        <v>0.10559927368329226</v>
      </c>
    </row>
    <row r="10326" spans="1:3">
      <c r="A10326">
        <v>1349.5599273683299</v>
      </c>
      <c r="B10326">
        <v>0</v>
      </c>
      <c r="C10326">
        <f t="shared" si="159"/>
        <v>0.10559927368329226</v>
      </c>
    </row>
    <row r="10327" spans="1:3">
      <c r="A10327">
        <v>1349.5599273683299</v>
      </c>
      <c r="B10327">
        <v>5.3427240157361701E-2</v>
      </c>
      <c r="C10327">
        <f t="shared" si="159"/>
        <v>0.10359328400374125</v>
      </c>
    </row>
    <row r="10328" spans="1:3">
      <c r="A10328">
        <v>1349.61335460849</v>
      </c>
      <c r="B10328">
        <v>0</v>
      </c>
      <c r="C10328">
        <f t="shared" si="159"/>
        <v>0.10359328400374125</v>
      </c>
    </row>
    <row r="10329" spans="1:3">
      <c r="A10329">
        <v>1349.61335460849</v>
      </c>
      <c r="B10329">
        <v>0.14807347649525601</v>
      </c>
      <c r="C10329">
        <f t="shared" si="159"/>
        <v>0.10090109540736421</v>
      </c>
    </row>
    <row r="10330" spans="1:3">
      <c r="A10330">
        <v>1349.76142808498</v>
      </c>
      <c r="B10330">
        <v>0</v>
      </c>
      <c r="C10330">
        <f t="shared" si="159"/>
        <v>0.10090109540736421</v>
      </c>
    </row>
    <row r="10331" spans="1:3">
      <c r="A10331">
        <v>1349.76142808498</v>
      </c>
      <c r="B10331">
        <v>0.28569181161083201</v>
      </c>
      <c r="C10331">
        <f t="shared" si="159"/>
        <v>0.10341158873289714</v>
      </c>
    </row>
    <row r="10332" spans="1:3">
      <c r="A10332">
        <v>1350.0471198965899</v>
      </c>
      <c r="B10332">
        <v>0</v>
      </c>
      <c r="C10332">
        <f t="shared" si="159"/>
        <v>0.10341158873289714</v>
      </c>
    </row>
    <row r="10333" spans="1:3">
      <c r="A10333">
        <v>1350.0471198965899</v>
      </c>
      <c r="B10333">
        <v>0.315351324999256</v>
      </c>
      <c r="C10333">
        <f t="shared" si="159"/>
        <v>0.10459623066855329</v>
      </c>
    </row>
    <row r="10334" spans="1:3">
      <c r="A10334">
        <v>1350.3624712215901</v>
      </c>
      <c r="B10334">
        <v>0</v>
      </c>
      <c r="C10334">
        <f t="shared" si="159"/>
        <v>0.10459623066855329</v>
      </c>
    </row>
    <row r="10335" spans="1:3">
      <c r="A10335">
        <v>1350.3624712215901</v>
      </c>
      <c r="B10335">
        <v>9.0570243257843703E-3</v>
      </c>
      <c r="C10335">
        <f t="shared" si="159"/>
        <v>0.10431269300740724</v>
      </c>
    </row>
    <row r="10336" spans="1:3">
      <c r="A10336">
        <v>1350.37152824592</v>
      </c>
      <c r="B10336">
        <v>0</v>
      </c>
      <c r="C10336">
        <f t="shared" si="159"/>
        <v>0.10431269300740724</v>
      </c>
    </row>
    <row r="10337" spans="1:3">
      <c r="A10337">
        <v>1350.37152824592</v>
      </c>
      <c r="B10337">
        <v>0.10537430449267</v>
      </c>
      <c r="C10337">
        <f t="shared" si="159"/>
        <v>9.6786873276207649E-2</v>
      </c>
    </row>
    <row r="10338" spans="1:3">
      <c r="A10338">
        <v>1350.4769025504099</v>
      </c>
      <c r="B10338">
        <v>0</v>
      </c>
      <c r="C10338">
        <f t="shared" si="159"/>
        <v>9.6786873276207649E-2</v>
      </c>
    </row>
    <row r="10339" spans="1:3">
      <c r="A10339">
        <v>1350.4769025504099</v>
      </c>
      <c r="B10339">
        <v>4.3042506074698401E-2</v>
      </c>
      <c r="C10339">
        <f t="shared" si="159"/>
        <v>9.4556066352838572E-2</v>
      </c>
    </row>
    <row r="10340" spans="1:3">
      <c r="A10340">
        <v>1350.5199450564901</v>
      </c>
      <c r="B10340">
        <v>0</v>
      </c>
      <c r="C10340">
        <f t="shared" si="159"/>
        <v>9.4556066352838572E-2</v>
      </c>
    </row>
    <row r="10341" spans="1:3">
      <c r="A10341">
        <v>1350.5199450564901</v>
      </c>
      <c r="B10341">
        <v>0.29317149492226202</v>
      </c>
      <c r="C10341">
        <f t="shared" ref="C10341:C10404" si="160">AVERAGE(B10242:B10341)</f>
        <v>9.6280856453176966E-2</v>
      </c>
    </row>
    <row r="10342" spans="1:3">
      <c r="A10342">
        <v>1350.8131165514101</v>
      </c>
      <c r="B10342">
        <v>0</v>
      </c>
      <c r="C10342">
        <f t="shared" si="160"/>
        <v>9.6280856453176966E-2</v>
      </c>
    </row>
    <row r="10343" spans="1:3">
      <c r="A10343">
        <v>1350.8131165514101</v>
      </c>
      <c r="B10343">
        <v>0.203894154900809</v>
      </c>
      <c r="C10343">
        <f t="shared" si="160"/>
        <v>9.5506439424707421E-2</v>
      </c>
    </row>
    <row r="10344" spans="1:3">
      <c r="A10344">
        <v>1351.01701070631</v>
      </c>
      <c r="B10344">
        <v>0</v>
      </c>
      <c r="C10344">
        <f t="shared" si="160"/>
        <v>9.5506439424707421E-2</v>
      </c>
    </row>
    <row r="10345" spans="1:3">
      <c r="A10345">
        <v>1351.01701070631</v>
      </c>
      <c r="B10345">
        <v>0.32750495207869801</v>
      </c>
      <c r="C10345">
        <f t="shared" si="160"/>
        <v>9.8419234062923799E-2</v>
      </c>
    </row>
    <row r="10346" spans="1:3">
      <c r="A10346">
        <v>1351.34451565839</v>
      </c>
      <c r="B10346">
        <v>8.5471333367650004E-2</v>
      </c>
      <c r="C10346">
        <f t="shared" si="160"/>
        <v>9.9273947396600309E-2</v>
      </c>
    </row>
    <row r="10347" spans="1:3">
      <c r="A10347">
        <v>1351.42998699175</v>
      </c>
      <c r="B10347">
        <v>0</v>
      </c>
      <c r="C10347">
        <f t="shared" si="160"/>
        <v>9.8958489793558327E-2</v>
      </c>
    </row>
    <row r="10348" spans="1:3">
      <c r="A10348">
        <v>1351.42998699175</v>
      </c>
      <c r="B10348">
        <v>0.19433376128336</v>
      </c>
      <c r="C10348">
        <f t="shared" si="160"/>
        <v>0.10090182740639193</v>
      </c>
    </row>
    <row r="10349" spans="1:3">
      <c r="A10349">
        <v>1351.6243207530399</v>
      </c>
      <c r="B10349">
        <v>0</v>
      </c>
      <c r="C10349">
        <f t="shared" si="160"/>
        <v>9.9199447483351827E-2</v>
      </c>
    </row>
    <row r="10350" spans="1:3">
      <c r="A10350">
        <v>1351.6243207530399</v>
      </c>
      <c r="B10350">
        <v>6.2091053222502503E-2</v>
      </c>
      <c r="C10350">
        <f t="shared" si="160"/>
        <v>9.9820358015576857E-2</v>
      </c>
    </row>
    <row r="10351" spans="1:3">
      <c r="A10351">
        <v>1351.6864118062599</v>
      </c>
      <c r="B10351">
        <v>0</v>
      </c>
      <c r="C10351">
        <f t="shared" si="160"/>
        <v>9.858406163430572E-2</v>
      </c>
    </row>
    <row r="10352" spans="1:3">
      <c r="A10352">
        <v>1351.6864118062599</v>
      </c>
      <c r="B10352">
        <v>0.21448179086519301</v>
      </c>
      <c r="C10352">
        <f t="shared" si="160"/>
        <v>0.10072887954295766</v>
      </c>
    </row>
    <row r="10353" spans="1:3">
      <c r="A10353">
        <v>1351.9008935971301</v>
      </c>
      <c r="B10353">
        <v>0</v>
      </c>
      <c r="C10353">
        <f t="shared" si="160"/>
        <v>9.9848635411183301E-2</v>
      </c>
    </row>
    <row r="10354" spans="1:3">
      <c r="A10354">
        <v>1351.9008935971301</v>
      </c>
      <c r="B10354">
        <v>4.1203814781511E-2</v>
      </c>
      <c r="C10354">
        <f t="shared" si="160"/>
        <v>0.10026067355899841</v>
      </c>
    </row>
    <row r="10355" spans="1:3">
      <c r="A10355">
        <v>1351.94209741191</v>
      </c>
      <c r="B10355">
        <v>0</v>
      </c>
      <c r="C10355">
        <f t="shared" si="160"/>
        <v>9.9386409777123388E-2</v>
      </c>
    </row>
    <row r="10356" spans="1:3">
      <c r="A10356">
        <v>1351.94209741191</v>
      </c>
      <c r="B10356">
        <v>0.17172514918001999</v>
      </c>
      <c r="C10356">
        <f t="shared" si="160"/>
        <v>0.10110366126892359</v>
      </c>
    </row>
    <row r="10357" spans="1:3">
      <c r="A10357">
        <v>1352.11382256109</v>
      </c>
      <c r="B10357">
        <v>0</v>
      </c>
      <c r="C10357">
        <f t="shared" si="160"/>
        <v>0.10055560746702213</v>
      </c>
    </row>
    <row r="10358" spans="1:3">
      <c r="A10358">
        <v>1352.11382256109</v>
      </c>
      <c r="B10358">
        <v>4.27225440098482E-2</v>
      </c>
      <c r="C10358">
        <f t="shared" si="160"/>
        <v>0.10098283290712061</v>
      </c>
    </row>
    <row r="10359" spans="1:3">
      <c r="A10359">
        <v>1352.1565451050999</v>
      </c>
      <c r="B10359">
        <v>0</v>
      </c>
      <c r="C10359">
        <f t="shared" si="160"/>
        <v>0.10019862168402824</v>
      </c>
    </row>
    <row r="10360" spans="1:3">
      <c r="A10360">
        <v>1352.1565451050999</v>
      </c>
      <c r="B10360">
        <v>0.20872482668392001</v>
      </c>
      <c r="C10360">
        <f t="shared" si="160"/>
        <v>0.10228586995086744</v>
      </c>
    </row>
    <row r="10361" spans="1:3">
      <c r="A10361">
        <v>1352.3652699317799</v>
      </c>
      <c r="B10361">
        <v>0</v>
      </c>
      <c r="C10361">
        <f t="shared" si="160"/>
        <v>0.10184930044281827</v>
      </c>
    </row>
    <row r="10362" spans="1:3">
      <c r="A10362">
        <v>1352.3652699317799</v>
      </c>
      <c r="B10362">
        <v>9.3770446793541906E-2</v>
      </c>
      <c r="C10362">
        <f t="shared" si="160"/>
        <v>0.1027870049107537</v>
      </c>
    </row>
    <row r="10363" spans="1:3">
      <c r="A10363">
        <v>1352.4590403785701</v>
      </c>
      <c r="B10363">
        <v>0</v>
      </c>
      <c r="C10363">
        <f t="shared" si="160"/>
        <v>0.10272119647004957</v>
      </c>
    </row>
    <row r="10364" spans="1:3">
      <c r="A10364">
        <v>1352.4590403785701</v>
      </c>
      <c r="B10364">
        <v>8.8341592746019201E-2</v>
      </c>
      <c r="C10364">
        <f t="shared" si="160"/>
        <v>0.10360461239750976</v>
      </c>
    </row>
    <row r="10365" spans="1:3">
      <c r="A10365">
        <v>1352.54738197132</v>
      </c>
      <c r="B10365">
        <v>0</v>
      </c>
      <c r="C10365">
        <f t="shared" si="160"/>
        <v>9.9814665990352283E-2</v>
      </c>
    </row>
    <row r="10366" spans="1:3">
      <c r="A10366">
        <v>1352.54738197132</v>
      </c>
      <c r="B10366">
        <v>0.16489143685930699</v>
      </c>
      <c r="C10366">
        <f t="shared" si="160"/>
        <v>0.10146358035894534</v>
      </c>
    </row>
    <row r="10367" spans="1:3">
      <c r="A10367">
        <v>1352.71227340818</v>
      </c>
      <c r="B10367">
        <v>0</v>
      </c>
      <c r="C10367">
        <f t="shared" si="160"/>
        <v>9.7122734081797238E-2</v>
      </c>
    </row>
    <row r="10368" spans="1:3">
      <c r="A10368">
        <v>1352.71227340818</v>
      </c>
      <c r="B10368">
        <v>1.7923111372738301E-2</v>
      </c>
      <c r="C10368">
        <f t="shared" si="160"/>
        <v>9.7301965195524628E-2</v>
      </c>
    </row>
    <row r="10369" spans="1:3">
      <c r="A10369">
        <v>1352.73019651955</v>
      </c>
      <c r="B10369">
        <v>0</v>
      </c>
      <c r="C10369">
        <f t="shared" si="160"/>
        <v>9.7004332256242359E-2</v>
      </c>
    </row>
    <row r="10370" spans="1:3">
      <c r="A10370">
        <v>1352.73019651955</v>
      </c>
      <c r="B10370">
        <v>0.348456814823976</v>
      </c>
      <c r="C10370">
        <f t="shared" si="160"/>
        <v>0.10048890040448212</v>
      </c>
    </row>
    <row r="10371" spans="1:3">
      <c r="A10371">
        <v>1353.0786533343801</v>
      </c>
      <c r="B10371">
        <v>0</v>
      </c>
      <c r="C10371">
        <f t="shared" si="160"/>
        <v>9.8183530114547446E-2</v>
      </c>
    </row>
    <row r="10372" spans="1:3">
      <c r="A10372">
        <v>1353.0786533343801</v>
      </c>
      <c r="B10372">
        <v>0.40318693806898398</v>
      </c>
      <c r="C10372">
        <f t="shared" si="160"/>
        <v>0.10221539949523729</v>
      </c>
    </row>
    <row r="10373" spans="1:3">
      <c r="A10373">
        <v>1353.48184027245</v>
      </c>
      <c r="B10373">
        <v>0</v>
      </c>
      <c r="C10373">
        <f t="shared" si="160"/>
        <v>9.9401063384379984E-2</v>
      </c>
    </row>
    <row r="10374" spans="1:3">
      <c r="A10374">
        <v>1353.48184027245</v>
      </c>
      <c r="B10374">
        <v>7.1550320828464506E-2</v>
      </c>
      <c r="C10374">
        <f t="shared" si="160"/>
        <v>0.10011656659266462</v>
      </c>
    </row>
    <row r="10375" spans="1:3">
      <c r="A10375">
        <v>1353.55339059327</v>
      </c>
      <c r="B10375">
        <v>0</v>
      </c>
      <c r="C10375">
        <f t="shared" si="160"/>
        <v>9.2343828351815774E-2</v>
      </c>
    </row>
    <row r="10376" spans="1:3">
      <c r="A10376">
        <v>1353.55339059327</v>
      </c>
      <c r="B10376">
        <v>7.4026404695587203E-2</v>
      </c>
      <c r="C10376">
        <f t="shared" si="160"/>
        <v>9.3084092398771648E-2</v>
      </c>
    </row>
    <row r="10377" spans="1:3">
      <c r="A10377">
        <v>1353.6274169979699</v>
      </c>
      <c r="B10377">
        <v>0</v>
      </c>
      <c r="C10377">
        <f t="shared" si="160"/>
        <v>9.223773044072231E-2</v>
      </c>
    </row>
    <row r="10378" spans="1:3">
      <c r="A10378">
        <v>1353.6274169979699</v>
      </c>
      <c r="B10378">
        <v>0.234549038700607</v>
      </c>
      <c r="C10378">
        <f t="shared" si="160"/>
        <v>9.4583220827728381E-2</v>
      </c>
    </row>
    <row r="10379" spans="1:3">
      <c r="A10379">
        <v>1353.8619660366701</v>
      </c>
      <c r="B10379">
        <v>0</v>
      </c>
      <c r="C10379">
        <f t="shared" si="160"/>
        <v>9.3520625169437613E-2</v>
      </c>
    </row>
    <row r="10380" spans="1:3">
      <c r="A10380">
        <v>1353.8619660366701</v>
      </c>
      <c r="B10380">
        <v>2.9226426986497201E-3</v>
      </c>
      <c r="C10380">
        <f t="shared" si="160"/>
        <v>9.3549851596424108E-2</v>
      </c>
    </row>
    <row r="10381" spans="1:3">
      <c r="A10381">
        <v>1353.8648886793701</v>
      </c>
      <c r="B10381">
        <v>0</v>
      </c>
      <c r="C10381">
        <f t="shared" si="160"/>
        <v>8.8559804566868933E-2</v>
      </c>
    </row>
    <row r="10382" spans="1:3">
      <c r="A10382">
        <v>1353.8648886793701</v>
      </c>
      <c r="B10382">
        <v>0.12852079188132801</v>
      </c>
      <c r="C10382">
        <f t="shared" si="160"/>
        <v>8.9845012485682219E-2</v>
      </c>
    </row>
    <row r="10383" spans="1:3">
      <c r="A10383">
        <v>1353.9934094712501</v>
      </c>
      <c r="B10383">
        <v>0</v>
      </c>
      <c r="C10383">
        <f t="shared" si="160"/>
        <v>8.982319395717013E-2</v>
      </c>
    </row>
    <row r="10384" spans="1:3">
      <c r="A10384">
        <v>1353.9934094712501</v>
      </c>
      <c r="B10384">
        <v>0.42921149324820401</v>
      </c>
      <c r="C10384">
        <f t="shared" si="160"/>
        <v>9.4115308889652166E-2</v>
      </c>
    </row>
    <row r="10385" spans="1:3">
      <c r="A10385">
        <v>1354.4226209645001</v>
      </c>
      <c r="B10385">
        <v>0</v>
      </c>
      <c r="C10385">
        <f t="shared" si="160"/>
        <v>9.3664190847616735E-2</v>
      </c>
    </row>
    <row r="10386" spans="1:3">
      <c r="A10386">
        <v>1354.4226209645001</v>
      </c>
      <c r="B10386">
        <v>0.56859582335346204</v>
      </c>
      <c r="C10386">
        <f t="shared" si="160"/>
        <v>9.9350149081151362E-2</v>
      </c>
    </row>
    <row r="10387" spans="1:3">
      <c r="A10387">
        <v>1354.9912167878499</v>
      </c>
      <c r="B10387">
        <v>0</v>
      </c>
      <c r="C10387">
        <f t="shared" si="160"/>
        <v>9.863380351653632E-2</v>
      </c>
    </row>
    <row r="10388" spans="1:3">
      <c r="A10388">
        <v>1354.9912167878499</v>
      </c>
      <c r="B10388">
        <v>0.54282730899399201</v>
      </c>
      <c r="C10388">
        <f t="shared" si="160"/>
        <v>0.10406207660647623</v>
      </c>
    </row>
    <row r="10389" spans="1:3">
      <c r="A10389">
        <v>1355.53404409685</v>
      </c>
      <c r="B10389">
        <v>0</v>
      </c>
      <c r="C10389">
        <f t="shared" si="160"/>
        <v>9.9417192475680191E-2</v>
      </c>
    </row>
    <row r="10390" spans="1:3">
      <c r="A10390">
        <v>1355.53404409685</v>
      </c>
      <c r="B10390">
        <v>6.91229588255737E-4</v>
      </c>
      <c r="C10390">
        <f t="shared" si="160"/>
        <v>9.9424104771562744E-2</v>
      </c>
    </row>
    <row r="10391" spans="1:3">
      <c r="A10391">
        <v>1355.5347353264301</v>
      </c>
      <c r="B10391">
        <v>0</v>
      </c>
      <c r="C10391">
        <f t="shared" si="160"/>
        <v>9.8377968697348037E-2</v>
      </c>
    </row>
    <row r="10392" spans="1:3">
      <c r="A10392">
        <v>1355.5347353264301</v>
      </c>
      <c r="B10392">
        <v>0.46159259337673603</v>
      </c>
      <c r="C10392">
        <f t="shared" si="160"/>
        <v>0.1029938946311154</v>
      </c>
    </row>
    <row r="10393" spans="1:3">
      <c r="A10393">
        <v>1355.99632791981</v>
      </c>
      <c r="B10393">
        <v>0</v>
      </c>
      <c r="C10393">
        <f t="shared" si="160"/>
        <v>0.10188229958185277</v>
      </c>
    </row>
    <row r="10394" spans="1:3">
      <c r="A10394">
        <v>1355.99632791981</v>
      </c>
      <c r="B10394">
        <v>0.107029474241017</v>
      </c>
      <c r="C10394">
        <f t="shared" si="160"/>
        <v>0.10295259432426293</v>
      </c>
    </row>
    <row r="10395" spans="1:3">
      <c r="A10395">
        <v>1356.1033573940499</v>
      </c>
      <c r="B10395">
        <v>0</v>
      </c>
      <c r="C10395">
        <f t="shared" si="160"/>
        <v>0.10153531065966945</v>
      </c>
    </row>
    <row r="10396" spans="1:3">
      <c r="A10396">
        <v>1356.1033573940499</v>
      </c>
      <c r="B10396">
        <v>0.12813444070934599</v>
      </c>
      <c r="C10396">
        <f t="shared" si="160"/>
        <v>0.10281665506676291</v>
      </c>
    </row>
    <row r="10397" spans="1:3">
      <c r="A10397">
        <v>1356.2314918347599</v>
      </c>
      <c r="B10397">
        <v>0</v>
      </c>
      <c r="C10397">
        <f t="shared" si="160"/>
        <v>0.10074577220678521</v>
      </c>
    </row>
    <row r="10398" spans="1:3">
      <c r="A10398">
        <v>1356.2314918347599</v>
      </c>
      <c r="B10398">
        <v>4.1669643391742298E-2</v>
      </c>
      <c r="C10398">
        <f t="shared" si="160"/>
        <v>0.10116246864070262</v>
      </c>
    </row>
    <row r="10399" spans="1:3">
      <c r="A10399">
        <v>1356.2731614781501</v>
      </c>
      <c r="B10399">
        <v>0</v>
      </c>
      <c r="C10399">
        <f t="shared" si="160"/>
        <v>9.0821596437224331E-2</v>
      </c>
    </row>
    <row r="10400" spans="1:3">
      <c r="A10400">
        <v>1356.2731614781501</v>
      </c>
      <c r="B10400">
        <v>1.28640891316536E-2</v>
      </c>
      <c r="C10400">
        <f t="shared" si="160"/>
        <v>9.0950237328540864E-2</v>
      </c>
    </row>
    <row r="10401" spans="1:3">
      <c r="A10401">
        <v>1356.2860255672799</v>
      </c>
      <c r="B10401">
        <v>0</v>
      </c>
      <c r="C10401">
        <f t="shared" si="160"/>
        <v>9.0810174003142924E-2</v>
      </c>
    </row>
    <row r="10402" spans="1:3">
      <c r="A10402">
        <v>1356.2860255672799</v>
      </c>
      <c r="B10402">
        <v>0.33062985016908902</v>
      </c>
      <c r="C10402">
        <f t="shared" si="160"/>
        <v>9.411647250483382E-2</v>
      </c>
    </row>
    <row r="10403" spans="1:3">
      <c r="A10403">
        <v>1356.6166554174499</v>
      </c>
      <c r="B10403">
        <v>0</v>
      </c>
      <c r="C10403">
        <f t="shared" si="160"/>
        <v>9.1855184917869773E-2</v>
      </c>
    </row>
    <row r="10404" spans="1:3">
      <c r="A10404">
        <v>1356.6166554174499</v>
      </c>
      <c r="B10404">
        <v>0.20166999378920999</v>
      </c>
      <c r="C10404">
        <f t="shared" si="160"/>
        <v>9.3871884855761867E-2</v>
      </c>
    </row>
    <row r="10405" spans="1:3">
      <c r="A10405">
        <v>1356.81832541124</v>
      </c>
      <c r="B10405">
        <v>0</v>
      </c>
      <c r="C10405">
        <f t="shared" ref="C10405:C10468" si="161">AVERAGE(B10306:B10405)</f>
        <v>9.2842813143970485E-2</v>
      </c>
    </row>
    <row r="10406" spans="1:3">
      <c r="A10406">
        <v>1356.81832541124</v>
      </c>
      <c r="B10406">
        <v>0.50468501701811896</v>
      </c>
      <c r="C10406">
        <f t="shared" si="161"/>
        <v>9.7889663314151679E-2</v>
      </c>
    </row>
    <row r="10407" spans="1:3">
      <c r="A10407">
        <v>1357.32301042826</v>
      </c>
      <c r="B10407">
        <v>0</v>
      </c>
      <c r="C10407">
        <f t="shared" si="161"/>
        <v>9.7318176418264096E-2</v>
      </c>
    </row>
    <row r="10408" spans="1:3">
      <c r="A10408">
        <v>1357.32301042826</v>
      </c>
      <c r="B10408">
        <v>5.3245817655124497E-2</v>
      </c>
      <c r="C10408">
        <f t="shared" si="161"/>
        <v>9.7850634594815342E-2</v>
      </c>
    </row>
    <row r="10409" spans="1:3">
      <c r="A10409">
        <v>1357.3762562459201</v>
      </c>
      <c r="B10409">
        <v>0</v>
      </c>
      <c r="C10409">
        <f t="shared" si="161"/>
        <v>9.7077439212157515E-2</v>
      </c>
    </row>
    <row r="10410" spans="1:3">
      <c r="A10410">
        <v>1357.3762562459201</v>
      </c>
      <c r="B10410">
        <v>0.106779898732384</v>
      </c>
      <c r="C10410">
        <f t="shared" si="161"/>
        <v>9.8145238199481358E-2</v>
      </c>
    </row>
    <row r="10411" spans="1:3">
      <c r="A10411">
        <v>1357.48303614465</v>
      </c>
      <c r="B10411">
        <v>0</v>
      </c>
      <c r="C10411">
        <f t="shared" si="161"/>
        <v>9.3620963857601963E-2</v>
      </c>
    </row>
    <row r="10412" spans="1:3">
      <c r="A10412">
        <v>1357.48303614465</v>
      </c>
      <c r="B10412">
        <v>0.41424646001905802</v>
      </c>
      <c r="C10412">
        <f t="shared" si="161"/>
        <v>9.7763428457792539E-2</v>
      </c>
    </row>
    <row r="10413" spans="1:3">
      <c r="A10413">
        <v>1357.89728260467</v>
      </c>
      <c r="B10413">
        <v>0</v>
      </c>
      <c r="C10413">
        <f t="shared" si="161"/>
        <v>9.5297049895345959E-2</v>
      </c>
    </row>
    <row r="10414" spans="1:3">
      <c r="A10414">
        <v>1357.89728260467</v>
      </c>
      <c r="B10414">
        <v>2.40436607646188E-3</v>
      </c>
      <c r="C10414">
        <f t="shared" si="161"/>
        <v>9.532109355611057E-2</v>
      </c>
    </row>
    <row r="10415" spans="1:3">
      <c r="A10415">
        <v>1357.89968697074</v>
      </c>
      <c r="B10415">
        <v>0</v>
      </c>
      <c r="C10415">
        <f t="shared" si="161"/>
        <v>9.4047089517421231E-2</v>
      </c>
    </row>
    <row r="10416" spans="1:3">
      <c r="A10416">
        <v>1357.89968697074</v>
      </c>
      <c r="B10416">
        <v>0.100313029256085</v>
      </c>
      <c r="C10416">
        <f t="shared" si="161"/>
        <v>9.5050219809982087E-2</v>
      </c>
    </row>
    <row r="10417" spans="1:3">
      <c r="A10417">
        <v>1358</v>
      </c>
      <c r="B10417">
        <v>0</v>
      </c>
      <c r="C10417">
        <f t="shared" si="161"/>
        <v>9.4659559031542814E-2</v>
      </c>
    </row>
    <row r="10418" spans="1:3">
      <c r="A10418">
        <v>1358</v>
      </c>
      <c r="B10418">
        <v>3.7437733210026601E-2</v>
      </c>
      <c r="C10418">
        <f t="shared" si="161"/>
        <v>9.5033936363643073E-2</v>
      </c>
    </row>
    <row r="10419" spans="1:3">
      <c r="A10419">
        <v>1358.03743773321</v>
      </c>
      <c r="B10419">
        <v>0</v>
      </c>
      <c r="C10419">
        <f t="shared" si="161"/>
        <v>8.7870251419708445E-2</v>
      </c>
    </row>
    <row r="10420" spans="1:3">
      <c r="A10420">
        <v>1358.03743773321</v>
      </c>
      <c r="B10420">
        <v>0.13819259656247601</v>
      </c>
      <c r="C10420">
        <f t="shared" si="161"/>
        <v>8.9252177385333198E-2</v>
      </c>
    </row>
    <row r="10421" spans="1:3">
      <c r="A10421">
        <v>1358.17563032977</v>
      </c>
      <c r="B10421">
        <v>0</v>
      </c>
      <c r="C10421">
        <f t="shared" si="161"/>
        <v>8.8070800711400346E-2</v>
      </c>
    </row>
    <row r="10422" spans="1:3">
      <c r="A10422">
        <v>1358.17563032977</v>
      </c>
      <c r="B10422">
        <v>6.1978568042377398E-2</v>
      </c>
      <c r="C10422">
        <f t="shared" si="161"/>
        <v>8.8690586391824131E-2</v>
      </c>
    </row>
    <row r="10423" spans="1:3">
      <c r="A10423">
        <v>1358.2376088978101</v>
      </c>
      <c r="B10423">
        <v>0</v>
      </c>
      <c r="C10423">
        <f t="shared" si="161"/>
        <v>8.7173497203627909E-2</v>
      </c>
    </row>
    <row r="10424" spans="1:3">
      <c r="A10424">
        <v>1358.2376088978101</v>
      </c>
      <c r="B10424">
        <v>3.5946798817349197E-2</v>
      </c>
      <c r="C10424">
        <f t="shared" si="161"/>
        <v>8.7532965191801398E-2</v>
      </c>
    </row>
    <row r="10425" spans="1:3">
      <c r="A10425">
        <v>1358.27355569663</v>
      </c>
      <c r="B10425">
        <v>0</v>
      </c>
      <c r="C10425">
        <f t="shared" si="161"/>
        <v>8.7136283283030025E-2</v>
      </c>
    </row>
    <row r="10426" spans="1:3">
      <c r="A10426">
        <v>1358.27355569663</v>
      </c>
      <c r="B10426">
        <v>0.44082828771251997</v>
      </c>
      <c r="C10426">
        <f t="shared" si="161"/>
        <v>9.154456616015523E-2</v>
      </c>
    </row>
    <row r="10427" spans="1:3">
      <c r="A10427">
        <v>1358.71438398434</v>
      </c>
      <c r="B10427">
        <v>0</v>
      </c>
      <c r="C10427">
        <f t="shared" si="161"/>
        <v>9.1010293758581606E-2</v>
      </c>
    </row>
    <row r="10428" spans="1:3">
      <c r="A10428">
        <v>1358.71438398434</v>
      </c>
      <c r="B10428">
        <v>0.14384653550155199</v>
      </c>
      <c r="C10428">
        <f t="shared" si="161"/>
        <v>9.2448759113597137E-2</v>
      </c>
    </row>
    <row r="10429" spans="1:3">
      <c r="A10429">
        <v>1358.8582305198499</v>
      </c>
      <c r="B10429">
        <v>0</v>
      </c>
      <c r="C10429">
        <f t="shared" si="161"/>
        <v>9.096802434864458E-2</v>
      </c>
    </row>
    <row r="10430" spans="1:3">
      <c r="A10430">
        <v>1358.8582305198499</v>
      </c>
      <c r="B10430">
        <v>0.16990338256277901</v>
      </c>
      <c r="C10430">
        <f t="shared" si="161"/>
        <v>9.2667058174272371E-2</v>
      </c>
    </row>
    <row r="10431" spans="1:3">
      <c r="A10431">
        <v>1359.02813390241</v>
      </c>
      <c r="B10431">
        <v>0</v>
      </c>
      <c r="C10431">
        <f t="shared" si="161"/>
        <v>8.9810140058164067E-2</v>
      </c>
    </row>
    <row r="10432" spans="1:3">
      <c r="A10432">
        <v>1359.02813390241</v>
      </c>
      <c r="B10432">
        <v>0.63422638898850903</v>
      </c>
      <c r="C10432">
        <f t="shared" si="161"/>
        <v>9.6152403948049164E-2</v>
      </c>
    </row>
    <row r="10433" spans="1:3">
      <c r="A10433">
        <v>1359.6623602914001</v>
      </c>
      <c r="B10433">
        <v>0</v>
      </c>
      <c r="C10433">
        <f t="shared" si="161"/>
        <v>9.2998890698056585E-2</v>
      </c>
    </row>
    <row r="10434" spans="1:3">
      <c r="A10434">
        <v>1359.6623602914001</v>
      </c>
      <c r="B10434">
        <v>7.3282560242660102E-3</v>
      </c>
      <c r="C10434">
        <f t="shared" si="161"/>
        <v>9.3072173258299251E-2</v>
      </c>
    </row>
    <row r="10435" spans="1:3">
      <c r="A10435">
        <v>1359.66968854742</v>
      </c>
      <c r="B10435">
        <v>0</v>
      </c>
      <c r="C10435">
        <f t="shared" si="161"/>
        <v>9.2981603015041395E-2</v>
      </c>
    </row>
    <row r="10436" spans="1:3">
      <c r="A10436">
        <v>1359.66968854742</v>
      </c>
      <c r="B10436">
        <v>0.12913057442869999</v>
      </c>
      <c r="C10436">
        <f t="shared" si="161"/>
        <v>9.4272908759328408E-2</v>
      </c>
    </row>
    <row r="10437" spans="1:3">
      <c r="A10437">
        <v>1359.7988191218501</v>
      </c>
      <c r="B10437">
        <v>0</v>
      </c>
      <c r="C10437">
        <f t="shared" si="161"/>
        <v>9.3219165714401697E-2</v>
      </c>
    </row>
    <row r="10438" spans="1:3">
      <c r="A10438">
        <v>1359.7988191218501</v>
      </c>
      <c r="B10438">
        <v>0.10179421233033301</v>
      </c>
      <c r="C10438">
        <f t="shared" si="161"/>
        <v>9.4237107837705031E-2</v>
      </c>
    </row>
    <row r="10439" spans="1:3">
      <c r="A10439">
        <v>1359.90061333418</v>
      </c>
      <c r="B10439">
        <v>0</v>
      </c>
      <c r="C10439">
        <f t="shared" si="161"/>
        <v>9.3806682776958042E-2</v>
      </c>
    </row>
    <row r="10440" spans="1:3">
      <c r="A10440">
        <v>1359.90061333418</v>
      </c>
      <c r="B10440">
        <v>0.114282049627718</v>
      </c>
      <c r="C10440">
        <f t="shared" si="161"/>
        <v>9.4949503273235217E-2</v>
      </c>
    </row>
    <row r="10441" spans="1:3">
      <c r="A10441">
        <v>1360.01489538381</v>
      </c>
      <c r="B10441">
        <v>0</v>
      </c>
      <c r="C10441">
        <f t="shared" si="161"/>
        <v>9.2017788324012612E-2</v>
      </c>
    </row>
    <row r="10442" spans="1:3">
      <c r="A10442">
        <v>1360.01489538381</v>
      </c>
      <c r="B10442">
        <v>0.73763001184465804</v>
      </c>
      <c r="C10442">
        <f t="shared" si="161"/>
        <v>9.93940884424592E-2</v>
      </c>
    </row>
    <row r="10443" spans="1:3">
      <c r="A10443">
        <v>1360.7525253956501</v>
      </c>
      <c r="B10443">
        <v>0</v>
      </c>
      <c r="C10443">
        <f t="shared" si="161"/>
        <v>9.7355146893451094E-2</v>
      </c>
    </row>
    <row r="10444" spans="1:3">
      <c r="A10444">
        <v>1360.7525253956501</v>
      </c>
      <c r="B10444">
        <v>0.65377919777733995</v>
      </c>
      <c r="C10444">
        <f t="shared" si="161"/>
        <v>0.10389293887122449</v>
      </c>
    </row>
    <row r="10445" spans="1:3">
      <c r="A10445">
        <v>1361.4063045934299</v>
      </c>
      <c r="B10445">
        <v>0</v>
      </c>
      <c r="C10445">
        <f t="shared" si="161"/>
        <v>0.10061788935043753</v>
      </c>
    </row>
    <row r="10446" spans="1:3">
      <c r="A10446">
        <v>1361.4063045934299</v>
      </c>
      <c r="B10446">
        <v>0.21121772380433901</v>
      </c>
      <c r="C10446">
        <f t="shared" si="161"/>
        <v>0.10187535325480442</v>
      </c>
    </row>
    <row r="10447" spans="1:3">
      <c r="A10447">
        <v>1361.6175223172299</v>
      </c>
      <c r="B10447">
        <v>0</v>
      </c>
      <c r="C10447">
        <f t="shared" si="161"/>
        <v>0.10187535325480442</v>
      </c>
    </row>
    <row r="10448" spans="1:3">
      <c r="A10448">
        <v>1361.6175223172299</v>
      </c>
      <c r="B10448">
        <v>8.2186117661876806E-2</v>
      </c>
      <c r="C10448">
        <f t="shared" si="161"/>
        <v>0.10075387681858958</v>
      </c>
    </row>
    <row r="10449" spans="1:3">
      <c r="A10449">
        <v>1361.6997084349</v>
      </c>
      <c r="B10449">
        <v>0</v>
      </c>
      <c r="C10449">
        <f t="shared" si="161"/>
        <v>0.10075387681858958</v>
      </c>
    </row>
    <row r="10450" spans="1:3">
      <c r="A10450">
        <v>1361.6997084349</v>
      </c>
      <c r="B10450">
        <v>8.2878847035999598E-2</v>
      </c>
      <c r="C10450">
        <f t="shared" si="161"/>
        <v>0.10096175475672453</v>
      </c>
    </row>
    <row r="10451" spans="1:3">
      <c r="A10451">
        <v>1361.7825872819301</v>
      </c>
      <c r="B10451">
        <v>0</v>
      </c>
      <c r="C10451">
        <f t="shared" si="161"/>
        <v>0.10096175475672453</v>
      </c>
    </row>
    <row r="10452" spans="1:3">
      <c r="A10452">
        <v>1361.7825872819301</v>
      </c>
      <c r="B10452">
        <v>0.35415435971708598</v>
      </c>
      <c r="C10452">
        <f t="shared" si="161"/>
        <v>0.10235848044524345</v>
      </c>
    </row>
    <row r="10453" spans="1:3">
      <c r="A10453">
        <v>1362.1367416416499</v>
      </c>
      <c r="B10453">
        <v>0</v>
      </c>
      <c r="C10453">
        <f t="shared" si="161"/>
        <v>0.10235848044524345</v>
      </c>
    </row>
    <row r="10454" spans="1:3">
      <c r="A10454">
        <v>1362.1367416416499</v>
      </c>
      <c r="B10454">
        <v>9.4240911894985402E-2</v>
      </c>
      <c r="C10454">
        <f t="shared" si="161"/>
        <v>0.10288885141637821</v>
      </c>
    </row>
    <row r="10455" spans="1:3">
      <c r="A10455">
        <v>1362.2309825535399</v>
      </c>
      <c r="B10455">
        <v>0</v>
      </c>
      <c r="C10455">
        <f t="shared" si="161"/>
        <v>0.10288885141637821</v>
      </c>
    </row>
    <row r="10456" spans="1:3">
      <c r="A10456">
        <v>1362.2309825535399</v>
      </c>
      <c r="B10456">
        <v>0.23425323622586799</v>
      </c>
      <c r="C10456">
        <f t="shared" si="161"/>
        <v>0.1035141322868367</v>
      </c>
    </row>
    <row r="10457" spans="1:3">
      <c r="A10457">
        <v>1362.4652357897701</v>
      </c>
      <c r="B10457">
        <v>0</v>
      </c>
      <c r="C10457">
        <f t="shared" si="161"/>
        <v>0.1035141322868367</v>
      </c>
    </row>
    <row r="10458" spans="1:3">
      <c r="A10458">
        <v>1362.4652357897701</v>
      </c>
      <c r="B10458">
        <v>0.157540811913123</v>
      </c>
      <c r="C10458">
        <f t="shared" si="161"/>
        <v>0.10466231496586945</v>
      </c>
    </row>
    <row r="10459" spans="1:3">
      <c r="A10459">
        <v>1362.62277660168</v>
      </c>
      <c r="B10459">
        <v>0</v>
      </c>
      <c r="C10459">
        <f t="shared" si="161"/>
        <v>0.10466231496586945</v>
      </c>
    </row>
    <row r="10460" spans="1:3">
      <c r="A10460">
        <v>1362.62277660168</v>
      </c>
      <c r="B10460">
        <v>8.0482164472414297E-2</v>
      </c>
      <c r="C10460">
        <f t="shared" si="161"/>
        <v>0.10337988834375439</v>
      </c>
    </row>
    <row r="10461" spans="1:3">
      <c r="A10461">
        <v>1362.7032587661599</v>
      </c>
      <c r="B10461">
        <v>0</v>
      </c>
      <c r="C10461">
        <f t="shared" si="161"/>
        <v>0.10337988834375439</v>
      </c>
    </row>
    <row r="10462" spans="1:3">
      <c r="A10462">
        <v>1362.7032587661599</v>
      </c>
      <c r="B10462">
        <v>0.35236432612782698</v>
      </c>
      <c r="C10462">
        <f t="shared" si="161"/>
        <v>0.10596582713709723</v>
      </c>
    </row>
    <row r="10463" spans="1:3">
      <c r="A10463">
        <v>1363.05562309228</v>
      </c>
      <c r="B10463">
        <v>0</v>
      </c>
      <c r="C10463">
        <f t="shared" si="161"/>
        <v>0.10596582713709723</v>
      </c>
    </row>
    <row r="10464" spans="1:3">
      <c r="A10464">
        <v>1363.05562309228</v>
      </c>
      <c r="B10464">
        <v>0.17450047219949699</v>
      </c>
      <c r="C10464">
        <f t="shared" si="161"/>
        <v>0.10682741593163202</v>
      </c>
    </row>
    <row r="10465" spans="1:3">
      <c r="A10465">
        <v>1363.23012356448</v>
      </c>
      <c r="B10465">
        <v>0</v>
      </c>
      <c r="C10465">
        <f t="shared" si="161"/>
        <v>0.10682741593163202</v>
      </c>
    </row>
    <row r="10466" spans="1:3">
      <c r="A10466">
        <v>1363.23012356448</v>
      </c>
      <c r="B10466">
        <v>0.29778071326836703</v>
      </c>
      <c r="C10466">
        <f t="shared" si="161"/>
        <v>0.10815630869572262</v>
      </c>
    </row>
    <row r="10467" spans="1:3">
      <c r="A10467">
        <v>1363.5279042777499</v>
      </c>
      <c r="B10467">
        <v>0</v>
      </c>
      <c r="C10467">
        <f t="shared" si="161"/>
        <v>0.10815630869572262</v>
      </c>
    </row>
    <row r="10468" spans="1:3">
      <c r="A10468">
        <v>1363.5279042777499</v>
      </c>
      <c r="B10468">
        <v>0.143170114691657</v>
      </c>
      <c r="C10468">
        <f t="shared" si="161"/>
        <v>0.1094087787289118</v>
      </c>
    </row>
    <row r="10469" spans="1:3">
      <c r="A10469">
        <v>1363.67107439244</v>
      </c>
      <c r="B10469">
        <v>0</v>
      </c>
      <c r="C10469">
        <f t="shared" ref="C10469:C10532" si="162">AVERAGE(B10370:B10469)</f>
        <v>0.1094087787289118</v>
      </c>
    </row>
    <row r="10470" spans="1:3">
      <c r="A10470">
        <v>1363.67107439244</v>
      </c>
      <c r="B10470">
        <v>0.46491589591460097</v>
      </c>
      <c r="C10470">
        <f t="shared" si="162"/>
        <v>0.11057336953981806</v>
      </c>
    </row>
    <row r="10471" spans="1:3">
      <c r="A10471">
        <v>1364.1359902883601</v>
      </c>
      <c r="B10471">
        <v>0</v>
      </c>
      <c r="C10471">
        <f t="shared" si="162"/>
        <v>0.11057336953981806</v>
      </c>
    </row>
    <row r="10472" spans="1:3">
      <c r="A10472">
        <v>1364.1359902883601</v>
      </c>
      <c r="B10472">
        <v>7.6859567327119294E-2</v>
      </c>
      <c r="C10472">
        <f t="shared" si="162"/>
        <v>0.10731009583239941</v>
      </c>
    </row>
    <row r="10473" spans="1:3">
      <c r="A10473">
        <v>1364.2128498556899</v>
      </c>
      <c r="B10473">
        <v>0</v>
      </c>
      <c r="C10473">
        <f t="shared" si="162"/>
        <v>0.10731009583239941</v>
      </c>
    </row>
    <row r="10474" spans="1:3">
      <c r="A10474">
        <v>1364.2128498556899</v>
      </c>
      <c r="B10474">
        <v>0.33675554707997402</v>
      </c>
      <c r="C10474">
        <f t="shared" si="162"/>
        <v>0.1099621480949145</v>
      </c>
    </row>
    <row r="10475" spans="1:3">
      <c r="A10475">
        <v>1364.5496054027701</v>
      </c>
      <c r="B10475">
        <v>0</v>
      </c>
      <c r="C10475">
        <f t="shared" si="162"/>
        <v>0.1099621480949145</v>
      </c>
    </row>
    <row r="10476" spans="1:3">
      <c r="A10476">
        <v>1364.5496054027701</v>
      </c>
      <c r="B10476">
        <v>1.8069157522404599E-3</v>
      </c>
      <c r="C10476">
        <f t="shared" si="162"/>
        <v>0.10923995320548104</v>
      </c>
    </row>
    <row r="10477" spans="1:3">
      <c r="A10477">
        <v>1364.5514123185201</v>
      </c>
      <c r="B10477">
        <v>0</v>
      </c>
      <c r="C10477">
        <f t="shared" si="162"/>
        <v>0.10923995320548104</v>
      </c>
    </row>
    <row r="10478" spans="1:3">
      <c r="A10478">
        <v>1364.5514123185201</v>
      </c>
      <c r="B10478">
        <v>7.5765570380553995E-2</v>
      </c>
      <c r="C10478">
        <f t="shared" si="162"/>
        <v>0.1076521185222805</v>
      </c>
    </row>
    <row r="10479" spans="1:3">
      <c r="A10479">
        <v>1364.6271778889</v>
      </c>
      <c r="B10479">
        <v>0</v>
      </c>
      <c r="C10479">
        <f t="shared" si="162"/>
        <v>0.1076521185222805</v>
      </c>
    </row>
    <row r="10480" spans="1:3">
      <c r="A10480">
        <v>1364.6271778889</v>
      </c>
      <c r="B10480">
        <v>9.2820497215598194E-2</v>
      </c>
      <c r="C10480">
        <f t="shared" si="162"/>
        <v>0.10855109706744999</v>
      </c>
    </row>
    <row r="10481" spans="1:3">
      <c r="A10481">
        <v>1364.7199983861101</v>
      </c>
      <c r="B10481">
        <v>0</v>
      </c>
      <c r="C10481">
        <f t="shared" si="162"/>
        <v>0.10855109706744999</v>
      </c>
    </row>
    <row r="10482" spans="1:3">
      <c r="A10482">
        <v>1364.7199983861101</v>
      </c>
      <c r="B10482">
        <v>0.34080725214789698</v>
      </c>
      <c r="C10482">
        <f t="shared" si="162"/>
        <v>0.11067396167011567</v>
      </c>
    </row>
    <row r="10483" spans="1:3">
      <c r="A10483">
        <v>1365.06080563826</v>
      </c>
      <c r="B10483">
        <v>0</v>
      </c>
      <c r="C10483">
        <f t="shared" si="162"/>
        <v>0.11067396167011567</v>
      </c>
    </row>
    <row r="10484" spans="1:3">
      <c r="A10484">
        <v>1365.06080563826</v>
      </c>
      <c r="B10484">
        <v>7.5184650096616706E-2</v>
      </c>
      <c r="C10484">
        <f t="shared" si="162"/>
        <v>0.10713369323859979</v>
      </c>
    </row>
    <row r="10485" spans="1:3">
      <c r="A10485">
        <v>1365.1359902883601</v>
      </c>
      <c r="B10485">
        <v>0</v>
      </c>
      <c r="C10485">
        <f t="shared" si="162"/>
        <v>0.10713369323859979</v>
      </c>
    </row>
    <row r="10486" spans="1:3">
      <c r="A10486">
        <v>1365.1359902883601</v>
      </c>
      <c r="B10486">
        <v>0.213003862828373</v>
      </c>
      <c r="C10486">
        <f t="shared" si="162"/>
        <v>0.10357777363334891</v>
      </c>
    </row>
    <row r="10487" spans="1:3">
      <c r="A10487">
        <v>1365.34899415119</v>
      </c>
      <c r="B10487">
        <v>0</v>
      </c>
      <c r="C10487">
        <f t="shared" si="162"/>
        <v>0.10357777363334891</v>
      </c>
    </row>
    <row r="10488" spans="1:3">
      <c r="A10488">
        <v>1365.34899415119</v>
      </c>
      <c r="B10488">
        <v>0.174249939378569</v>
      </c>
      <c r="C10488">
        <f t="shared" si="162"/>
        <v>9.9891999937194692E-2</v>
      </c>
    </row>
    <row r="10489" spans="1:3">
      <c r="A10489">
        <v>1365.52324409057</v>
      </c>
      <c r="B10489">
        <v>0</v>
      </c>
      <c r="C10489">
        <f t="shared" si="162"/>
        <v>9.9891999937194692E-2</v>
      </c>
    </row>
    <row r="10490" spans="1:3">
      <c r="A10490">
        <v>1365.52324409057</v>
      </c>
      <c r="B10490">
        <v>4.8825670589167203E-2</v>
      </c>
      <c r="C10490">
        <f t="shared" si="162"/>
        <v>0.1003733443472038</v>
      </c>
    </row>
    <row r="10491" spans="1:3">
      <c r="A10491">
        <v>1365.57206976115</v>
      </c>
      <c r="B10491">
        <v>0</v>
      </c>
      <c r="C10491">
        <f t="shared" si="162"/>
        <v>0.1003733443472038</v>
      </c>
    </row>
    <row r="10492" spans="1:3">
      <c r="A10492">
        <v>1365.57206976115</v>
      </c>
      <c r="B10492">
        <v>0.240046490072928</v>
      </c>
      <c r="C10492">
        <f t="shared" si="162"/>
        <v>9.8157883314165723E-2</v>
      </c>
    </row>
    <row r="10493" spans="1:3">
      <c r="A10493">
        <v>1365.81211625123</v>
      </c>
      <c r="B10493">
        <v>0</v>
      </c>
      <c r="C10493">
        <f t="shared" si="162"/>
        <v>9.8157883314165723E-2</v>
      </c>
    </row>
    <row r="10494" spans="1:3">
      <c r="A10494">
        <v>1365.81211625123</v>
      </c>
      <c r="B10494">
        <v>2.8519942350158098E-3</v>
      </c>
      <c r="C10494">
        <f t="shared" si="162"/>
        <v>9.7116108514105709E-2</v>
      </c>
    </row>
    <row r="10495" spans="1:3">
      <c r="A10495">
        <v>1365.81496824546</v>
      </c>
      <c r="B10495">
        <v>0</v>
      </c>
      <c r="C10495">
        <f t="shared" si="162"/>
        <v>9.7116108514105709E-2</v>
      </c>
    </row>
    <row r="10496" spans="1:3">
      <c r="A10496">
        <v>1365.81496824546</v>
      </c>
      <c r="B10496">
        <v>0.10887699670775</v>
      </c>
      <c r="C10496">
        <f t="shared" si="162"/>
        <v>9.6923534074089754E-2</v>
      </c>
    </row>
    <row r="10497" spans="1:3">
      <c r="A10497">
        <v>1365.92384524217</v>
      </c>
      <c r="B10497">
        <v>0</v>
      </c>
      <c r="C10497">
        <f t="shared" si="162"/>
        <v>9.6923534074089754E-2</v>
      </c>
    </row>
    <row r="10498" spans="1:3">
      <c r="A10498">
        <v>1365.92384524217</v>
      </c>
      <c r="B10498">
        <v>0.130458032127763</v>
      </c>
      <c r="C10498">
        <f t="shared" si="162"/>
        <v>9.7811417961449945E-2</v>
      </c>
    </row>
    <row r="10499" spans="1:3">
      <c r="A10499">
        <v>1366.0543032743001</v>
      </c>
      <c r="B10499">
        <v>0</v>
      </c>
      <c r="C10499">
        <f t="shared" si="162"/>
        <v>9.7811417961449945E-2</v>
      </c>
    </row>
    <row r="10500" spans="1:3">
      <c r="A10500">
        <v>1366.0543032743001</v>
      </c>
      <c r="B10500">
        <v>0.19955146115012201</v>
      </c>
      <c r="C10500">
        <f t="shared" si="162"/>
        <v>9.967829168163464E-2</v>
      </c>
    </row>
    <row r="10501" spans="1:3">
      <c r="A10501">
        <v>1366.25385473545</v>
      </c>
      <c r="B10501">
        <v>0</v>
      </c>
      <c r="C10501">
        <f t="shared" si="162"/>
        <v>9.967829168163464E-2</v>
      </c>
    </row>
    <row r="10502" spans="1:3">
      <c r="A10502">
        <v>1366.25385473545</v>
      </c>
      <c r="B10502">
        <v>6.2068605245031001E-2</v>
      </c>
      <c r="C10502">
        <f t="shared" si="162"/>
        <v>9.6992679232394061E-2</v>
      </c>
    </row>
    <row r="10503" spans="1:3">
      <c r="A10503">
        <v>1366.31592334069</v>
      </c>
      <c r="B10503">
        <v>0</v>
      </c>
      <c r="C10503">
        <f t="shared" si="162"/>
        <v>9.6992679232394061E-2</v>
      </c>
    </row>
    <row r="10504" spans="1:3">
      <c r="A10504">
        <v>1366.31592334069</v>
      </c>
      <c r="B10504">
        <v>0.60141808654088902</v>
      </c>
      <c r="C10504">
        <f t="shared" si="162"/>
        <v>0.10099016015991084</v>
      </c>
    </row>
    <row r="10505" spans="1:3">
      <c r="A10505">
        <v>1366.91734142723</v>
      </c>
      <c r="B10505">
        <v>0</v>
      </c>
      <c r="C10505">
        <f t="shared" si="162"/>
        <v>0.10099016015991084</v>
      </c>
    </row>
    <row r="10506" spans="1:3">
      <c r="A10506">
        <v>1366.91734142723</v>
      </c>
      <c r="B10506">
        <v>1.6401481563661901E-2</v>
      </c>
      <c r="C10506">
        <f t="shared" si="162"/>
        <v>9.6107324805366282E-2</v>
      </c>
    </row>
    <row r="10507" spans="1:3">
      <c r="A10507">
        <v>1366.9337429088</v>
      </c>
      <c r="B10507">
        <v>0</v>
      </c>
      <c r="C10507">
        <f t="shared" si="162"/>
        <v>9.6107324805366282E-2</v>
      </c>
    </row>
    <row r="10508" spans="1:3">
      <c r="A10508">
        <v>1366.9337429088</v>
      </c>
      <c r="B10508">
        <v>3.06745043069441E-2</v>
      </c>
      <c r="C10508">
        <f t="shared" si="162"/>
        <v>9.5881611671884456E-2</v>
      </c>
    </row>
    <row r="10509" spans="1:3">
      <c r="A10509">
        <v>1366.9644174130999</v>
      </c>
      <c r="B10509">
        <v>0</v>
      </c>
      <c r="C10509">
        <f t="shared" si="162"/>
        <v>9.5881611671884456E-2</v>
      </c>
    </row>
    <row r="10510" spans="1:3">
      <c r="A10510">
        <v>1366.9644174130999</v>
      </c>
      <c r="B10510">
        <v>3.4247057135416998E-3</v>
      </c>
      <c r="C10510">
        <f t="shared" si="162"/>
        <v>9.4848059741696036E-2</v>
      </c>
    </row>
    <row r="10511" spans="1:3">
      <c r="A10511">
        <v>1366.96784211882</v>
      </c>
      <c r="B10511">
        <v>0</v>
      </c>
      <c r="C10511">
        <f t="shared" si="162"/>
        <v>9.4848059741696036E-2</v>
      </c>
    </row>
    <row r="10512" spans="1:3">
      <c r="A10512">
        <v>1366.96784211882</v>
      </c>
      <c r="B10512">
        <v>0.13840389533584099</v>
      </c>
      <c r="C10512">
        <f t="shared" si="162"/>
        <v>9.2089634094863884E-2</v>
      </c>
    </row>
    <row r="10513" spans="1:3">
      <c r="A10513">
        <v>1367.10624601415</v>
      </c>
      <c r="B10513">
        <v>0</v>
      </c>
      <c r="C10513">
        <f t="shared" si="162"/>
        <v>9.2089634094863884E-2</v>
      </c>
    </row>
    <row r="10514" spans="1:3">
      <c r="A10514">
        <v>1367.10624601415</v>
      </c>
      <c r="B10514">
        <v>0.37662667975564501</v>
      </c>
      <c r="C10514">
        <f t="shared" si="162"/>
        <v>9.5831857231655715E-2</v>
      </c>
    </row>
    <row r="10515" spans="1:3">
      <c r="A10515">
        <v>1367.4828726939099</v>
      </c>
      <c r="B10515">
        <v>0</v>
      </c>
      <c r="C10515">
        <f t="shared" si="162"/>
        <v>9.5831857231655715E-2</v>
      </c>
    </row>
    <row r="10516" spans="1:3">
      <c r="A10516">
        <v>1367.4828726939099</v>
      </c>
      <c r="B10516">
        <v>6.8724729438145005E-2</v>
      </c>
      <c r="C10516">
        <f t="shared" si="162"/>
        <v>9.5515974233476311E-2</v>
      </c>
    </row>
    <row r="10517" spans="1:3">
      <c r="A10517">
        <v>1367.5515974233499</v>
      </c>
      <c r="B10517">
        <v>0</v>
      </c>
      <c r="C10517">
        <f t="shared" si="162"/>
        <v>9.5515974233476311E-2</v>
      </c>
    </row>
    <row r="10518" spans="1:3">
      <c r="A10518">
        <v>1367.5515974233499</v>
      </c>
      <c r="B10518">
        <v>0.108705473610598</v>
      </c>
      <c r="C10518">
        <f t="shared" si="162"/>
        <v>9.6228651637482038E-2</v>
      </c>
    </row>
    <row r="10519" spans="1:3">
      <c r="A10519">
        <v>1367.66030289696</v>
      </c>
      <c r="B10519">
        <v>0</v>
      </c>
      <c r="C10519">
        <f t="shared" si="162"/>
        <v>9.6228651637482038E-2</v>
      </c>
    </row>
    <row r="10520" spans="1:3">
      <c r="A10520">
        <v>1367.66030289696</v>
      </c>
      <c r="B10520">
        <v>4.9628094436002398E-2</v>
      </c>
      <c r="C10520">
        <f t="shared" si="162"/>
        <v>9.5343006616217293E-2</v>
      </c>
    </row>
    <row r="10521" spans="1:3">
      <c r="A10521">
        <v>1367.7099309913899</v>
      </c>
      <c r="B10521">
        <v>0</v>
      </c>
      <c r="C10521">
        <f t="shared" si="162"/>
        <v>9.5343006616217293E-2</v>
      </c>
    </row>
    <row r="10522" spans="1:3">
      <c r="A10522">
        <v>1367.7099309913899</v>
      </c>
      <c r="B10522">
        <v>8.2880985638894303E-2</v>
      </c>
      <c r="C10522">
        <f t="shared" si="162"/>
        <v>9.5552030792182469E-2</v>
      </c>
    </row>
    <row r="10523" spans="1:3">
      <c r="A10523">
        <v>1367.7928119770299</v>
      </c>
      <c r="B10523">
        <v>0</v>
      </c>
      <c r="C10523">
        <f t="shared" si="162"/>
        <v>9.5552030792182469E-2</v>
      </c>
    </row>
    <row r="10524" spans="1:3">
      <c r="A10524">
        <v>1367.7928119770299</v>
      </c>
      <c r="B10524">
        <v>0.33653867106932001</v>
      </c>
      <c r="C10524">
        <f t="shared" si="162"/>
        <v>9.8557949514702176E-2</v>
      </c>
    </row>
    <row r="10525" spans="1:3">
      <c r="A10525">
        <v>1368.1293506480999</v>
      </c>
      <c r="B10525">
        <v>0</v>
      </c>
      <c r="C10525">
        <f t="shared" si="162"/>
        <v>9.8557949514702176E-2</v>
      </c>
    </row>
    <row r="10526" spans="1:3">
      <c r="A10526">
        <v>1368.1293506480999</v>
      </c>
      <c r="B10526">
        <v>2.3204325257211202E-3</v>
      </c>
      <c r="C10526">
        <f t="shared" si="162"/>
        <v>9.4172870962834179E-2</v>
      </c>
    </row>
    <row r="10527" spans="1:3">
      <c r="A10527">
        <v>1368.13167108063</v>
      </c>
      <c r="B10527">
        <v>0</v>
      </c>
      <c r="C10527">
        <f t="shared" si="162"/>
        <v>9.4172870962834179E-2</v>
      </c>
    </row>
    <row r="10528" spans="1:3">
      <c r="A10528">
        <v>1368.13167108063</v>
      </c>
      <c r="B10528">
        <v>9.7866196521863499E-2</v>
      </c>
      <c r="C10528">
        <f t="shared" si="162"/>
        <v>9.3713067573037309E-2</v>
      </c>
    </row>
    <row r="10529" spans="1:3">
      <c r="A10529">
        <v>1368.22953727715</v>
      </c>
      <c r="B10529">
        <v>0</v>
      </c>
      <c r="C10529">
        <f t="shared" si="162"/>
        <v>9.3713067573037309E-2</v>
      </c>
    </row>
    <row r="10530" spans="1:3">
      <c r="A10530">
        <v>1368.22953727715</v>
      </c>
      <c r="B10530">
        <v>0.36129104933365902</v>
      </c>
      <c r="C10530">
        <f t="shared" si="162"/>
        <v>9.5626944240746109E-2</v>
      </c>
    </row>
    <row r="10531" spans="1:3">
      <c r="A10531">
        <v>1368.5908283264801</v>
      </c>
      <c r="B10531">
        <v>0</v>
      </c>
      <c r="C10531">
        <f t="shared" si="162"/>
        <v>9.5626944240746109E-2</v>
      </c>
    </row>
    <row r="10532" spans="1:3">
      <c r="A10532">
        <v>1368.5908283264801</v>
      </c>
      <c r="B10532">
        <v>0.146816077491849</v>
      </c>
      <c r="C10532">
        <f t="shared" si="162"/>
        <v>9.0752841125779485E-2</v>
      </c>
    </row>
    <row r="10533" spans="1:3">
      <c r="A10533">
        <v>1368.7376444039801</v>
      </c>
      <c r="B10533">
        <v>0</v>
      </c>
      <c r="C10533">
        <f t="shared" ref="C10533:C10596" si="163">AVERAGE(B10434:B10533)</f>
        <v>9.0752841125779485E-2</v>
      </c>
    </row>
    <row r="10534" spans="1:3">
      <c r="A10534">
        <v>1368.7376444039801</v>
      </c>
      <c r="B10534">
        <v>0.58565303977275096</v>
      </c>
      <c r="C10534">
        <f t="shared" si="163"/>
        <v>9.6536088963264335E-2</v>
      </c>
    </row>
    <row r="10535" spans="1:3">
      <c r="A10535">
        <v>1369.3232974437501</v>
      </c>
      <c r="B10535">
        <v>0</v>
      </c>
      <c r="C10535">
        <f t="shared" si="163"/>
        <v>9.6536088963264335E-2</v>
      </c>
    </row>
    <row r="10536" spans="1:3">
      <c r="A10536">
        <v>1369.3232974437501</v>
      </c>
      <c r="B10536">
        <v>8.8452673167012108E-3</v>
      </c>
      <c r="C10536">
        <f t="shared" si="163"/>
        <v>9.5333235892144361E-2</v>
      </c>
    </row>
    <row r="10537" spans="1:3">
      <c r="A10537">
        <v>1369.33214271106</v>
      </c>
      <c r="B10537">
        <v>0</v>
      </c>
      <c r="C10537">
        <f t="shared" si="163"/>
        <v>9.5333235892144361E-2</v>
      </c>
    </row>
    <row r="10538" spans="1:3">
      <c r="A10538">
        <v>1369.33214271106</v>
      </c>
      <c r="B10538">
        <v>1.2557332061987799E-2</v>
      </c>
      <c r="C10538">
        <f t="shared" si="163"/>
        <v>9.4440867089460923E-2</v>
      </c>
    </row>
    <row r="10539" spans="1:3">
      <c r="A10539">
        <v>1369.3447000431299</v>
      </c>
      <c r="B10539">
        <v>0</v>
      </c>
      <c r="C10539">
        <f t="shared" si="163"/>
        <v>9.4440867089460923E-2</v>
      </c>
    </row>
    <row r="10540" spans="1:3">
      <c r="A10540">
        <v>1369.3447000431299</v>
      </c>
      <c r="B10540">
        <v>0.34503294403975798</v>
      </c>
      <c r="C10540">
        <f t="shared" si="163"/>
        <v>9.6748376033581315E-2</v>
      </c>
    </row>
    <row r="10541" spans="1:3">
      <c r="A10541">
        <v>1369.6897329871699</v>
      </c>
      <c r="B10541">
        <v>0</v>
      </c>
      <c r="C10541">
        <f t="shared" si="163"/>
        <v>9.6748376033581315E-2</v>
      </c>
    </row>
    <row r="10542" spans="1:3">
      <c r="A10542">
        <v>1369.6897329871699</v>
      </c>
      <c r="B10542">
        <v>0.47172810764846002</v>
      </c>
      <c r="C10542">
        <f t="shared" si="163"/>
        <v>9.4089356991619313E-2</v>
      </c>
    </row>
    <row r="10543" spans="1:3">
      <c r="A10543">
        <v>1370.16146109482</v>
      </c>
      <c r="B10543">
        <v>0</v>
      </c>
      <c r="C10543">
        <f t="shared" si="163"/>
        <v>9.4089356991619313E-2</v>
      </c>
    </row>
    <row r="10544" spans="1:3">
      <c r="A10544">
        <v>1370.16146109482</v>
      </c>
      <c r="B10544">
        <v>0.46002738345737298</v>
      </c>
      <c r="C10544">
        <f t="shared" si="163"/>
        <v>9.2151838848419654E-2</v>
      </c>
    </row>
    <row r="10545" spans="1:3">
      <c r="A10545">
        <v>1370.6214884782701</v>
      </c>
      <c r="B10545">
        <v>0</v>
      </c>
      <c r="C10545">
        <f t="shared" si="163"/>
        <v>9.2151838848419654E-2</v>
      </c>
    </row>
    <row r="10546" spans="1:3">
      <c r="A10546">
        <v>1370.6214884782701</v>
      </c>
      <c r="B10546">
        <v>6.6748675705184696E-2</v>
      </c>
      <c r="C10546">
        <f t="shared" si="163"/>
        <v>9.0707148367428103E-2</v>
      </c>
    </row>
    <row r="10547" spans="1:3">
      <c r="A10547">
        <v>1370.68823715398</v>
      </c>
      <c r="B10547">
        <v>0</v>
      </c>
      <c r="C10547">
        <f t="shared" si="163"/>
        <v>9.0707148367428103E-2</v>
      </c>
    </row>
    <row r="10548" spans="1:3">
      <c r="A10548">
        <v>1370.68823715398</v>
      </c>
      <c r="B10548">
        <v>0.19514971344347001</v>
      </c>
      <c r="C10548">
        <f t="shared" si="163"/>
        <v>9.1836784325244059E-2</v>
      </c>
    </row>
    <row r="10549" spans="1:3">
      <c r="A10549">
        <v>1370.8833868674201</v>
      </c>
      <c r="B10549">
        <v>0</v>
      </c>
      <c r="C10549">
        <f t="shared" si="163"/>
        <v>9.1836784325244059E-2</v>
      </c>
    </row>
    <row r="10550" spans="1:3">
      <c r="A10550">
        <v>1370.8833868674201</v>
      </c>
      <c r="B10550">
        <v>6.1237171751827198E-2</v>
      </c>
      <c r="C10550">
        <f t="shared" si="163"/>
        <v>9.1620367572402342E-2</v>
      </c>
    </row>
    <row r="10551" spans="1:3">
      <c r="A10551">
        <v>1370.9446240391701</v>
      </c>
      <c r="B10551">
        <v>0</v>
      </c>
      <c r="C10551">
        <f t="shared" si="163"/>
        <v>9.1620367572402342E-2</v>
      </c>
    </row>
    <row r="10552" spans="1:3">
      <c r="A10552">
        <v>1370.9446240391701</v>
      </c>
      <c r="B10552">
        <v>0.30619302244394903</v>
      </c>
      <c r="C10552">
        <f t="shared" si="163"/>
        <v>9.1140754199670979E-2</v>
      </c>
    </row>
    <row r="10553" spans="1:3">
      <c r="A10553">
        <v>1371.25081706162</v>
      </c>
      <c r="B10553">
        <v>0</v>
      </c>
      <c r="C10553">
        <f t="shared" si="163"/>
        <v>9.1140754199670979E-2</v>
      </c>
    </row>
    <row r="10554" spans="1:3">
      <c r="A10554">
        <v>1371.25081706162</v>
      </c>
      <c r="B10554">
        <v>0.88517322674124399</v>
      </c>
      <c r="C10554">
        <f t="shared" si="163"/>
        <v>9.9050077348133564E-2</v>
      </c>
    </row>
    <row r="10555" spans="1:3">
      <c r="A10555">
        <v>1372.1359902883601</v>
      </c>
      <c r="B10555">
        <v>0</v>
      </c>
      <c r="C10555">
        <f t="shared" si="163"/>
        <v>9.9050077348133564E-2</v>
      </c>
    </row>
    <row r="10556" spans="1:3">
      <c r="A10556">
        <v>1372.1359902883601</v>
      </c>
      <c r="B10556">
        <v>8.8352414370547194E-2</v>
      </c>
      <c r="C10556">
        <f t="shared" si="163"/>
        <v>9.7591069129580349E-2</v>
      </c>
    </row>
    <row r="10557" spans="1:3">
      <c r="A10557">
        <v>1372.2243427027299</v>
      </c>
      <c r="B10557">
        <v>0</v>
      </c>
      <c r="C10557">
        <f t="shared" si="163"/>
        <v>9.7591069129580349E-2</v>
      </c>
    </row>
    <row r="10558" spans="1:3">
      <c r="A10558">
        <v>1372.2243427027299</v>
      </c>
      <c r="B10558">
        <v>1.6798881342310799E-2</v>
      </c>
      <c r="C10558">
        <f t="shared" si="163"/>
        <v>9.6183649823872217E-2</v>
      </c>
    </row>
    <row r="10559" spans="1:3">
      <c r="A10559">
        <v>1372.24114158407</v>
      </c>
      <c r="B10559">
        <v>0</v>
      </c>
      <c r="C10559">
        <f t="shared" si="163"/>
        <v>9.6183649823872217E-2</v>
      </c>
    </row>
    <row r="10560" spans="1:3">
      <c r="A10560">
        <v>1372.24114158407</v>
      </c>
      <c r="B10560">
        <v>0.32807779758195499</v>
      </c>
      <c r="C10560">
        <f t="shared" si="163"/>
        <v>9.8659606154967619E-2</v>
      </c>
    </row>
    <row r="10561" spans="1:3">
      <c r="A10561">
        <v>1372.5692193816501</v>
      </c>
      <c r="B10561">
        <v>0</v>
      </c>
      <c r="C10561">
        <f t="shared" si="163"/>
        <v>9.8659606154967619E-2</v>
      </c>
    </row>
    <row r="10562" spans="1:3">
      <c r="A10562">
        <v>1372.5692193816501</v>
      </c>
      <c r="B10562">
        <v>1.4018669408415001E-2</v>
      </c>
      <c r="C10562">
        <f t="shared" si="163"/>
        <v>9.5276149587773487E-2</v>
      </c>
    </row>
    <row r="10563" spans="1:3">
      <c r="A10563">
        <v>1372.5832380510601</v>
      </c>
      <c r="B10563">
        <v>0</v>
      </c>
      <c r="C10563">
        <f t="shared" si="163"/>
        <v>9.5276149587773487E-2</v>
      </c>
    </row>
    <row r="10564" spans="1:3">
      <c r="A10564">
        <v>1372.5832380510601</v>
      </c>
      <c r="B10564">
        <v>4.5650154448367203E-2</v>
      </c>
      <c r="C10564">
        <f t="shared" si="163"/>
        <v>9.3987646410262207E-2</v>
      </c>
    </row>
    <row r="10565" spans="1:3">
      <c r="A10565">
        <v>1372.6288882055101</v>
      </c>
      <c r="B10565">
        <v>0</v>
      </c>
      <c r="C10565">
        <f t="shared" si="163"/>
        <v>9.3987646410262207E-2</v>
      </c>
    </row>
    <row r="10566" spans="1:3">
      <c r="A10566">
        <v>1372.6288882055101</v>
      </c>
      <c r="B10566">
        <v>0.52061550742200802</v>
      </c>
      <c r="C10566">
        <f t="shared" si="163"/>
        <v>9.6215994351798617E-2</v>
      </c>
    </row>
    <row r="10567" spans="1:3">
      <c r="A10567">
        <v>1373.14950371293</v>
      </c>
      <c r="B10567">
        <v>0</v>
      </c>
      <c r="C10567">
        <f t="shared" si="163"/>
        <v>9.6215994351798617E-2</v>
      </c>
    </row>
    <row r="10568" spans="1:3">
      <c r="A10568">
        <v>1373.14950371293</v>
      </c>
      <c r="B10568">
        <v>0.135247289719018</v>
      </c>
      <c r="C10568">
        <f t="shared" si="163"/>
        <v>9.613676610207221E-2</v>
      </c>
    </row>
    <row r="10569" spans="1:3">
      <c r="A10569">
        <v>1373.28475100265</v>
      </c>
      <c r="B10569">
        <v>0</v>
      </c>
      <c r="C10569">
        <f t="shared" si="163"/>
        <v>9.613676610207221E-2</v>
      </c>
    </row>
    <row r="10570" spans="1:3">
      <c r="A10570">
        <v>1373.28475100265</v>
      </c>
      <c r="B10570">
        <v>2.1900486957065399E-2</v>
      </c>
      <c r="C10570">
        <f t="shared" si="163"/>
        <v>9.1706612012496858E-2</v>
      </c>
    </row>
    <row r="10571" spans="1:3">
      <c r="A10571">
        <v>1373.30665148961</v>
      </c>
      <c r="B10571">
        <v>0</v>
      </c>
      <c r="C10571">
        <f t="shared" si="163"/>
        <v>9.1706612012496858E-2</v>
      </c>
    </row>
    <row r="10572" spans="1:3">
      <c r="A10572">
        <v>1373.30665148961</v>
      </c>
      <c r="B10572">
        <v>5.0048648862229997E-2</v>
      </c>
      <c r="C10572">
        <f t="shared" si="163"/>
        <v>9.1438502827847976E-2</v>
      </c>
    </row>
    <row r="10573" spans="1:3">
      <c r="A10573">
        <v>1373.3567001384699</v>
      </c>
      <c r="B10573">
        <v>0</v>
      </c>
      <c r="C10573">
        <f t="shared" si="163"/>
        <v>9.1438502827847976E-2</v>
      </c>
    </row>
    <row r="10574" spans="1:3">
      <c r="A10574">
        <v>1373.3567001384699</v>
      </c>
      <c r="B10574">
        <v>0.17702417242367099</v>
      </c>
      <c r="C10574">
        <f t="shared" si="163"/>
        <v>8.9841189081284939E-2</v>
      </c>
    </row>
    <row r="10575" spans="1:3">
      <c r="A10575">
        <v>1373.53372431089</v>
      </c>
      <c r="B10575">
        <v>0</v>
      </c>
      <c r="C10575">
        <f t="shared" si="163"/>
        <v>8.9841189081284939E-2</v>
      </c>
    </row>
    <row r="10576" spans="1:3">
      <c r="A10576">
        <v>1373.53372431089</v>
      </c>
      <c r="B10576">
        <v>0.27344777585221902</v>
      </c>
      <c r="C10576">
        <f t="shared" si="163"/>
        <v>9.255759768228472E-2</v>
      </c>
    </row>
    <row r="10577" spans="1:3">
      <c r="A10577">
        <v>1373.8071720867499</v>
      </c>
      <c r="B10577">
        <v>0</v>
      </c>
      <c r="C10577">
        <f t="shared" si="163"/>
        <v>9.255759768228472E-2</v>
      </c>
    </row>
    <row r="10578" spans="1:3">
      <c r="A10578">
        <v>1373.8071720867499</v>
      </c>
      <c r="B10578">
        <v>0.124637357631627</v>
      </c>
      <c r="C10578">
        <f t="shared" si="163"/>
        <v>9.304631555479545E-2</v>
      </c>
    </row>
    <row r="10579" spans="1:3">
      <c r="A10579">
        <v>1373.93180944438</v>
      </c>
      <c r="B10579">
        <v>0</v>
      </c>
      <c r="C10579">
        <f t="shared" si="163"/>
        <v>9.304631555479545E-2</v>
      </c>
    </row>
    <row r="10580" spans="1:3">
      <c r="A10580">
        <v>1373.93180944438</v>
      </c>
      <c r="B10580">
        <v>0.42642581082736802</v>
      </c>
      <c r="C10580">
        <f t="shared" si="163"/>
        <v>9.6382368690913156E-2</v>
      </c>
    </row>
    <row r="10581" spans="1:3">
      <c r="A10581">
        <v>1374.35823525521</v>
      </c>
      <c r="B10581">
        <v>0</v>
      </c>
      <c r="C10581">
        <f t="shared" si="163"/>
        <v>9.6382368690913156E-2</v>
      </c>
    </row>
    <row r="10582" spans="1:3">
      <c r="A10582">
        <v>1374.35823525521</v>
      </c>
      <c r="B10582">
        <v>4.6598837698411402E-2</v>
      </c>
      <c r="C10582">
        <f t="shared" si="163"/>
        <v>9.3440284546418298E-2</v>
      </c>
    </row>
    <row r="10583" spans="1:3">
      <c r="A10583">
        <v>1374.4048340929</v>
      </c>
      <c r="B10583">
        <v>0</v>
      </c>
      <c r="C10583">
        <f t="shared" si="163"/>
        <v>9.3440284546418298E-2</v>
      </c>
    </row>
    <row r="10584" spans="1:3">
      <c r="A10584">
        <v>1374.4048340929</v>
      </c>
      <c r="B10584">
        <v>9.9439916893516098E-2</v>
      </c>
      <c r="C10584">
        <f t="shared" si="163"/>
        <v>9.3682837214387291E-2</v>
      </c>
    </row>
    <row r="10585" spans="1:3">
      <c r="A10585">
        <v>1374.5042740097999</v>
      </c>
      <c r="B10585">
        <v>0</v>
      </c>
      <c r="C10585">
        <f t="shared" si="163"/>
        <v>9.3682837214387291E-2</v>
      </c>
    </row>
    <row r="10586" spans="1:3">
      <c r="A10586">
        <v>1374.5042740097999</v>
      </c>
      <c r="B10586">
        <v>2.9770087048746102E-2</v>
      </c>
      <c r="C10586">
        <f t="shared" si="163"/>
        <v>9.1850499456591017E-2</v>
      </c>
    </row>
    <row r="10587" spans="1:3">
      <c r="A10587">
        <v>1374.53404409685</v>
      </c>
      <c r="B10587">
        <v>0</v>
      </c>
      <c r="C10587">
        <f t="shared" si="163"/>
        <v>9.1850499456591017E-2</v>
      </c>
    </row>
    <row r="10588" spans="1:3">
      <c r="A10588">
        <v>1374.53404409685</v>
      </c>
      <c r="B10588">
        <v>0.333110595845937</v>
      </c>
      <c r="C10588">
        <f t="shared" si="163"/>
        <v>9.3439106021264706E-2</v>
      </c>
    </row>
    <row r="10589" spans="1:3">
      <c r="A10589">
        <v>1374.8671546926901</v>
      </c>
      <c r="B10589">
        <v>0</v>
      </c>
      <c r="C10589">
        <f t="shared" si="163"/>
        <v>9.3439106021264706E-2</v>
      </c>
    </row>
    <row r="10590" spans="1:3">
      <c r="A10590">
        <v>1374.8671546926901</v>
      </c>
      <c r="B10590">
        <v>0.11017795556335799</v>
      </c>
      <c r="C10590">
        <f t="shared" si="163"/>
        <v>9.4052628871006613E-2</v>
      </c>
    </row>
    <row r="10591" spans="1:3">
      <c r="A10591">
        <v>1374.97733264826</v>
      </c>
      <c r="B10591">
        <v>0</v>
      </c>
      <c r="C10591">
        <f t="shared" si="163"/>
        <v>9.4052628871006613E-2</v>
      </c>
    </row>
    <row r="10592" spans="1:3">
      <c r="A10592">
        <v>1374.97733264826</v>
      </c>
      <c r="B10592">
        <v>0.33899752760225998</v>
      </c>
      <c r="C10592">
        <f t="shared" si="163"/>
        <v>9.5042139246299936E-2</v>
      </c>
    </row>
    <row r="10593" spans="1:3">
      <c r="A10593">
        <v>1375.31633017586</v>
      </c>
      <c r="B10593">
        <v>0</v>
      </c>
      <c r="C10593">
        <f t="shared" si="163"/>
        <v>9.5042139246299936E-2</v>
      </c>
    </row>
    <row r="10594" spans="1:3">
      <c r="A10594">
        <v>1375.31633017586</v>
      </c>
      <c r="B10594">
        <v>3.4805942245611697E-2</v>
      </c>
      <c r="C10594">
        <f t="shared" si="163"/>
        <v>9.5361678726405899E-2</v>
      </c>
    </row>
    <row r="10595" spans="1:3">
      <c r="A10595">
        <v>1375.3511361180999</v>
      </c>
      <c r="B10595">
        <v>0</v>
      </c>
      <c r="C10595">
        <f t="shared" si="163"/>
        <v>9.5361678726405899E-2</v>
      </c>
    </row>
    <row r="10596" spans="1:3">
      <c r="A10596">
        <v>1375.3511361180999</v>
      </c>
      <c r="B10596">
        <v>0.45971934090834998</v>
      </c>
      <c r="C10596">
        <f t="shared" si="163"/>
        <v>9.8870102168411911E-2</v>
      </c>
    </row>
    <row r="10597" spans="1:3">
      <c r="A10597">
        <v>1375.8108554590101</v>
      </c>
      <c r="B10597">
        <v>0</v>
      </c>
      <c r="C10597">
        <f t="shared" ref="C10597:C10660" si="164">AVERAGE(B10498:B10597)</f>
        <v>9.8870102168411911E-2</v>
      </c>
    </row>
    <row r="10598" spans="1:3">
      <c r="A10598">
        <v>1375.8108554590101</v>
      </c>
      <c r="B10598">
        <v>4.1767265041471498E-2</v>
      </c>
      <c r="C10598">
        <f t="shared" si="164"/>
        <v>9.798319449754897E-2</v>
      </c>
    </row>
    <row r="10599" spans="1:3">
      <c r="A10599">
        <v>1375.85262272405</v>
      </c>
      <c r="B10599">
        <v>0</v>
      </c>
      <c r="C10599">
        <f t="shared" si="164"/>
        <v>9.798319449754897E-2</v>
      </c>
    </row>
    <row r="10600" spans="1:3">
      <c r="A10600">
        <v>1375.85262272405</v>
      </c>
      <c r="B10600">
        <v>0.26919201510713697</v>
      </c>
      <c r="C10600">
        <f t="shared" si="164"/>
        <v>9.8679600037119147E-2</v>
      </c>
    </row>
    <row r="10601" spans="1:3">
      <c r="A10601">
        <v>1376.1218147391601</v>
      </c>
      <c r="B10601">
        <v>0</v>
      </c>
      <c r="C10601">
        <f t="shared" si="164"/>
        <v>9.8679600037119147E-2</v>
      </c>
    </row>
    <row r="10602" spans="1:3">
      <c r="A10602">
        <v>1376.1218147391601</v>
      </c>
      <c r="B10602">
        <v>0.39854423598080801</v>
      </c>
      <c r="C10602">
        <f t="shared" si="164"/>
        <v>0.10204435634447691</v>
      </c>
    </row>
    <row r="10603" spans="1:3">
      <c r="A10603">
        <v>1376.52035897514</v>
      </c>
      <c r="B10603">
        <v>0</v>
      </c>
      <c r="C10603">
        <f t="shared" si="164"/>
        <v>0.10204435634447691</v>
      </c>
    </row>
    <row r="10604" spans="1:3">
      <c r="A10604">
        <v>1376.52035897514</v>
      </c>
      <c r="B10604">
        <v>1.2343361720034001</v>
      </c>
      <c r="C10604">
        <f t="shared" si="164"/>
        <v>0.108373537199102</v>
      </c>
    </row>
    <row r="10605" spans="1:3">
      <c r="A10605">
        <v>1377.75469514714</v>
      </c>
      <c r="B10605">
        <v>4.4312241085435702E-2</v>
      </c>
      <c r="C10605">
        <f t="shared" si="164"/>
        <v>0.10881665960995637</v>
      </c>
    </row>
    <row r="10606" spans="1:3">
      <c r="A10606">
        <v>1377.7990073882299</v>
      </c>
      <c r="B10606">
        <v>0</v>
      </c>
      <c r="C10606">
        <f t="shared" si="164"/>
        <v>0.10865264479431974</v>
      </c>
    </row>
    <row r="10607" spans="1:3">
      <c r="A10607">
        <v>1377.7990073882299</v>
      </c>
      <c r="B10607">
        <v>4.0609408895534202E-2</v>
      </c>
      <c r="C10607">
        <f t="shared" si="164"/>
        <v>0.10905873888327509</v>
      </c>
    </row>
    <row r="10608" spans="1:3">
      <c r="A10608">
        <v>1377.83961679713</v>
      </c>
      <c r="B10608">
        <v>0</v>
      </c>
      <c r="C10608">
        <f t="shared" si="164"/>
        <v>0.10875199384020563</v>
      </c>
    </row>
    <row r="10609" spans="1:3">
      <c r="A10609">
        <v>1377.83961679713</v>
      </c>
      <c r="B10609">
        <v>2.2105087743057101E-2</v>
      </c>
      <c r="C10609">
        <f t="shared" si="164"/>
        <v>0.10897304471763621</v>
      </c>
    </row>
    <row r="10610" spans="1:3">
      <c r="A10610">
        <v>1377.8617218848699</v>
      </c>
      <c r="B10610">
        <v>0</v>
      </c>
      <c r="C10610">
        <f t="shared" si="164"/>
        <v>0.10893879766050078</v>
      </c>
    </row>
    <row r="10611" spans="1:3">
      <c r="A10611">
        <v>1377.8617218848699</v>
      </c>
      <c r="B10611">
        <v>1.0444696163858701E-2</v>
      </c>
      <c r="C10611">
        <f t="shared" si="164"/>
        <v>0.10904324462213938</v>
      </c>
    </row>
    <row r="10612" spans="1:3">
      <c r="A10612">
        <v>1377.8721665810299</v>
      </c>
      <c r="B10612">
        <v>0</v>
      </c>
      <c r="C10612">
        <f t="shared" si="164"/>
        <v>0.107659205668781</v>
      </c>
    </row>
    <row r="10613" spans="1:3">
      <c r="A10613">
        <v>1377.8721665810299</v>
      </c>
      <c r="B10613">
        <v>1.74196766911336E-2</v>
      </c>
      <c r="C10613">
        <f t="shared" si="164"/>
        <v>0.10783340243569234</v>
      </c>
    </row>
    <row r="10614" spans="1:3">
      <c r="A10614">
        <v>1377.8895862577201</v>
      </c>
      <c r="B10614">
        <v>0</v>
      </c>
      <c r="C10614">
        <f t="shared" si="164"/>
        <v>0.10406713563813585</v>
      </c>
    </row>
    <row r="10615" spans="1:3">
      <c r="A10615">
        <v>1377.8895862577201</v>
      </c>
      <c r="B10615">
        <v>0.151834320481612</v>
      </c>
      <c r="C10615">
        <f t="shared" si="164"/>
        <v>0.10558547884295198</v>
      </c>
    </row>
    <row r="10616" spans="1:3">
      <c r="A10616">
        <v>1378.0414205781999</v>
      </c>
      <c r="B10616">
        <v>0</v>
      </c>
      <c r="C10616">
        <f t="shared" si="164"/>
        <v>0.10489823154857053</v>
      </c>
    </row>
    <row r="10617" spans="1:3">
      <c r="A10617">
        <v>1378.0414205781999</v>
      </c>
      <c r="B10617">
        <v>7.6697749341292398E-4</v>
      </c>
      <c r="C10617">
        <f t="shared" si="164"/>
        <v>0.10490590132350466</v>
      </c>
    </row>
    <row r="10618" spans="1:3">
      <c r="A10618">
        <v>1378.0421875556999</v>
      </c>
      <c r="B10618">
        <v>0</v>
      </c>
      <c r="C10618">
        <f t="shared" si="164"/>
        <v>0.10381884658739868</v>
      </c>
    </row>
    <row r="10619" spans="1:3">
      <c r="A10619">
        <v>1378.0421875556999</v>
      </c>
      <c r="B10619">
        <v>5.2204662416897897E-2</v>
      </c>
      <c r="C10619">
        <f t="shared" si="164"/>
        <v>0.10434089321156766</v>
      </c>
    </row>
    <row r="10620" spans="1:3">
      <c r="A10620">
        <v>1378.09439221811</v>
      </c>
      <c r="B10620">
        <v>0</v>
      </c>
      <c r="C10620">
        <f t="shared" si="164"/>
        <v>0.10384461226720763</v>
      </c>
    </row>
    <row r="10621" spans="1:3">
      <c r="A10621">
        <v>1378.09439221811</v>
      </c>
      <c r="B10621">
        <v>0.42466062021412698</v>
      </c>
      <c r="C10621">
        <f t="shared" si="164"/>
        <v>0.1080912184693489</v>
      </c>
    </row>
    <row r="10622" spans="1:3">
      <c r="A10622">
        <v>1378.51905283833</v>
      </c>
      <c r="B10622">
        <v>0</v>
      </c>
      <c r="C10622">
        <f t="shared" si="164"/>
        <v>0.10726240861295995</v>
      </c>
    </row>
    <row r="10623" spans="1:3">
      <c r="A10623">
        <v>1378.51905283833</v>
      </c>
      <c r="B10623">
        <v>1.50851740695543E-2</v>
      </c>
      <c r="C10623">
        <f t="shared" si="164"/>
        <v>0.10741326035365549</v>
      </c>
    </row>
    <row r="10624" spans="1:3">
      <c r="A10624">
        <v>1378.5341380124</v>
      </c>
      <c r="B10624">
        <v>0</v>
      </c>
      <c r="C10624">
        <f t="shared" si="164"/>
        <v>0.10404787364296231</v>
      </c>
    </row>
    <row r="10625" spans="1:3">
      <c r="A10625">
        <v>1378.5341380124</v>
      </c>
      <c r="B10625">
        <v>0.217808595802126</v>
      </c>
      <c r="C10625">
        <f t="shared" si="164"/>
        <v>0.10622595960098356</v>
      </c>
    </row>
    <row r="10626" spans="1:3">
      <c r="A10626">
        <v>1378.7519466081999</v>
      </c>
      <c r="B10626">
        <v>0</v>
      </c>
      <c r="C10626">
        <f t="shared" si="164"/>
        <v>0.10620275527572635</v>
      </c>
    </row>
    <row r="10627" spans="1:3">
      <c r="A10627">
        <v>1378.7519466081999</v>
      </c>
      <c r="B10627">
        <v>8.0982136856618994E-2</v>
      </c>
      <c r="C10627">
        <f t="shared" si="164"/>
        <v>0.10701257664429255</v>
      </c>
    </row>
    <row r="10628" spans="1:3">
      <c r="A10628">
        <v>1378.8329287450599</v>
      </c>
      <c r="B10628">
        <v>0</v>
      </c>
      <c r="C10628">
        <f t="shared" si="164"/>
        <v>0.10603391467907392</v>
      </c>
    </row>
    <row r="10629" spans="1:3">
      <c r="A10629">
        <v>1378.8329287450599</v>
      </c>
      <c r="B10629">
        <v>0.17478689645304299</v>
      </c>
      <c r="C10629">
        <f t="shared" si="164"/>
        <v>0.10778178364360434</v>
      </c>
    </row>
    <row r="10630" spans="1:3">
      <c r="A10630">
        <v>1379.00771564151</v>
      </c>
      <c r="B10630">
        <v>0</v>
      </c>
      <c r="C10630">
        <f t="shared" si="164"/>
        <v>0.10416887315026775</v>
      </c>
    </row>
    <row r="10631" spans="1:3">
      <c r="A10631">
        <v>1379.00771564151</v>
      </c>
      <c r="B10631">
        <v>0.105935446912099</v>
      </c>
      <c r="C10631">
        <f t="shared" si="164"/>
        <v>0.10522822761938874</v>
      </c>
    </row>
    <row r="10632" spans="1:3">
      <c r="A10632">
        <v>1379.1136510884201</v>
      </c>
      <c r="B10632">
        <v>0</v>
      </c>
      <c r="C10632">
        <f t="shared" si="164"/>
        <v>0.10376006684447026</v>
      </c>
    </row>
    <row r="10633" spans="1:3">
      <c r="A10633">
        <v>1379.1136510884201</v>
      </c>
      <c r="B10633">
        <v>1.94107926768083E-2</v>
      </c>
      <c r="C10633">
        <f t="shared" si="164"/>
        <v>0.10395417477123833</v>
      </c>
    </row>
    <row r="10634" spans="1:3">
      <c r="A10634">
        <v>1379.1330618811</v>
      </c>
      <c r="B10634">
        <v>0</v>
      </c>
      <c r="C10634">
        <f t="shared" si="164"/>
        <v>9.8097644373510831E-2</v>
      </c>
    </row>
    <row r="10635" spans="1:3">
      <c r="A10635">
        <v>1379.1330618811</v>
      </c>
      <c r="B10635">
        <v>2.3758817430234599E-2</v>
      </c>
      <c r="C10635">
        <f t="shared" si="164"/>
        <v>9.8335232547813178E-2</v>
      </c>
    </row>
    <row r="10636" spans="1:3">
      <c r="A10636">
        <v>1379.1568206985301</v>
      </c>
      <c r="B10636">
        <v>0</v>
      </c>
      <c r="C10636">
        <f t="shared" si="164"/>
        <v>9.8246779874646167E-2</v>
      </c>
    </row>
    <row r="10637" spans="1:3">
      <c r="A10637">
        <v>1379.1568206985301</v>
      </c>
      <c r="B10637">
        <v>9.3466890365789396E-2</v>
      </c>
      <c r="C10637">
        <f t="shared" si="164"/>
        <v>9.9181448778304052E-2</v>
      </c>
    </row>
    <row r="10638" spans="1:3">
      <c r="A10638">
        <v>1379.2502875888999</v>
      </c>
      <c r="B10638">
        <v>0</v>
      </c>
      <c r="C10638">
        <f t="shared" si="164"/>
        <v>9.9055875457684184E-2</v>
      </c>
    </row>
    <row r="10639" spans="1:3">
      <c r="A10639">
        <v>1379.2502875888999</v>
      </c>
      <c r="B10639">
        <v>0.62797288826118303</v>
      </c>
      <c r="C10639">
        <f t="shared" si="164"/>
        <v>0.10533560434029601</v>
      </c>
    </row>
    <row r="10640" spans="1:3">
      <c r="A10640">
        <v>1379.87826047716</v>
      </c>
      <c r="B10640">
        <v>0</v>
      </c>
      <c r="C10640">
        <f t="shared" si="164"/>
        <v>0.10188527489989843</v>
      </c>
    </row>
    <row r="10641" spans="1:3">
      <c r="A10641">
        <v>1379.87826047716</v>
      </c>
      <c r="B10641">
        <v>0.20641281226403399</v>
      </c>
      <c r="C10641">
        <f t="shared" si="164"/>
        <v>0.10394940302253877</v>
      </c>
    </row>
    <row r="10642" spans="1:3">
      <c r="A10642">
        <v>1380.0846732894199</v>
      </c>
      <c r="B10642">
        <v>0</v>
      </c>
      <c r="C10642">
        <f t="shared" si="164"/>
        <v>9.9232121946054172E-2</v>
      </c>
    </row>
    <row r="10643" spans="1:3">
      <c r="A10643">
        <v>1380.0846732894199</v>
      </c>
      <c r="B10643">
        <v>0.72088869242475095</v>
      </c>
      <c r="C10643">
        <f t="shared" si="164"/>
        <v>0.10644100887030168</v>
      </c>
    </row>
    <row r="10644" spans="1:3">
      <c r="A10644">
        <v>1380.8055619818499</v>
      </c>
      <c r="B10644">
        <v>0</v>
      </c>
      <c r="C10644">
        <f t="shared" si="164"/>
        <v>0.10184073503572794</v>
      </c>
    </row>
    <row r="10645" spans="1:3">
      <c r="A10645">
        <v>1380.8055619818499</v>
      </c>
      <c r="B10645">
        <v>7.41371591288953E-3</v>
      </c>
      <c r="C10645">
        <f t="shared" si="164"/>
        <v>0.10191487219485683</v>
      </c>
    </row>
    <row r="10646" spans="1:3">
      <c r="A10646">
        <v>1380.8129756977601</v>
      </c>
      <c r="B10646">
        <v>0</v>
      </c>
      <c r="C10646">
        <f t="shared" si="164"/>
        <v>0.10124738543780501</v>
      </c>
    </row>
    <row r="10647" spans="1:3">
      <c r="A10647">
        <v>1380.8129756977601</v>
      </c>
      <c r="B10647">
        <v>0.14284587116435399</v>
      </c>
      <c r="C10647">
        <f t="shared" si="164"/>
        <v>0.10267584414944855</v>
      </c>
    </row>
    <row r="10648" spans="1:3">
      <c r="A10648">
        <v>1380.9558215689201</v>
      </c>
      <c r="B10648">
        <v>0</v>
      </c>
      <c r="C10648">
        <f t="shared" si="164"/>
        <v>0.10072434701501384</v>
      </c>
    </row>
    <row r="10649" spans="1:3">
      <c r="A10649">
        <v>1380.9558215689201</v>
      </c>
      <c r="B10649">
        <v>0.44386074850945101</v>
      </c>
      <c r="C10649">
        <f t="shared" si="164"/>
        <v>0.10516295450010835</v>
      </c>
    </row>
    <row r="10650" spans="1:3">
      <c r="A10650">
        <v>1381.39968231743</v>
      </c>
      <c r="B10650">
        <v>0</v>
      </c>
      <c r="C10650">
        <f t="shared" si="164"/>
        <v>0.10455058278259008</v>
      </c>
    </row>
    <row r="10651" spans="1:3">
      <c r="A10651">
        <v>1381.39968231743</v>
      </c>
      <c r="B10651">
        <v>0.10400566568728201</v>
      </c>
      <c r="C10651">
        <f t="shared" si="164"/>
        <v>0.1055906394394629</v>
      </c>
    </row>
    <row r="10652" spans="1:3">
      <c r="A10652">
        <v>1381.50368798312</v>
      </c>
      <c r="B10652">
        <v>0</v>
      </c>
      <c r="C10652">
        <f t="shared" si="164"/>
        <v>0.10252870921502341</v>
      </c>
    </row>
    <row r="10653" spans="1:3">
      <c r="A10653">
        <v>1381.50368798312</v>
      </c>
      <c r="B10653">
        <v>4.4643425668255098E-2</v>
      </c>
      <c r="C10653">
        <f t="shared" si="164"/>
        <v>0.10297514347170596</v>
      </c>
    </row>
    <row r="10654" spans="1:3">
      <c r="A10654">
        <v>1381.5483314087901</v>
      </c>
      <c r="B10654">
        <v>0</v>
      </c>
      <c r="C10654">
        <f t="shared" si="164"/>
        <v>9.4123411204293517E-2</v>
      </c>
    </row>
    <row r="10655" spans="1:3">
      <c r="A10655">
        <v>1381.5483314087901</v>
      </c>
      <c r="B10655">
        <v>0.25723057305776797</v>
      </c>
      <c r="C10655">
        <f t="shared" si="164"/>
        <v>9.6695716934871195E-2</v>
      </c>
    </row>
    <row r="10656" spans="1:3">
      <c r="A10656">
        <v>1381.8055619818499</v>
      </c>
      <c r="B10656">
        <v>0</v>
      </c>
      <c r="C10656">
        <f t="shared" si="164"/>
        <v>9.5812192791165721E-2</v>
      </c>
    </row>
    <row r="10657" spans="1:3">
      <c r="A10657">
        <v>1381.8055619818499</v>
      </c>
      <c r="B10657">
        <v>4.9339084583152698E-2</v>
      </c>
      <c r="C10657">
        <f t="shared" si="164"/>
        <v>9.6305583636997247E-2</v>
      </c>
    </row>
    <row r="10658" spans="1:3">
      <c r="A10658">
        <v>1381.8549010664301</v>
      </c>
      <c r="B10658">
        <v>0</v>
      </c>
      <c r="C10658">
        <f t="shared" si="164"/>
        <v>9.6137594823574146E-2</v>
      </c>
    </row>
    <row r="10659" spans="1:3">
      <c r="A10659">
        <v>1381.8549010664301</v>
      </c>
      <c r="B10659">
        <v>6.3011698988475501E-2</v>
      </c>
      <c r="C10659">
        <f t="shared" si="164"/>
        <v>9.6767711813458904E-2</v>
      </c>
    </row>
    <row r="10660" spans="1:3">
      <c r="A10660">
        <v>1381.9179127654199</v>
      </c>
      <c r="B10660">
        <v>0</v>
      </c>
      <c r="C10660">
        <f t="shared" si="164"/>
        <v>9.3486933837639355E-2</v>
      </c>
    </row>
    <row r="10661" spans="1:3">
      <c r="A10661">
        <v>1381.9179127654199</v>
      </c>
      <c r="B10661">
        <v>1.48298432004594E-2</v>
      </c>
      <c r="C10661">
        <f t="shared" ref="C10661:C10724" si="165">AVERAGE(B10562:B10661)</f>
        <v>9.3635232269643945E-2</v>
      </c>
    </row>
    <row r="10662" spans="1:3">
      <c r="A10662">
        <v>1381.9327426086199</v>
      </c>
      <c r="B10662">
        <v>0</v>
      </c>
      <c r="C10662">
        <f t="shared" si="165"/>
        <v>9.3495045575559793E-2</v>
      </c>
    </row>
    <row r="10663" spans="1:3">
      <c r="A10663">
        <v>1381.9327426086199</v>
      </c>
      <c r="B10663">
        <v>0.293070214154113</v>
      </c>
      <c r="C10663">
        <f t="shared" si="165"/>
        <v>9.6425747717100926E-2</v>
      </c>
    </row>
    <row r="10664" spans="1:3">
      <c r="A10664">
        <v>1382.22581282277</v>
      </c>
      <c r="B10664">
        <v>0</v>
      </c>
      <c r="C10664">
        <f t="shared" si="165"/>
        <v>9.5969246172617262E-2</v>
      </c>
    </row>
    <row r="10665" spans="1:3">
      <c r="A10665">
        <v>1382.22581282277</v>
      </c>
      <c r="B10665">
        <v>9.3088546075477993E-2</v>
      </c>
      <c r="C10665">
        <f t="shared" si="165"/>
        <v>9.6900131633372036E-2</v>
      </c>
    </row>
    <row r="10666" spans="1:3">
      <c r="A10666">
        <v>1382.31890136885</v>
      </c>
      <c r="B10666">
        <v>0</v>
      </c>
      <c r="C10666">
        <f t="shared" si="165"/>
        <v>9.1693976559151943E-2</v>
      </c>
    </row>
    <row r="10667" spans="1:3">
      <c r="A10667">
        <v>1382.31890136885</v>
      </c>
      <c r="B10667">
        <v>0.16109671190088201</v>
      </c>
      <c r="C10667">
        <f t="shared" si="165"/>
        <v>9.3304943678160765E-2</v>
      </c>
    </row>
    <row r="10668" spans="1:3">
      <c r="A10668">
        <v>1382.47999808075</v>
      </c>
      <c r="B10668">
        <v>0</v>
      </c>
      <c r="C10668">
        <f t="shared" si="165"/>
        <v>9.1952470780970602E-2</v>
      </c>
    </row>
    <row r="10669" spans="1:3">
      <c r="A10669">
        <v>1382.47999808075</v>
      </c>
      <c r="B10669">
        <v>0.176251385062415</v>
      </c>
      <c r="C10669">
        <f t="shared" si="165"/>
        <v>9.3714984631594736E-2</v>
      </c>
    </row>
    <row r="10670" spans="1:3">
      <c r="A10670">
        <v>1382.6562494658101</v>
      </c>
      <c r="B10670">
        <v>0</v>
      </c>
      <c r="C10670">
        <f t="shared" si="165"/>
        <v>9.349597976202409E-2</v>
      </c>
    </row>
    <row r="10671" spans="1:3">
      <c r="A10671">
        <v>1382.6562494658101</v>
      </c>
      <c r="B10671">
        <v>0.15557558033788199</v>
      </c>
      <c r="C10671">
        <f t="shared" si="165"/>
        <v>9.5051735565402903E-2</v>
      </c>
    </row>
    <row r="10672" spans="1:3">
      <c r="A10672">
        <v>1382.81182504615</v>
      </c>
      <c r="B10672">
        <v>0</v>
      </c>
      <c r="C10672">
        <f t="shared" si="165"/>
        <v>9.45512490767806E-2</v>
      </c>
    </row>
    <row r="10673" spans="1:3">
      <c r="A10673">
        <v>1382.81182504615</v>
      </c>
      <c r="B10673">
        <v>0.31218029530441499</v>
      </c>
      <c r="C10673">
        <f t="shared" si="165"/>
        <v>9.767305202982475E-2</v>
      </c>
    </row>
    <row r="10674" spans="1:3">
      <c r="A10674">
        <v>1383.1240053414499</v>
      </c>
      <c r="B10674">
        <v>0</v>
      </c>
      <c r="C10674">
        <f t="shared" si="165"/>
        <v>9.5902810305588046E-2</v>
      </c>
    </row>
    <row r="10675" spans="1:3">
      <c r="A10675">
        <v>1383.1240053414499</v>
      </c>
      <c r="B10675">
        <v>6.9203845030642697E-2</v>
      </c>
      <c r="C10675">
        <f t="shared" si="165"/>
        <v>9.6594848755894469E-2</v>
      </c>
    </row>
    <row r="10676" spans="1:3">
      <c r="A10676">
        <v>1383.1932091864801</v>
      </c>
      <c r="B10676">
        <v>0</v>
      </c>
      <c r="C10676">
        <f t="shared" si="165"/>
        <v>9.3860370997372281E-2</v>
      </c>
    </row>
    <row r="10677" spans="1:3">
      <c r="A10677">
        <v>1383.1932091864801</v>
      </c>
      <c r="B10677">
        <v>6.5673094138674103E-3</v>
      </c>
      <c r="C10677">
        <f t="shared" si="165"/>
        <v>9.3926044091510952E-2</v>
      </c>
    </row>
    <row r="10678" spans="1:3">
      <c r="A10678">
        <v>1383.1997764959001</v>
      </c>
      <c r="B10678">
        <v>0</v>
      </c>
      <c r="C10678">
        <f t="shared" si="165"/>
        <v>9.2679670515194684E-2</v>
      </c>
    </row>
    <row r="10679" spans="1:3">
      <c r="A10679">
        <v>1383.1997764959001</v>
      </c>
      <c r="B10679">
        <v>0.183426918938039</v>
      </c>
      <c r="C10679">
        <f t="shared" si="165"/>
        <v>9.451393970457507E-2</v>
      </c>
    </row>
    <row r="10680" spans="1:3">
      <c r="A10680">
        <v>1383.38320341484</v>
      </c>
      <c r="B10680">
        <v>0</v>
      </c>
      <c r="C10680">
        <f t="shared" si="165"/>
        <v>9.0249681596301382E-2</v>
      </c>
    </row>
    <row r="10681" spans="1:3">
      <c r="A10681">
        <v>1383.38320341484</v>
      </c>
      <c r="B10681">
        <v>0.165748366841626</v>
      </c>
      <c r="C10681">
        <f t="shared" si="165"/>
        <v>9.1907165264717636E-2</v>
      </c>
    </row>
    <row r="10682" spans="1:3">
      <c r="A10682">
        <v>1383.54895178168</v>
      </c>
      <c r="B10682">
        <v>0</v>
      </c>
      <c r="C10682">
        <f t="shared" si="165"/>
        <v>9.1441176887733525E-2</v>
      </c>
    </row>
    <row r="10683" spans="1:3">
      <c r="A10683">
        <v>1383.54895178168</v>
      </c>
      <c r="B10683">
        <v>8.5037324914765094E-2</v>
      </c>
      <c r="C10683">
        <f t="shared" si="165"/>
        <v>9.2291550136881173E-2</v>
      </c>
    </row>
    <row r="10684" spans="1:3">
      <c r="A10684">
        <v>1383.63398910659</v>
      </c>
      <c r="B10684">
        <v>0</v>
      </c>
      <c r="C10684">
        <f t="shared" si="165"/>
        <v>9.1297150967946022E-2</v>
      </c>
    </row>
    <row r="10685" spans="1:3">
      <c r="A10685">
        <v>1383.63398910659</v>
      </c>
      <c r="B10685">
        <v>6.8905199613936902E-2</v>
      </c>
      <c r="C10685">
        <f t="shared" si="165"/>
        <v>9.1986202964085384E-2</v>
      </c>
    </row>
    <row r="10686" spans="1:3">
      <c r="A10686">
        <v>1383.7028943062101</v>
      </c>
      <c r="B10686">
        <v>0</v>
      </c>
      <c r="C10686">
        <f t="shared" si="165"/>
        <v>9.1688502093597926E-2</v>
      </c>
    </row>
    <row r="10687" spans="1:3">
      <c r="A10687">
        <v>1383.7028943062101</v>
      </c>
      <c r="B10687">
        <v>0.314022484549696</v>
      </c>
      <c r="C10687">
        <f t="shared" si="165"/>
        <v>9.4828726939094887E-2</v>
      </c>
    </row>
    <row r="10688" spans="1:3">
      <c r="A10688">
        <v>1384.01691679076</v>
      </c>
      <c r="B10688">
        <v>0</v>
      </c>
      <c r="C10688">
        <f t="shared" si="165"/>
        <v>9.1497620980635533E-2</v>
      </c>
    </row>
    <row r="10689" spans="1:3">
      <c r="A10689">
        <v>1384.01691679076</v>
      </c>
      <c r="B10689">
        <v>0.610016857143592</v>
      </c>
      <c r="C10689">
        <f t="shared" si="165"/>
        <v>9.7597789552071448E-2</v>
      </c>
    </row>
    <row r="10690" spans="1:3">
      <c r="A10690">
        <v>1384.6269336478999</v>
      </c>
      <c r="B10690">
        <v>0</v>
      </c>
      <c r="C10690">
        <f t="shared" si="165"/>
        <v>9.6496009996437856E-2</v>
      </c>
    </row>
    <row r="10691" spans="1:3">
      <c r="A10691">
        <v>1384.6269336478999</v>
      </c>
      <c r="B10691">
        <v>1.2090512175291199E-2</v>
      </c>
      <c r="C10691">
        <f t="shared" si="165"/>
        <v>9.6616915118190774E-2</v>
      </c>
    </row>
    <row r="10692" spans="1:3">
      <c r="A10692">
        <v>1384.63902416007</v>
      </c>
      <c r="B10692">
        <v>0</v>
      </c>
      <c r="C10692">
        <f t="shared" si="165"/>
        <v>9.3226939842168177E-2</v>
      </c>
    </row>
    <row r="10693" spans="1:3">
      <c r="A10693">
        <v>1384.63902416007</v>
      </c>
      <c r="B10693">
        <v>0.25799287930522002</v>
      </c>
      <c r="C10693">
        <f t="shared" si="165"/>
        <v>9.580686863522038E-2</v>
      </c>
    </row>
    <row r="10694" spans="1:3">
      <c r="A10694">
        <v>1384.89701703938</v>
      </c>
      <c r="B10694">
        <v>0</v>
      </c>
      <c r="C10694">
        <f t="shared" si="165"/>
        <v>9.5458809212764256E-2</v>
      </c>
    </row>
    <row r="10695" spans="1:3">
      <c r="A10695">
        <v>1384.89701703938</v>
      </c>
      <c r="B10695">
        <v>0.100227638361503</v>
      </c>
      <c r="C10695">
        <f t="shared" si="165"/>
        <v>9.6461085596379281E-2</v>
      </c>
    </row>
    <row r="10696" spans="1:3">
      <c r="A10696">
        <v>1384.9972446777399</v>
      </c>
      <c r="B10696">
        <v>0</v>
      </c>
      <c r="C10696">
        <f t="shared" si="165"/>
        <v>9.1863892187295793E-2</v>
      </c>
    </row>
    <row r="10697" spans="1:3">
      <c r="A10697">
        <v>1384.9972446777399</v>
      </c>
      <c r="B10697">
        <v>5.0764283336320701E-2</v>
      </c>
      <c r="C10697">
        <f t="shared" si="165"/>
        <v>9.2371535020658993E-2</v>
      </c>
    </row>
    <row r="10698" spans="1:3">
      <c r="A10698">
        <v>1385.0480089610801</v>
      </c>
      <c r="B10698">
        <v>0</v>
      </c>
      <c r="C10698">
        <f t="shared" si="165"/>
        <v>9.1953862370244277E-2</v>
      </c>
    </row>
    <row r="10699" spans="1:3">
      <c r="A10699">
        <v>1385.0480089610801</v>
      </c>
      <c r="B10699">
        <v>0.409557605576993</v>
      </c>
      <c r="C10699">
        <f t="shared" si="165"/>
        <v>9.6049438426014197E-2</v>
      </c>
    </row>
    <row r="10700" spans="1:3">
      <c r="A10700">
        <v>1385.45756656665</v>
      </c>
      <c r="B10700">
        <v>0</v>
      </c>
      <c r="C10700">
        <f t="shared" si="165"/>
        <v>9.3357518274942847E-2</v>
      </c>
    </row>
    <row r="10701" spans="1:3">
      <c r="A10701">
        <v>1385.45756656665</v>
      </c>
      <c r="B10701">
        <v>0.22220301800075501</v>
      </c>
      <c r="C10701">
        <f t="shared" si="165"/>
        <v>9.5579548454950397E-2</v>
      </c>
    </row>
    <row r="10702" spans="1:3">
      <c r="A10702">
        <v>1385.6797695846501</v>
      </c>
      <c r="B10702">
        <v>0</v>
      </c>
      <c r="C10702">
        <f t="shared" si="165"/>
        <v>9.1594106095142305E-2</v>
      </c>
    </row>
    <row r="10703" spans="1:3">
      <c r="A10703">
        <v>1385.6797695846501</v>
      </c>
      <c r="B10703">
        <v>0.16605454721252499</v>
      </c>
      <c r="C10703">
        <f t="shared" si="165"/>
        <v>9.325465156726756E-2</v>
      </c>
    </row>
    <row r="10704" spans="1:3">
      <c r="A10704">
        <v>1385.8458241318699</v>
      </c>
      <c r="B10704">
        <v>0</v>
      </c>
      <c r="C10704">
        <f t="shared" si="165"/>
        <v>8.0911289847233586E-2</v>
      </c>
    </row>
    <row r="10705" spans="1:3">
      <c r="A10705">
        <v>1385.8458241318699</v>
      </c>
      <c r="B10705">
        <v>0.155890272684474</v>
      </c>
      <c r="C10705">
        <f t="shared" si="165"/>
        <v>8.2027070163223956E-2</v>
      </c>
    </row>
    <row r="10706" spans="1:3">
      <c r="A10706">
        <v>1386.0017144045501</v>
      </c>
      <c r="B10706">
        <v>0</v>
      </c>
      <c r="C10706">
        <f t="shared" si="165"/>
        <v>8.2027070163223956E-2</v>
      </c>
    </row>
    <row r="10707" spans="1:3">
      <c r="A10707">
        <v>1386.0017144045501</v>
      </c>
      <c r="B10707">
        <v>0.25382440837347497</v>
      </c>
      <c r="C10707">
        <f t="shared" si="165"/>
        <v>8.4159220158003367E-2</v>
      </c>
    </row>
    <row r="10708" spans="1:3">
      <c r="A10708">
        <v>1386.2555388129299</v>
      </c>
      <c r="B10708">
        <v>0</v>
      </c>
      <c r="C10708">
        <f t="shared" si="165"/>
        <v>8.4159220158003367E-2</v>
      </c>
    </row>
    <row r="10709" spans="1:3">
      <c r="A10709">
        <v>1386.2555388129299</v>
      </c>
      <c r="B10709">
        <v>0.50786847340236796</v>
      </c>
      <c r="C10709">
        <f t="shared" si="165"/>
        <v>8.9016854014596483E-2</v>
      </c>
    </row>
    <row r="10710" spans="1:3">
      <c r="A10710">
        <v>1386.76340728633</v>
      </c>
      <c r="B10710">
        <v>0</v>
      </c>
      <c r="C10710">
        <f t="shared" si="165"/>
        <v>8.9016854014596483E-2</v>
      </c>
    </row>
    <row r="10711" spans="1:3">
      <c r="A10711">
        <v>1386.76340728633</v>
      </c>
      <c r="B10711">
        <v>0.81605345531374995</v>
      </c>
      <c r="C10711">
        <f t="shared" si="165"/>
        <v>9.7072941606095392E-2</v>
      </c>
    </row>
    <row r="10712" spans="1:3">
      <c r="A10712">
        <v>1387.5794607416401</v>
      </c>
      <c r="B10712">
        <v>0</v>
      </c>
      <c r="C10712">
        <f t="shared" si="165"/>
        <v>9.7072941606095392E-2</v>
      </c>
    </row>
    <row r="10713" spans="1:3">
      <c r="A10713">
        <v>1387.5794607416401</v>
      </c>
      <c r="B10713">
        <v>0.20958268293429699</v>
      </c>
      <c r="C10713">
        <f t="shared" si="165"/>
        <v>9.8994571668527001E-2</v>
      </c>
    </row>
    <row r="10714" spans="1:3">
      <c r="A10714">
        <v>1387.7890434245801</v>
      </c>
      <c r="B10714">
        <v>0</v>
      </c>
      <c r="C10714">
        <f t="shared" si="165"/>
        <v>9.8994571668527001E-2</v>
      </c>
    </row>
    <row r="10715" spans="1:3">
      <c r="A10715">
        <v>1387.7890434245801</v>
      </c>
      <c r="B10715">
        <v>0.12796622494443</v>
      </c>
      <c r="C10715">
        <f t="shared" si="165"/>
        <v>9.8755890713155201E-2</v>
      </c>
    </row>
    <row r="10716" spans="1:3">
      <c r="A10716">
        <v>1387.91700964952</v>
      </c>
      <c r="B10716">
        <v>0</v>
      </c>
      <c r="C10716">
        <f t="shared" si="165"/>
        <v>9.8755890713155201E-2</v>
      </c>
    </row>
    <row r="10717" spans="1:3">
      <c r="A10717">
        <v>1387.91700964952</v>
      </c>
      <c r="B10717">
        <v>2.0455450467579801E-2</v>
      </c>
      <c r="C10717">
        <f t="shared" si="165"/>
        <v>9.8952775442896879E-2</v>
      </c>
    </row>
    <row r="10718" spans="1:3">
      <c r="A10718">
        <v>1387.93746509999</v>
      </c>
      <c r="B10718">
        <v>0</v>
      </c>
      <c r="C10718">
        <f t="shared" si="165"/>
        <v>9.8952775442896879E-2</v>
      </c>
    </row>
    <row r="10719" spans="1:3">
      <c r="A10719">
        <v>1387.93746509999</v>
      </c>
      <c r="B10719">
        <v>0.10549136850408999</v>
      </c>
      <c r="C10719">
        <f t="shared" si="165"/>
        <v>9.948564250376879E-2</v>
      </c>
    </row>
    <row r="10720" spans="1:3">
      <c r="A10720">
        <v>1388.04295646849</v>
      </c>
      <c r="B10720">
        <v>0</v>
      </c>
      <c r="C10720">
        <f t="shared" si="165"/>
        <v>9.948564250376879E-2</v>
      </c>
    </row>
    <row r="10721" spans="1:3">
      <c r="A10721">
        <v>1388.04295646849</v>
      </c>
      <c r="B10721">
        <v>0.29287473600675201</v>
      </c>
      <c r="C10721">
        <f t="shared" si="165"/>
        <v>9.8167783661695027E-2</v>
      </c>
    </row>
    <row r="10722" spans="1:3">
      <c r="A10722">
        <v>1388.3358312045</v>
      </c>
      <c r="B10722">
        <v>0</v>
      </c>
      <c r="C10722">
        <f t="shared" si="165"/>
        <v>9.8167783661695027E-2</v>
      </c>
    </row>
    <row r="10723" spans="1:3">
      <c r="A10723">
        <v>1388.3358312045</v>
      </c>
      <c r="B10723">
        <v>0.45063164886755702</v>
      </c>
      <c r="C10723">
        <f t="shared" si="165"/>
        <v>0.10252324840967506</v>
      </c>
    </row>
    <row r="10724" spans="1:3">
      <c r="A10724">
        <v>1388.78646285337</v>
      </c>
      <c r="B10724">
        <v>0</v>
      </c>
      <c r="C10724">
        <f t="shared" si="165"/>
        <v>0.10252324840967506</v>
      </c>
    </row>
    <row r="10725" spans="1:3">
      <c r="A10725">
        <v>1388.78646285337</v>
      </c>
      <c r="B10725">
        <v>1.9099128479183498E-2</v>
      </c>
      <c r="C10725">
        <f t="shared" ref="C10725:C10788" si="166">AVERAGE(B10626:B10725)</f>
        <v>0.10053615373644563</v>
      </c>
    </row>
    <row r="10726" spans="1:3">
      <c r="A10726">
        <v>1388.8055619818499</v>
      </c>
      <c r="B10726">
        <v>0</v>
      </c>
      <c r="C10726">
        <f t="shared" si="166"/>
        <v>0.10053615373644563</v>
      </c>
    </row>
    <row r="10727" spans="1:3">
      <c r="A10727">
        <v>1388.8055619818499</v>
      </c>
      <c r="B10727">
        <v>0.28918821126581001</v>
      </c>
      <c r="C10727">
        <f t="shared" si="166"/>
        <v>0.10261821448053754</v>
      </c>
    </row>
    <row r="10728" spans="1:3">
      <c r="A10728">
        <v>1389.09475019311</v>
      </c>
      <c r="B10728">
        <v>0</v>
      </c>
      <c r="C10728">
        <f t="shared" si="166"/>
        <v>0.10261821448053754</v>
      </c>
    </row>
    <row r="10729" spans="1:3">
      <c r="A10729">
        <v>1389.09475019311</v>
      </c>
      <c r="B10729">
        <v>8.5132853876075405E-3</v>
      </c>
      <c r="C10729">
        <f t="shared" si="166"/>
        <v>0.10095547836988318</v>
      </c>
    </row>
    <row r="10730" spans="1:3">
      <c r="A10730">
        <v>1389.1032634784999</v>
      </c>
      <c r="B10730">
        <v>0</v>
      </c>
      <c r="C10730">
        <f t="shared" si="166"/>
        <v>0.10095547836988318</v>
      </c>
    </row>
    <row r="10731" spans="1:3">
      <c r="A10731">
        <v>1389.1032634784999</v>
      </c>
      <c r="B10731">
        <v>0.112867628125969</v>
      </c>
      <c r="C10731">
        <f t="shared" si="166"/>
        <v>0.10102480018202188</v>
      </c>
    </row>
    <row r="10732" spans="1:3">
      <c r="A10732">
        <v>1389.21613110662</v>
      </c>
      <c r="B10732">
        <v>0</v>
      </c>
      <c r="C10732">
        <f t="shared" si="166"/>
        <v>0.10102480018202188</v>
      </c>
    </row>
    <row r="10733" spans="1:3">
      <c r="A10733">
        <v>1389.21613110662</v>
      </c>
      <c r="B10733">
        <v>0.19125719809085201</v>
      </c>
      <c r="C10733">
        <f t="shared" si="166"/>
        <v>0.10274326423616233</v>
      </c>
    </row>
    <row r="10734" spans="1:3">
      <c r="A10734">
        <v>1389.4073883047199</v>
      </c>
      <c r="B10734">
        <v>0</v>
      </c>
      <c r="C10734">
        <f t="shared" si="166"/>
        <v>0.10274326423616233</v>
      </c>
    </row>
    <row r="10735" spans="1:3">
      <c r="A10735">
        <v>1389.4073883047199</v>
      </c>
      <c r="B10735">
        <v>0.246962363568628</v>
      </c>
      <c r="C10735">
        <f t="shared" si="166"/>
        <v>0.10497529969754625</v>
      </c>
    </row>
    <row r="10736" spans="1:3">
      <c r="A10736">
        <v>1389.6543506682799</v>
      </c>
      <c r="B10736">
        <v>0</v>
      </c>
      <c r="C10736">
        <f t="shared" si="166"/>
        <v>0.10497529969754625</v>
      </c>
    </row>
    <row r="10737" spans="1:3">
      <c r="A10737">
        <v>1389.6543506682799</v>
      </c>
      <c r="B10737">
        <v>0.133265311015975</v>
      </c>
      <c r="C10737">
        <f t="shared" si="166"/>
        <v>0.10537328390404811</v>
      </c>
    </row>
    <row r="10738" spans="1:3">
      <c r="A10738">
        <v>1389.7876159793</v>
      </c>
      <c r="B10738">
        <v>0</v>
      </c>
      <c r="C10738">
        <f t="shared" si="166"/>
        <v>0.10537328390404811</v>
      </c>
    </row>
    <row r="10739" spans="1:3">
      <c r="A10739">
        <v>1389.7876159793</v>
      </c>
      <c r="B10739">
        <v>0.21388697213546901</v>
      </c>
      <c r="C10739">
        <f t="shared" si="166"/>
        <v>0.10123242474279097</v>
      </c>
    </row>
    <row r="10740" spans="1:3">
      <c r="A10740">
        <v>1390.00150295144</v>
      </c>
      <c r="B10740">
        <v>0</v>
      </c>
      <c r="C10740">
        <f t="shared" si="166"/>
        <v>0.10123242474279097</v>
      </c>
    </row>
    <row r="10741" spans="1:3">
      <c r="A10741">
        <v>1390.00150295144</v>
      </c>
      <c r="B10741">
        <v>1.32674300291455E-2</v>
      </c>
      <c r="C10741">
        <f t="shared" si="166"/>
        <v>9.9300970920442086E-2</v>
      </c>
    </row>
    <row r="10742" spans="1:3">
      <c r="A10742">
        <v>1390.01477038146</v>
      </c>
      <c r="B10742">
        <v>0</v>
      </c>
      <c r="C10742">
        <f t="shared" si="166"/>
        <v>9.9300970920442086E-2</v>
      </c>
    </row>
    <row r="10743" spans="1:3">
      <c r="A10743">
        <v>1390.01477038146</v>
      </c>
      <c r="B10743">
        <v>0.53372730639534904</v>
      </c>
      <c r="C10743">
        <f t="shared" si="166"/>
        <v>9.7429357060148061E-2</v>
      </c>
    </row>
    <row r="10744" spans="1:3">
      <c r="A10744">
        <v>1390.5484976878599</v>
      </c>
      <c r="B10744">
        <v>0</v>
      </c>
      <c r="C10744">
        <f t="shared" si="166"/>
        <v>9.7429357060148061E-2</v>
      </c>
    </row>
    <row r="10745" spans="1:3">
      <c r="A10745">
        <v>1390.5484976878599</v>
      </c>
      <c r="B10745">
        <v>0.15496661388147001</v>
      </c>
      <c r="C10745">
        <f t="shared" si="166"/>
        <v>9.890488603983387E-2</v>
      </c>
    </row>
    <row r="10746" spans="1:3">
      <c r="A10746">
        <v>1390.70346430174</v>
      </c>
      <c r="B10746">
        <v>0</v>
      </c>
      <c r="C10746">
        <f t="shared" si="166"/>
        <v>9.890488603983387E-2</v>
      </c>
    </row>
    <row r="10747" spans="1:3">
      <c r="A10747">
        <v>1390.70346430174</v>
      </c>
      <c r="B10747">
        <v>7.3579873028620596E-2</v>
      </c>
      <c r="C10747">
        <f t="shared" si="166"/>
        <v>9.8212226058476529E-2</v>
      </c>
    </row>
    <row r="10748" spans="1:3">
      <c r="A10748">
        <v>1390.77704417477</v>
      </c>
      <c r="B10748">
        <v>0</v>
      </c>
      <c r="C10748">
        <f t="shared" si="166"/>
        <v>9.8212226058476529E-2</v>
      </c>
    </row>
    <row r="10749" spans="1:3">
      <c r="A10749">
        <v>1390.77704417477</v>
      </c>
      <c r="B10749">
        <v>0.124626205775485</v>
      </c>
      <c r="C10749">
        <f t="shared" si="166"/>
        <v>9.501988063113688E-2</v>
      </c>
    </row>
    <row r="10750" spans="1:3">
      <c r="A10750">
        <v>1390.9016703805501</v>
      </c>
      <c r="B10750">
        <v>0</v>
      </c>
      <c r="C10750">
        <f t="shared" si="166"/>
        <v>9.501988063113688E-2</v>
      </c>
    </row>
    <row r="10751" spans="1:3">
      <c r="A10751">
        <v>1390.9016703805501</v>
      </c>
      <c r="B10751">
        <v>7.3951904174691704E-2</v>
      </c>
      <c r="C10751">
        <f t="shared" si="166"/>
        <v>9.4719343016010982E-2</v>
      </c>
    </row>
    <row r="10752" spans="1:3">
      <c r="A10752">
        <v>1390.97562228472</v>
      </c>
      <c r="B10752">
        <v>0</v>
      </c>
      <c r="C10752">
        <f t="shared" si="166"/>
        <v>9.4719343016010982E-2</v>
      </c>
    </row>
    <row r="10753" spans="1:3">
      <c r="A10753">
        <v>1390.97562228472</v>
      </c>
      <c r="B10753">
        <v>6.9084256783071396E-2</v>
      </c>
      <c r="C10753">
        <f t="shared" si="166"/>
        <v>9.4963751327159146E-2</v>
      </c>
    </row>
    <row r="10754" spans="1:3">
      <c r="A10754">
        <v>1391.0447065415001</v>
      </c>
      <c r="B10754">
        <v>0</v>
      </c>
      <c r="C10754">
        <f t="shared" si="166"/>
        <v>9.4963751327159146E-2</v>
      </c>
    </row>
    <row r="10755" spans="1:3">
      <c r="A10755">
        <v>1391.0447065415001</v>
      </c>
      <c r="B10755">
        <v>9.1283746854742304E-2</v>
      </c>
      <c r="C10755">
        <f t="shared" si="166"/>
        <v>9.330428306512889E-2</v>
      </c>
    </row>
    <row r="10756" spans="1:3">
      <c r="A10756">
        <v>1391.1359902883601</v>
      </c>
      <c r="B10756">
        <v>0</v>
      </c>
      <c r="C10756">
        <f t="shared" si="166"/>
        <v>9.330428306512889E-2</v>
      </c>
    </row>
    <row r="10757" spans="1:3">
      <c r="A10757">
        <v>1391.1359902883601</v>
      </c>
      <c r="B10757">
        <v>7.8020340768034699E-2</v>
      </c>
      <c r="C10757">
        <f t="shared" si="166"/>
        <v>9.3591095626977705E-2</v>
      </c>
    </row>
    <row r="10758" spans="1:3">
      <c r="A10758">
        <v>1391.2140106291299</v>
      </c>
      <c r="B10758">
        <v>0</v>
      </c>
      <c r="C10758">
        <f t="shared" si="166"/>
        <v>9.3591095626977705E-2</v>
      </c>
    </row>
    <row r="10759" spans="1:3">
      <c r="A10759">
        <v>1391.2140106291299</v>
      </c>
      <c r="B10759">
        <v>0.33862878905620197</v>
      </c>
      <c r="C10759">
        <f t="shared" si="166"/>
        <v>9.6347266527654976E-2</v>
      </c>
    </row>
    <row r="10760" spans="1:3">
      <c r="A10760">
        <v>1391.55263941818</v>
      </c>
      <c r="B10760">
        <v>0</v>
      </c>
      <c r="C10760">
        <f t="shared" si="166"/>
        <v>9.6347266527654976E-2</v>
      </c>
    </row>
    <row r="10761" spans="1:3">
      <c r="A10761">
        <v>1391.55263941818</v>
      </c>
      <c r="B10761">
        <v>0.43326245116190898</v>
      </c>
      <c r="C10761">
        <f t="shared" si="166"/>
        <v>0.10053159260726946</v>
      </c>
    </row>
    <row r="10762" spans="1:3">
      <c r="A10762">
        <v>1391.9859018693401</v>
      </c>
      <c r="B10762">
        <v>0</v>
      </c>
      <c r="C10762">
        <f t="shared" si="166"/>
        <v>0.10053159260726946</v>
      </c>
    </row>
    <row r="10763" spans="1:3">
      <c r="A10763">
        <v>1391.9859018693401</v>
      </c>
      <c r="B10763">
        <v>7.4732296252705097E-2</v>
      </c>
      <c r="C10763">
        <f t="shared" si="166"/>
        <v>9.8348213428255379E-2</v>
      </c>
    </row>
    <row r="10764" spans="1:3">
      <c r="A10764">
        <v>1392.0606341656</v>
      </c>
      <c r="B10764">
        <v>0</v>
      </c>
      <c r="C10764">
        <f t="shared" si="166"/>
        <v>9.8348213428255379E-2</v>
      </c>
    </row>
    <row r="10765" spans="1:3">
      <c r="A10765">
        <v>1392.0606341656</v>
      </c>
      <c r="B10765">
        <v>5.1588832220886602E-2</v>
      </c>
      <c r="C10765">
        <f t="shared" si="166"/>
        <v>9.7933216289709468E-2</v>
      </c>
    </row>
    <row r="10766" spans="1:3">
      <c r="A10766">
        <v>1392.11222299782</v>
      </c>
      <c r="B10766">
        <v>0</v>
      </c>
      <c r="C10766">
        <f t="shared" si="166"/>
        <v>9.7933216289709468E-2</v>
      </c>
    </row>
    <row r="10767" spans="1:3">
      <c r="A10767">
        <v>1392.11222299782</v>
      </c>
      <c r="B10767">
        <v>1.92039310084056E-2</v>
      </c>
      <c r="C10767">
        <f t="shared" si="166"/>
        <v>9.6514288480784707E-2</v>
      </c>
    </row>
    <row r="10768" spans="1:3">
      <c r="A10768">
        <v>1392.13142692883</v>
      </c>
      <c r="B10768">
        <v>0</v>
      </c>
      <c r="C10768">
        <f t="shared" si="166"/>
        <v>9.6514288480784707E-2</v>
      </c>
    </row>
    <row r="10769" spans="1:3">
      <c r="A10769">
        <v>1392.13142692883</v>
      </c>
      <c r="B10769">
        <v>0.22795283659684201</v>
      </c>
      <c r="C10769">
        <f t="shared" si="166"/>
        <v>9.7031302996128943E-2</v>
      </c>
    </row>
    <row r="10770" spans="1:3">
      <c r="A10770">
        <v>1392.35937976542</v>
      </c>
      <c r="B10770">
        <v>0</v>
      </c>
      <c r="C10770">
        <f t="shared" si="166"/>
        <v>9.7031302996128943E-2</v>
      </c>
    </row>
    <row r="10771" spans="1:3">
      <c r="A10771">
        <v>1392.35937976542</v>
      </c>
      <c r="B10771">
        <v>0.37867706470797202</v>
      </c>
      <c r="C10771">
        <f t="shared" si="166"/>
        <v>9.9262317839829861E-2</v>
      </c>
    </row>
    <row r="10772" spans="1:3">
      <c r="A10772">
        <v>1392.7380568301301</v>
      </c>
      <c r="B10772">
        <v>0</v>
      </c>
      <c r="C10772">
        <f t="shared" si="166"/>
        <v>9.9262317839829861E-2</v>
      </c>
    </row>
    <row r="10773" spans="1:3">
      <c r="A10773">
        <v>1392.7380568301301</v>
      </c>
      <c r="B10773">
        <v>0.190422695683992</v>
      </c>
      <c r="C10773">
        <f t="shared" si="166"/>
        <v>9.8044741843625632E-2</v>
      </c>
    </row>
    <row r="10774" spans="1:3">
      <c r="A10774">
        <v>1392.92847952582</v>
      </c>
      <c r="B10774">
        <v>0</v>
      </c>
      <c r="C10774">
        <f t="shared" si="166"/>
        <v>9.8044741843625632E-2</v>
      </c>
    </row>
    <row r="10775" spans="1:3">
      <c r="A10775">
        <v>1392.92847952582</v>
      </c>
      <c r="B10775">
        <v>0.221334354708461</v>
      </c>
      <c r="C10775">
        <f t="shared" si="166"/>
        <v>9.9566046940403816E-2</v>
      </c>
    </row>
    <row r="10776" spans="1:3">
      <c r="A10776">
        <v>1393.14981388052</v>
      </c>
      <c r="B10776">
        <v>0</v>
      </c>
      <c r="C10776">
        <f t="shared" si="166"/>
        <v>9.9566046940403816E-2</v>
      </c>
    </row>
    <row r="10777" spans="1:3">
      <c r="A10777">
        <v>1393.14981388052</v>
      </c>
      <c r="B10777">
        <v>5.6158026569846697E-2</v>
      </c>
      <c r="C10777">
        <f t="shared" si="166"/>
        <v>0.1000619541119636</v>
      </c>
    </row>
    <row r="10778" spans="1:3">
      <c r="A10778">
        <v>1393.2059719070901</v>
      </c>
      <c r="B10778">
        <v>0</v>
      </c>
      <c r="C10778">
        <f t="shared" si="166"/>
        <v>0.1000619541119636</v>
      </c>
    </row>
    <row r="10779" spans="1:3">
      <c r="A10779">
        <v>1393.2059719070901</v>
      </c>
      <c r="B10779">
        <v>0.379018253667255</v>
      </c>
      <c r="C10779">
        <f t="shared" si="166"/>
        <v>0.10201786745925577</v>
      </c>
    </row>
    <row r="10780" spans="1:3">
      <c r="A10780">
        <v>1393.5849901607601</v>
      </c>
      <c r="B10780">
        <v>0</v>
      </c>
      <c r="C10780">
        <f t="shared" si="166"/>
        <v>0.10201786745925577</v>
      </c>
    </row>
    <row r="10781" spans="1:3">
      <c r="A10781">
        <v>1393.5849901607601</v>
      </c>
      <c r="B10781">
        <v>0.20667019222764799</v>
      </c>
      <c r="C10781">
        <f t="shared" si="166"/>
        <v>0.102427085713116</v>
      </c>
    </row>
    <row r="10782" spans="1:3">
      <c r="A10782">
        <v>1393.79166035299</v>
      </c>
      <c r="B10782">
        <v>0</v>
      </c>
      <c r="C10782">
        <f t="shared" si="166"/>
        <v>0.102427085713116</v>
      </c>
    </row>
    <row r="10783" spans="1:3">
      <c r="A10783">
        <v>1393.79166035299</v>
      </c>
      <c r="B10783">
        <v>0.57069321562880804</v>
      </c>
      <c r="C10783">
        <f t="shared" si="166"/>
        <v>0.10728364462025641</v>
      </c>
    </row>
    <row r="10784" spans="1:3">
      <c r="A10784">
        <v>1394.3623535686199</v>
      </c>
      <c r="B10784">
        <v>0</v>
      </c>
      <c r="C10784">
        <f t="shared" si="166"/>
        <v>0.10728364462025641</v>
      </c>
    </row>
    <row r="10785" spans="1:3">
      <c r="A10785">
        <v>1394.3623535686199</v>
      </c>
      <c r="B10785">
        <v>8.4776671053532499E-3</v>
      </c>
      <c r="C10785">
        <f t="shared" si="166"/>
        <v>0.10667936929517058</v>
      </c>
    </row>
    <row r="10786" spans="1:3">
      <c r="A10786">
        <v>1394.3708312357201</v>
      </c>
      <c r="B10786">
        <v>0</v>
      </c>
      <c r="C10786">
        <f t="shared" si="166"/>
        <v>0.10667936929517058</v>
      </c>
    </row>
    <row r="10787" spans="1:3">
      <c r="A10787">
        <v>1394.3708312357201</v>
      </c>
      <c r="B10787">
        <v>3.5379442155090098E-2</v>
      </c>
      <c r="C10787">
        <f t="shared" si="166"/>
        <v>0.10389293887122453</v>
      </c>
    </row>
    <row r="10788" spans="1:3">
      <c r="A10788">
        <v>1394.4062106778799</v>
      </c>
      <c r="B10788">
        <v>0</v>
      </c>
      <c r="C10788">
        <f t="shared" si="166"/>
        <v>0.10389293887122453</v>
      </c>
    </row>
    <row r="10789" spans="1:3">
      <c r="A10789">
        <v>1394.4062106778799</v>
      </c>
      <c r="B10789">
        <v>2.6789611662707099E-2</v>
      </c>
      <c r="C10789">
        <f t="shared" ref="C10789:C10852" si="167">AVERAGE(B10690:B10789)</f>
        <v>9.8060666416415643E-2</v>
      </c>
    </row>
    <row r="10790" spans="1:3">
      <c r="A10790">
        <v>1394.4330002895399</v>
      </c>
      <c r="B10790">
        <v>0</v>
      </c>
      <c r="C10790">
        <f t="shared" si="167"/>
        <v>9.8060666416415643E-2</v>
      </c>
    </row>
    <row r="10791" spans="1:3">
      <c r="A10791">
        <v>1394.4330002895399</v>
      </c>
      <c r="B10791">
        <v>8.6779898147824497E-2</v>
      </c>
      <c r="C10791">
        <f t="shared" si="167"/>
        <v>9.8807560276140974E-2</v>
      </c>
    </row>
    <row r="10792" spans="1:3">
      <c r="A10792">
        <v>1394.51978018769</v>
      </c>
      <c r="B10792">
        <v>0</v>
      </c>
      <c r="C10792">
        <f t="shared" si="167"/>
        <v>9.8807560276140974E-2</v>
      </c>
    </row>
    <row r="10793" spans="1:3">
      <c r="A10793">
        <v>1394.51978018769</v>
      </c>
      <c r="B10793">
        <v>4.0252450074376597E-2</v>
      </c>
      <c r="C10793">
        <f t="shared" si="167"/>
        <v>9.6630155983832539E-2</v>
      </c>
    </row>
    <row r="10794" spans="1:3">
      <c r="A10794">
        <v>1394.5600326377601</v>
      </c>
      <c r="B10794">
        <v>0</v>
      </c>
      <c r="C10794">
        <f t="shared" si="167"/>
        <v>9.6630155983832539E-2</v>
      </c>
    </row>
    <row r="10795" spans="1:3">
      <c r="A10795">
        <v>1394.5600326377601</v>
      </c>
      <c r="B10795">
        <v>4.1505177310000398E-2</v>
      </c>
      <c r="C10795">
        <f t="shared" si="167"/>
        <v>9.6042931373317528E-2</v>
      </c>
    </row>
    <row r="10796" spans="1:3">
      <c r="A10796">
        <v>1394.6015378150701</v>
      </c>
      <c r="B10796">
        <v>0</v>
      </c>
      <c r="C10796">
        <f t="shared" si="167"/>
        <v>9.6042931373317528E-2</v>
      </c>
    </row>
    <row r="10797" spans="1:3">
      <c r="A10797">
        <v>1394.6015378150701</v>
      </c>
      <c r="B10797">
        <v>0.39846218492743901</v>
      </c>
      <c r="C10797">
        <f t="shared" si="167"/>
        <v>9.9519910389228722E-2</v>
      </c>
    </row>
    <row r="10798" spans="1:3">
      <c r="A10798">
        <v>1395</v>
      </c>
      <c r="B10798">
        <v>0</v>
      </c>
      <c r="C10798">
        <f t="shared" si="167"/>
        <v>9.9519910389228722E-2</v>
      </c>
    </row>
    <row r="10799" spans="1:3">
      <c r="A10799">
        <v>1395</v>
      </c>
      <c r="B10799">
        <v>0.50250043854452997</v>
      </c>
      <c r="C10799">
        <f t="shared" si="167"/>
        <v>0.10044933871890409</v>
      </c>
    </row>
    <row r="10800" spans="1:3">
      <c r="A10800">
        <v>1395.50250043854</v>
      </c>
      <c r="B10800">
        <v>0</v>
      </c>
      <c r="C10800">
        <f t="shared" si="167"/>
        <v>0.10044933871890409</v>
      </c>
    </row>
    <row r="10801" spans="1:3">
      <c r="A10801">
        <v>1395.50250043854</v>
      </c>
      <c r="B10801">
        <v>0.25626645149759503</v>
      </c>
      <c r="C10801">
        <f t="shared" si="167"/>
        <v>0.10078997305387249</v>
      </c>
    </row>
    <row r="10802" spans="1:3">
      <c r="A10802">
        <v>1395.7587668900401</v>
      </c>
      <c r="B10802">
        <v>0</v>
      </c>
      <c r="C10802">
        <f t="shared" si="167"/>
        <v>0.10078997305387249</v>
      </c>
    </row>
    <row r="10803" spans="1:3">
      <c r="A10803">
        <v>1395.7587668900401</v>
      </c>
      <c r="B10803">
        <v>2.90576181098459E-2</v>
      </c>
      <c r="C10803">
        <f t="shared" si="167"/>
        <v>9.9420003762845696E-2</v>
      </c>
    </row>
    <row r="10804" spans="1:3">
      <c r="A10804">
        <v>1395.7878245081499</v>
      </c>
      <c r="B10804">
        <v>0</v>
      </c>
      <c r="C10804">
        <f t="shared" si="167"/>
        <v>9.9420003762845696E-2</v>
      </c>
    </row>
    <row r="10805" spans="1:3">
      <c r="A10805">
        <v>1395.7878245081499</v>
      </c>
      <c r="B10805">
        <v>1.0295138227229499</v>
      </c>
      <c r="C10805">
        <f t="shared" si="167"/>
        <v>0.10815623926323045</v>
      </c>
    </row>
    <row r="10806" spans="1:3">
      <c r="A10806">
        <v>1396.8173383308699</v>
      </c>
      <c r="B10806">
        <v>0</v>
      </c>
      <c r="C10806">
        <f t="shared" si="167"/>
        <v>0.10815623926323045</v>
      </c>
    </row>
    <row r="10807" spans="1:3">
      <c r="A10807">
        <v>1396.8173383308699</v>
      </c>
      <c r="B10807">
        <v>8.9180232677563295E-2</v>
      </c>
      <c r="C10807">
        <f t="shared" si="167"/>
        <v>0.10650979750627133</v>
      </c>
    </row>
    <row r="10808" spans="1:3">
      <c r="A10808">
        <v>1396.90651856355</v>
      </c>
      <c r="B10808">
        <v>0</v>
      </c>
      <c r="C10808">
        <f t="shared" si="167"/>
        <v>0.10650979750627133</v>
      </c>
    </row>
    <row r="10809" spans="1:3">
      <c r="A10809">
        <v>1396.90651856355</v>
      </c>
      <c r="B10809">
        <v>0.14752835077638299</v>
      </c>
      <c r="C10809">
        <f t="shared" si="167"/>
        <v>0.10290639628001148</v>
      </c>
    </row>
    <row r="10810" spans="1:3">
      <c r="A10810">
        <v>1397.05404691433</v>
      </c>
      <c r="B10810">
        <v>0</v>
      </c>
      <c r="C10810">
        <f t="shared" si="167"/>
        <v>0.10290639628001148</v>
      </c>
    </row>
    <row r="10811" spans="1:3">
      <c r="A10811">
        <v>1397.05404691433</v>
      </c>
      <c r="B10811">
        <v>8.9949278250969697E-2</v>
      </c>
      <c r="C10811">
        <f t="shared" si="167"/>
        <v>9.5645354509383718E-2</v>
      </c>
    </row>
    <row r="10812" spans="1:3">
      <c r="A10812">
        <v>1397.1439961925801</v>
      </c>
      <c r="B10812">
        <v>0</v>
      </c>
      <c r="C10812">
        <f t="shared" si="167"/>
        <v>9.5645354509383718E-2</v>
      </c>
    </row>
    <row r="10813" spans="1:3">
      <c r="A10813">
        <v>1397.1439961925801</v>
      </c>
      <c r="B10813">
        <v>0.10065873212442999</v>
      </c>
      <c r="C10813">
        <f t="shared" si="167"/>
        <v>9.4556115001285052E-2</v>
      </c>
    </row>
    <row r="10814" spans="1:3">
      <c r="A10814">
        <v>1397.2446549246999</v>
      </c>
      <c r="B10814">
        <v>0</v>
      </c>
      <c r="C10814">
        <f t="shared" si="167"/>
        <v>9.4556115001285052E-2</v>
      </c>
    </row>
    <row r="10815" spans="1:3">
      <c r="A10815">
        <v>1397.2446549246999</v>
      </c>
      <c r="B10815">
        <v>0.10856301496710299</v>
      </c>
      <c r="C10815">
        <f t="shared" si="167"/>
        <v>9.4362082901511782E-2</v>
      </c>
    </row>
    <row r="10816" spans="1:3">
      <c r="A10816">
        <v>1397.35321793967</v>
      </c>
      <c r="B10816">
        <v>0</v>
      </c>
      <c r="C10816">
        <f t="shared" si="167"/>
        <v>9.4362082901511782E-2</v>
      </c>
    </row>
    <row r="10817" spans="1:3">
      <c r="A10817">
        <v>1397.35321793967</v>
      </c>
      <c r="B10817">
        <v>0.16709073515084999</v>
      </c>
      <c r="C10817">
        <f t="shared" si="167"/>
        <v>9.5828435748344487E-2</v>
      </c>
    </row>
    <row r="10818" spans="1:3">
      <c r="A10818">
        <v>1397.5203086748199</v>
      </c>
      <c r="B10818">
        <v>0</v>
      </c>
      <c r="C10818">
        <f t="shared" si="167"/>
        <v>9.5828435748344487E-2</v>
      </c>
    </row>
    <row r="10819" spans="1:3">
      <c r="A10819">
        <v>1397.5203086748199</v>
      </c>
      <c r="B10819">
        <v>2.2177262546392702E-2</v>
      </c>
      <c r="C10819">
        <f t="shared" si="167"/>
        <v>9.4995294688767509E-2</v>
      </c>
    </row>
    <row r="10820" spans="1:3">
      <c r="A10820">
        <v>1397.54248593737</v>
      </c>
      <c r="B10820">
        <v>0</v>
      </c>
      <c r="C10820">
        <f t="shared" si="167"/>
        <v>9.4995294688767509E-2</v>
      </c>
    </row>
    <row r="10821" spans="1:3">
      <c r="A10821">
        <v>1397.54248593737</v>
      </c>
      <c r="B10821">
        <v>1.18902119961604E-2</v>
      </c>
      <c r="C10821">
        <f t="shared" si="167"/>
        <v>9.2185449448661597E-2</v>
      </c>
    </row>
    <row r="10822" spans="1:3">
      <c r="A10822">
        <v>1397.55437614936</v>
      </c>
      <c r="B10822">
        <v>0</v>
      </c>
      <c r="C10822">
        <f t="shared" si="167"/>
        <v>9.2185449448661597E-2</v>
      </c>
    </row>
    <row r="10823" spans="1:3">
      <c r="A10823">
        <v>1397.55437614936</v>
      </c>
      <c r="B10823">
        <v>0.56862889190779198</v>
      </c>
      <c r="C10823">
        <f t="shared" si="167"/>
        <v>9.3365421879063923E-2</v>
      </c>
    </row>
    <row r="10824" spans="1:3">
      <c r="A10824">
        <v>1398.1230050412701</v>
      </c>
      <c r="B10824">
        <v>0</v>
      </c>
      <c r="C10824">
        <f t="shared" si="167"/>
        <v>9.3365421879063923E-2</v>
      </c>
    </row>
    <row r="10825" spans="1:3">
      <c r="A10825">
        <v>1398.1230050412701</v>
      </c>
      <c r="B10825">
        <v>2.25916033343765E-2</v>
      </c>
      <c r="C10825">
        <f t="shared" si="167"/>
        <v>9.3400346627615857E-2</v>
      </c>
    </row>
    <row r="10826" spans="1:3">
      <c r="A10826">
        <v>1398.1455966446099</v>
      </c>
      <c r="B10826">
        <v>0</v>
      </c>
      <c r="C10826">
        <f t="shared" si="167"/>
        <v>9.3400346627615857E-2</v>
      </c>
    </row>
    <row r="10827" spans="1:3">
      <c r="A10827">
        <v>1398.1455966446099</v>
      </c>
      <c r="B10827">
        <v>6.0660070718768097E-2</v>
      </c>
      <c r="C10827">
        <f t="shared" si="167"/>
        <v>9.1115065222145464E-2</v>
      </c>
    </row>
    <row r="10828" spans="1:3">
      <c r="A10828">
        <v>1398.20625671533</v>
      </c>
      <c r="B10828">
        <v>0</v>
      </c>
      <c r="C10828">
        <f t="shared" si="167"/>
        <v>9.1115065222145464E-2</v>
      </c>
    </row>
    <row r="10829" spans="1:3">
      <c r="A10829">
        <v>1398.20625671533</v>
      </c>
      <c r="B10829">
        <v>0.33622922204290301</v>
      </c>
      <c r="C10829">
        <f t="shared" si="167"/>
        <v>9.4392224588698406E-2</v>
      </c>
    </row>
    <row r="10830" spans="1:3">
      <c r="A10830">
        <v>1398.54248593737</v>
      </c>
      <c r="B10830">
        <v>0</v>
      </c>
      <c r="C10830">
        <f t="shared" si="167"/>
        <v>9.4392224588698406E-2</v>
      </c>
    </row>
    <row r="10831" spans="1:3">
      <c r="A10831">
        <v>1398.54248593737</v>
      </c>
      <c r="B10831">
        <v>0.12773433290226399</v>
      </c>
      <c r="C10831">
        <f t="shared" si="167"/>
        <v>9.4540891636461358E-2</v>
      </c>
    </row>
    <row r="10832" spans="1:3">
      <c r="A10832">
        <v>1398.67022027027</v>
      </c>
      <c r="B10832">
        <v>0</v>
      </c>
      <c r="C10832">
        <f t="shared" si="167"/>
        <v>9.4540891636461358E-2</v>
      </c>
    </row>
    <row r="10833" spans="1:3">
      <c r="A10833">
        <v>1398.67022027027</v>
      </c>
      <c r="B10833">
        <v>9.3675893845102092E-3</v>
      </c>
      <c r="C10833">
        <f t="shared" si="167"/>
        <v>9.2721995549397918E-2</v>
      </c>
    </row>
    <row r="10834" spans="1:3">
      <c r="A10834">
        <v>1398.6795878596599</v>
      </c>
      <c r="B10834">
        <v>0</v>
      </c>
      <c r="C10834">
        <f t="shared" si="167"/>
        <v>9.2721995549397918E-2</v>
      </c>
    </row>
    <row r="10835" spans="1:3">
      <c r="A10835">
        <v>1398.6795878596599</v>
      </c>
      <c r="B10835">
        <v>0.20963393811689501</v>
      </c>
      <c r="C10835">
        <f t="shared" si="167"/>
        <v>9.2348711294880592E-2</v>
      </c>
    </row>
    <row r="10836" spans="1:3">
      <c r="A10836">
        <v>1398.88922179777</v>
      </c>
      <c r="B10836">
        <v>0</v>
      </c>
      <c r="C10836">
        <f t="shared" si="167"/>
        <v>9.2348711294880592E-2</v>
      </c>
    </row>
    <row r="10837" spans="1:3">
      <c r="A10837">
        <v>1398.88922179777</v>
      </c>
      <c r="B10837">
        <v>0.43659936152516798</v>
      </c>
      <c r="C10837">
        <f t="shared" si="167"/>
        <v>9.5382051799972528E-2</v>
      </c>
    </row>
    <row r="10838" spans="1:3">
      <c r="A10838">
        <v>1399.3258211592999</v>
      </c>
      <c r="B10838">
        <v>0</v>
      </c>
      <c r="C10838">
        <f t="shared" si="167"/>
        <v>9.5382051799972528E-2</v>
      </c>
    </row>
    <row r="10839" spans="1:3">
      <c r="A10839">
        <v>1399.3258211592999</v>
      </c>
      <c r="B10839">
        <v>5.7784455920455002E-2</v>
      </c>
      <c r="C10839">
        <f t="shared" si="167"/>
        <v>9.3821026637822394E-2</v>
      </c>
    </row>
    <row r="10840" spans="1:3">
      <c r="A10840">
        <v>1399.3836056152199</v>
      </c>
      <c r="B10840">
        <v>0</v>
      </c>
      <c r="C10840">
        <f t="shared" si="167"/>
        <v>9.3821026637822394E-2</v>
      </c>
    </row>
    <row r="10841" spans="1:3">
      <c r="A10841">
        <v>1399.3836056152199</v>
      </c>
      <c r="B10841">
        <v>7.5235648537500296E-2</v>
      </c>
      <c r="C10841">
        <f t="shared" si="167"/>
        <v>9.444070882290595E-2</v>
      </c>
    </row>
    <row r="10842" spans="1:3">
      <c r="A10842">
        <v>1399.45884126376</v>
      </c>
      <c r="B10842">
        <v>0</v>
      </c>
      <c r="C10842">
        <f t="shared" si="167"/>
        <v>9.444070882290595E-2</v>
      </c>
    </row>
    <row r="10843" spans="1:3">
      <c r="A10843">
        <v>1399.45884126376</v>
      </c>
      <c r="B10843">
        <v>9.3460119246628906E-2</v>
      </c>
      <c r="C10843">
        <f t="shared" si="167"/>
        <v>9.0038036951418723E-2</v>
      </c>
    </row>
    <row r="10844" spans="1:3">
      <c r="A10844">
        <v>1399.552301383</v>
      </c>
      <c r="B10844">
        <v>0</v>
      </c>
      <c r="C10844">
        <f t="shared" si="167"/>
        <v>9.0038036951418723E-2</v>
      </c>
    </row>
    <row r="10845" spans="1:3">
      <c r="A10845">
        <v>1399.552301383</v>
      </c>
      <c r="B10845">
        <v>0.364946128678866</v>
      </c>
      <c r="C10845">
        <f t="shared" si="167"/>
        <v>9.2137832099392691E-2</v>
      </c>
    </row>
    <row r="10846" spans="1:3">
      <c r="A10846">
        <v>1399.91724751168</v>
      </c>
      <c r="B10846">
        <v>0</v>
      </c>
      <c r="C10846">
        <f t="shared" si="167"/>
        <v>9.2137832099392691E-2</v>
      </c>
    </row>
    <row r="10847" spans="1:3">
      <c r="A10847">
        <v>1399.91724751168</v>
      </c>
      <c r="B10847">
        <v>0.44943832535864198</v>
      </c>
      <c r="C10847">
        <f t="shared" si="167"/>
        <v>9.5896416622692909E-2</v>
      </c>
    </row>
    <row r="10848" spans="1:3">
      <c r="A10848">
        <v>1400.36668583704</v>
      </c>
      <c r="B10848">
        <v>0</v>
      </c>
      <c r="C10848">
        <f t="shared" si="167"/>
        <v>9.5896416622692909E-2</v>
      </c>
    </row>
    <row r="10849" spans="1:3">
      <c r="A10849">
        <v>1400.36668583704</v>
      </c>
      <c r="B10849">
        <v>4.2272250752830604E-3</v>
      </c>
      <c r="C10849">
        <f t="shared" si="167"/>
        <v>9.4692426815690886E-2</v>
      </c>
    </row>
    <row r="10850" spans="1:3">
      <c r="A10850">
        <v>1400.37091306211</v>
      </c>
      <c r="B10850">
        <v>0</v>
      </c>
      <c r="C10850">
        <f t="shared" si="167"/>
        <v>9.4692426815690886E-2</v>
      </c>
    </row>
    <row r="10851" spans="1:3">
      <c r="A10851">
        <v>1400.37091306211</v>
      </c>
      <c r="B10851">
        <v>0.120153536261114</v>
      </c>
      <c r="C10851">
        <f t="shared" si="167"/>
        <v>9.5154443136555106E-2</v>
      </c>
    </row>
    <row r="10852" spans="1:3">
      <c r="A10852">
        <v>1400.49106659838</v>
      </c>
      <c r="B10852">
        <v>0</v>
      </c>
      <c r="C10852">
        <f t="shared" si="167"/>
        <v>9.5154443136555106E-2</v>
      </c>
    </row>
    <row r="10853" spans="1:3">
      <c r="A10853">
        <v>1400.49106659838</v>
      </c>
      <c r="B10853">
        <v>3.0436607620913499E-2</v>
      </c>
      <c r="C10853">
        <f t="shared" ref="C10853:C10916" si="168">AVERAGE(B10754:B10853)</f>
        <v>9.4767966644933532E-2</v>
      </c>
    </row>
    <row r="10854" spans="1:3">
      <c r="A10854">
        <v>1400.521503206</v>
      </c>
      <c r="B10854">
        <v>0</v>
      </c>
      <c r="C10854">
        <f t="shared" si="168"/>
        <v>9.4767966644933532E-2</v>
      </c>
    </row>
    <row r="10855" spans="1:3">
      <c r="A10855">
        <v>1400.521503206</v>
      </c>
      <c r="B10855">
        <v>9.7359776270877801E-2</v>
      </c>
      <c r="C10855">
        <f t="shared" si="168"/>
        <v>9.4828726939094887E-2</v>
      </c>
    </row>
    <row r="10856" spans="1:3">
      <c r="A10856">
        <v>1400.61886298227</v>
      </c>
      <c r="B10856">
        <v>0</v>
      </c>
      <c r="C10856">
        <f t="shared" si="168"/>
        <v>9.4828726939094887E-2</v>
      </c>
    </row>
    <row r="10857" spans="1:3">
      <c r="A10857">
        <v>1400.61886298227</v>
      </c>
      <c r="B10857">
        <v>0.26439888280970097</v>
      </c>
      <c r="C10857">
        <f t="shared" si="168"/>
        <v>9.669251235951154E-2</v>
      </c>
    </row>
    <row r="10858" spans="1:3">
      <c r="A10858">
        <v>1400.8832618650799</v>
      </c>
      <c r="B10858">
        <v>0</v>
      </c>
      <c r="C10858">
        <f t="shared" si="168"/>
        <v>9.669251235951154E-2</v>
      </c>
    </row>
    <row r="10859" spans="1:3">
      <c r="A10859">
        <v>1400.8832618650799</v>
      </c>
      <c r="B10859">
        <v>0.209533770422695</v>
      </c>
      <c r="C10859">
        <f t="shared" si="168"/>
        <v>9.5401562173176482E-2</v>
      </c>
    </row>
    <row r="10860" spans="1:3">
      <c r="A10860">
        <v>1401.0927956354999</v>
      </c>
      <c r="B10860">
        <v>0</v>
      </c>
      <c r="C10860">
        <f t="shared" si="168"/>
        <v>9.5401562173176482E-2</v>
      </c>
    </row>
    <row r="10861" spans="1:3">
      <c r="A10861">
        <v>1401.0927956354999</v>
      </c>
      <c r="B10861">
        <v>0.20379172143657301</v>
      </c>
      <c r="C10861">
        <f t="shared" si="168"/>
        <v>9.3106854875923128E-2</v>
      </c>
    </row>
    <row r="10862" spans="1:3">
      <c r="A10862">
        <v>1401.2965873569401</v>
      </c>
      <c r="B10862">
        <v>0</v>
      </c>
      <c r="C10862">
        <f t="shared" si="168"/>
        <v>9.3106854875923128E-2</v>
      </c>
    </row>
    <row r="10863" spans="1:3">
      <c r="A10863">
        <v>1401.2965873569401</v>
      </c>
      <c r="B10863">
        <v>2.9301000828581902E-2</v>
      </c>
      <c r="C10863">
        <f t="shared" si="168"/>
        <v>9.2652541921681889E-2</v>
      </c>
    </row>
    <row r="10864" spans="1:3">
      <c r="A10864">
        <v>1401.3258883577701</v>
      </c>
      <c r="B10864">
        <v>0</v>
      </c>
      <c r="C10864">
        <f t="shared" si="168"/>
        <v>9.2652541921681889E-2</v>
      </c>
    </row>
    <row r="10865" spans="1:3">
      <c r="A10865">
        <v>1401.3258883577701</v>
      </c>
      <c r="B10865">
        <v>0.907715603151246</v>
      </c>
      <c r="C10865">
        <f t="shared" si="168"/>
        <v>0.10121380963098549</v>
      </c>
    </row>
    <row r="10866" spans="1:3">
      <c r="A10866">
        <v>1402.2336039609199</v>
      </c>
      <c r="B10866">
        <v>0</v>
      </c>
      <c r="C10866">
        <f t="shared" si="168"/>
        <v>0.10121380963098549</v>
      </c>
    </row>
    <row r="10867" spans="1:3">
      <c r="A10867">
        <v>1402.2336039609199</v>
      </c>
      <c r="B10867">
        <v>0.13708902624102801</v>
      </c>
      <c r="C10867">
        <f t="shared" si="168"/>
        <v>0.10239266058331171</v>
      </c>
    </row>
    <row r="10868" spans="1:3">
      <c r="A10868">
        <v>1402.3706929871601</v>
      </c>
      <c r="B10868">
        <v>0</v>
      </c>
      <c r="C10868">
        <f t="shared" si="168"/>
        <v>0.10239266058331171</v>
      </c>
    </row>
    <row r="10869" spans="1:3">
      <c r="A10869">
        <v>1402.3706929871601</v>
      </c>
      <c r="B10869">
        <v>0.36794537291757501</v>
      </c>
      <c r="C10869">
        <f t="shared" si="168"/>
        <v>0.10379258594651905</v>
      </c>
    </row>
    <row r="10870" spans="1:3">
      <c r="A10870">
        <v>1402.7386383600799</v>
      </c>
      <c r="B10870">
        <v>0</v>
      </c>
      <c r="C10870">
        <f t="shared" si="168"/>
        <v>0.10379258594651905</v>
      </c>
    </row>
    <row r="10871" spans="1:3">
      <c r="A10871">
        <v>1402.7386383600799</v>
      </c>
      <c r="B10871">
        <v>0.58533580830908205</v>
      </c>
      <c r="C10871">
        <f t="shared" si="168"/>
        <v>0.10585917338253015</v>
      </c>
    </row>
    <row r="10872" spans="1:3">
      <c r="A10872">
        <v>1403.3239741683799</v>
      </c>
      <c r="B10872">
        <v>0</v>
      </c>
      <c r="C10872">
        <f t="shared" si="168"/>
        <v>0.10585917338253015</v>
      </c>
    </row>
    <row r="10873" spans="1:3">
      <c r="A10873">
        <v>1403.3239741683799</v>
      </c>
      <c r="B10873">
        <v>0.109004811430623</v>
      </c>
      <c r="C10873">
        <f t="shared" si="168"/>
        <v>0.10504499453999645</v>
      </c>
    </row>
    <row r="10874" spans="1:3">
      <c r="A10874">
        <v>1403.4329789798101</v>
      </c>
      <c r="B10874">
        <v>0</v>
      </c>
      <c r="C10874">
        <f t="shared" si="168"/>
        <v>0.10504499453999645</v>
      </c>
    </row>
    <row r="10875" spans="1:3">
      <c r="A10875">
        <v>1403.4329789798101</v>
      </c>
      <c r="B10875">
        <v>0.16307984748436899</v>
      </c>
      <c r="C10875">
        <f t="shared" si="168"/>
        <v>0.10446244946775554</v>
      </c>
    </row>
    <row r="10876" spans="1:3">
      <c r="A10876">
        <v>1403.5960588273001</v>
      </c>
      <c r="B10876">
        <v>0</v>
      </c>
      <c r="C10876">
        <f t="shared" si="168"/>
        <v>0.10446244946775554</v>
      </c>
    </row>
    <row r="10877" spans="1:3">
      <c r="A10877">
        <v>1403.5960588273001</v>
      </c>
      <c r="B10877">
        <v>0.10923985217596099</v>
      </c>
      <c r="C10877">
        <f t="shared" si="168"/>
        <v>0.10499326772381667</v>
      </c>
    </row>
    <row r="10878" spans="1:3">
      <c r="A10878">
        <v>1403.7052986794799</v>
      </c>
      <c r="B10878">
        <v>0</v>
      </c>
      <c r="C10878">
        <f t="shared" si="168"/>
        <v>0.10499326772381667</v>
      </c>
    </row>
    <row r="10879" spans="1:3">
      <c r="A10879">
        <v>1403.7052986794799</v>
      </c>
      <c r="B10879">
        <v>0.27155843291507198</v>
      </c>
      <c r="C10879">
        <f t="shared" si="168"/>
        <v>0.10391866951629483</v>
      </c>
    </row>
    <row r="10880" spans="1:3">
      <c r="A10880">
        <v>1403.97685711239</v>
      </c>
      <c r="B10880">
        <v>0</v>
      </c>
      <c r="C10880">
        <f t="shared" si="168"/>
        <v>0.10391866951629483</v>
      </c>
    </row>
    <row r="10881" spans="1:3">
      <c r="A10881">
        <v>1403.97685711239</v>
      </c>
      <c r="B10881">
        <v>0.126332941845021</v>
      </c>
      <c r="C10881">
        <f t="shared" si="168"/>
        <v>0.10311529701246856</v>
      </c>
    </row>
    <row r="10882" spans="1:3">
      <c r="A10882">
        <v>1404.10319005424</v>
      </c>
      <c r="B10882">
        <v>0</v>
      </c>
      <c r="C10882">
        <f t="shared" si="168"/>
        <v>0.10311529701246856</v>
      </c>
    </row>
    <row r="10883" spans="1:3">
      <c r="A10883">
        <v>1404.10319005424</v>
      </c>
      <c r="B10883">
        <v>0.16801794115872301</v>
      </c>
      <c r="C10883">
        <f t="shared" si="168"/>
        <v>9.9088544267767725E-2</v>
      </c>
    </row>
    <row r="10884" spans="1:3">
      <c r="A10884">
        <v>1404.2712079953899</v>
      </c>
      <c r="B10884">
        <v>0</v>
      </c>
      <c r="C10884">
        <f t="shared" si="168"/>
        <v>9.9088544267767725E-2</v>
      </c>
    </row>
    <row r="10885" spans="1:3">
      <c r="A10885">
        <v>1404.2712079953899</v>
      </c>
      <c r="B10885">
        <v>6.3509940468975401E-2</v>
      </c>
      <c r="C10885">
        <f t="shared" si="168"/>
        <v>9.9638867001403938E-2</v>
      </c>
    </row>
    <row r="10886" spans="1:3">
      <c r="A10886">
        <v>1404.33471793586</v>
      </c>
      <c r="B10886">
        <v>4.0619137555495399E-3</v>
      </c>
      <c r="C10886">
        <f t="shared" si="168"/>
        <v>9.9679486138959439E-2</v>
      </c>
    </row>
    <row r="10887" spans="1:3">
      <c r="A10887">
        <v>1404.3387798496201</v>
      </c>
      <c r="B10887">
        <v>0</v>
      </c>
      <c r="C10887">
        <f t="shared" si="168"/>
        <v>9.9325691717408529E-2</v>
      </c>
    </row>
    <row r="10888" spans="1:3">
      <c r="A10888">
        <v>1404.3387798496201</v>
      </c>
      <c r="B10888">
        <v>8.0320523886257406E-2</v>
      </c>
      <c r="C10888">
        <f t="shared" si="168"/>
        <v>0.10012889695627111</v>
      </c>
    </row>
    <row r="10889" spans="1:3">
      <c r="A10889">
        <v>1404.4191003735</v>
      </c>
      <c r="B10889">
        <v>0</v>
      </c>
      <c r="C10889">
        <f t="shared" si="168"/>
        <v>9.986100083964404E-2</v>
      </c>
    </row>
    <row r="10890" spans="1:3">
      <c r="A10890">
        <v>1404.4191003735</v>
      </c>
      <c r="B10890">
        <v>0.25315745568855202</v>
      </c>
      <c r="C10890">
        <f t="shared" si="168"/>
        <v>0.10239257539652956</v>
      </c>
    </row>
    <row r="10891" spans="1:3">
      <c r="A10891">
        <v>1404.6722578291899</v>
      </c>
      <c r="B10891">
        <v>0</v>
      </c>
      <c r="C10891">
        <f t="shared" si="168"/>
        <v>0.10152477641505131</v>
      </c>
    </row>
    <row r="10892" spans="1:3">
      <c r="A10892">
        <v>1404.6722578291899</v>
      </c>
      <c r="B10892">
        <v>0.42196291625714399</v>
      </c>
      <c r="C10892">
        <f t="shared" si="168"/>
        <v>0.10574440557762274</v>
      </c>
    </row>
    <row r="10893" spans="1:3">
      <c r="A10893">
        <v>1405.09422074545</v>
      </c>
      <c r="B10893">
        <v>0</v>
      </c>
      <c r="C10893">
        <f t="shared" si="168"/>
        <v>0.10534188107687897</v>
      </c>
    </row>
    <row r="10894" spans="1:3">
      <c r="A10894">
        <v>1405.09422074545</v>
      </c>
      <c r="B10894">
        <v>3.2615615736176599E-2</v>
      </c>
      <c r="C10894">
        <f t="shared" si="168"/>
        <v>0.10566803723424074</v>
      </c>
    </row>
    <row r="10895" spans="1:3">
      <c r="A10895">
        <v>1405.12683636119</v>
      </c>
      <c r="B10895">
        <v>0</v>
      </c>
      <c r="C10895">
        <f t="shared" si="168"/>
        <v>0.10525298546114074</v>
      </c>
    </row>
    <row r="10896" spans="1:3">
      <c r="A10896">
        <v>1405.12683636119</v>
      </c>
      <c r="B10896">
        <v>0.23522641244380799</v>
      </c>
      <c r="C10896">
        <f t="shared" si="168"/>
        <v>0.10760524958557882</v>
      </c>
    </row>
    <row r="10897" spans="1:3">
      <c r="A10897">
        <v>1405.36206277363</v>
      </c>
      <c r="B10897">
        <v>0</v>
      </c>
      <c r="C10897">
        <f t="shared" si="168"/>
        <v>0.10362062773630441</v>
      </c>
    </row>
    <row r="10898" spans="1:3">
      <c r="A10898">
        <v>1405.36206277363</v>
      </c>
      <c r="B10898">
        <v>0.16595188847532</v>
      </c>
      <c r="C10898">
        <f t="shared" si="168"/>
        <v>0.10528014662105761</v>
      </c>
    </row>
    <row r="10899" spans="1:3">
      <c r="A10899">
        <v>1405.5280146621101</v>
      </c>
      <c r="B10899">
        <v>0</v>
      </c>
      <c r="C10899">
        <f t="shared" si="168"/>
        <v>0.10025514223561231</v>
      </c>
    </row>
    <row r="10900" spans="1:3">
      <c r="A10900">
        <v>1405.5280146621101</v>
      </c>
      <c r="B10900">
        <v>1.44712752628493E-2</v>
      </c>
      <c r="C10900">
        <f t="shared" si="168"/>
        <v>0.10039985498824081</v>
      </c>
    </row>
    <row r="10901" spans="1:3">
      <c r="A10901">
        <v>1405.54248593737</v>
      </c>
      <c r="B10901">
        <v>0</v>
      </c>
      <c r="C10901">
        <f t="shared" si="168"/>
        <v>9.7837190473264848E-2</v>
      </c>
    </row>
    <row r="10902" spans="1:3">
      <c r="A10902">
        <v>1405.54248593737</v>
      </c>
      <c r="B10902">
        <v>8.6308352588275697E-2</v>
      </c>
      <c r="C10902">
        <f t="shared" si="168"/>
        <v>9.8700273999147617E-2</v>
      </c>
    </row>
    <row r="10903" spans="1:3">
      <c r="A10903">
        <v>1405.6287942899601</v>
      </c>
      <c r="B10903">
        <v>0</v>
      </c>
      <c r="C10903">
        <f t="shared" si="168"/>
        <v>9.8409697818049147E-2</v>
      </c>
    </row>
    <row r="10904" spans="1:3">
      <c r="A10904">
        <v>1405.6287942899601</v>
      </c>
      <c r="B10904">
        <v>5.62456173490773E-2</v>
      </c>
      <c r="C10904">
        <f t="shared" si="168"/>
        <v>9.8972153991539927E-2</v>
      </c>
    </row>
    <row r="10905" spans="1:3">
      <c r="A10905">
        <v>1405.6850399073101</v>
      </c>
      <c r="B10905">
        <v>0</v>
      </c>
      <c r="C10905">
        <f t="shared" si="168"/>
        <v>8.8677015764310432E-2</v>
      </c>
    </row>
    <row r="10906" spans="1:3">
      <c r="A10906">
        <v>1405.6850399073101</v>
      </c>
      <c r="B10906">
        <v>2.0169762705336301E-2</v>
      </c>
      <c r="C10906">
        <f t="shared" si="168"/>
        <v>8.8878713391363801E-2</v>
      </c>
    </row>
    <row r="10907" spans="1:3">
      <c r="A10907">
        <v>1405.7052096700099</v>
      </c>
      <c r="B10907">
        <v>0</v>
      </c>
      <c r="C10907">
        <f t="shared" si="168"/>
        <v>8.7986911064588169E-2</v>
      </c>
    </row>
    <row r="10908" spans="1:3">
      <c r="A10908">
        <v>1405.7052096700099</v>
      </c>
      <c r="B10908">
        <v>0.13309447553433501</v>
      </c>
      <c r="C10908">
        <f t="shared" si="168"/>
        <v>8.9317855819931513E-2</v>
      </c>
    </row>
    <row r="10909" spans="1:3">
      <c r="A10909">
        <v>1405.83830414555</v>
      </c>
      <c r="B10909">
        <v>0</v>
      </c>
      <c r="C10909">
        <f t="shared" si="168"/>
        <v>8.7842572312167688E-2</v>
      </c>
    </row>
    <row r="10910" spans="1:3">
      <c r="A10910">
        <v>1405.83830414555</v>
      </c>
      <c r="B10910">
        <v>6.3089553934787502E-3</v>
      </c>
      <c r="C10910">
        <f t="shared" si="168"/>
        <v>8.7905661866102477E-2</v>
      </c>
    </row>
    <row r="10911" spans="1:3">
      <c r="A10911">
        <v>1405.84461310094</v>
      </c>
      <c r="B10911">
        <v>0</v>
      </c>
      <c r="C10911">
        <f t="shared" si="168"/>
        <v>8.700616908359278E-2</v>
      </c>
    </row>
    <row r="10912" spans="1:3">
      <c r="A10912">
        <v>1405.84461310094</v>
      </c>
      <c r="B10912">
        <v>0.60017341279626601</v>
      </c>
      <c r="C10912">
        <f t="shared" si="168"/>
        <v>9.3007903211555443E-2</v>
      </c>
    </row>
    <row r="10913" spans="1:3">
      <c r="A10913">
        <v>1406.4447865137399</v>
      </c>
      <c r="B10913">
        <v>0</v>
      </c>
      <c r="C10913">
        <f t="shared" si="168"/>
        <v>9.2001315890311131E-2</v>
      </c>
    </row>
    <row r="10914" spans="1:3">
      <c r="A10914">
        <v>1406.4447865137399</v>
      </c>
      <c r="B10914">
        <v>3.4967415210758197E-2</v>
      </c>
      <c r="C10914">
        <f t="shared" si="168"/>
        <v>9.2350990042418701E-2</v>
      </c>
    </row>
    <row r="10915" spans="1:3">
      <c r="A10915">
        <v>1406.47975392895</v>
      </c>
      <c r="B10915">
        <v>0</v>
      </c>
      <c r="C10915">
        <f t="shared" si="168"/>
        <v>9.1265359892747699E-2</v>
      </c>
    </row>
    <row r="10916" spans="1:3">
      <c r="A10916">
        <v>1406.47975392895</v>
      </c>
      <c r="B10916">
        <v>0.19219187169096599</v>
      </c>
      <c r="C10916">
        <f t="shared" si="168"/>
        <v>9.3187278609657351E-2</v>
      </c>
    </row>
    <row r="10917" spans="1:3">
      <c r="A10917">
        <v>1406.6719458006401</v>
      </c>
      <c r="B10917">
        <v>0</v>
      </c>
      <c r="C10917">
        <f t="shared" ref="C10917:C10980" si="169">AVERAGE(B10818:B10917)</f>
        <v>9.1516371258148849E-2</v>
      </c>
    </row>
    <row r="10918" spans="1:3">
      <c r="A10918">
        <v>1406.6719458006401</v>
      </c>
      <c r="B10918">
        <v>8.5542266687298293E-2</v>
      </c>
      <c r="C10918">
        <f t="shared" si="169"/>
        <v>9.2371793925021831E-2</v>
      </c>
    </row>
    <row r="10919" spans="1:3">
      <c r="A10919">
        <v>1406.7574880673201</v>
      </c>
      <c r="B10919">
        <v>0</v>
      </c>
      <c r="C10919">
        <f t="shared" si="169"/>
        <v>9.2150021299557905E-2</v>
      </c>
    </row>
    <row r="10920" spans="1:3">
      <c r="A10920">
        <v>1406.7574880673201</v>
      </c>
      <c r="B10920">
        <v>5.0609894301032902E-2</v>
      </c>
      <c r="C10920">
        <f t="shared" si="169"/>
        <v>9.2656120242568238E-2</v>
      </c>
    </row>
    <row r="10921" spans="1:3">
      <c r="A10921">
        <v>1406.80809796163</v>
      </c>
      <c r="B10921">
        <v>0</v>
      </c>
      <c r="C10921">
        <f t="shared" si="169"/>
        <v>9.2537218122606624E-2</v>
      </c>
    </row>
    <row r="10922" spans="1:3">
      <c r="A10922">
        <v>1406.80809796163</v>
      </c>
      <c r="B10922">
        <v>0.55943440652163201</v>
      </c>
      <c r="C10922">
        <f t="shared" si="169"/>
        <v>9.8131562187822943E-2</v>
      </c>
    </row>
    <row r="10923" spans="1:3">
      <c r="A10923">
        <v>1407.36753236815</v>
      </c>
      <c r="B10923">
        <v>0</v>
      </c>
      <c r="C10923">
        <f t="shared" si="169"/>
        <v>9.2445273268745021E-2</v>
      </c>
    </row>
    <row r="10924" spans="1:3">
      <c r="A10924">
        <v>1407.36753236815</v>
      </c>
      <c r="B10924">
        <v>6.0199099282272099E-3</v>
      </c>
      <c r="C10924">
        <f t="shared" si="169"/>
        <v>9.2505472368027294E-2</v>
      </c>
    </row>
    <row r="10925" spans="1:3">
      <c r="A10925">
        <v>1407.3735522780801</v>
      </c>
      <c r="B10925">
        <v>0</v>
      </c>
      <c r="C10925">
        <f t="shared" si="169"/>
        <v>9.227955633468353E-2</v>
      </c>
    </row>
    <row r="10926" spans="1:3">
      <c r="A10926">
        <v>1407.3735522780801</v>
      </c>
      <c r="B10926">
        <v>0.43200970377006298</v>
      </c>
      <c r="C10926">
        <f t="shared" si="169"/>
        <v>9.6599653372384159E-2</v>
      </c>
    </row>
    <row r="10927" spans="1:3">
      <c r="A10927">
        <v>1407.8055619818499</v>
      </c>
      <c r="B10927">
        <v>0</v>
      </c>
      <c r="C10927">
        <f t="shared" si="169"/>
        <v>9.5993052665196477E-2</v>
      </c>
    </row>
    <row r="10928" spans="1:3">
      <c r="A10928">
        <v>1407.8055619818499</v>
      </c>
      <c r="B10928">
        <v>8.5354808416241199E-2</v>
      </c>
      <c r="C10928">
        <f t="shared" si="169"/>
        <v>9.6846600749358899E-2</v>
      </c>
    </row>
    <row r="10929" spans="1:3">
      <c r="A10929">
        <v>1407.89091679026</v>
      </c>
      <c r="B10929">
        <v>0</v>
      </c>
      <c r="C10929">
        <f t="shared" si="169"/>
        <v>9.3484308528929874E-2</v>
      </c>
    </row>
    <row r="10930" spans="1:3">
      <c r="A10930">
        <v>1407.89091679026</v>
      </c>
      <c r="B10930">
        <v>0.37835245724022598</v>
      </c>
      <c r="C10930">
        <f t="shared" si="169"/>
        <v>9.7267833101332121E-2</v>
      </c>
    </row>
    <row r="10931" spans="1:3">
      <c r="A10931">
        <v>1408.2692692475</v>
      </c>
      <c r="B10931">
        <v>0</v>
      </c>
      <c r="C10931">
        <f t="shared" si="169"/>
        <v>9.5990489772309479E-2</v>
      </c>
    </row>
    <row r="10932" spans="1:3">
      <c r="A10932">
        <v>1408.2692692475</v>
      </c>
      <c r="B10932">
        <v>0.17159743034062599</v>
      </c>
      <c r="C10932">
        <f t="shared" si="169"/>
        <v>9.7706464075715746E-2</v>
      </c>
    </row>
    <row r="10933" spans="1:3">
      <c r="A10933">
        <v>1408.4408666778399</v>
      </c>
      <c r="B10933">
        <v>0</v>
      </c>
      <c r="C10933">
        <f t="shared" si="169"/>
        <v>9.7612788181870636E-2</v>
      </c>
    </row>
    <row r="10934" spans="1:3">
      <c r="A10934">
        <v>1408.4408666778399</v>
      </c>
      <c r="B10934">
        <v>3.0582879965322701E-2</v>
      </c>
      <c r="C10934">
        <f t="shared" si="169"/>
        <v>9.7918616981523862E-2</v>
      </c>
    </row>
    <row r="10935" spans="1:3">
      <c r="A10935">
        <v>1408.47144955781</v>
      </c>
      <c r="B10935">
        <v>0</v>
      </c>
      <c r="C10935">
        <f t="shared" si="169"/>
        <v>9.5822277600354916E-2</v>
      </c>
    </row>
    <row r="10936" spans="1:3">
      <c r="A10936">
        <v>1408.47144955781</v>
      </c>
      <c r="B10936">
        <v>1.21359211746039E-2</v>
      </c>
      <c r="C10936">
        <f t="shared" si="169"/>
        <v>9.5943636812100955E-2</v>
      </c>
    </row>
    <row r="10937" spans="1:3">
      <c r="A10937">
        <v>1408.4835854789801</v>
      </c>
      <c r="B10937">
        <v>0</v>
      </c>
      <c r="C10937">
        <f t="shared" si="169"/>
        <v>9.1577643196849301E-2</v>
      </c>
    </row>
    <row r="10938" spans="1:3">
      <c r="A10938">
        <v>1408.4835854789801</v>
      </c>
      <c r="B10938">
        <v>4.3220419487624902E-2</v>
      </c>
      <c r="C10938">
        <f t="shared" si="169"/>
        <v>9.2009847391725547E-2</v>
      </c>
    </row>
    <row r="10939" spans="1:3">
      <c r="A10939">
        <v>1408.52680589847</v>
      </c>
      <c r="B10939">
        <v>0</v>
      </c>
      <c r="C10939">
        <f t="shared" si="169"/>
        <v>9.1432002832520995E-2</v>
      </c>
    </row>
    <row r="10940" spans="1:3">
      <c r="A10940">
        <v>1408.52680589847</v>
      </c>
      <c r="B10940">
        <v>0.158977372381742</v>
      </c>
      <c r="C10940">
        <f t="shared" si="169"/>
        <v>9.3021776556338406E-2</v>
      </c>
    </row>
    <row r="10941" spans="1:3">
      <c r="A10941">
        <v>1408.6857832708499</v>
      </c>
      <c r="B10941">
        <v>0</v>
      </c>
      <c r="C10941">
        <f t="shared" si="169"/>
        <v>9.2269420070963407E-2</v>
      </c>
    </row>
    <row r="10942" spans="1:3">
      <c r="A10942">
        <v>1408.6857832708499</v>
      </c>
      <c r="B10942">
        <v>3.7042554015897601E-2</v>
      </c>
      <c r="C10942">
        <f t="shared" si="169"/>
        <v>9.2639845611122387E-2</v>
      </c>
    </row>
    <row r="10943" spans="1:3">
      <c r="A10943">
        <v>1408.7228258248699</v>
      </c>
      <c r="B10943">
        <v>0</v>
      </c>
      <c r="C10943">
        <f t="shared" si="169"/>
        <v>9.1705244418656087E-2</v>
      </c>
    </row>
    <row r="10944" spans="1:3">
      <c r="A10944">
        <v>1408.7228258248699</v>
      </c>
      <c r="B10944">
        <v>0.13669494747705399</v>
      </c>
      <c r="C10944">
        <f t="shared" si="169"/>
        <v>9.3072193893426636E-2</v>
      </c>
    </row>
    <row r="10945" spans="1:3">
      <c r="A10945">
        <v>1408.8595207723399</v>
      </c>
      <c r="B10945">
        <v>0</v>
      </c>
      <c r="C10945">
        <f t="shared" si="169"/>
        <v>8.9422732606637967E-2</v>
      </c>
    </row>
    <row r="10946" spans="1:3">
      <c r="A10946">
        <v>1408.8595207723399</v>
      </c>
      <c r="B10946">
        <v>0.68916028783928596</v>
      </c>
      <c r="C10946">
        <f t="shared" si="169"/>
        <v>9.6314335485030822E-2</v>
      </c>
    </row>
    <row r="10947" spans="1:3">
      <c r="A10947">
        <v>1409.5486810601799</v>
      </c>
      <c r="B10947">
        <v>0</v>
      </c>
      <c r="C10947">
        <f t="shared" si="169"/>
        <v>9.1819952231444402E-2</v>
      </c>
    </row>
    <row r="10948" spans="1:3">
      <c r="A10948">
        <v>1409.5486810601799</v>
      </c>
      <c r="B10948">
        <v>0.18993045406432399</v>
      </c>
      <c r="C10948">
        <f t="shared" si="169"/>
        <v>9.3719256772087645E-2</v>
      </c>
    </row>
    <row r="10949" spans="1:3">
      <c r="A10949">
        <v>1409.7386115142499</v>
      </c>
      <c r="B10949">
        <v>0</v>
      </c>
      <c r="C10949">
        <f t="shared" si="169"/>
        <v>9.3676984521334813E-2</v>
      </c>
    </row>
    <row r="10950" spans="1:3">
      <c r="A10950">
        <v>1409.7386115142499</v>
      </c>
      <c r="B10950">
        <v>0.44590729013202701</v>
      </c>
      <c r="C10950">
        <f t="shared" si="169"/>
        <v>9.813605742265509E-2</v>
      </c>
    </row>
    <row r="10951" spans="1:3">
      <c r="A10951">
        <v>1410.1845188043801</v>
      </c>
      <c r="B10951">
        <v>0</v>
      </c>
      <c r="C10951">
        <f t="shared" si="169"/>
        <v>9.6934522060043951E-2</v>
      </c>
    </row>
    <row r="10952" spans="1:3">
      <c r="A10952">
        <v>1410.1845188043801</v>
      </c>
      <c r="B10952">
        <v>0.174282173590427</v>
      </c>
      <c r="C10952">
        <f t="shared" si="169"/>
        <v>9.8677343795948225E-2</v>
      </c>
    </row>
    <row r="10953" spans="1:3">
      <c r="A10953">
        <v>1410.3588009779701</v>
      </c>
      <c r="B10953">
        <v>0</v>
      </c>
      <c r="C10953">
        <f t="shared" si="169"/>
        <v>9.8372977719739088E-2</v>
      </c>
    </row>
    <row r="10954" spans="1:3">
      <c r="A10954">
        <v>1410.3588009779701</v>
      </c>
      <c r="B10954">
        <v>0.40942662850056899</v>
      </c>
      <c r="C10954">
        <f t="shared" si="169"/>
        <v>0.10246724400474477</v>
      </c>
    </row>
    <row r="10955" spans="1:3">
      <c r="A10955">
        <v>1410.76822760647</v>
      </c>
      <c r="B10955">
        <v>0</v>
      </c>
      <c r="C10955">
        <f t="shared" si="169"/>
        <v>0.101493646242036</v>
      </c>
    </row>
    <row r="10956" spans="1:3">
      <c r="A10956">
        <v>1410.76822760647</v>
      </c>
      <c r="B10956">
        <v>0.239929262918849</v>
      </c>
      <c r="C10956">
        <f t="shared" si="169"/>
        <v>0.10389293887122449</v>
      </c>
    </row>
    <row r="10957" spans="1:3">
      <c r="A10957">
        <v>1411.0081568693899</v>
      </c>
      <c r="B10957">
        <v>0</v>
      </c>
      <c r="C10957">
        <f t="shared" si="169"/>
        <v>0.10124895004312748</v>
      </c>
    </row>
    <row r="10958" spans="1:3">
      <c r="A10958">
        <v>1411.0081568693899</v>
      </c>
      <c r="B10958">
        <v>0.16703543338621801</v>
      </c>
      <c r="C10958">
        <f t="shared" si="169"/>
        <v>0.10291930437698965</v>
      </c>
    </row>
    <row r="10959" spans="1:3">
      <c r="A10959">
        <v>1411.17519230278</v>
      </c>
      <c r="B10959">
        <v>0</v>
      </c>
      <c r="C10959">
        <f t="shared" si="169"/>
        <v>0.10082396667276271</v>
      </c>
    </row>
    <row r="10960" spans="1:3">
      <c r="A10960">
        <v>1411.17519230278</v>
      </c>
      <c r="B10960">
        <v>0.23561868270098801</v>
      </c>
      <c r="C10960">
        <f t="shared" si="169"/>
        <v>0.10318015349977258</v>
      </c>
    </row>
    <row r="10961" spans="1:3">
      <c r="A10961">
        <v>1411.4108109854801</v>
      </c>
      <c r="B10961">
        <v>0</v>
      </c>
      <c r="C10961">
        <f t="shared" si="169"/>
        <v>0.10114223628540685</v>
      </c>
    </row>
    <row r="10962" spans="1:3">
      <c r="A10962">
        <v>1411.4108109854801</v>
      </c>
      <c r="B10962">
        <v>0.12323311136833601</v>
      </c>
      <c r="C10962">
        <f t="shared" si="169"/>
        <v>0.1023745673990902</v>
      </c>
    </row>
    <row r="10963" spans="1:3">
      <c r="A10963">
        <v>1411.53404409685</v>
      </c>
      <c r="B10963">
        <v>0</v>
      </c>
      <c r="C10963">
        <f t="shared" si="169"/>
        <v>0.10208155739080441</v>
      </c>
    </row>
    <row r="10964" spans="1:3">
      <c r="A10964">
        <v>1411.53404409685</v>
      </c>
      <c r="B10964">
        <v>0.32073196723899899</v>
      </c>
      <c r="C10964">
        <f t="shared" si="169"/>
        <v>0.1052888770631944</v>
      </c>
    </row>
    <row r="10965" spans="1:3">
      <c r="A10965">
        <v>1411.8547760640799</v>
      </c>
      <c r="B10965">
        <v>0</v>
      </c>
      <c r="C10965">
        <f t="shared" si="169"/>
        <v>9.6211721031681921E-2</v>
      </c>
    </row>
    <row r="10966" spans="1:3">
      <c r="A10966">
        <v>1411.8547760640799</v>
      </c>
      <c r="B10966">
        <v>1.0567863965206901E-2</v>
      </c>
      <c r="C10966">
        <f t="shared" si="169"/>
        <v>9.6317399671333986E-2</v>
      </c>
    </row>
    <row r="10967" spans="1:3">
      <c r="A10967">
        <v>1411.8653439280499</v>
      </c>
      <c r="B10967">
        <v>0</v>
      </c>
      <c r="C10967">
        <f t="shared" si="169"/>
        <v>9.4946509408923727E-2</v>
      </c>
    </row>
    <row r="10968" spans="1:3">
      <c r="A10968">
        <v>1411.8653439280499</v>
      </c>
      <c r="B10968">
        <v>0.37408046601785799</v>
      </c>
      <c r="C10968">
        <f t="shared" si="169"/>
        <v>9.8687314069102305E-2</v>
      </c>
    </row>
    <row r="10969" spans="1:3">
      <c r="A10969">
        <v>1412.2394243940701</v>
      </c>
      <c r="B10969">
        <v>0</v>
      </c>
      <c r="C10969">
        <f t="shared" si="169"/>
        <v>9.5007860339926531E-2</v>
      </c>
    </row>
    <row r="10970" spans="1:3">
      <c r="A10970">
        <v>1412.2394243940701</v>
      </c>
      <c r="B10970">
        <v>0.18891418946145699</v>
      </c>
      <c r="C10970">
        <f t="shared" si="169"/>
        <v>9.6897002234541105E-2</v>
      </c>
    </row>
    <row r="10971" spans="1:3">
      <c r="A10971">
        <v>1412.4283385835299</v>
      </c>
      <c r="B10971">
        <v>0</v>
      </c>
      <c r="C10971">
        <f t="shared" si="169"/>
        <v>9.1043644151450304E-2</v>
      </c>
    </row>
    <row r="10972" spans="1:3">
      <c r="A10972">
        <v>1412.4283385835299</v>
      </c>
      <c r="B10972">
        <v>0.35302871085559701</v>
      </c>
      <c r="C10972">
        <f t="shared" si="169"/>
        <v>9.4573931260006266E-2</v>
      </c>
    </row>
    <row r="10973" spans="1:3">
      <c r="A10973">
        <v>1412.7813672943801</v>
      </c>
      <c r="B10973">
        <v>0</v>
      </c>
      <c r="C10973">
        <f t="shared" si="169"/>
        <v>9.3483883145700025E-2</v>
      </c>
    </row>
    <row r="10974" spans="1:3">
      <c r="A10974">
        <v>1412.7813672943801</v>
      </c>
      <c r="B10974">
        <v>0.231121209806815</v>
      </c>
      <c r="C10974">
        <f t="shared" si="169"/>
        <v>9.5795095243768169E-2</v>
      </c>
    </row>
    <row r="10975" spans="1:3">
      <c r="A10975">
        <v>1413.0124885041901</v>
      </c>
      <c r="B10975">
        <v>0</v>
      </c>
      <c r="C10975">
        <f t="shared" si="169"/>
        <v>9.4164296768924488E-2</v>
      </c>
    </row>
    <row r="10976" spans="1:3">
      <c r="A10976">
        <v>1413.0124885041901</v>
      </c>
      <c r="B10976">
        <v>0.54007265927930304</v>
      </c>
      <c r="C10976">
        <f t="shared" si="169"/>
        <v>9.956502336171752E-2</v>
      </c>
    </row>
    <row r="10977" spans="1:3">
      <c r="A10977">
        <v>1413.55256116347</v>
      </c>
      <c r="B10977">
        <v>0</v>
      </c>
      <c r="C10977">
        <f t="shared" si="169"/>
        <v>9.8472624839957917E-2</v>
      </c>
    </row>
    <row r="10978" spans="1:3">
      <c r="A10978">
        <v>1413.55256116347</v>
      </c>
      <c r="B10978">
        <v>0.122441343283981</v>
      </c>
      <c r="C10978">
        <f t="shared" si="169"/>
        <v>9.9697038272797731E-2</v>
      </c>
    </row>
    <row r="10979" spans="1:3">
      <c r="A10979">
        <v>1413.6750025067499</v>
      </c>
      <c r="B10979">
        <v>0</v>
      </c>
      <c r="C10979">
        <f t="shared" si="169"/>
        <v>9.6981453943647017E-2</v>
      </c>
    </row>
    <row r="10980" spans="1:3">
      <c r="A10980">
        <v>1413.6750025067499</v>
      </c>
      <c r="B10980">
        <v>3.5568600722399403E-2</v>
      </c>
      <c r="C10980">
        <f t="shared" si="169"/>
        <v>9.733713995087101E-2</v>
      </c>
    </row>
    <row r="10981" spans="1:3">
      <c r="A10981">
        <v>1413.7105711074801</v>
      </c>
      <c r="B10981">
        <v>0</v>
      </c>
      <c r="C10981">
        <f t="shared" ref="C10981:C11044" si="170">AVERAGE(B10882:B10981)</f>
        <v>9.6073810532420797E-2</v>
      </c>
    </row>
    <row r="10982" spans="1:3">
      <c r="A10982">
        <v>1413.7105711074801</v>
      </c>
      <c r="B10982">
        <v>0.10850881979536101</v>
      </c>
      <c r="C10982">
        <f t="shared" si="170"/>
        <v>9.7158898730374407E-2</v>
      </c>
    </row>
    <row r="10983" spans="1:3">
      <c r="A10983">
        <v>1413.81907992727</v>
      </c>
      <c r="B10983">
        <v>0</v>
      </c>
      <c r="C10983">
        <f t="shared" si="170"/>
        <v>9.5478719318787195E-2</v>
      </c>
    </row>
    <row r="10984" spans="1:3">
      <c r="A10984">
        <v>1413.81907992727</v>
      </c>
      <c r="B10984">
        <v>0.31487101831112302</v>
      </c>
      <c r="C10984">
        <f t="shared" si="170"/>
        <v>9.8627429501898428E-2</v>
      </c>
    </row>
    <row r="10985" spans="1:3">
      <c r="A10985">
        <v>1414.13395094558</v>
      </c>
      <c r="B10985">
        <v>0</v>
      </c>
      <c r="C10985">
        <f t="shared" si="170"/>
        <v>9.7992330097208674E-2</v>
      </c>
    </row>
    <row r="10986" spans="1:3">
      <c r="A10986">
        <v>1414.13395094558</v>
      </c>
      <c r="B10986">
        <v>1.54984749892719E-2</v>
      </c>
      <c r="C10986">
        <f t="shared" si="170"/>
        <v>9.8106695709545888E-2</v>
      </c>
    </row>
    <row r="10987" spans="1:3">
      <c r="A10987">
        <v>1414.1494494205699</v>
      </c>
      <c r="B10987">
        <v>0</v>
      </c>
      <c r="C10987">
        <f t="shared" si="170"/>
        <v>9.8106695709545888E-2</v>
      </c>
    </row>
    <row r="10988" spans="1:3">
      <c r="A10988">
        <v>1414.1494494205699</v>
      </c>
      <c r="B10988">
        <v>8.2455435334623003E-2</v>
      </c>
      <c r="C10988">
        <f t="shared" si="170"/>
        <v>9.8128044824029551E-2</v>
      </c>
    </row>
    <row r="10989" spans="1:3">
      <c r="A10989">
        <v>1414.23190485591</v>
      </c>
      <c r="B10989">
        <v>0</v>
      </c>
      <c r="C10989">
        <f t="shared" si="170"/>
        <v>9.8128044824029551E-2</v>
      </c>
    </row>
    <row r="10990" spans="1:3">
      <c r="A10990">
        <v>1414.23190485591</v>
      </c>
      <c r="B10990">
        <v>2.5040025663429302E-2</v>
      </c>
      <c r="C10990">
        <f t="shared" si="170"/>
        <v>9.5846870523778327E-2</v>
      </c>
    </row>
    <row r="10991" spans="1:3">
      <c r="A10991">
        <v>1414.25694488157</v>
      </c>
      <c r="B10991">
        <v>0</v>
      </c>
      <c r="C10991">
        <f t="shared" si="170"/>
        <v>9.5846870523778327E-2</v>
      </c>
    </row>
    <row r="10992" spans="1:3">
      <c r="A10992">
        <v>1414.25694488157</v>
      </c>
      <c r="B10992">
        <v>8.9547318978702606E-2</v>
      </c>
      <c r="C10992">
        <f t="shared" si="170"/>
        <v>9.2522714550993909E-2</v>
      </c>
    </row>
    <row r="10993" spans="1:3">
      <c r="A10993">
        <v>1414.3464922005501</v>
      </c>
      <c r="B10993">
        <v>0</v>
      </c>
      <c r="C10993">
        <f t="shared" si="170"/>
        <v>9.2522714550993909E-2</v>
      </c>
    </row>
    <row r="10994" spans="1:3">
      <c r="A10994">
        <v>1414.3464922005501</v>
      </c>
      <c r="B10994">
        <v>3.6113114487989199E-2</v>
      </c>
      <c r="C10994">
        <f t="shared" si="170"/>
        <v>9.2557689538512039E-2</v>
      </c>
    </row>
    <row r="10995" spans="1:3">
      <c r="A10995">
        <v>1414.3826053150401</v>
      </c>
      <c r="B10995">
        <v>0</v>
      </c>
      <c r="C10995">
        <f t="shared" si="170"/>
        <v>9.2557689538512039E-2</v>
      </c>
    </row>
    <row r="10996" spans="1:3">
      <c r="A10996">
        <v>1414.3826053150401</v>
      </c>
      <c r="B10996">
        <v>0.17472801442636399</v>
      </c>
      <c r="C10996">
        <f t="shared" si="170"/>
        <v>9.1952705558337608E-2</v>
      </c>
    </row>
    <row r="10997" spans="1:3">
      <c r="A10997">
        <v>1414.5573333294601</v>
      </c>
      <c r="B10997">
        <v>0</v>
      </c>
      <c r="C10997">
        <f t="shared" si="170"/>
        <v>9.1952705558337608E-2</v>
      </c>
    </row>
    <row r="10998" spans="1:3">
      <c r="A10998">
        <v>1414.5573333294601</v>
      </c>
      <c r="B10998">
        <v>0.78915887108564697</v>
      </c>
      <c r="C10998">
        <f t="shared" si="170"/>
        <v>9.818477538444087E-2</v>
      </c>
    </row>
    <row r="10999" spans="1:3">
      <c r="A10999">
        <v>1415.3464922005501</v>
      </c>
      <c r="B10999">
        <v>0</v>
      </c>
      <c r="C10999">
        <f t="shared" si="170"/>
        <v>9.818477538444087E-2</v>
      </c>
    </row>
    <row r="11000" spans="1:3">
      <c r="A11000">
        <v>1415.3464922005501</v>
      </c>
      <c r="B11000">
        <v>3.1633345436603101E-2</v>
      </c>
      <c r="C11000">
        <f t="shared" si="170"/>
        <v>9.835639608617841E-2</v>
      </c>
    </row>
    <row r="11001" spans="1:3">
      <c r="A11001">
        <v>1415.3781255459901</v>
      </c>
      <c r="B11001">
        <v>0</v>
      </c>
      <c r="C11001">
        <f t="shared" si="170"/>
        <v>9.835639608617841E-2</v>
      </c>
    </row>
    <row r="11002" spans="1:3">
      <c r="A11002">
        <v>1415.3781255459901</v>
      </c>
      <c r="B11002">
        <v>6.1159610323329602E-2</v>
      </c>
      <c r="C11002">
        <f t="shared" si="170"/>
        <v>9.8104908663528945E-2</v>
      </c>
    </row>
    <row r="11003" spans="1:3">
      <c r="A11003">
        <v>1415.43928515631</v>
      </c>
      <c r="B11003">
        <v>0</v>
      </c>
      <c r="C11003">
        <f t="shared" si="170"/>
        <v>9.8104908663528945E-2</v>
      </c>
    </row>
    <row r="11004" spans="1:3">
      <c r="A11004">
        <v>1415.43928515631</v>
      </c>
      <c r="B11004">
        <v>0.27296413893259303</v>
      </c>
      <c r="C11004">
        <f t="shared" si="170"/>
        <v>0.10027209387936412</v>
      </c>
    </row>
    <row r="11005" spans="1:3">
      <c r="A11005">
        <v>1415.7122492952401</v>
      </c>
      <c r="B11005">
        <v>0</v>
      </c>
      <c r="C11005">
        <f t="shared" si="170"/>
        <v>0.10027209387936412</v>
      </c>
    </row>
    <row r="11006" spans="1:3">
      <c r="A11006">
        <v>1415.7122492952401</v>
      </c>
      <c r="B11006">
        <v>0.283078549556876</v>
      </c>
      <c r="C11006">
        <f t="shared" si="170"/>
        <v>0.1029011817478795</v>
      </c>
    </row>
    <row r="11007" spans="1:3">
      <c r="A11007">
        <v>1415.9953278447999</v>
      </c>
      <c r="B11007">
        <v>0</v>
      </c>
      <c r="C11007">
        <f t="shared" si="170"/>
        <v>0.1029011817478795</v>
      </c>
    </row>
    <row r="11008" spans="1:3">
      <c r="A11008">
        <v>1415.9953278447999</v>
      </c>
      <c r="B11008">
        <v>6.74172700214513E-2</v>
      </c>
      <c r="C11008">
        <f t="shared" si="170"/>
        <v>0.10224440969275067</v>
      </c>
    </row>
    <row r="11009" spans="1:3">
      <c r="A11009">
        <v>1416.06274511482</v>
      </c>
      <c r="B11009">
        <v>0</v>
      </c>
      <c r="C11009">
        <f t="shared" si="170"/>
        <v>0.10224440969275067</v>
      </c>
    </row>
    <row r="11010" spans="1:3">
      <c r="A11010">
        <v>1416.06274511482</v>
      </c>
      <c r="B11010">
        <v>0.15508160709282501</v>
      </c>
      <c r="C11010">
        <f t="shared" si="170"/>
        <v>0.10373213620974413</v>
      </c>
    </row>
    <row r="11011" spans="1:3">
      <c r="A11011">
        <v>1416.2178267219099</v>
      </c>
      <c r="B11011">
        <v>0</v>
      </c>
      <c r="C11011">
        <f t="shared" si="170"/>
        <v>0.10373213620974413</v>
      </c>
    </row>
    <row r="11012" spans="1:3">
      <c r="A11012">
        <v>1416.2178267219099</v>
      </c>
      <c r="B11012">
        <v>0.28548228296108402</v>
      </c>
      <c r="C11012">
        <f t="shared" si="170"/>
        <v>0.10058522491139231</v>
      </c>
    </row>
    <row r="11013" spans="1:3">
      <c r="A11013">
        <v>1416.5033090048701</v>
      </c>
      <c r="B11013">
        <v>0</v>
      </c>
      <c r="C11013">
        <f t="shared" si="170"/>
        <v>0.10058522491139231</v>
      </c>
    </row>
    <row r="11014" spans="1:3">
      <c r="A11014">
        <v>1416.5033090048701</v>
      </c>
      <c r="B11014">
        <v>1.5884698318814099E-2</v>
      </c>
      <c r="C11014">
        <f t="shared" si="170"/>
        <v>0.10039439774247287</v>
      </c>
    </row>
    <row r="11015" spans="1:3">
      <c r="A11015">
        <v>1416.51919370319</v>
      </c>
      <c r="B11015">
        <v>0</v>
      </c>
      <c r="C11015">
        <f t="shared" si="170"/>
        <v>0.10039439774247287</v>
      </c>
    </row>
    <row r="11016" spans="1:3">
      <c r="A11016">
        <v>1416.51919370319</v>
      </c>
      <c r="B11016">
        <v>0.51009775585293904</v>
      </c>
      <c r="C11016">
        <f t="shared" si="170"/>
        <v>0.1035734565840926</v>
      </c>
    </row>
    <row r="11017" spans="1:3">
      <c r="A11017">
        <v>1417.02929145905</v>
      </c>
      <c r="B11017">
        <v>0</v>
      </c>
      <c r="C11017">
        <f t="shared" si="170"/>
        <v>0.1035734565840926</v>
      </c>
    </row>
    <row r="11018" spans="1:3">
      <c r="A11018">
        <v>1417.02929145905</v>
      </c>
      <c r="B11018">
        <v>0.14562786624969701</v>
      </c>
      <c r="C11018">
        <f t="shared" si="170"/>
        <v>0.10417431257971659</v>
      </c>
    </row>
    <row r="11019" spans="1:3">
      <c r="A11019">
        <v>1417.1749193252999</v>
      </c>
      <c r="B11019">
        <v>0</v>
      </c>
      <c r="C11019">
        <f t="shared" si="170"/>
        <v>0.10417431257971659</v>
      </c>
    </row>
    <row r="11020" spans="1:3">
      <c r="A11020">
        <v>1417.1749193252999</v>
      </c>
      <c r="B11020">
        <v>3.1557513719235403E-2</v>
      </c>
      <c r="C11020">
        <f t="shared" si="170"/>
        <v>0.10398378877389862</v>
      </c>
    </row>
    <row r="11021" spans="1:3">
      <c r="A11021">
        <v>1417.2064768390201</v>
      </c>
      <c r="B11021">
        <v>0</v>
      </c>
      <c r="C11021">
        <f t="shared" si="170"/>
        <v>0.10398378877389862</v>
      </c>
    </row>
    <row r="11022" spans="1:3">
      <c r="A11022">
        <v>1417.2064768390201</v>
      </c>
      <c r="B11022">
        <v>8.1957836739547901E-2</v>
      </c>
      <c r="C11022">
        <f t="shared" si="170"/>
        <v>9.9209023076077776E-2</v>
      </c>
    </row>
    <row r="11023" spans="1:3">
      <c r="A11023">
        <v>1417.2884346757501</v>
      </c>
      <c r="B11023">
        <v>0</v>
      </c>
      <c r="C11023">
        <f t="shared" si="170"/>
        <v>9.9209023076077776E-2</v>
      </c>
    </row>
    <row r="11024" spans="1:3">
      <c r="A11024">
        <v>1417.2884346757501</v>
      </c>
      <c r="B11024">
        <v>0.33840505659100001</v>
      </c>
      <c r="C11024">
        <f t="shared" si="170"/>
        <v>0.1025328745427055</v>
      </c>
    </row>
    <row r="11025" spans="1:3">
      <c r="A11025">
        <v>1417.6268397323499</v>
      </c>
      <c r="B11025">
        <v>0</v>
      </c>
      <c r="C11025">
        <f t="shared" si="170"/>
        <v>0.1025328745427055</v>
      </c>
    </row>
    <row r="11026" spans="1:3">
      <c r="A11026">
        <v>1417.6268397323499</v>
      </c>
      <c r="B11026">
        <v>8.2272035518371894E-2</v>
      </c>
      <c r="C11026">
        <f t="shared" si="170"/>
        <v>9.9035497860188587E-2</v>
      </c>
    </row>
    <row r="11027" spans="1:3">
      <c r="A11027">
        <v>1417.7091117678599</v>
      </c>
      <c r="B11027">
        <v>0</v>
      </c>
      <c r="C11027">
        <f t="shared" si="170"/>
        <v>9.9035497860188587E-2</v>
      </c>
    </row>
    <row r="11028" spans="1:3">
      <c r="A11028">
        <v>1417.7091117678599</v>
      </c>
      <c r="B11028">
        <v>1.41729606498302E-2</v>
      </c>
      <c r="C11028">
        <f t="shared" si="170"/>
        <v>9.8323679382524481E-2</v>
      </c>
    </row>
    <row r="11029" spans="1:3">
      <c r="A11029">
        <v>1417.72328472851</v>
      </c>
      <c r="B11029">
        <v>0</v>
      </c>
      <c r="C11029">
        <f t="shared" si="170"/>
        <v>9.8323679382524481E-2</v>
      </c>
    </row>
    <row r="11030" spans="1:3">
      <c r="A11030">
        <v>1417.72328472851</v>
      </c>
      <c r="B11030">
        <v>0.15406284505797899</v>
      </c>
      <c r="C11030">
        <f t="shared" si="170"/>
        <v>9.6080783260702005E-2</v>
      </c>
    </row>
    <row r="11031" spans="1:3">
      <c r="A11031">
        <v>1417.87734757357</v>
      </c>
      <c r="B11031">
        <v>0</v>
      </c>
      <c r="C11031">
        <f t="shared" si="170"/>
        <v>9.6080783260702005E-2</v>
      </c>
    </row>
    <row r="11032" spans="1:3">
      <c r="A11032">
        <v>1417.87734757357</v>
      </c>
      <c r="B11032">
        <v>0.33649158288972097</v>
      </c>
      <c r="C11032">
        <f t="shared" si="170"/>
        <v>9.7729724786192948E-2</v>
      </c>
    </row>
    <row r="11033" spans="1:3">
      <c r="A11033">
        <v>1418.2138391564599</v>
      </c>
      <c r="B11033">
        <v>0</v>
      </c>
      <c r="C11033">
        <f t="shared" si="170"/>
        <v>9.7729724786192948E-2</v>
      </c>
    </row>
    <row r="11034" spans="1:3">
      <c r="A11034">
        <v>1418.2138391564599</v>
      </c>
      <c r="B11034">
        <v>0.40569583905198697</v>
      </c>
      <c r="C11034">
        <f t="shared" si="170"/>
        <v>0.10148085437705959</v>
      </c>
    </row>
    <row r="11035" spans="1:3">
      <c r="A11035">
        <v>1418.6195349955101</v>
      </c>
      <c r="B11035">
        <v>0</v>
      </c>
      <c r="C11035">
        <f t="shared" si="170"/>
        <v>0.10148085437705959</v>
      </c>
    </row>
    <row r="11036" spans="1:3">
      <c r="A11036">
        <v>1418.6195349955101</v>
      </c>
      <c r="B11036">
        <v>9.9091491645594901E-2</v>
      </c>
      <c r="C11036">
        <f t="shared" si="170"/>
        <v>0.1023504100817695</v>
      </c>
    </row>
    <row r="11037" spans="1:3">
      <c r="A11037">
        <v>1418.71862648716</v>
      </c>
      <c r="B11037">
        <v>0</v>
      </c>
      <c r="C11037">
        <f t="shared" si="170"/>
        <v>0.1023504100817695</v>
      </c>
    </row>
    <row r="11038" spans="1:3">
      <c r="A11038">
        <v>1418.71862648716</v>
      </c>
      <c r="B11038">
        <v>8.5159044983129206E-2</v>
      </c>
      <c r="C11038">
        <f t="shared" si="170"/>
        <v>0.10276979633672453</v>
      </c>
    </row>
    <row r="11039" spans="1:3">
      <c r="A11039">
        <v>1418.80378553214</v>
      </c>
      <c r="B11039">
        <v>0</v>
      </c>
      <c r="C11039">
        <f t="shared" si="170"/>
        <v>0.10276979633672453</v>
      </c>
    </row>
    <row r="11040" spans="1:3">
      <c r="A11040">
        <v>1418.80378553214</v>
      </c>
      <c r="B11040">
        <v>0.126044893615472</v>
      </c>
      <c r="C11040">
        <f t="shared" si="170"/>
        <v>0.10244047154906184</v>
      </c>
    </row>
    <row r="11041" spans="1:3">
      <c r="A11041">
        <v>1418.92983042576</v>
      </c>
      <c r="B11041">
        <v>0</v>
      </c>
      <c r="C11041">
        <f t="shared" si="170"/>
        <v>0.10244047154906184</v>
      </c>
    </row>
    <row r="11042" spans="1:3">
      <c r="A11042">
        <v>1418.92983042576</v>
      </c>
      <c r="B11042">
        <v>0.13579689292350799</v>
      </c>
      <c r="C11042">
        <f t="shared" si="170"/>
        <v>0.10342801493813795</v>
      </c>
    </row>
    <row r="11043" spans="1:3">
      <c r="A11043">
        <v>1419.0656273186801</v>
      </c>
      <c r="B11043">
        <v>0</v>
      </c>
      <c r="C11043">
        <f t="shared" si="170"/>
        <v>0.10342801493813795</v>
      </c>
    </row>
    <row r="11044" spans="1:3">
      <c r="A11044">
        <v>1419.0656273186801</v>
      </c>
      <c r="B11044">
        <v>0.32614227222870801</v>
      </c>
      <c r="C11044">
        <f t="shared" si="170"/>
        <v>0.1053224881856545</v>
      </c>
    </row>
    <row r="11045" spans="1:3">
      <c r="A11045">
        <v>1419.3917695909099</v>
      </c>
      <c r="B11045">
        <v>0</v>
      </c>
      <c r="C11045">
        <f t="shared" ref="C11045:C11108" si="171">AVERAGE(B10946:B11045)</f>
        <v>0.1053224881856545</v>
      </c>
    </row>
    <row r="11046" spans="1:3">
      <c r="A11046">
        <v>1419.3917695909099</v>
      </c>
      <c r="B11046">
        <v>0.15087503234622099</v>
      </c>
      <c r="C11046">
        <f t="shared" si="171"/>
        <v>9.9939635630723847E-2</v>
      </c>
    </row>
    <row r="11047" spans="1:3">
      <c r="A11047">
        <v>1419.54264462326</v>
      </c>
      <c r="B11047">
        <v>0</v>
      </c>
      <c r="C11047">
        <f t="shared" si="171"/>
        <v>9.9939635630723847E-2</v>
      </c>
    </row>
    <row r="11048" spans="1:3">
      <c r="A11048">
        <v>1419.54264462326</v>
      </c>
      <c r="B11048">
        <v>1.6748465013733901E-3</v>
      </c>
      <c r="C11048">
        <f t="shared" si="171"/>
        <v>9.8057079555094351E-2</v>
      </c>
    </row>
    <row r="11049" spans="1:3">
      <c r="A11049">
        <v>1419.54431946976</v>
      </c>
      <c r="B11049">
        <v>0</v>
      </c>
      <c r="C11049">
        <f t="shared" si="171"/>
        <v>9.8057079555094351E-2</v>
      </c>
    </row>
    <row r="11050" spans="1:3">
      <c r="A11050">
        <v>1419.54431946976</v>
      </c>
      <c r="B11050">
        <v>0.41894654647830998</v>
      </c>
      <c r="C11050">
        <f t="shared" si="171"/>
        <v>9.7787472118557164E-2</v>
      </c>
    </row>
    <row r="11051" spans="1:3">
      <c r="A11051">
        <v>1419.9632660162399</v>
      </c>
      <c r="B11051">
        <v>0</v>
      </c>
      <c r="C11051">
        <f t="shared" si="171"/>
        <v>9.7787472118557164E-2</v>
      </c>
    </row>
    <row r="11052" spans="1:3">
      <c r="A11052">
        <v>1419.9632660162399</v>
      </c>
      <c r="B11052">
        <v>0.133942302876221</v>
      </c>
      <c r="C11052">
        <f t="shared" si="171"/>
        <v>9.7384073411415098E-2</v>
      </c>
    </row>
    <row r="11053" spans="1:3">
      <c r="A11053">
        <v>1420.09720831911</v>
      </c>
      <c r="B11053">
        <v>0</v>
      </c>
      <c r="C11053">
        <f t="shared" si="171"/>
        <v>9.7384073411415098E-2</v>
      </c>
    </row>
    <row r="11054" spans="1:3">
      <c r="A11054">
        <v>1420.09720831911</v>
      </c>
      <c r="B11054">
        <v>7.2694616225817299E-2</v>
      </c>
      <c r="C11054">
        <f t="shared" si="171"/>
        <v>9.4016753288667584E-2</v>
      </c>
    </row>
    <row r="11055" spans="1:3">
      <c r="A11055">
        <v>1420.1699029353399</v>
      </c>
      <c r="B11055">
        <v>0</v>
      </c>
      <c r="C11055">
        <f t="shared" si="171"/>
        <v>9.4016753288667584E-2</v>
      </c>
    </row>
    <row r="11056" spans="1:3">
      <c r="A11056">
        <v>1420.1699029353399</v>
      </c>
      <c r="B11056">
        <v>6.3445695711834602E-2</v>
      </c>
      <c r="C11056">
        <f t="shared" si="171"/>
        <v>9.2251917616597442E-2</v>
      </c>
    </row>
    <row r="11057" spans="1:3">
      <c r="A11057">
        <v>1420.2333486310499</v>
      </c>
      <c r="B11057">
        <v>0</v>
      </c>
      <c r="C11057">
        <f t="shared" si="171"/>
        <v>9.2251917616597442E-2</v>
      </c>
    </row>
    <row r="11058" spans="1:3">
      <c r="A11058">
        <v>1420.2333486310499</v>
      </c>
      <c r="B11058">
        <v>7.9815221703483999E-2</v>
      </c>
      <c r="C11058">
        <f t="shared" si="171"/>
        <v>9.1379715499770101E-2</v>
      </c>
    </row>
    <row r="11059" spans="1:3">
      <c r="A11059">
        <v>1420.31316385275</v>
      </c>
      <c r="B11059">
        <v>0</v>
      </c>
      <c r="C11059">
        <f t="shared" si="171"/>
        <v>9.1379715499770101E-2</v>
      </c>
    </row>
    <row r="11060" spans="1:3">
      <c r="A11060">
        <v>1420.31316385275</v>
      </c>
      <c r="B11060">
        <v>0.129555247238159</v>
      </c>
      <c r="C11060">
        <f t="shared" si="171"/>
        <v>9.0319081145141811E-2</v>
      </c>
    </row>
    <row r="11061" spans="1:3">
      <c r="A11061">
        <v>1420.44271909999</v>
      </c>
      <c r="B11061">
        <v>0</v>
      </c>
      <c r="C11061">
        <f t="shared" si="171"/>
        <v>9.0319081145141811E-2</v>
      </c>
    </row>
    <row r="11062" spans="1:3">
      <c r="A11062">
        <v>1420.44271909999</v>
      </c>
      <c r="B11062">
        <v>0.46355531175891002</v>
      </c>
      <c r="C11062">
        <f t="shared" si="171"/>
        <v>9.3722303149047545E-2</v>
      </c>
    </row>
    <row r="11063" spans="1:3">
      <c r="A11063">
        <v>1420.90627441175</v>
      </c>
      <c r="B11063">
        <v>0</v>
      </c>
      <c r="C11063">
        <f t="shared" si="171"/>
        <v>9.3722303149047545E-2</v>
      </c>
    </row>
    <row r="11064" spans="1:3">
      <c r="A11064">
        <v>1420.90627441175</v>
      </c>
      <c r="B11064">
        <v>0.33718960905980599</v>
      </c>
      <c r="C11064">
        <f t="shared" si="171"/>
        <v>9.3886879567255596E-2</v>
      </c>
    </row>
    <row r="11065" spans="1:3">
      <c r="A11065">
        <v>1421.2434640208101</v>
      </c>
      <c r="B11065">
        <v>0</v>
      </c>
      <c r="C11065">
        <f t="shared" si="171"/>
        <v>9.3886879567255596E-2</v>
      </c>
    </row>
    <row r="11066" spans="1:3">
      <c r="A11066">
        <v>1421.2434640208101</v>
      </c>
      <c r="B11066">
        <v>0.47481307395060002</v>
      </c>
      <c r="C11066">
        <f t="shared" si="171"/>
        <v>9.8529331667109532E-2</v>
      </c>
    </row>
    <row r="11067" spans="1:3">
      <c r="A11067">
        <v>1421.71827709476</v>
      </c>
      <c r="B11067">
        <v>0</v>
      </c>
      <c r="C11067">
        <f t="shared" si="171"/>
        <v>9.8529331667109532E-2</v>
      </c>
    </row>
    <row r="11068" spans="1:3">
      <c r="A11068">
        <v>1421.71827709476</v>
      </c>
      <c r="B11068">
        <v>0.24065340817492101</v>
      </c>
      <c r="C11068">
        <f t="shared" si="171"/>
        <v>9.719506108868016E-2</v>
      </c>
    </row>
    <row r="11069" spans="1:3">
      <c r="A11069">
        <v>1421.9589305029399</v>
      </c>
      <c r="B11069">
        <v>0</v>
      </c>
      <c r="C11069">
        <f t="shared" si="171"/>
        <v>9.719506108868016E-2</v>
      </c>
    </row>
    <row r="11070" spans="1:3">
      <c r="A11070">
        <v>1421.9589305029399</v>
      </c>
      <c r="B11070">
        <v>0.14528287176881299</v>
      </c>
      <c r="C11070">
        <f t="shared" si="171"/>
        <v>9.675874791175372E-2</v>
      </c>
    </row>
    <row r="11071" spans="1:3">
      <c r="A11071">
        <v>1422.1042133747001</v>
      </c>
      <c r="B11071">
        <v>0</v>
      </c>
      <c r="C11071">
        <f t="shared" si="171"/>
        <v>9.675874791175372E-2</v>
      </c>
    </row>
    <row r="11072" spans="1:3">
      <c r="A11072">
        <v>1422.1042133747001</v>
      </c>
      <c r="B11072">
        <v>0.126527106764797</v>
      </c>
      <c r="C11072">
        <f t="shared" si="171"/>
        <v>9.4493731870845726E-2</v>
      </c>
    </row>
    <row r="11073" spans="1:3">
      <c r="A11073">
        <v>1422.2307404814701</v>
      </c>
      <c r="B11073">
        <v>0</v>
      </c>
      <c r="C11073">
        <f t="shared" si="171"/>
        <v>9.4493731870845726E-2</v>
      </c>
    </row>
    <row r="11074" spans="1:3">
      <c r="A11074">
        <v>1422.2307404814701</v>
      </c>
      <c r="B11074">
        <v>0.11575171908043599</v>
      </c>
      <c r="C11074">
        <f t="shared" si="171"/>
        <v>9.3340036963581938E-2</v>
      </c>
    </row>
    <row r="11075" spans="1:3">
      <c r="A11075">
        <v>1422.3464922005501</v>
      </c>
      <c r="B11075">
        <v>0</v>
      </c>
      <c r="C11075">
        <f t="shared" si="171"/>
        <v>9.3340036963581938E-2</v>
      </c>
    </row>
    <row r="11076" spans="1:3">
      <c r="A11076">
        <v>1422.3464922005501</v>
      </c>
      <c r="B11076">
        <v>2.8289162948567498E-2</v>
      </c>
      <c r="C11076">
        <f t="shared" si="171"/>
        <v>8.8222202000274572E-2</v>
      </c>
    </row>
    <row r="11077" spans="1:3">
      <c r="A11077">
        <v>1422.3747813635</v>
      </c>
      <c r="B11077">
        <v>0</v>
      </c>
      <c r="C11077">
        <f t="shared" si="171"/>
        <v>8.8222202000274572E-2</v>
      </c>
    </row>
    <row r="11078" spans="1:3">
      <c r="A11078">
        <v>1422.3747813635</v>
      </c>
      <c r="B11078">
        <v>4.7455200405465803E-2</v>
      </c>
      <c r="C11078">
        <f t="shared" si="171"/>
        <v>8.7472340571489421E-2</v>
      </c>
    </row>
    <row r="11079" spans="1:3">
      <c r="A11079">
        <v>1422.4222365639</v>
      </c>
      <c r="B11079">
        <v>0</v>
      </c>
      <c r="C11079">
        <f t="shared" si="171"/>
        <v>8.7472340571489421E-2</v>
      </c>
    </row>
    <row r="11080" spans="1:3">
      <c r="A11080">
        <v>1422.4222365639</v>
      </c>
      <c r="B11080">
        <v>1.7542816220611698E-2</v>
      </c>
      <c r="C11080">
        <f t="shared" si="171"/>
        <v>8.7292082726471543E-2</v>
      </c>
    </row>
    <row r="11081" spans="1:3">
      <c r="A11081">
        <v>1422.4397793801199</v>
      </c>
      <c r="B11081">
        <v>0</v>
      </c>
      <c r="C11081">
        <f t="shared" si="171"/>
        <v>8.7292082726471543E-2</v>
      </c>
    </row>
    <row r="11082" spans="1:3">
      <c r="A11082">
        <v>1422.4397793801199</v>
      </c>
      <c r="B11082">
        <v>0.36839685344534701</v>
      </c>
      <c r="C11082">
        <f t="shared" si="171"/>
        <v>8.989096306297141E-2</v>
      </c>
    </row>
    <row r="11083" spans="1:3">
      <c r="A11083">
        <v>1422.8081762335701</v>
      </c>
      <c r="B11083">
        <v>0</v>
      </c>
      <c r="C11083">
        <f t="shared" si="171"/>
        <v>8.989096306297141E-2</v>
      </c>
    </row>
    <row r="11084" spans="1:3">
      <c r="A11084">
        <v>1422.8081762335701</v>
      </c>
      <c r="B11084">
        <v>0.12017828990156</v>
      </c>
      <c r="C11084">
        <f t="shared" si="171"/>
        <v>8.7944035778875745E-2</v>
      </c>
    </row>
    <row r="11085" spans="1:3">
      <c r="A11085">
        <v>1422.92835452347</v>
      </c>
      <c r="B11085">
        <v>0</v>
      </c>
      <c r="C11085">
        <f t="shared" si="171"/>
        <v>8.7944035778875745E-2</v>
      </c>
    </row>
    <row r="11086" spans="1:3">
      <c r="A11086">
        <v>1422.92835452347</v>
      </c>
      <c r="B11086">
        <v>0.208387118178507</v>
      </c>
      <c r="C11086">
        <f t="shared" si="171"/>
        <v>8.9872922210768105E-2</v>
      </c>
    </row>
    <row r="11087" spans="1:3">
      <c r="A11087">
        <v>1423.1367416416499</v>
      </c>
      <c r="B11087">
        <v>0</v>
      </c>
      <c r="C11087">
        <f t="shared" si="171"/>
        <v>8.9872922210768105E-2</v>
      </c>
    </row>
    <row r="11088" spans="1:3">
      <c r="A11088">
        <v>1423.1367416416499</v>
      </c>
      <c r="B11088">
        <v>0.20136127054115599</v>
      </c>
      <c r="C11088">
        <f t="shared" si="171"/>
        <v>9.1061980562833447E-2</v>
      </c>
    </row>
    <row r="11089" spans="1:3">
      <c r="A11089">
        <v>1423.3381029121899</v>
      </c>
      <c r="B11089">
        <v>0</v>
      </c>
      <c r="C11089">
        <f t="shared" si="171"/>
        <v>9.1061980562833447E-2</v>
      </c>
    </row>
    <row r="11090" spans="1:3">
      <c r="A11090">
        <v>1423.3381029121899</v>
      </c>
      <c r="B11090">
        <v>2.5710282078762199E-2</v>
      </c>
      <c r="C11090">
        <f t="shared" si="171"/>
        <v>9.106868312698678E-2</v>
      </c>
    </row>
    <row r="11091" spans="1:3">
      <c r="A11091">
        <v>1423.3638131942701</v>
      </c>
      <c r="B11091">
        <v>0</v>
      </c>
      <c r="C11091">
        <f t="shared" si="171"/>
        <v>9.106868312698678E-2</v>
      </c>
    </row>
    <row r="11092" spans="1:3">
      <c r="A11092">
        <v>1423.3638131942701</v>
      </c>
      <c r="B11092">
        <v>0.40599443017526898</v>
      </c>
      <c r="C11092">
        <f t="shared" si="171"/>
        <v>9.4233154238952427E-2</v>
      </c>
    </row>
    <row r="11093" spans="1:3">
      <c r="A11093">
        <v>1423.7698076244501</v>
      </c>
      <c r="B11093">
        <v>0</v>
      </c>
      <c r="C11093">
        <f t="shared" si="171"/>
        <v>9.4233154238952427E-2</v>
      </c>
    </row>
    <row r="11094" spans="1:3">
      <c r="A11094">
        <v>1423.7698076244501</v>
      </c>
      <c r="B11094">
        <v>0.12074237340129899</v>
      </c>
      <c r="C11094">
        <f t="shared" si="171"/>
        <v>9.5079446828085529E-2</v>
      </c>
    </row>
    <row r="11095" spans="1:3">
      <c r="A11095">
        <v>1423.89054999785</v>
      </c>
      <c r="B11095">
        <v>0</v>
      </c>
      <c r="C11095">
        <f t="shared" si="171"/>
        <v>9.5079446828085529E-2</v>
      </c>
    </row>
    <row r="11096" spans="1:3">
      <c r="A11096">
        <v>1423.89054999785</v>
      </c>
      <c r="B11096">
        <v>1.10264671463938E-2</v>
      </c>
      <c r="C11096">
        <f t="shared" si="171"/>
        <v>9.3442431355285821E-2</v>
      </c>
    </row>
    <row r="11097" spans="1:3">
      <c r="A11097">
        <v>1423.9015764649901</v>
      </c>
      <c r="B11097">
        <v>0</v>
      </c>
      <c r="C11097">
        <f t="shared" si="171"/>
        <v>9.3442431355285821E-2</v>
      </c>
    </row>
    <row r="11098" spans="1:3">
      <c r="A11098">
        <v>1423.9015764649901</v>
      </c>
      <c r="B11098">
        <v>0.33652380211128702</v>
      </c>
      <c r="C11098">
        <f t="shared" si="171"/>
        <v>8.8916080665542255E-2</v>
      </c>
    </row>
    <row r="11099" spans="1:3">
      <c r="A11099">
        <v>1424.2381002671</v>
      </c>
      <c r="B11099">
        <v>0</v>
      </c>
      <c r="C11099">
        <f t="shared" si="171"/>
        <v>8.8916080665542255E-2</v>
      </c>
    </row>
    <row r="11100" spans="1:3">
      <c r="A11100">
        <v>1424.2381002671</v>
      </c>
      <c r="B11100">
        <v>1.1612872951900499E-2</v>
      </c>
      <c r="C11100">
        <f t="shared" si="171"/>
        <v>8.871587594069523E-2</v>
      </c>
    </row>
    <row r="11101" spans="1:3">
      <c r="A11101">
        <v>1424.2497131400601</v>
      </c>
      <c r="B11101">
        <v>0</v>
      </c>
      <c r="C11101">
        <f t="shared" si="171"/>
        <v>8.871587594069523E-2</v>
      </c>
    </row>
    <row r="11102" spans="1:3">
      <c r="A11102">
        <v>1424.2497131400601</v>
      </c>
      <c r="B11102">
        <v>0.292772797312637</v>
      </c>
      <c r="C11102">
        <f t="shared" si="171"/>
        <v>9.1032007810588289E-2</v>
      </c>
    </row>
    <row r="11103" spans="1:3">
      <c r="A11103">
        <v>1424.54248593737</v>
      </c>
      <c r="B11103">
        <v>0</v>
      </c>
      <c r="C11103">
        <f t="shared" si="171"/>
        <v>9.1032007810588289E-2</v>
      </c>
    </row>
    <row r="11104" spans="1:3">
      <c r="A11104">
        <v>1424.54248593737</v>
      </c>
      <c r="B11104">
        <v>0.26642274561595503</v>
      </c>
      <c r="C11104">
        <f t="shared" si="171"/>
        <v>9.0966593877421911E-2</v>
      </c>
    </row>
    <row r="11105" spans="1:3">
      <c r="A11105">
        <v>1424.80890868298</v>
      </c>
      <c r="B11105">
        <v>0</v>
      </c>
      <c r="C11105">
        <f t="shared" si="171"/>
        <v>9.0966593877421911E-2</v>
      </c>
    </row>
    <row r="11106" spans="1:3">
      <c r="A11106">
        <v>1424.80890868298</v>
      </c>
      <c r="B11106">
        <v>2.93543656066504E-2</v>
      </c>
      <c r="C11106">
        <f t="shared" si="171"/>
        <v>8.842935203791967E-2</v>
      </c>
    </row>
    <row r="11107" spans="1:3">
      <c r="A11107">
        <v>1424.8382630485901</v>
      </c>
      <c r="B11107">
        <v>0</v>
      </c>
      <c r="C11107">
        <f t="shared" si="171"/>
        <v>8.842935203791967E-2</v>
      </c>
    </row>
    <row r="11108" spans="1:3">
      <c r="A11108">
        <v>1424.8382630485901</v>
      </c>
      <c r="B11108">
        <v>0.44807627829936802</v>
      </c>
      <c r="C11108">
        <f t="shared" si="171"/>
        <v>9.2235942120698813E-2</v>
      </c>
    </row>
    <row r="11109" spans="1:3">
      <c r="A11109">
        <v>1425.2863393268899</v>
      </c>
      <c r="B11109">
        <v>0</v>
      </c>
      <c r="C11109">
        <f t="shared" ref="C11109:C11172" si="172">AVERAGE(B11010:B11109)</f>
        <v>9.2235942120698813E-2</v>
      </c>
    </row>
    <row r="11110" spans="1:3">
      <c r="A11110">
        <v>1425.2863393268899</v>
      </c>
      <c r="B11110">
        <v>0.24049276115829299</v>
      </c>
      <c r="C11110">
        <f t="shared" si="172"/>
        <v>9.3090053661353506E-2</v>
      </c>
    </row>
    <row r="11111" spans="1:3">
      <c r="A11111">
        <v>1425.52683208805</v>
      </c>
      <c r="B11111">
        <v>0</v>
      </c>
      <c r="C11111">
        <f t="shared" si="172"/>
        <v>9.3090053661353506E-2</v>
      </c>
    </row>
    <row r="11112" spans="1:3">
      <c r="A11112">
        <v>1425.52683208805</v>
      </c>
      <c r="B11112">
        <v>0.35401023224790201</v>
      </c>
      <c r="C11112">
        <f t="shared" si="172"/>
        <v>9.3775333154221721E-2</v>
      </c>
    </row>
    <row r="11113" spans="1:3">
      <c r="A11113">
        <v>1425.8808423203</v>
      </c>
      <c r="B11113">
        <v>0</v>
      </c>
      <c r="C11113">
        <f t="shared" si="172"/>
        <v>9.3775333154221721E-2</v>
      </c>
    </row>
    <row r="11114" spans="1:3">
      <c r="A11114">
        <v>1425.8808423203</v>
      </c>
      <c r="B11114">
        <v>0.111618227762392</v>
      </c>
      <c r="C11114">
        <f t="shared" si="172"/>
        <v>9.4732668448657492E-2</v>
      </c>
    </row>
    <row r="11115" spans="1:3">
      <c r="A11115">
        <v>1425.9924605480601</v>
      </c>
      <c r="B11115">
        <v>0</v>
      </c>
      <c r="C11115">
        <f t="shared" si="172"/>
        <v>9.4732668448657492E-2</v>
      </c>
    </row>
    <row r="11116" spans="1:3">
      <c r="A11116">
        <v>1425.9924605480601</v>
      </c>
      <c r="B11116">
        <v>0.27622991199018498</v>
      </c>
      <c r="C11116">
        <f t="shared" si="172"/>
        <v>9.2393990010029958E-2</v>
      </c>
    </row>
    <row r="11117" spans="1:3">
      <c r="A11117">
        <v>1426.26869046005</v>
      </c>
      <c r="B11117">
        <v>0</v>
      </c>
      <c r="C11117">
        <f t="shared" si="172"/>
        <v>9.2393990010029958E-2</v>
      </c>
    </row>
    <row r="11118" spans="1:3">
      <c r="A11118">
        <v>1426.26869046005</v>
      </c>
      <c r="B11118">
        <v>0.48371241561108003</v>
      </c>
      <c r="C11118">
        <f t="shared" si="172"/>
        <v>9.5774835503643796E-2</v>
      </c>
    </row>
    <row r="11119" spans="1:3">
      <c r="A11119">
        <v>1426.75240287566</v>
      </c>
      <c r="B11119">
        <v>0</v>
      </c>
      <c r="C11119">
        <f t="shared" si="172"/>
        <v>9.5774835503643796E-2</v>
      </c>
    </row>
    <row r="11120" spans="1:3">
      <c r="A11120">
        <v>1426.75240287566</v>
      </c>
      <c r="B11120">
        <v>0.21443916814632799</v>
      </c>
      <c r="C11120">
        <f t="shared" si="172"/>
        <v>9.7603652047914713E-2</v>
      </c>
    </row>
    <row r="11121" spans="1:3">
      <c r="A11121">
        <v>1426.9668420438099</v>
      </c>
      <c r="B11121">
        <v>0</v>
      </c>
      <c r="C11121">
        <f t="shared" si="172"/>
        <v>9.7603652047914713E-2</v>
      </c>
    </row>
    <row r="11122" spans="1:3">
      <c r="A11122">
        <v>1426.9668420438099</v>
      </c>
      <c r="B11122">
        <v>5.1727430029586702E-3</v>
      </c>
      <c r="C11122">
        <f t="shared" si="172"/>
        <v>9.6835801110548805E-2</v>
      </c>
    </row>
    <row r="11123" spans="1:3">
      <c r="A11123">
        <v>1426.97201478681</v>
      </c>
      <c r="B11123">
        <v>0</v>
      </c>
      <c r="C11123">
        <f t="shared" si="172"/>
        <v>9.6835801110548805E-2</v>
      </c>
    </row>
    <row r="11124" spans="1:3">
      <c r="A11124">
        <v>1426.97201478681</v>
      </c>
      <c r="B11124">
        <v>0.26207480726293397</v>
      </c>
      <c r="C11124">
        <f t="shared" si="172"/>
        <v>9.6072498617268132E-2</v>
      </c>
    </row>
    <row r="11125" spans="1:3">
      <c r="A11125">
        <v>1427.2340895940699</v>
      </c>
      <c r="B11125">
        <v>0</v>
      </c>
      <c r="C11125">
        <f t="shared" si="172"/>
        <v>9.6072498617268132E-2</v>
      </c>
    </row>
    <row r="11126" spans="1:3">
      <c r="A11126">
        <v>1427.2340895940699</v>
      </c>
      <c r="B11126">
        <v>0.44363896880463499</v>
      </c>
      <c r="C11126">
        <f t="shared" si="172"/>
        <v>9.9686167950130786E-2</v>
      </c>
    </row>
    <row r="11127" spans="1:3">
      <c r="A11127">
        <v>1427.67772856288</v>
      </c>
      <c r="B11127">
        <v>0</v>
      </c>
      <c r="C11127">
        <f t="shared" si="172"/>
        <v>9.9686167950130786E-2</v>
      </c>
    </row>
    <row r="11128" spans="1:3">
      <c r="A11128">
        <v>1427.67772856288</v>
      </c>
      <c r="B11128">
        <v>0.45826172548095201</v>
      </c>
      <c r="C11128">
        <f t="shared" si="172"/>
        <v>0.104127055598442</v>
      </c>
    </row>
    <row r="11129" spans="1:3">
      <c r="A11129">
        <v>1428.1359902883601</v>
      </c>
      <c r="B11129">
        <v>0</v>
      </c>
      <c r="C11129">
        <f t="shared" si="172"/>
        <v>0.104127055598442</v>
      </c>
    </row>
    <row r="11130" spans="1:3">
      <c r="A11130">
        <v>1428.1359902883601</v>
      </c>
      <c r="B11130">
        <v>0.65655912911438497</v>
      </c>
      <c r="C11130">
        <f t="shared" si="172"/>
        <v>0.10915201843900604</v>
      </c>
    </row>
    <row r="11131" spans="1:3">
      <c r="A11131">
        <v>1428.7925494174699</v>
      </c>
      <c r="B11131">
        <v>0</v>
      </c>
      <c r="C11131">
        <f t="shared" si="172"/>
        <v>0.10915201843900604</v>
      </c>
    </row>
    <row r="11132" spans="1:3">
      <c r="A11132">
        <v>1428.7925494174699</v>
      </c>
      <c r="B11132">
        <v>3.4488955949655099E-2</v>
      </c>
      <c r="C11132">
        <f t="shared" si="172"/>
        <v>0.10613199216960538</v>
      </c>
    </row>
    <row r="11133" spans="1:3">
      <c r="A11133">
        <v>1428.82703837342</v>
      </c>
      <c r="B11133">
        <v>0</v>
      </c>
      <c r="C11133">
        <f t="shared" si="172"/>
        <v>0.10613199216960538</v>
      </c>
    </row>
    <row r="11134" spans="1:3">
      <c r="A11134">
        <v>1428.82703837342</v>
      </c>
      <c r="B11134">
        <v>2.4470921051943199E-2</v>
      </c>
      <c r="C11134">
        <f t="shared" si="172"/>
        <v>0.10231974298960494</v>
      </c>
    </row>
    <row r="11135" spans="1:3">
      <c r="A11135">
        <v>1428.8515092944699</v>
      </c>
      <c r="B11135">
        <v>0</v>
      </c>
      <c r="C11135">
        <f t="shared" si="172"/>
        <v>0.10231974298960494</v>
      </c>
    </row>
    <row r="11136" spans="1:3">
      <c r="A11136">
        <v>1428.8515092944699</v>
      </c>
      <c r="B11136">
        <v>0.18086323275497301</v>
      </c>
      <c r="C11136">
        <f t="shared" si="172"/>
        <v>0.10313746040069872</v>
      </c>
    </row>
    <row r="11137" spans="1:3">
      <c r="A11137">
        <v>1429.0323725272301</v>
      </c>
      <c r="B11137">
        <v>0</v>
      </c>
      <c r="C11137">
        <f t="shared" si="172"/>
        <v>0.10313746040069872</v>
      </c>
    </row>
    <row r="11138" spans="1:3">
      <c r="A11138">
        <v>1429.0323725272301</v>
      </c>
      <c r="B11138">
        <v>1.1058130019819101E-2</v>
      </c>
      <c r="C11138">
        <f t="shared" si="172"/>
        <v>0.10239645125106563</v>
      </c>
    </row>
    <row r="11139" spans="1:3">
      <c r="A11139">
        <v>1429.0434306572499</v>
      </c>
      <c r="B11139">
        <v>0</v>
      </c>
      <c r="C11139">
        <f t="shared" si="172"/>
        <v>0.10239645125106563</v>
      </c>
    </row>
    <row r="11140" spans="1:3">
      <c r="A11140">
        <v>1429.0434306572499</v>
      </c>
      <c r="B11140">
        <v>0.121831881803473</v>
      </c>
      <c r="C11140">
        <f t="shared" si="172"/>
        <v>0.10235432113294564</v>
      </c>
    </row>
    <row r="11141" spans="1:3">
      <c r="A11141">
        <v>1429.16526253905</v>
      </c>
      <c r="B11141">
        <v>0</v>
      </c>
      <c r="C11141">
        <f t="shared" si="172"/>
        <v>0.10235432113294564</v>
      </c>
    </row>
    <row r="11142" spans="1:3">
      <c r="A11142">
        <v>1429.16526253905</v>
      </c>
      <c r="B11142">
        <v>0.31795847997909699</v>
      </c>
      <c r="C11142">
        <f t="shared" si="172"/>
        <v>0.10417593700350153</v>
      </c>
    </row>
    <row r="11143" spans="1:3">
      <c r="A11143">
        <v>1429.48322101903</v>
      </c>
      <c r="B11143">
        <v>0</v>
      </c>
      <c r="C11143">
        <f t="shared" si="172"/>
        <v>0.10417593700350153</v>
      </c>
    </row>
    <row r="11144" spans="1:3">
      <c r="A11144">
        <v>1429.48322101903</v>
      </c>
      <c r="B11144">
        <v>0.37317000349366902</v>
      </c>
      <c r="C11144">
        <f t="shared" si="172"/>
        <v>0.10464621431615115</v>
      </c>
    </row>
    <row r="11145" spans="1:3">
      <c r="A11145">
        <v>1429.85639102253</v>
      </c>
      <c r="B11145">
        <v>0</v>
      </c>
      <c r="C11145">
        <f t="shared" si="172"/>
        <v>0.10464621431615115</v>
      </c>
    </row>
    <row r="11146" spans="1:3">
      <c r="A11146">
        <v>1429.85639102253</v>
      </c>
      <c r="B11146">
        <v>8.8739168847951095E-3</v>
      </c>
      <c r="C11146">
        <f t="shared" si="172"/>
        <v>0.10322620316153688</v>
      </c>
    </row>
    <row r="11147" spans="1:3">
      <c r="A11147">
        <v>1429.8652649394101</v>
      </c>
      <c r="B11147">
        <v>0</v>
      </c>
      <c r="C11147">
        <f t="shared" si="172"/>
        <v>0.10322620316153688</v>
      </c>
    </row>
    <row r="11148" spans="1:3">
      <c r="A11148">
        <v>1429.8652649394101</v>
      </c>
      <c r="B11148">
        <v>0.104906441832554</v>
      </c>
      <c r="C11148">
        <f t="shared" si="172"/>
        <v>0.10425851911484869</v>
      </c>
    </row>
    <row r="11149" spans="1:3">
      <c r="A11149">
        <v>1429.9701713812401</v>
      </c>
      <c r="B11149">
        <v>0</v>
      </c>
      <c r="C11149">
        <f t="shared" si="172"/>
        <v>0.10425851911484869</v>
      </c>
    </row>
    <row r="11150" spans="1:3">
      <c r="A11150">
        <v>1429.9701713812401</v>
      </c>
      <c r="B11150">
        <v>0.37039142919024898</v>
      </c>
      <c r="C11150">
        <f t="shared" si="172"/>
        <v>0.10377296794196809</v>
      </c>
    </row>
    <row r="11151" spans="1:3">
      <c r="A11151">
        <v>1430.3405628104299</v>
      </c>
      <c r="B11151">
        <v>0</v>
      </c>
      <c r="C11151">
        <f t="shared" si="172"/>
        <v>0.10377296794196809</v>
      </c>
    </row>
    <row r="11152" spans="1:3">
      <c r="A11152">
        <v>1430.3405628104299</v>
      </c>
      <c r="B11152">
        <v>1.2561213685557999E-2</v>
      </c>
      <c r="C11152">
        <f t="shared" si="172"/>
        <v>0.10255915705006145</v>
      </c>
    </row>
    <row r="11153" spans="1:3">
      <c r="A11153">
        <v>1430.35312402412</v>
      </c>
      <c r="B11153">
        <v>0</v>
      </c>
      <c r="C11153">
        <f t="shared" si="172"/>
        <v>0.10255915705006145</v>
      </c>
    </row>
    <row r="11154" spans="1:3">
      <c r="A11154">
        <v>1430.35312402412</v>
      </c>
      <c r="B11154">
        <v>2.4447214842893999E-2</v>
      </c>
      <c r="C11154">
        <f t="shared" si="172"/>
        <v>0.10207668303623223</v>
      </c>
    </row>
    <row r="11155" spans="1:3">
      <c r="A11155">
        <v>1430.3775712389599</v>
      </c>
      <c r="B11155">
        <v>0</v>
      </c>
      <c r="C11155">
        <f t="shared" si="172"/>
        <v>0.10207668303623223</v>
      </c>
    </row>
    <row r="11156" spans="1:3">
      <c r="A11156">
        <v>1430.3775712389599</v>
      </c>
      <c r="B11156">
        <v>0.33367775610099698</v>
      </c>
      <c r="C11156">
        <f t="shared" si="172"/>
        <v>0.10477900364012385</v>
      </c>
    </row>
    <row r="11157" spans="1:3">
      <c r="A11157">
        <v>1430.71124899506</v>
      </c>
      <c r="B11157">
        <v>0</v>
      </c>
      <c r="C11157">
        <f t="shared" si="172"/>
        <v>0.10477900364012385</v>
      </c>
    </row>
    <row r="11158" spans="1:3">
      <c r="A11158">
        <v>1430.71124899506</v>
      </c>
      <c r="B11158">
        <v>0.14038700993205599</v>
      </c>
      <c r="C11158">
        <f t="shared" si="172"/>
        <v>0.10538472152240956</v>
      </c>
    </row>
    <row r="11159" spans="1:3">
      <c r="A11159">
        <v>1430.85163600499</v>
      </c>
      <c r="B11159">
        <v>0</v>
      </c>
      <c r="C11159">
        <f t="shared" si="172"/>
        <v>0.10538472152240956</v>
      </c>
    </row>
    <row r="11160" spans="1:3">
      <c r="A11160">
        <v>1430.85163600499</v>
      </c>
      <c r="B11160">
        <v>0.231869594871114</v>
      </c>
      <c r="C11160">
        <f t="shared" si="172"/>
        <v>0.10640786499873911</v>
      </c>
    </row>
    <row r="11161" spans="1:3">
      <c r="A11161">
        <v>1431.08350559987</v>
      </c>
      <c r="B11161">
        <v>8.3853368066002104E-2</v>
      </c>
      <c r="C11161">
        <f t="shared" si="172"/>
        <v>0.10724639867939914</v>
      </c>
    </row>
    <row r="11162" spans="1:3">
      <c r="A11162">
        <v>1431.1673589679301</v>
      </c>
      <c r="B11162">
        <v>0</v>
      </c>
      <c r="C11162">
        <f t="shared" si="172"/>
        <v>0.10261084556181004</v>
      </c>
    </row>
    <row r="11163" spans="1:3">
      <c r="A11163">
        <v>1431.1673589679301</v>
      </c>
      <c r="B11163">
        <v>1.42963684345432E-2</v>
      </c>
      <c r="C11163">
        <f t="shared" si="172"/>
        <v>0.10275380924615547</v>
      </c>
    </row>
    <row r="11164" spans="1:3">
      <c r="A11164">
        <v>1431.1816553363701</v>
      </c>
      <c r="B11164">
        <v>0</v>
      </c>
      <c r="C11164">
        <f t="shared" si="172"/>
        <v>9.9381913155557416E-2</v>
      </c>
    </row>
    <row r="11165" spans="1:3">
      <c r="A11165">
        <v>1431.1816553363701</v>
      </c>
      <c r="B11165">
        <v>3.56587008839142E-2</v>
      </c>
      <c r="C11165">
        <f t="shared" si="172"/>
        <v>9.973850016439656E-2</v>
      </c>
    </row>
    <row r="11166" spans="1:3">
      <c r="A11166">
        <v>1431.2173140372499</v>
      </c>
      <c r="B11166">
        <v>0</v>
      </c>
      <c r="C11166">
        <f t="shared" si="172"/>
        <v>9.4990369424890544E-2</v>
      </c>
    </row>
    <row r="11167" spans="1:3">
      <c r="A11167">
        <v>1431.2173140372499</v>
      </c>
      <c r="B11167">
        <v>0.20161486359029401</v>
      </c>
      <c r="C11167">
        <f t="shared" si="172"/>
        <v>9.7006518060793481E-2</v>
      </c>
    </row>
    <row r="11168" spans="1:3">
      <c r="A11168">
        <v>1431.41892890084</v>
      </c>
      <c r="B11168">
        <v>0</v>
      </c>
      <c r="C11168">
        <f t="shared" si="172"/>
        <v>9.4599983979044261E-2</v>
      </c>
    </row>
    <row r="11169" spans="1:3">
      <c r="A11169">
        <v>1431.41892890084</v>
      </c>
      <c r="B11169">
        <v>7.1044421714986997E-2</v>
      </c>
      <c r="C11169">
        <f t="shared" si="172"/>
        <v>9.5310428196194133E-2</v>
      </c>
    </row>
    <row r="11170" spans="1:3">
      <c r="A11170">
        <v>1431.48997332256</v>
      </c>
      <c r="B11170">
        <v>0</v>
      </c>
      <c r="C11170">
        <f t="shared" si="172"/>
        <v>9.3857599478505999E-2</v>
      </c>
    </row>
    <row r="11171" spans="1:3">
      <c r="A11171">
        <v>1431.48997332256</v>
      </c>
      <c r="B11171">
        <v>0.27446368197297499</v>
      </c>
      <c r="C11171">
        <f t="shared" si="172"/>
        <v>9.660223629823575E-2</v>
      </c>
    </row>
    <row r="11172" spans="1:3">
      <c r="A11172">
        <v>1431.76443700453</v>
      </c>
      <c r="B11172">
        <v>0</v>
      </c>
      <c r="C11172">
        <f t="shared" si="172"/>
        <v>9.5336965230587795E-2</v>
      </c>
    </row>
    <row r="11173" spans="1:3">
      <c r="A11173">
        <v>1431.76443700453</v>
      </c>
      <c r="B11173">
        <v>7.3807893641969699E-2</v>
      </c>
      <c r="C11173">
        <f t="shared" ref="C11173:C11236" si="173">AVERAGE(B11074:B11173)</f>
        <v>9.607504416700749E-2</v>
      </c>
    </row>
    <row r="11174" spans="1:3">
      <c r="A11174">
        <v>1431.8382448981699</v>
      </c>
      <c r="B11174">
        <v>0</v>
      </c>
      <c r="C11174">
        <f t="shared" si="173"/>
        <v>9.4917526976203134E-2</v>
      </c>
    </row>
    <row r="11175" spans="1:3">
      <c r="A11175">
        <v>1431.8382448981699</v>
      </c>
      <c r="B11175">
        <v>0.147415403230752</v>
      </c>
      <c r="C11175">
        <f t="shared" si="173"/>
        <v>9.6391681008510657E-2</v>
      </c>
    </row>
    <row r="11176" spans="1:3">
      <c r="A11176">
        <v>1431.9856603014</v>
      </c>
      <c r="B11176">
        <v>0</v>
      </c>
      <c r="C11176">
        <f t="shared" si="173"/>
        <v>9.6108789379024964E-2</v>
      </c>
    </row>
    <row r="11177" spans="1:3">
      <c r="A11177">
        <v>1431.9856603014</v>
      </c>
      <c r="B11177">
        <v>0.12398536459022599</v>
      </c>
      <c r="C11177">
        <f t="shared" si="173"/>
        <v>9.7348643024927226E-2</v>
      </c>
    </row>
    <row r="11178" spans="1:3">
      <c r="A11178">
        <v>1432.10964566599</v>
      </c>
      <c r="B11178">
        <v>0</v>
      </c>
      <c r="C11178">
        <f t="shared" si="173"/>
        <v>9.6874091020872577E-2</v>
      </c>
    </row>
    <row r="11179" spans="1:3">
      <c r="A11179">
        <v>1432.10964566599</v>
      </c>
      <c r="B11179">
        <v>0.107668371258796</v>
      </c>
      <c r="C11179">
        <f t="shared" si="173"/>
        <v>9.7950774733460547E-2</v>
      </c>
    </row>
    <row r="11180" spans="1:3">
      <c r="A11180">
        <v>1432.2173140372499</v>
      </c>
      <c r="B11180">
        <v>0</v>
      </c>
      <c r="C11180">
        <f t="shared" si="173"/>
        <v>9.7775346571254432E-2</v>
      </c>
    </row>
    <row r="11181" spans="1:3">
      <c r="A11181">
        <v>1432.2173140372499</v>
      </c>
      <c r="B11181">
        <v>0.20804213351357201</v>
      </c>
      <c r="C11181">
        <f t="shared" si="173"/>
        <v>9.9855767906390155E-2</v>
      </c>
    </row>
    <row r="11182" spans="1:3">
      <c r="A11182">
        <v>1432.4253561707601</v>
      </c>
      <c r="B11182">
        <v>0</v>
      </c>
      <c r="C11182">
        <f t="shared" si="173"/>
        <v>9.6171799371936692E-2</v>
      </c>
    </row>
    <row r="11183" spans="1:3">
      <c r="A11183">
        <v>1432.4253561707601</v>
      </c>
      <c r="B11183">
        <v>0.44139520723842901</v>
      </c>
      <c r="C11183">
        <f t="shared" si="173"/>
        <v>0.10058575144432097</v>
      </c>
    </row>
    <row r="11184" spans="1:3">
      <c r="A11184">
        <v>1432.8667513779999</v>
      </c>
      <c r="B11184">
        <v>0</v>
      </c>
      <c r="C11184">
        <f t="shared" si="173"/>
        <v>9.9383968545305373E-2</v>
      </c>
    </row>
    <row r="11185" spans="1:3">
      <c r="A11185">
        <v>1432.8667513779999</v>
      </c>
      <c r="B11185">
        <v>0.179304100316131</v>
      </c>
      <c r="C11185">
        <f t="shared" si="173"/>
        <v>0.10117700954846669</v>
      </c>
    </row>
    <row r="11186" spans="1:3">
      <c r="A11186">
        <v>1433.0460554783201</v>
      </c>
      <c r="B11186">
        <v>0</v>
      </c>
      <c r="C11186">
        <f t="shared" si="173"/>
        <v>9.9093138366681613E-2</v>
      </c>
    </row>
    <row r="11187" spans="1:3">
      <c r="A11187">
        <v>1433.0460554783201</v>
      </c>
      <c r="B11187">
        <v>0.13427622990639099</v>
      </c>
      <c r="C11187">
        <f t="shared" si="173"/>
        <v>0.10043590066574552</v>
      </c>
    </row>
    <row r="11188" spans="1:3">
      <c r="A11188">
        <v>1433.1803317082199</v>
      </c>
      <c r="B11188">
        <v>0</v>
      </c>
      <c r="C11188">
        <f t="shared" si="173"/>
        <v>9.8422287960333962E-2</v>
      </c>
    </row>
    <row r="11189" spans="1:3">
      <c r="A11189">
        <v>1433.1803317082199</v>
      </c>
      <c r="B11189">
        <v>6.5890233449863401E-3</v>
      </c>
      <c r="C11189">
        <f t="shared" si="173"/>
        <v>9.8488178193783818E-2</v>
      </c>
    </row>
    <row r="11190" spans="1:3">
      <c r="A11190">
        <v>1433.1869207315699</v>
      </c>
      <c r="B11190">
        <v>0</v>
      </c>
      <c r="C11190">
        <f t="shared" si="173"/>
        <v>9.8231075372996204E-2</v>
      </c>
    </row>
    <row r="11191" spans="1:3">
      <c r="A11191">
        <v>1433.1869207315699</v>
      </c>
      <c r="B11191">
        <v>1.84466511109349E-3</v>
      </c>
      <c r="C11191">
        <f t="shared" si="173"/>
        <v>9.8249522024107139E-2</v>
      </c>
    </row>
    <row r="11192" spans="1:3">
      <c r="A11192">
        <v>1433.1887653966801</v>
      </c>
      <c r="B11192">
        <v>0</v>
      </c>
      <c r="C11192">
        <f t="shared" si="173"/>
        <v>9.4189577722354437E-2</v>
      </c>
    </row>
    <row r="11193" spans="1:3">
      <c r="A11193">
        <v>1433.1887653966801</v>
      </c>
      <c r="B11193">
        <v>0.83659323459755797</v>
      </c>
      <c r="C11193">
        <f t="shared" si="173"/>
        <v>0.10255551006833002</v>
      </c>
    </row>
    <row r="11194" spans="1:3">
      <c r="A11194">
        <v>1434.0253586312799</v>
      </c>
      <c r="B11194">
        <v>0</v>
      </c>
      <c r="C11194">
        <f t="shared" si="173"/>
        <v>0.10134808633431704</v>
      </c>
    </row>
    <row r="11195" spans="1:3">
      <c r="A11195">
        <v>1434.0253586312799</v>
      </c>
      <c r="B11195">
        <v>2.0382530718052301E-2</v>
      </c>
      <c r="C11195">
        <f t="shared" si="173"/>
        <v>0.10155191164149756</v>
      </c>
    </row>
    <row r="11196" spans="1:3">
      <c r="A11196">
        <v>1434.045741162</v>
      </c>
      <c r="B11196">
        <v>0</v>
      </c>
      <c r="C11196">
        <f t="shared" si="173"/>
        <v>0.10144164697003362</v>
      </c>
    </row>
    <row r="11197" spans="1:3">
      <c r="A11197">
        <v>1434.045741162</v>
      </c>
      <c r="B11197">
        <v>5.7323889895314999E-2</v>
      </c>
      <c r="C11197">
        <f t="shared" si="173"/>
        <v>0.10201488586898677</v>
      </c>
    </row>
    <row r="11198" spans="1:3">
      <c r="A11198">
        <v>1434.1030650518901</v>
      </c>
      <c r="B11198">
        <v>0</v>
      </c>
      <c r="C11198">
        <f t="shared" si="173"/>
        <v>9.8649647847873889E-2</v>
      </c>
    </row>
    <row r="11199" spans="1:3">
      <c r="A11199">
        <v>1434.1030650518901</v>
      </c>
      <c r="B11199">
        <v>1.9532189344317899E-4</v>
      </c>
      <c r="C11199">
        <f t="shared" si="173"/>
        <v>9.8651601066808328E-2</v>
      </c>
    </row>
    <row r="11200" spans="1:3">
      <c r="A11200">
        <v>1434.1032603737799</v>
      </c>
      <c r="B11200">
        <v>0</v>
      </c>
      <c r="C11200">
        <f t="shared" si="173"/>
        <v>9.853547233728932E-2</v>
      </c>
    </row>
    <row r="11201" spans="1:3">
      <c r="A11201">
        <v>1434.1032603737799</v>
      </c>
      <c r="B11201">
        <v>8.5886342330468296E-2</v>
      </c>
      <c r="C11201">
        <f t="shared" si="173"/>
        <v>9.9394335760594005E-2</v>
      </c>
    </row>
    <row r="11202" spans="1:3">
      <c r="A11202">
        <v>1434.1891467161199</v>
      </c>
      <c r="B11202">
        <v>0</v>
      </c>
      <c r="C11202">
        <f t="shared" si="173"/>
        <v>9.6466607787467615E-2</v>
      </c>
    </row>
    <row r="11203" spans="1:3">
      <c r="A11203">
        <v>1434.1891467161199</v>
      </c>
      <c r="B11203">
        <v>3.9639207742993697E-2</v>
      </c>
      <c r="C11203">
        <f t="shared" si="173"/>
        <v>9.6862999864897562E-2</v>
      </c>
    </row>
    <row r="11204" spans="1:3">
      <c r="A11204">
        <v>1434.22878592386</v>
      </c>
      <c r="B11204">
        <v>0</v>
      </c>
      <c r="C11204">
        <f t="shared" si="173"/>
        <v>9.4198772408738002E-2</v>
      </c>
    </row>
    <row r="11205" spans="1:3">
      <c r="A11205">
        <v>1434.22878592386</v>
      </c>
      <c r="B11205">
        <v>0.10800902076357501</v>
      </c>
      <c r="C11205">
        <f t="shared" si="173"/>
        <v>9.527886261637375E-2</v>
      </c>
    </row>
    <row r="11206" spans="1:3">
      <c r="A11206">
        <v>1434.3367949446199</v>
      </c>
      <c r="B11206">
        <v>0</v>
      </c>
      <c r="C11206">
        <f t="shared" si="173"/>
        <v>9.498531896030725E-2</v>
      </c>
    </row>
    <row r="11207" spans="1:3">
      <c r="A11207">
        <v>1434.3367949446199</v>
      </c>
      <c r="B11207">
        <v>1.93075837728429E-2</v>
      </c>
      <c r="C11207">
        <f t="shared" si="173"/>
        <v>9.5178394798035679E-2</v>
      </c>
    </row>
    <row r="11208" spans="1:3">
      <c r="A11208">
        <v>1434.35610252839</v>
      </c>
      <c r="B11208">
        <v>0</v>
      </c>
      <c r="C11208">
        <f t="shared" si="173"/>
        <v>9.0697632015041996E-2</v>
      </c>
    </row>
    <row r="11209" spans="1:3">
      <c r="A11209">
        <v>1434.35610252839</v>
      </c>
      <c r="B11209">
        <v>0.55240280443831602</v>
      </c>
      <c r="C11209">
        <f t="shared" si="173"/>
        <v>9.622166005942516E-2</v>
      </c>
    </row>
    <row r="11210" spans="1:3">
      <c r="A11210">
        <v>1434.9085053328299</v>
      </c>
      <c r="B11210">
        <v>0</v>
      </c>
      <c r="C11210">
        <f t="shared" si="173"/>
        <v>9.3816732447842222E-2</v>
      </c>
    </row>
    <row r="11211" spans="1:3">
      <c r="A11211">
        <v>1434.9085053328299</v>
      </c>
      <c r="B11211">
        <v>0.28574569407351202</v>
      </c>
      <c r="C11211">
        <f t="shared" si="173"/>
        <v>9.6674189388577345E-2</v>
      </c>
    </row>
    <row r="11212" spans="1:3">
      <c r="A11212">
        <v>1435.19425102691</v>
      </c>
      <c r="B11212">
        <v>0</v>
      </c>
      <c r="C11212">
        <f t="shared" si="173"/>
        <v>9.3134087066098312E-2</v>
      </c>
    </row>
    <row r="11213" spans="1:3">
      <c r="A11213">
        <v>1435.19425102691</v>
      </c>
      <c r="B11213">
        <v>0.21631580676898901</v>
      </c>
      <c r="C11213">
        <f t="shared" si="173"/>
        <v>9.5297245133788205E-2</v>
      </c>
    </row>
    <row r="11214" spans="1:3">
      <c r="A11214">
        <v>1435.4105668336799</v>
      </c>
      <c r="B11214">
        <v>0</v>
      </c>
      <c r="C11214">
        <f t="shared" si="173"/>
        <v>9.4181062856164288E-2</v>
      </c>
    </row>
    <row r="11215" spans="1:3">
      <c r="A11215">
        <v>1435.4105668336799</v>
      </c>
      <c r="B11215">
        <v>4.36421181607329E-2</v>
      </c>
      <c r="C11215">
        <f t="shared" si="173"/>
        <v>9.4617484037771607E-2</v>
      </c>
    </row>
    <row r="11216" spans="1:3">
      <c r="A11216">
        <v>1435.45420895184</v>
      </c>
      <c r="B11216">
        <v>0</v>
      </c>
      <c r="C11216">
        <f t="shared" si="173"/>
        <v>9.1855184917869773E-2</v>
      </c>
    </row>
    <row r="11217" spans="1:3">
      <c r="A11217">
        <v>1435.45420895184</v>
      </c>
      <c r="B11217">
        <v>0.119182523717882</v>
      </c>
      <c r="C11217">
        <f t="shared" si="173"/>
        <v>9.3047010155048598E-2</v>
      </c>
    </row>
    <row r="11218" spans="1:3">
      <c r="A11218">
        <v>1435.5733914755499</v>
      </c>
      <c r="B11218">
        <v>0</v>
      </c>
      <c r="C11218">
        <f t="shared" si="173"/>
        <v>8.8209885998937795E-2</v>
      </c>
    </row>
    <row r="11219" spans="1:3">
      <c r="A11219">
        <v>1435.5733914755499</v>
      </c>
      <c r="B11219">
        <v>8.6198056598505005E-2</v>
      </c>
      <c r="C11219">
        <f t="shared" si="173"/>
        <v>8.9071866564922844E-2</v>
      </c>
    </row>
    <row r="11220" spans="1:3">
      <c r="A11220">
        <v>1435.65958953215</v>
      </c>
      <c r="B11220">
        <v>0</v>
      </c>
      <c r="C11220">
        <f t="shared" si="173"/>
        <v>8.692747488345956E-2</v>
      </c>
    </row>
    <row r="11221" spans="1:3">
      <c r="A11221">
        <v>1435.65958953215</v>
      </c>
      <c r="B11221">
        <v>0.75387692780373095</v>
      </c>
      <c r="C11221">
        <f t="shared" si="173"/>
        <v>9.4466244161496876E-2</v>
      </c>
    </row>
    <row r="11222" spans="1:3">
      <c r="A11222">
        <v>1436.4134664599601</v>
      </c>
      <c r="B11222">
        <v>0</v>
      </c>
      <c r="C11222">
        <f t="shared" si="173"/>
        <v>9.441451673146728E-2</v>
      </c>
    </row>
    <row r="11223" spans="1:3">
      <c r="A11223">
        <v>1436.4134664599601</v>
      </c>
      <c r="B11223">
        <v>3.9966214144215001E-2</v>
      </c>
      <c r="C11223">
        <f t="shared" si="173"/>
        <v>9.4814178872909438E-2</v>
      </c>
    </row>
    <row r="11224" spans="1:3">
      <c r="A11224">
        <v>1436.4534326741</v>
      </c>
      <c r="B11224">
        <v>0</v>
      </c>
      <c r="C11224">
        <f t="shared" si="173"/>
        <v>9.2193430800280099E-2</v>
      </c>
    </row>
    <row r="11225" spans="1:3">
      <c r="A11225">
        <v>1436.4534326741</v>
      </c>
      <c r="B11225">
        <v>0.520476524418655</v>
      </c>
      <c r="C11225">
        <f t="shared" si="173"/>
        <v>9.7398196044466645E-2</v>
      </c>
    </row>
    <row r="11226" spans="1:3">
      <c r="A11226">
        <v>1436.97390919852</v>
      </c>
      <c r="B11226">
        <v>0</v>
      </c>
      <c r="C11226">
        <f t="shared" si="173"/>
        <v>9.296180635642029E-2</v>
      </c>
    </row>
    <row r="11227" spans="1:3">
      <c r="A11227">
        <v>1436.97390919852</v>
      </c>
      <c r="B11227">
        <v>2.8539983179598498E-3</v>
      </c>
      <c r="C11227">
        <f t="shared" si="173"/>
        <v>9.2990346339599891E-2</v>
      </c>
    </row>
    <row r="11228" spans="1:3">
      <c r="A11228">
        <v>1436.97676319684</v>
      </c>
      <c r="B11228">
        <v>0</v>
      </c>
      <c r="C11228">
        <f t="shared" si="173"/>
        <v>8.8407729084790374E-2</v>
      </c>
    </row>
    <row r="11229" spans="1:3">
      <c r="A11229">
        <v>1436.97676319684</v>
      </c>
      <c r="B11229">
        <v>0.90419145172177195</v>
      </c>
      <c r="C11229">
        <f t="shared" si="173"/>
        <v>9.7449643602008085E-2</v>
      </c>
    </row>
    <row r="11230" spans="1:3">
      <c r="A11230">
        <v>1437.88095464856</v>
      </c>
      <c r="B11230">
        <v>0</v>
      </c>
      <c r="C11230">
        <f t="shared" si="173"/>
        <v>9.0884052310864244E-2</v>
      </c>
    </row>
    <row r="11231" spans="1:3">
      <c r="A11231">
        <v>1437.88095464856</v>
      </c>
      <c r="B11231">
        <v>6.4508108292557195E-2</v>
      </c>
      <c r="C11231">
        <f t="shared" si="173"/>
        <v>9.1529133393789819E-2</v>
      </c>
    </row>
    <row r="11232" spans="1:3">
      <c r="A11232">
        <v>1437.94546275685</v>
      </c>
      <c r="B11232">
        <v>0</v>
      </c>
      <c r="C11232">
        <f t="shared" si="173"/>
        <v>9.1184243834293272E-2</v>
      </c>
    </row>
    <row r="11233" spans="1:3">
      <c r="A11233">
        <v>1437.94546275685</v>
      </c>
      <c r="B11233">
        <v>3.2414611674539601E-2</v>
      </c>
      <c r="C11233">
        <f t="shared" si="173"/>
        <v>9.150838995103866E-2</v>
      </c>
    </row>
    <row r="11234" spans="1:3">
      <c r="A11234">
        <v>1437.97787736853</v>
      </c>
      <c r="B11234">
        <v>0</v>
      </c>
      <c r="C11234">
        <f t="shared" si="173"/>
        <v>9.1263680740519229E-2</v>
      </c>
    </row>
    <row r="11235" spans="1:3">
      <c r="A11235">
        <v>1437.97787736853</v>
      </c>
      <c r="B11235">
        <v>6.2543134667066597E-2</v>
      </c>
      <c r="C11235">
        <f t="shared" si="173"/>
        <v>9.1889112087189903E-2</v>
      </c>
    </row>
    <row r="11236" spans="1:3">
      <c r="A11236">
        <v>1438.04042050319</v>
      </c>
      <c r="B11236">
        <v>0</v>
      </c>
      <c r="C11236">
        <f t="shared" si="173"/>
        <v>9.0080479759640161E-2</v>
      </c>
    </row>
    <row r="11237" spans="1:3">
      <c r="A11237">
        <v>1438.04042050319</v>
      </c>
      <c r="B11237">
        <v>0.1087724323977</v>
      </c>
      <c r="C11237">
        <f t="shared" ref="C11237:C11300" si="174">AVERAGE(B11138:B11237)</f>
        <v>9.1168204083617171E-2</v>
      </c>
    </row>
    <row r="11238" spans="1:3">
      <c r="A11238">
        <v>1438.14919293559</v>
      </c>
      <c r="B11238">
        <v>0</v>
      </c>
      <c r="C11238">
        <f t="shared" si="174"/>
        <v>9.1057622783418973E-2</v>
      </c>
    </row>
    <row r="11239" spans="1:3">
      <c r="A11239">
        <v>1438.14919293559</v>
      </c>
      <c r="B11239">
        <v>7.5968924210656E-2</v>
      </c>
      <c r="C11239">
        <f t="shared" si="174"/>
        <v>9.1817312025525538E-2</v>
      </c>
    </row>
    <row r="11240" spans="1:3">
      <c r="A11240">
        <v>1438.2251618598</v>
      </c>
      <c r="B11240">
        <v>0</v>
      </c>
      <c r="C11240">
        <f t="shared" si="174"/>
        <v>9.0598993207490819E-2</v>
      </c>
    </row>
    <row r="11241" spans="1:3">
      <c r="A11241">
        <v>1438.2251618598</v>
      </c>
      <c r="B11241">
        <v>5.3638310605492699E-2</v>
      </c>
      <c r="C11241">
        <f t="shared" si="174"/>
        <v>9.1135376313545749E-2</v>
      </c>
    </row>
    <row r="11242" spans="1:3">
      <c r="A11242">
        <v>1438.27880017041</v>
      </c>
      <c r="B11242">
        <v>0</v>
      </c>
      <c r="C11242">
        <f t="shared" si="174"/>
        <v>8.795579151375478E-2</v>
      </c>
    </row>
    <row r="11243" spans="1:3">
      <c r="A11243">
        <v>1438.27880017041</v>
      </c>
      <c r="B11243">
        <v>0.154056884322017</v>
      </c>
      <c r="C11243">
        <f t="shared" si="174"/>
        <v>8.9496360356974947E-2</v>
      </c>
    </row>
    <row r="11244" spans="1:3">
      <c r="A11244">
        <v>1438.43285705473</v>
      </c>
      <c r="B11244">
        <v>0</v>
      </c>
      <c r="C11244">
        <f t="shared" si="174"/>
        <v>8.576466032203825E-2</v>
      </c>
    </row>
    <row r="11245" spans="1:3">
      <c r="A11245">
        <v>1438.43285705473</v>
      </c>
      <c r="B11245">
        <v>0.46745512022744201</v>
      </c>
      <c r="C11245">
        <f t="shared" si="174"/>
        <v>9.0439211524312668E-2</v>
      </c>
    </row>
    <row r="11246" spans="1:3">
      <c r="A11246">
        <v>1438.9003121749599</v>
      </c>
      <c r="B11246">
        <v>0</v>
      </c>
      <c r="C11246">
        <f t="shared" si="174"/>
        <v>9.0350472355464714E-2</v>
      </c>
    </row>
    <row r="11247" spans="1:3">
      <c r="A11247">
        <v>1438.9003121749599</v>
      </c>
      <c r="B11247">
        <v>2.84904160034785E-2</v>
      </c>
      <c r="C11247">
        <f t="shared" si="174"/>
        <v>9.0635376515499508E-2</v>
      </c>
    </row>
    <row r="11248" spans="1:3">
      <c r="A11248">
        <v>1438.92880259096</v>
      </c>
      <c r="B11248">
        <v>0</v>
      </c>
      <c r="C11248">
        <f t="shared" si="174"/>
        <v>8.9586312097173965E-2</v>
      </c>
    </row>
    <row r="11249" spans="1:3">
      <c r="A11249">
        <v>1438.92880259096</v>
      </c>
      <c r="B11249">
        <v>0.18290272806166299</v>
      </c>
      <c r="C11249">
        <f t="shared" si="174"/>
        <v>9.1415339377790589E-2</v>
      </c>
    </row>
    <row r="11250" spans="1:3">
      <c r="A11250">
        <v>1439.1117053190201</v>
      </c>
      <c r="B11250">
        <v>0</v>
      </c>
      <c r="C11250">
        <f t="shared" si="174"/>
        <v>8.7711425085888098E-2</v>
      </c>
    </row>
    <row r="11251" spans="1:3">
      <c r="A11251">
        <v>1439.1117053190201</v>
      </c>
      <c r="B11251">
        <v>0.10560871822826801</v>
      </c>
      <c r="C11251">
        <f t="shared" si="174"/>
        <v>8.876751226817077E-2</v>
      </c>
    </row>
    <row r="11252" spans="1:3">
      <c r="A11252">
        <v>1439.2173140372499</v>
      </c>
      <c r="B11252">
        <v>0</v>
      </c>
      <c r="C11252">
        <f t="shared" si="174"/>
        <v>8.8641900131315191E-2</v>
      </c>
    </row>
    <row r="11253" spans="1:3">
      <c r="A11253">
        <v>1439.2173140372499</v>
      </c>
      <c r="B11253">
        <v>0.153047324354702</v>
      </c>
      <c r="C11253">
        <f t="shared" si="174"/>
        <v>9.0172373374862225E-2</v>
      </c>
    </row>
    <row r="11254" spans="1:3">
      <c r="A11254">
        <v>1439.3703613616001</v>
      </c>
      <c r="B11254">
        <v>0</v>
      </c>
      <c r="C11254">
        <f t="shared" si="174"/>
        <v>8.9927901226433279E-2</v>
      </c>
    </row>
    <row r="11255" spans="1:3">
      <c r="A11255">
        <v>1439.3703613616001</v>
      </c>
      <c r="B11255">
        <v>0.106625457710606</v>
      </c>
      <c r="C11255">
        <f t="shared" si="174"/>
        <v>9.0994155803539339E-2</v>
      </c>
    </row>
    <row r="11256" spans="1:3">
      <c r="A11256">
        <v>1439.47698681932</v>
      </c>
      <c r="B11256">
        <v>0</v>
      </c>
      <c r="C11256">
        <f t="shared" si="174"/>
        <v>8.7657378242529393E-2</v>
      </c>
    </row>
    <row r="11257" spans="1:3">
      <c r="A11257">
        <v>1439.47698681932</v>
      </c>
      <c r="B11257">
        <v>5.7151193083427601E-2</v>
      </c>
      <c r="C11257">
        <f t="shared" si="174"/>
        <v>8.8228890173363675E-2</v>
      </c>
    </row>
    <row r="11258" spans="1:3">
      <c r="A11258">
        <v>1439.5341380124</v>
      </c>
      <c r="B11258">
        <v>0</v>
      </c>
      <c r="C11258">
        <f t="shared" si="174"/>
        <v>8.6825020074043108E-2</v>
      </c>
    </row>
    <row r="11259" spans="1:3">
      <c r="A11259">
        <v>1439.5341380124</v>
      </c>
      <c r="B11259">
        <v>0.32844842132294599</v>
      </c>
      <c r="C11259">
        <f t="shared" si="174"/>
        <v>9.0109504287272574E-2</v>
      </c>
    </row>
    <row r="11260" spans="1:3">
      <c r="A11260">
        <v>1439.86258643372</v>
      </c>
      <c r="B11260">
        <v>0</v>
      </c>
      <c r="C11260">
        <f t="shared" si="174"/>
        <v>8.7790808338561441E-2</v>
      </c>
    </row>
    <row r="11261" spans="1:3">
      <c r="A11261">
        <v>1439.86258643372</v>
      </c>
      <c r="B11261">
        <v>0.28009384772167301</v>
      </c>
      <c r="C11261">
        <f t="shared" si="174"/>
        <v>8.9753213135118137E-2</v>
      </c>
    </row>
    <row r="11262" spans="1:3">
      <c r="A11262">
        <v>1440.1426802814401</v>
      </c>
      <c r="B11262">
        <v>0</v>
      </c>
      <c r="C11262">
        <f t="shared" si="174"/>
        <v>8.9753213135118137E-2</v>
      </c>
    </row>
    <row r="11263" spans="1:3">
      <c r="A11263">
        <v>1440.1426802814401</v>
      </c>
      <c r="B11263">
        <v>0.15772102485812001</v>
      </c>
      <c r="C11263">
        <f t="shared" si="174"/>
        <v>9.1187459699353893E-2</v>
      </c>
    </row>
    <row r="11264" spans="1:3">
      <c r="A11264">
        <v>1440.3004013063</v>
      </c>
      <c r="B11264">
        <v>0</v>
      </c>
      <c r="C11264">
        <f t="shared" si="174"/>
        <v>9.1187459699353893E-2</v>
      </c>
    </row>
    <row r="11265" spans="1:3">
      <c r="A11265">
        <v>1440.3004013063</v>
      </c>
      <c r="B11265">
        <v>0.20312135020390101</v>
      </c>
      <c r="C11265">
        <f t="shared" si="174"/>
        <v>9.2862086192553761E-2</v>
      </c>
    </row>
    <row r="11266" spans="1:3">
      <c r="A11266">
        <v>1440.5035226565101</v>
      </c>
      <c r="B11266">
        <v>0</v>
      </c>
      <c r="C11266">
        <f t="shared" si="174"/>
        <v>9.2862086192553761E-2</v>
      </c>
    </row>
    <row r="11267" spans="1:3">
      <c r="A11267">
        <v>1440.5035226565101</v>
      </c>
      <c r="B11267">
        <v>0.14753636344266899</v>
      </c>
      <c r="C11267">
        <f t="shared" si="174"/>
        <v>9.2321301191077509E-2</v>
      </c>
    </row>
    <row r="11268" spans="1:3">
      <c r="A11268">
        <v>1440.65105901995</v>
      </c>
      <c r="B11268">
        <v>0</v>
      </c>
      <c r="C11268">
        <f t="shared" si="174"/>
        <v>9.2321301191077509E-2</v>
      </c>
    </row>
    <row r="11269" spans="1:3">
      <c r="A11269">
        <v>1440.65105901995</v>
      </c>
      <c r="B11269">
        <v>0.59066081081959998</v>
      </c>
      <c r="C11269">
        <f t="shared" si="174"/>
        <v>9.7517465082123639E-2</v>
      </c>
    </row>
    <row r="11270" spans="1:3">
      <c r="A11270">
        <v>1441.2417198307701</v>
      </c>
      <c r="B11270">
        <v>0</v>
      </c>
      <c r="C11270">
        <f t="shared" si="174"/>
        <v>9.7517465082123639E-2</v>
      </c>
    </row>
    <row r="11271" spans="1:3">
      <c r="A11271">
        <v>1441.2417198307701</v>
      </c>
      <c r="B11271">
        <v>6.2405205424965998E-2</v>
      </c>
      <c r="C11271">
        <f t="shared" si="174"/>
        <v>9.5396880316643548E-2</v>
      </c>
    </row>
    <row r="11272" spans="1:3">
      <c r="A11272">
        <v>1441.30412503619</v>
      </c>
      <c r="B11272">
        <v>0</v>
      </c>
      <c r="C11272">
        <f t="shared" si="174"/>
        <v>9.5396880316643548E-2</v>
      </c>
    </row>
    <row r="11273" spans="1:3">
      <c r="A11273">
        <v>1441.30412503619</v>
      </c>
      <c r="B11273">
        <v>4.2367164357301597E-2</v>
      </c>
      <c r="C11273">
        <f t="shared" si="174"/>
        <v>9.5082473023796868E-2</v>
      </c>
    </row>
    <row r="11274" spans="1:3">
      <c r="A11274">
        <v>1441.3464922005501</v>
      </c>
      <c r="B11274">
        <v>0</v>
      </c>
      <c r="C11274">
        <f t="shared" si="174"/>
        <v>9.5082473023796868E-2</v>
      </c>
    </row>
    <row r="11275" spans="1:3">
      <c r="A11275">
        <v>1441.3464922005501</v>
      </c>
      <c r="B11275">
        <v>0.30218369923454702</v>
      </c>
      <c r="C11275">
        <f t="shared" si="174"/>
        <v>9.6630155983834815E-2</v>
      </c>
    </row>
    <row r="11276" spans="1:3">
      <c r="A11276">
        <v>1441.6486758997801</v>
      </c>
      <c r="B11276">
        <v>0</v>
      </c>
      <c r="C11276">
        <f t="shared" si="174"/>
        <v>9.6630155983834815E-2</v>
      </c>
    </row>
    <row r="11277" spans="1:3">
      <c r="A11277">
        <v>1441.6486758997801</v>
      </c>
      <c r="B11277">
        <v>6.6164240322223095E-2</v>
      </c>
      <c r="C11277">
        <f t="shared" si="174"/>
        <v>9.6051944741154791E-2</v>
      </c>
    </row>
    <row r="11278" spans="1:3">
      <c r="A11278">
        <v>1441.71484014011</v>
      </c>
      <c r="B11278">
        <v>0</v>
      </c>
      <c r="C11278">
        <f t="shared" si="174"/>
        <v>9.6051944741154791E-2</v>
      </c>
    </row>
    <row r="11279" spans="1:3">
      <c r="A11279">
        <v>1441.71484014011</v>
      </c>
      <c r="B11279">
        <v>0.438329395266919</v>
      </c>
      <c r="C11279">
        <f t="shared" si="174"/>
        <v>9.9358554981236011E-2</v>
      </c>
    </row>
    <row r="11280" spans="1:3">
      <c r="A11280">
        <v>1442.1531695353699</v>
      </c>
      <c r="B11280">
        <v>0</v>
      </c>
      <c r="C11280">
        <f t="shared" si="174"/>
        <v>9.9358554981236011E-2</v>
      </c>
    </row>
    <row r="11281" spans="1:3">
      <c r="A11281">
        <v>1442.1531695353699</v>
      </c>
      <c r="B11281">
        <v>9.5964817229969399E-2</v>
      </c>
      <c r="C11281">
        <f t="shared" si="174"/>
        <v>9.8237781818399997E-2</v>
      </c>
    </row>
    <row r="11282" spans="1:3">
      <c r="A11282">
        <v>1442.2491343526001</v>
      </c>
      <c r="B11282">
        <v>0</v>
      </c>
      <c r="C11282">
        <f t="shared" si="174"/>
        <v>9.8237781818399997E-2</v>
      </c>
    </row>
    <row r="11283" spans="1:3">
      <c r="A11283">
        <v>1442.2491343526001</v>
      </c>
      <c r="B11283">
        <v>0.14851957214545999</v>
      </c>
      <c r="C11283">
        <f t="shared" si="174"/>
        <v>9.5309025467470332E-2</v>
      </c>
    </row>
    <row r="11284" spans="1:3">
      <c r="A11284">
        <v>1442.3976539247501</v>
      </c>
      <c r="B11284">
        <v>0</v>
      </c>
      <c r="C11284">
        <f t="shared" si="174"/>
        <v>9.5309025467470332E-2</v>
      </c>
    </row>
    <row r="11285" spans="1:3">
      <c r="A11285">
        <v>1442.3976539247501</v>
      </c>
      <c r="B11285">
        <v>0.77771144879329801</v>
      </c>
      <c r="C11285">
        <f t="shared" si="174"/>
        <v>0.10129309895224199</v>
      </c>
    </row>
    <row r="11286" spans="1:3">
      <c r="A11286">
        <v>1443.17536537354</v>
      </c>
      <c r="B11286">
        <v>0</v>
      </c>
      <c r="C11286">
        <f t="shared" si="174"/>
        <v>0.10129309895224199</v>
      </c>
    </row>
    <row r="11287" spans="1:3">
      <c r="A11287">
        <v>1443.17536537354</v>
      </c>
      <c r="B11287">
        <v>0.352329589412193</v>
      </c>
      <c r="C11287">
        <f t="shared" si="174"/>
        <v>0.10347363254730002</v>
      </c>
    </row>
    <row r="11288" spans="1:3">
      <c r="A11288">
        <v>1443.5276949629499</v>
      </c>
      <c r="B11288">
        <v>0</v>
      </c>
      <c r="C11288">
        <f t="shared" si="174"/>
        <v>0.10347363254730002</v>
      </c>
    </row>
    <row r="11289" spans="1:3">
      <c r="A11289">
        <v>1443.5276949629499</v>
      </c>
      <c r="B11289">
        <v>0.24043872796391999</v>
      </c>
      <c r="C11289">
        <f t="shared" si="174"/>
        <v>0.10581212959348935</v>
      </c>
    </row>
    <row r="11290" spans="1:3">
      <c r="A11290">
        <v>1443.76813369092</v>
      </c>
      <c r="B11290">
        <v>0</v>
      </c>
      <c r="C11290">
        <f t="shared" si="174"/>
        <v>0.10581212959348935</v>
      </c>
    </row>
    <row r="11291" spans="1:3">
      <c r="A11291">
        <v>1443.76813369092</v>
      </c>
      <c r="B11291">
        <v>0.64651882748216805</v>
      </c>
      <c r="C11291">
        <f t="shared" si="174"/>
        <v>0.1122588712172001</v>
      </c>
    </row>
    <row r="11292" spans="1:3">
      <c r="A11292">
        <v>1444.4146525184001</v>
      </c>
      <c r="B11292">
        <v>0</v>
      </c>
      <c r="C11292">
        <f t="shared" si="174"/>
        <v>0.1122588712172001</v>
      </c>
    </row>
    <row r="11293" spans="1:3">
      <c r="A11293">
        <v>1444.4146525184001</v>
      </c>
      <c r="B11293">
        <v>0.12710028153219399</v>
      </c>
      <c r="C11293">
        <f t="shared" si="174"/>
        <v>0.10516394168654644</v>
      </c>
    </row>
    <row r="11294" spans="1:3">
      <c r="A11294">
        <v>1444.54175279993</v>
      </c>
      <c r="B11294">
        <v>0</v>
      </c>
      <c r="C11294">
        <f t="shared" si="174"/>
        <v>0.10516394168654644</v>
      </c>
    </row>
    <row r="11295" spans="1:3">
      <c r="A11295">
        <v>1444.54175279993</v>
      </c>
      <c r="B11295">
        <v>4.2936723548791599E-2</v>
      </c>
      <c r="C11295">
        <f t="shared" si="174"/>
        <v>0.10538948361485384</v>
      </c>
    </row>
    <row r="11296" spans="1:3">
      <c r="A11296">
        <v>1444.5846895234799</v>
      </c>
      <c r="B11296">
        <v>0</v>
      </c>
      <c r="C11296">
        <f t="shared" si="174"/>
        <v>0.10538948361485384</v>
      </c>
    </row>
    <row r="11297" spans="1:3">
      <c r="A11297">
        <v>1444.5846895234799</v>
      </c>
      <c r="B11297">
        <v>0.12425077171815201</v>
      </c>
      <c r="C11297">
        <f t="shared" si="174"/>
        <v>0.10605875243308222</v>
      </c>
    </row>
    <row r="11298" spans="1:3">
      <c r="A11298">
        <v>1444.7089402951999</v>
      </c>
      <c r="B11298">
        <v>0</v>
      </c>
      <c r="C11298">
        <f t="shared" si="174"/>
        <v>0.10605875243308222</v>
      </c>
    </row>
    <row r="11299" spans="1:3">
      <c r="A11299">
        <v>1444.7089402951999</v>
      </c>
      <c r="B11299">
        <v>5.2458481353141899E-2</v>
      </c>
      <c r="C11299">
        <f t="shared" si="174"/>
        <v>0.10658138402767919</v>
      </c>
    </row>
    <row r="11300" spans="1:3">
      <c r="A11300">
        <v>1444.7613987765501</v>
      </c>
      <c r="B11300">
        <v>0</v>
      </c>
      <c r="C11300">
        <f t="shared" si="174"/>
        <v>0.10658138402767919</v>
      </c>
    </row>
    <row r="11301" spans="1:3">
      <c r="A11301">
        <v>1444.7613987765501</v>
      </c>
      <c r="B11301">
        <v>4.4163205292534299E-2</v>
      </c>
      <c r="C11301">
        <f t="shared" ref="C11301:C11364" si="175">AVERAGE(B11202:B11301)</f>
        <v>0.10616415265729985</v>
      </c>
    </row>
    <row r="11302" spans="1:3">
      <c r="A11302">
        <v>1444.8055619818499</v>
      </c>
      <c r="B11302">
        <v>0</v>
      </c>
      <c r="C11302">
        <f t="shared" si="175"/>
        <v>0.10616415265729985</v>
      </c>
    </row>
    <row r="11303" spans="1:3">
      <c r="A11303">
        <v>1444.8055619818499</v>
      </c>
      <c r="B11303">
        <v>8.4623556050473794E-2</v>
      </c>
      <c r="C11303">
        <f t="shared" si="175"/>
        <v>0.10661399614037466</v>
      </c>
    </row>
    <row r="11304" spans="1:3">
      <c r="A11304">
        <v>1444.8901855378999</v>
      </c>
      <c r="B11304">
        <v>0</v>
      </c>
      <c r="C11304">
        <f t="shared" si="175"/>
        <v>0.10661399614037466</v>
      </c>
    </row>
    <row r="11305" spans="1:3">
      <c r="A11305">
        <v>1444.8901855378999</v>
      </c>
      <c r="B11305">
        <v>0.15314910465303899</v>
      </c>
      <c r="C11305">
        <f t="shared" si="175"/>
        <v>0.1070653969792693</v>
      </c>
    </row>
    <row r="11306" spans="1:3">
      <c r="A11306">
        <v>1445.04333464255</v>
      </c>
      <c r="B11306">
        <v>0</v>
      </c>
      <c r="C11306">
        <f t="shared" si="175"/>
        <v>0.1070653969792693</v>
      </c>
    </row>
    <row r="11307" spans="1:3">
      <c r="A11307">
        <v>1445.04333464255</v>
      </c>
      <c r="B11307">
        <v>0.23482184525005301</v>
      </c>
      <c r="C11307">
        <f t="shared" si="175"/>
        <v>0.1092205395940414</v>
      </c>
    </row>
    <row r="11308" spans="1:3">
      <c r="A11308">
        <v>1445.2781564878001</v>
      </c>
      <c r="B11308">
        <v>0</v>
      </c>
      <c r="C11308">
        <f t="shared" si="175"/>
        <v>0.1092205395940414</v>
      </c>
    </row>
    <row r="11309" spans="1:3">
      <c r="A11309">
        <v>1445.2781564878001</v>
      </c>
      <c r="B11309">
        <v>9.9844055843732293E-2</v>
      </c>
      <c r="C11309">
        <f t="shared" si="175"/>
        <v>0.10469495210809557</v>
      </c>
    </row>
    <row r="11310" spans="1:3">
      <c r="A11310">
        <v>1445.3780005436399</v>
      </c>
      <c r="B11310">
        <v>0</v>
      </c>
      <c r="C11310">
        <f t="shared" si="175"/>
        <v>0.10469495210809557</v>
      </c>
    </row>
    <row r="11311" spans="1:3">
      <c r="A11311">
        <v>1445.3780005436399</v>
      </c>
      <c r="B11311">
        <v>0.166974038131912</v>
      </c>
      <c r="C11311">
        <f t="shared" si="175"/>
        <v>0.10350723554867956</v>
      </c>
    </row>
    <row r="11312" spans="1:3">
      <c r="A11312">
        <v>1445.54497458177</v>
      </c>
      <c r="B11312">
        <v>0</v>
      </c>
      <c r="C11312">
        <f t="shared" si="175"/>
        <v>0.10350723554867956</v>
      </c>
    </row>
    <row r="11313" spans="1:3">
      <c r="A11313">
        <v>1445.54497458177</v>
      </c>
      <c r="B11313">
        <v>7.7399566673648197E-3</v>
      </c>
      <c r="C11313">
        <f t="shared" si="175"/>
        <v>0.10142147704766334</v>
      </c>
    </row>
    <row r="11314" spans="1:3">
      <c r="A11314">
        <v>1445.5527145384399</v>
      </c>
      <c r="B11314">
        <v>0</v>
      </c>
      <c r="C11314">
        <f t="shared" si="175"/>
        <v>0.10142147704766334</v>
      </c>
    </row>
    <row r="11315" spans="1:3">
      <c r="A11315">
        <v>1445.5527145384399</v>
      </c>
      <c r="B11315">
        <v>0.36153795550717399</v>
      </c>
      <c r="C11315">
        <f t="shared" si="175"/>
        <v>0.10460043542112775</v>
      </c>
    </row>
    <row r="11316" spans="1:3">
      <c r="A11316">
        <v>1445.91425249395</v>
      </c>
      <c r="B11316">
        <v>0</v>
      </c>
      <c r="C11316">
        <f t="shared" si="175"/>
        <v>0.10460043542112775</v>
      </c>
    </row>
    <row r="11317" spans="1:3">
      <c r="A11317">
        <v>1445.91425249395</v>
      </c>
      <c r="B11317">
        <v>5.5016308284621097E-2</v>
      </c>
      <c r="C11317">
        <f t="shared" si="175"/>
        <v>0.10395877326679512</v>
      </c>
    </row>
    <row r="11318" spans="1:3">
      <c r="A11318">
        <v>1445.9692688022301</v>
      </c>
      <c r="B11318">
        <v>0</v>
      </c>
      <c r="C11318">
        <f t="shared" si="175"/>
        <v>0.10395877326679512</v>
      </c>
    </row>
    <row r="11319" spans="1:3">
      <c r="A11319">
        <v>1445.9692688022301</v>
      </c>
      <c r="B11319">
        <v>0.15559641094159801</v>
      </c>
      <c r="C11319">
        <f t="shared" si="175"/>
        <v>0.10465275681022605</v>
      </c>
    </row>
    <row r="11320" spans="1:3">
      <c r="A11320">
        <v>1446.1248652131801</v>
      </c>
      <c r="B11320">
        <v>0</v>
      </c>
      <c r="C11320">
        <f t="shared" si="175"/>
        <v>0.10465275681022605</v>
      </c>
    </row>
    <row r="11321" spans="1:3">
      <c r="A11321">
        <v>1446.1248652131801</v>
      </c>
      <c r="B11321">
        <v>8.90530749024947E-2</v>
      </c>
      <c r="C11321">
        <f t="shared" si="175"/>
        <v>9.800451828121369E-2</v>
      </c>
    </row>
    <row r="11322" spans="1:3">
      <c r="A11322">
        <v>1446.2139182880801</v>
      </c>
      <c r="B11322">
        <v>0</v>
      </c>
      <c r="C11322">
        <f t="shared" si="175"/>
        <v>9.800451828121369E-2</v>
      </c>
    </row>
    <row r="11323" spans="1:3">
      <c r="A11323">
        <v>1446.2139182880801</v>
      </c>
      <c r="B11323">
        <v>8.4896773189257105E-2</v>
      </c>
      <c r="C11323">
        <f t="shared" si="175"/>
        <v>9.8453823871664112E-2</v>
      </c>
    </row>
    <row r="11324" spans="1:3">
      <c r="A11324">
        <v>1446.29881506127</v>
      </c>
      <c r="B11324">
        <v>0</v>
      </c>
      <c r="C11324">
        <f t="shared" si="175"/>
        <v>9.8453823871664112E-2</v>
      </c>
    </row>
    <row r="11325" spans="1:3">
      <c r="A11325">
        <v>1446.29881506127</v>
      </c>
      <c r="B11325">
        <v>0.14306789789952701</v>
      </c>
      <c r="C11325">
        <f t="shared" si="175"/>
        <v>9.467973760647283E-2</v>
      </c>
    </row>
    <row r="11326" spans="1:3">
      <c r="A11326">
        <v>1446.44188295917</v>
      </c>
      <c r="B11326">
        <v>0</v>
      </c>
      <c r="C11326">
        <f t="shared" si="175"/>
        <v>9.467973760647283E-2</v>
      </c>
    </row>
    <row r="11327" spans="1:3">
      <c r="A11327">
        <v>1446.44188295917</v>
      </c>
      <c r="B11327">
        <v>0.12595071244982101</v>
      </c>
      <c r="C11327">
        <f t="shared" si="175"/>
        <v>9.5910704747791439E-2</v>
      </c>
    </row>
    <row r="11328" spans="1:3">
      <c r="A11328">
        <v>1446.5678336716201</v>
      </c>
      <c r="B11328">
        <v>0</v>
      </c>
      <c r="C11328">
        <f t="shared" si="175"/>
        <v>9.5910704747791439E-2</v>
      </c>
    </row>
    <row r="11329" spans="1:3">
      <c r="A11329">
        <v>1446.5678336716201</v>
      </c>
      <c r="B11329">
        <v>7.9003466325957596E-3</v>
      </c>
      <c r="C11329">
        <f t="shared" si="175"/>
        <v>8.6947793696899658E-2</v>
      </c>
    </row>
    <row r="11330" spans="1:3">
      <c r="A11330">
        <v>1446.5757340182499</v>
      </c>
      <c r="B11330">
        <v>0</v>
      </c>
      <c r="C11330">
        <f t="shared" si="175"/>
        <v>8.6947793696899658E-2</v>
      </c>
    </row>
    <row r="11331" spans="1:3">
      <c r="A11331">
        <v>1446.5757340182499</v>
      </c>
      <c r="B11331">
        <v>0.37933619738191698</v>
      </c>
      <c r="C11331">
        <f t="shared" si="175"/>
        <v>9.0096074587793271E-2</v>
      </c>
    </row>
    <row r="11332" spans="1:3">
      <c r="A11332">
        <v>1446.95507021563</v>
      </c>
      <c r="B11332">
        <v>0</v>
      </c>
      <c r="C11332">
        <f t="shared" si="175"/>
        <v>9.0096074587793271E-2</v>
      </c>
    </row>
    <row r="11333" spans="1:3">
      <c r="A11333">
        <v>1446.95507021563</v>
      </c>
      <c r="B11333">
        <v>9.5173235328502401E-2</v>
      </c>
      <c r="C11333">
        <f t="shared" si="175"/>
        <v>9.0723660824332891E-2</v>
      </c>
    </row>
    <row r="11334" spans="1:3">
      <c r="A11334">
        <v>1447.0502434509599</v>
      </c>
      <c r="B11334">
        <v>0</v>
      </c>
      <c r="C11334">
        <f t="shared" si="175"/>
        <v>9.0723660824332891E-2</v>
      </c>
    </row>
    <row r="11335" spans="1:3">
      <c r="A11335">
        <v>1447.0502434509599</v>
      </c>
      <c r="B11335">
        <v>5.8401914851629003E-2</v>
      </c>
      <c r="C11335">
        <f t="shared" si="175"/>
        <v>9.0682248626178519E-2</v>
      </c>
    </row>
    <row r="11336" spans="1:3">
      <c r="A11336">
        <v>1447.1086453658099</v>
      </c>
      <c r="B11336">
        <v>0</v>
      </c>
      <c r="C11336">
        <f t="shared" si="175"/>
        <v>9.0682248626178519E-2</v>
      </c>
    </row>
    <row r="11337" spans="1:3">
      <c r="A11337">
        <v>1447.1086453658099</v>
      </c>
      <c r="B11337">
        <v>0.44170253443212498</v>
      </c>
      <c r="C11337">
        <f t="shared" si="175"/>
        <v>9.401154964652278E-2</v>
      </c>
    </row>
    <row r="11338" spans="1:3">
      <c r="A11338">
        <v>1447.55034790024</v>
      </c>
      <c r="B11338">
        <v>0</v>
      </c>
      <c r="C11338">
        <f t="shared" si="175"/>
        <v>9.401154964652278E-2</v>
      </c>
    </row>
    <row r="11339" spans="1:3">
      <c r="A11339">
        <v>1447.55034790024</v>
      </c>
      <c r="B11339">
        <v>6.0251779701957303E-2</v>
      </c>
      <c r="C11339">
        <f t="shared" si="175"/>
        <v>9.3854378201435787E-2</v>
      </c>
    </row>
    <row r="11340" spans="1:3">
      <c r="A11340">
        <v>1447.6105996799499</v>
      </c>
      <c r="B11340">
        <v>0</v>
      </c>
      <c r="C11340">
        <f t="shared" si="175"/>
        <v>9.3854378201435787E-2</v>
      </c>
    </row>
    <row r="11341" spans="1:3">
      <c r="A11341">
        <v>1447.6105996799499</v>
      </c>
      <c r="B11341">
        <v>0.214081411738334</v>
      </c>
      <c r="C11341">
        <f t="shared" si="175"/>
        <v>9.5458809212764215E-2</v>
      </c>
    </row>
    <row r="11342" spans="1:3">
      <c r="A11342">
        <v>1447.8246810916801</v>
      </c>
      <c r="B11342">
        <v>0</v>
      </c>
      <c r="C11342">
        <f t="shared" si="175"/>
        <v>9.5458809212764215E-2</v>
      </c>
    </row>
    <row r="11343" spans="1:3">
      <c r="A11343">
        <v>1447.8246810916801</v>
      </c>
      <c r="B11343">
        <v>0.22936628819775301</v>
      </c>
      <c r="C11343">
        <f t="shared" si="175"/>
        <v>9.6211903251521569E-2</v>
      </c>
    </row>
    <row r="11344" spans="1:3">
      <c r="A11344">
        <v>1448.0540473798801</v>
      </c>
      <c r="B11344">
        <v>0</v>
      </c>
      <c r="C11344">
        <f t="shared" si="175"/>
        <v>9.6211903251521569E-2</v>
      </c>
    </row>
    <row r="11345" spans="1:3">
      <c r="A11345">
        <v>1448.0540473798801</v>
      </c>
      <c r="B11345">
        <v>0.100640490168189</v>
      </c>
      <c r="C11345">
        <f t="shared" si="175"/>
        <v>9.2543756950929035E-2</v>
      </c>
    </row>
    <row r="11346" spans="1:3">
      <c r="A11346">
        <v>1448.1546878700501</v>
      </c>
      <c r="B11346">
        <v>0</v>
      </c>
      <c r="C11346">
        <f t="shared" si="175"/>
        <v>9.2543756950929035E-2</v>
      </c>
    </row>
    <row r="11347" spans="1:3">
      <c r="A11347">
        <v>1448.1546878700501</v>
      </c>
      <c r="B11347">
        <v>0.42081978354303801</v>
      </c>
      <c r="C11347">
        <f t="shared" si="175"/>
        <v>9.646705062632463E-2</v>
      </c>
    </row>
    <row r="11348" spans="1:3">
      <c r="A11348">
        <v>1448.57550765359</v>
      </c>
      <c r="B11348">
        <v>0</v>
      </c>
      <c r="C11348">
        <f t="shared" si="175"/>
        <v>9.646705062632463E-2</v>
      </c>
    </row>
    <row r="11349" spans="1:3">
      <c r="A11349">
        <v>1448.57550765359</v>
      </c>
      <c r="B11349">
        <v>0.57918021645696205</v>
      </c>
      <c r="C11349">
        <f t="shared" si="175"/>
        <v>0.10042982551027763</v>
      </c>
    </row>
    <row r="11350" spans="1:3">
      <c r="A11350">
        <v>1449.1546878700501</v>
      </c>
      <c r="B11350">
        <v>0</v>
      </c>
      <c r="C11350">
        <f t="shared" si="175"/>
        <v>0.10042982551027763</v>
      </c>
    </row>
    <row r="11351" spans="1:3">
      <c r="A11351">
        <v>1449.1546878700501</v>
      </c>
      <c r="B11351">
        <v>6.0443161563853202E-2</v>
      </c>
      <c r="C11351">
        <f t="shared" si="175"/>
        <v>9.9978169943633469E-2</v>
      </c>
    </row>
    <row r="11352" spans="1:3">
      <c r="A11352">
        <v>1449.2151310316101</v>
      </c>
      <c r="B11352">
        <v>0</v>
      </c>
      <c r="C11352">
        <f t="shared" si="175"/>
        <v>9.9978169943633469E-2</v>
      </c>
    </row>
    <row r="11353" spans="1:3">
      <c r="A11353">
        <v>1449.2151310316101</v>
      </c>
      <c r="B11353">
        <v>1.03161054901193E-2</v>
      </c>
      <c r="C11353">
        <f t="shared" si="175"/>
        <v>9.8550857754987647E-2</v>
      </c>
    </row>
    <row r="11354" spans="1:3">
      <c r="A11354">
        <v>1449.2254471371</v>
      </c>
      <c r="B11354">
        <v>0</v>
      </c>
      <c r="C11354">
        <f t="shared" si="175"/>
        <v>9.8550857754987647E-2</v>
      </c>
    </row>
    <row r="11355" spans="1:3">
      <c r="A11355">
        <v>1449.2254471371</v>
      </c>
      <c r="B11355">
        <v>1.2161760711478601E-2</v>
      </c>
      <c r="C11355">
        <f t="shared" si="175"/>
        <v>9.7606220784996367E-2</v>
      </c>
    </row>
    <row r="11356" spans="1:3">
      <c r="A11356">
        <v>1449.2376088978101</v>
      </c>
      <c r="B11356">
        <v>0</v>
      </c>
      <c r="C11356">
        <f t="shared" si="175"/>
        <v>9.7606220784996367E-2</v>
      </c>
    </row>
    <row r="11357" spans="1:3">
      <c r="A11357">
        <v>1449.2376088978101</v>
      </c>
      <c r="B11357">
        <v>0.49996431688714399</v>
      </c>
      <c r="C11357">
        <f t="shared" si="175"/>
        <v>0.10203435202303353</v>
      </c>
    </row>
    <row r="11358" spans="1:3">
      <c r="A11358">
        <v>1449.7375732147</v>
      </c>
      <c r="B11358">
        <v>0</v>
      </c>
      <c r="C11358">
        <f t="shared" si="175"/>
        <v>0.10203435202303353</v>
      </c>
    </row>
    <row r="11359" spans="1:3">
      <c r="A11359">
        <v>1449.7375732147</v>
      </c>
      <c r="B11359">
        <v>5.7991065741589402E-2</v>
      </c>
      <c r="C11359">
        <f t="shared" si="175"/>
        <v>9.9329778467219965E-2</v>
      </c>
    </row>
    <row r="11360" spans="1:3">
      <c r="A11360">
        <v>1449.79556428044</v>
      </c>
      <c r="B11360">
        <v>0</v>
      </c>
      <c r="C11360">
        <f t="shared" si="175"/>
        <v>9.9329778467219965E-2</v>
      </c>
    </row>
    <row r="11361" spans="1:3">
      <c r="A11361">
        <v>1449.79556428044</v>
      </c>
      <c r="B11361">
        <v>2.1042027936573501E-2</v>
      </c>
      <c r="C11361">
        <f t="shared" si="175"/>
        <v>9.6739260269368993E-2</v>
      </c>
    </row>
    <row r="11362" spans="1:3">
      <c r="A11362">
        <v>1449.81660630838</v>
      </c>
      <c r="B11362">
        <v>0</v>
      </c>
      <c r="C11362">
        <f t="shared" si="175"/>
        <v>9.6739260269368993E-2</v>
      </c>
    </row>
    <row r="11363" spans="1:3">
      <c r="A11363">
        <v>1449.81660630838</v>
      </c>
      <c r="B11363">
        <v>0.109083043823603</v>
      </c>
      <c r="C11363">
        <f t="shared" si="175"/>
        <v>9.6252880459023804E-2</v>
      </c>
    </row>
    <row r="11364" spans="1:3">
      <c r="A11364">
        <v>1449.9256893521999</v>
      </c>
      <c r="B11364">
        <v>0</v>
      </c>
      <c r="C11364">
        <f t="shared" si="175"/>
        <v>9.6252880459023804E-2</v>
      </c>
    </row>
    <row r="11365" spans="1:3">
      <c r="A11365">
        <v>1449.9256893521999</v>
      </c>
      <c r="B11365">
        <v>5.48993428085396E-2</v>
      </c>
      <c r="C11365">
        <f t="shared" ref="C11365:C11428" si="176">AVERAGE(B11266:B11365)</f>
        <v>9.4770660385070191E-2</v>
      </c>
    </row>
    <row r="11366" spans="1:3">
      <c r="A11366">
        <v>1449.9805886950101</v>
      </c>
      <c r="B11366">
        <v>0</v>
      </c>
      <c r="C11366">
        <f t="shared" si="176"/>
        <v>9.4770660385070191E-2</v>
      </c>
    </row>
    <row r="11367" spans="1:3">
      <c r="A11367">
        <v>1449.9805886950101</v>
      </c>
      <c r="B11367">
        <v>1.1627701245061E-2</v>
      </c>
      <c r="C11367">
        <f t="shared" si="176"/>
        <v>9.3411573763094127E-2</v>
      </c>
    </row>
    <row r="11368" spans="1:3">
      <c r="A11368">
        <v>1449.9922163962599</v>
      </c>
      <c r="B11368">
        <v>0</v>
      </c>
      <c r="C11368">
        <f t="shared" si="176"/>
        <v>9.3411573763094127E-2</v>
      </c>
    </row>
    <row r="11369" spans="1:3">
      <c r="A11369">
        <v>1449.9922163962599</v>
      </c>
      <c r="B11369">
        <v>0.57236330195746599</v>
      </c>
      <c r="C11369">
        <f t="shared" si="176"/>
        <v>9.3228598674472779E-2</v>
      </c>
    </row>
    <row r="11370" spans="1:3">
      <c r="A11370">
        <v>1450.5645796982101</v>
      </c>
      <c r="B11370">
        <v>0</v>
      </c>
      <c r="C11370">
        <f t="shared" si="176"/>
        <v>9.3228598674472779E-2</v>
      </c>
    </row>
    <row r="11371" spans="1:3">
      <c r="A11371">
        <v>1450.5645796982101</v>
      </c>
      <c r="B11371">
        <v>0.15861111474623599</v>
      </c>
      <c r="C11371">
        <f t="shared" si="176"/>
        <v>9.4190657767685482E-2</v>
      </c>
    </row>
    <row r="11372" spans="1:3">
      <c r="A11372">
        <v>1450.72319081296</v>
      </c>
      <c r="B11372">
        <v>0</v>
      </c>
      <c r="C11372">
        <f t="shared" si="176"/>
        <v>9.4190657767685482E-2</v>
      </c>
    </row>
    <row r="11373" spans="1:3">
      <c r="A11373">
        <v>1450.72319081296</v>
      </c>
      <c r="B11373">
        <v>0.106174081498239</v>
      </c>
      <c r="C11373">
        <f t="shared" si="176"/>
        <v>9.4828726939094846E-2</v>
      </c>
    </row>
    <row r="11374" spans="1:3">
      <c r="A11374">
        <v>1450.82936489446</v>
      </c>
      <c r="B11374">
        <v>0</v>
      </c>
      <c r="C11374">
        <f t="shared" si="176"/>
        <v>9.4828726939094846E-2</v>
      </c>
    </row>
    <row r="11375" spans="1:3">
      <c r="A11375">
        <v>1450.82936489446</v>
      </c>
      <c r="B11375">
        <v>6.8992722886150701E-2</v>
      </c>
      <c r="C11375">
        <f t="shared" si="176"/>
        <v>9.2496817175610882E-2</v>
      </c>
    </row>
    <row r="11376" spans="1:3">
      <c r="A11376">
        <v>1450.89835761735</v>
      </c>
      <c r="B11376">
        <v>0</v>
      </c>
      <c r="C11376">
        <f t="shared" si="176"/>
        <v>9.2496817175610882E-2</v>
      </c>
    </row>
    <row r="11377" spans="1:3">
      <c r="A11377">
        <v>1450.89835761735</v>
      </c>
      <c r="B11377">
        <v>8.8054566672326508E-3</v>
      </c>
      <c r="C11377">
        <f t="shared" si="176"/>
        <v>9.1923229339060983E-2</v>
      </c>
    </row>
    <row r="11378" spans="1:3">
      <c r="A11378">
        <v>1450.90716307401</v>
      </c>
      <c r="B11378">
        <v>0</v>
      </c>
      <c r="C11378">
        <f t="shared" si="176"/>
        <v>9.1923229339060983E-2</v>
      </c>
    </row>
    <row r="11379" spans="1:3">
      <c r="A11379">
        <v>1450.90716307401</v>
      </c>
      <c r="B11379">
        <v>7.5951920782927104E-2</v>
      </c>
      <c r="C11379">
        <f t="shared" si="176"/>
        <v>8.8299454594221061E-2</v>
      </c>
    </row>
    <row r="11380" spans="1:3">
      <c r="A11380">
        <v>1450.9831149948</v>
      </c>
      <c r="B11380">
        <v>0</v>
      </c>
      <c r="C11380">
        <f t="shared" si="176"/>
        <v>8.8299454594221061E-2</v>
      </c>
    </row>
    <row r="11381" spans="1:3">
      <c r="A11381">
        <v>1450.9831149948</v>
      </c>
      <c r="B11381">
        <v>0.44430811684446803</v>
      </c>
      <c r="C11381">
        <f t="shared" si="176"/>
        <v>9.1782887590366041E-2</v>
      </c>
    </row>
    <row r="11382" spans="1:3">
      <c r="A11382">
        <v>1451.4274231116401</v>
      </c>
      <c r="B11382">
        <v>0</v>
      </c>
      <c r="C11382">
        <f t="shared" si="176"/>
        <v>9.1782887590366041E-2</v>
      </c>
    </row>
    <row r="11383" spans="1:3">
      <c r="A11383">
        <v>1451.4274231116401</v>
      </c>
      <c r="B11383">
        <v>7.2297327503747502E-3</v>
      </c>
      <c r="C11383">
        <f t="shared" si="176"/>
        <v>9.0369989196415187E-2</v>
      </c>
    </row>
    <row r="11384" spans="1:3">
      <c r="A11384">
        <v>1451.43465284439</v>
      </c>
      <c r="B11384">
        <v>0</v>
      </c>
      <c r="C11384">
        <f t="shared" si="176"/>
        <v>9.0369989196415187E-2</v>
      </c>
    </row>
    <row r="11385" spans="1:3">
      <c r="A11385">
        <v>1451.43465284439</v>
      </c>
      <c r="B11385">
        <v>0.636949296593457</v>
      </c>
      <c r="C11385">
        <f t="shared" si="176"/>
        <v>8.8962367674416787E-2</v>
      </c>
    </row>
    <row r="11386" spans="1:3">
      <c r="A11386">
        <v>1452.0716021409801</v>
      </c>
      <c r="B11386">
        <v>0</v>
      </c>
      <c r="C11386">
        <f t="shared" si="176"/>
        <v>8.8962367674416787E-2</v>
      </c>
    </row>
    <row r="11387" spans="1:3">
      <c r="A11387">
        <v>1452.0716021409801</v>
      </c>
      <c r="B11387">
        <v>0.53245908775647899</v>
      </c>
      <c r="C11387">
        <f t="shared" si="176"/>
        <v>9.0763662657859637E-2</v>
      </c>
    </row>
    <row r="11388" spans="1:3">
      <c r="A11388">
        <v>1452.60406122874</v>
      </c>
      <c r="B11388">
        <v>0</v>
      </c>
      <c r="C11388">
        <f t="shared" si="176"/>
        <v>9.0763662657859637E-2</v>
      </c>
    </row>
    <row r="11389" spans="1:3">
      <c r="A11389">
        <v>1452.60406122874</v>
      </c>
      <c r="B11389">
        <v>0.58353789550733404</v>
      </c>
      <c r="C11389">
        <f t="shared" si="176"/>
        <v>9.4194654333293784E-2</v>
      </c>
    </row>
    <row r="11390" spans="1:3">
      <c r="A11390">
        <v>1453.18759912425</v>
      </c>
      <c r="B11390">
        <v>0</v>
      </c>
      <c r="C11390">
        <f t="shared" si="176"/>
        <v>9.4194654333293784E-2</v>
      </c>
    </row>
    <row r="11391" spans="1:3">
      <c r="A11391">
        <v>1453.18759912425</v>
      </c>
      <c r="B11391">
        <v>3.9148870512235603E-2</v>
      </c>
      <c r="C11391">
        <f t="shared" si="176"/>
        <v>8.8120954763594439E-2</v>
      </c>
    </row>
    <row r="11392" spans="1:3">
      <c r="A11392">
        <v>1453.22674799476</v>
      </c>
      <c r="B11392">
        <v>0</v>
      </c>
      <c r="C11392">
        <f t="shared" si="176"/>
        <v>8.8120954763594439E-2</v>
      </c>
    </row>
    <row r="11393" spans="1:3">
      <c r="A11393">
        <v>1453.22674799476</v>
      </c>
      <c r="B11393">
        <v>0.124092297995958</v>
      </c>
      <c r="C11393">
        <f t="shared" si="176"/>
        <v>8.8090874928232074E-2</v>
      </c>
    </row>
    <row r="11394" spans="1:3">
      <c r="A11394">
        <v>1453.35084029276</v>
      </c>
      <c r="B11394">
        <v>0</v>
      </c>
      <c r="C11394">
        <f t="shared" si="176"/>
        <v>8.8090874928232074E-2</v>
      </c>
    </row>
    <row r="11395" spans="1:3">
      <c r="A11395">
        <v>1453.35084029276</v>
      </c>
      <c r="B11395">
        <v>0.22786909559386001</v>
      </c>
      <c r="C11395">
        <f t="shared" si="176"/>
        <v>8.9940198648682759E-2</v>
      </c>
    </row>
    <row r="11396" spans="1:3">
      <c r="A11396">
        <v>1453.57870938835</v>
      </c>
      <c r="B11396">
        <v>0</v>
      </c>
      <c r="C11396">
        <f t="shared" si="176"/>
        <v>8.9940198648682759E-2</v>
      </c>
    </row>
    <row r="11397" spans="1:3">
      <c r="A11397">
        <v>1453.57870938835</v>
      </c>
      <c r="B11397">
        <v>0.167982474923519</v>
      </c>
      <c r="C11397">
        <f t="shared" si="176"/>
        <v>9.0377515680736445E-2</v>
      </c>
    </row>
    <row r="11398" spans="1:3">
      <c r="A11398">
        <v>1453.7466918632699</v>
      </c>
      <c r="B11398">
        <v>0</v>
      </c>
      <c r="C11398">
        <f t="shared" si="176"/>
        <v>9.0377515680736445E-2</v>
      </c>
    </row>
    <row r="11399" spans="1:3">
      <c r="A11399">
        <v>1453.7466918632699</v>
      </c>
      <c r="B11399">
        <v>9.8039171946083997E-2</v>
      </c>
      <c r="C11399">
        <f t="shared" si="176"/>
        <v>9.0833322586665877E-2</v>
      </c>
    </row>
    <row r="11400" spans="1:3">
      <c r="A11400">
        <v>1453.8447310352201</v>
      </c>
      <c r="B11400">
        <v>0</v>
      </c>
      <c r="C11400">
        <f t="shared" si="176"/>
        <v>9.0833322586665877E-2</v>
      </c>
    </row>
    <row r="11401" spans="1:3">
      <c r="A11401">
        <v>1453.8447310352201</v>
      </c>
      <c r="B11401">
        <v>0.34395861726625299</v>
      </c>
      <c r="C11401">
        <f t="shared" si="176"/>
        <v>9.3831276706403066E-2</v>
      </c>
    </row>
    <row r="11402" spans="1:3">
      <c r="A11402">
        <v>1454.18868965249</v>
      </c>
      <c r="B11402">
        <v>0</v>
      </c>
      <c r="C11402">
        <f t="shared" si="176"/>
        <v>9.3831276706403066E-2</v>
      </c>
    </row>
    <row r="11403" spans="1:3">
      <c r="A11403">
        <v>1454.18868965249</v>
      </c>
      <c r="B11403">
        <v>0.117831396064958</v>
      </c>
      <c r="C11403">
        <f t="shared" si="176"/>
        <v>9.41633551065479E-2</v>
      </c>
    </row>
    <row r="11404" spans="1:3">
      <c r="A11404">
        <v>1454.3065210485499</v>
      </c>
      <c r="B11404">
        <v>0</v>
      </c>
      <c r="C11404">
        <f t="shared" si="176"/>
        <v>9.41633551065479E-2</v>
      </c>
    </row>
    <row r="11405" spans="1:3">
      <c r="A11405">
        <v>1454.3065210485499</v>
      </c>
      <c r="B11405">
        <v>0.102272160805569</v>
      </c>
      <c r="C11405">
        <f t="shared" si="176"/>
        <v>9.3654585668073179E-2</v>
      </c>
    </row>
    <row r="11406" spans="1:3">
      <c r="A11406">
        <v>1454.4087932093601</v>
      </c>
      <c r="B11406">
        <v>0</v>
      </c>
      <c r="C11406">
        <f t="shared" si="176"/>
        <v>9.3654585668073179E-2</v>
      </c>
    </row>
    <row r="11407" spans="1:3">
      <c r="A11407">
        <v>1454.4087932093601</v>
      </c>
      <c r="B11407">
        <v>0.42146021612143197</v>
      </c>
      <c r="C11407">
        <f t="shared" si="176"/>
        <v>9.5520969376786974E-2</v>
      </c>
    </row>
    <row r="11408" spans="1:3">
      <c r="A11408">
        <v>1454.8302534254799</v>
      </c>
      <c r="B11408">
        <v>0</v>
      </c>
      <c r="C11408">
        <f t="shared" si="176"/>
        <v>9.5520969376786974E-2</v>
      </c>
    </row>
    <row r="11409" spans="1:3">
      <c r="A11409">
        <v>1454.8302534254799</v>
      </c>
      <c r="B11409">
        <v>9.2424932379344696E-2</v>
      </c>
      <c r="C11409">
        <f t="shared" si="176"/>
        <v>9.5446778142143085E-2</v>
      </c>
    </row>
    <row r="11410" spans="1:3">
      <c r="A11410">
        <v>1454.9226783578599</v>
      </c>
      <c r="B11410">
        <v>0</v>
      </c>
      <c r="C11410">
        <f t="shared" si="176"/>
        <v>9.5446778142143085E-2</v>
      </c>
    </row>
    <row r="11411" spans="1:3">
      <c r="A11411">
        <v>1454.9226783578599</v>
      </c>
      <c r="B11411">
        <v>0.196386665758155</v>
      </c>
      <c r="C11411">
        <f t="shared" si="176"/>
        <v>9.574090441840552E-2</v>
      </c>
    </row>
    <row r="11412" spans="1:3">
      <c r="A11412">
        <v>1455.1190650236199</v>
      </c>
      <c r="B11412">
        <v>0</v>
      </c>
      <c r="C11412">
        <f t="shared" si="176"/>
        <v>9.574090441840552E-2</v>
      </c>
    </row>
    <row r="11413" spans="1:3">
      <c r="A11413">
        <v>1455.1190650236199</v>
      </c>
      <c r="B11413">
        <v>0.26713954181468602</v>
      </c>
      <c r="C11413">
        <f t="shared" si="176"/>
        <v>9.8334900269878733E-2</v>
      </c>
    </row>
    <row r="11414" spans="1:3">
      <c r="A11414">
        <v>1455.38620456543</v>
      </c>
      <c r="B11414">
        <v>0</v>
      </c>
      <c r="C11414">
        <f t="shared" si="176"/>
        <v>9.8334900269878733E-2</v>
      </c>
    </row>
    <row r="11415" spans="1:3">
      <c r="A11415">
        <v>1455.38620456543</v>
      </c>
      <c r="B11415">
        <v>0.16344023487749801</v>
      </c>
      <c r="C11415">
        <f t="shared" si="176"/>
        <v>9.6353923063581967E-2</v>
      </c>
    </row>
    <row r="11416" spans="1:3">
      <c r="A11416">
        <v>1455.54964480031</v>
      </c>
      <c r="B11416">
        <v>0</v>
      </c>
      <c r="C11416">
        <f t="shared" si="176"/>
        <v>9.6353923063581967E-2</v>
      </c>
    </row>
    <row r="11417" spans="1:3">
      <c r="A11417">
        <v>1455.54964480031</v>
      </c>
      <c r="B11417">
        <v>9.2651493309858796E-3</v>
      </c>
      <c r="C11417">
        <f t="shared" si="176"/>
        <v>9.5896411474045637E-2</v>
      </c>
    </row>
    <row r="11418" spans="1:3">
      <c r="A11418">
        <v>1455.5589099496401</v>
      </c>
      <c r="B11418">
        <v>0</v>
      </c>
      <c r="C11418">
        <f t="shared" si="176"/>
        <v>9.5896411474045637E-2</v>
      </c>
    </row>
    <row r="11419" spans="1:3">
      <c r="A11419">
        <v>1455.5589099496401</v>
      </c>
      <c r="B11419">
        <v>3.11368812492674E-2</v>
      </c>
      <c r="C11419">
        <f t="shared" si="176"/>
        <v>9.4651816177122317E-2</v>
      </c>
    </row>
    <row r="11420" spans="1:3">
      <c r="A11420">
        <v>1455.5900468308901</v>
      </c>
      <c r="B11420">
        <v>0</v>
      </c>
      <c r="C11420">
        <f t="shared" si="176"/>
        <v>9.4651816177122317E-2</v>
      </c>
    </row>
    <row r="11421" spans="1:3">
      <c r="A11421">
        <v>1455.5900468308901</v>
      </c>
      <c r="B11421">
        <v>4.7189299592219E-2</v>
      </c>
      <c r="C11421">
        <f t="shared" si="176"/>
        <v>9.4233178424019556E-2</v>
      </c>
    </row>
    <row r="11422" spans="1:3">
      <c r="A11422">
        <v>1455.63723613048</v>
      </c>
      <c r="B11422">
        <v>0</v>
      </c>
      <c r="C11422">
        <f t="shared" si="176"/>
        <v>9.4233178424019556E-2</v>
      </c>
    </row>
    <row r="11423" spans="1:3">
      <c r="A11423">
        <v>1455.63723613048</v>
      </c>
      <c r="B11423">
        <v>0.27847545172312499</v>
      </c>
      <c r="C11423">
        <f t="shared" si="176"/>
        <v>9.6168965209358234E-2</v>
      </c>
    </row>
    <row r="11424" spans="1:3">
      <c r="A11424">
        <v>1455.9157115821999</v>
      </c>
      <c r="B11424">
        <v>0</v>
      </c>
      <c r="C11424">
        <f t="shared" si="176"/>
        <v>9.6168965209358234E-2</v>
      </c>
    </row>
    <row r="11425" spans="1:3">
      <c r="A11425">
        <v>1455.9157115821999</v>
      </c>
      <c r="B11425">
        <v>8.4288417797097295E-2</v>
      </c>
      <c r="C11425">
        <f t="shared" si="176"/>
        <v>9.5581170408333943E-2</v>
      </c>
    </row>
    <row r="11426" spans="1:3">
      <c r="A11426">
        <v>1456</v>
      </c>
      <c r="B11426">
        <v>0</v>
      </c>
      <c r="C11426">
        <f t="shared" si="176"/>
        <v>9.5581170408333943E-2</v>
      </c>
    </row>
    <row r="11427" spans="1:3">
      <c r="A11427">
        <v>1456</v>
      </c>
      <c r="B11427">
        <v>0.15468787004942899</v>
      </c>
      <c r="C11427">
        <f t="shared" si="176"/>
        <v>9.5868541984330022E-2</v>
      </c>
    </row>
    <row r="11428" spans="1:3">
      <c r="A11428">
        <v>1456.1546878700501</v>
      </c>
      <c r="B11428">
        <v>0</v>
      </c>
      <c r="C11428">
        <f t="shared" si="176"/>
        <v>9.5868541984330022E-2</v>
      </c>
    </row>
    <row r="11429" spans="1:3">
      <c r="A11429">
        <v>1456.1546878700501</v>
      </c>
      <c r="B11429">
        <v>0.26633979364214599</v>
      </c>
      <c r="C11429">
        <f t="shared" ref="C11429:C11492" si="177">AVERAGE(B11330:B11429)</f>
        <v>9.845293645442553E-2</v>
      </c>
    </row>
    <row r="11430" spans="1:3">
      <c r="A11430">
        <v>1456.42102766369</v>
      </c>
      <c r="B11430">
        <v>0</v>
      </c>
      <c r="C11430">
        <f t="shared" si="177"/>
        <v>9.845293645442553E-2</v>
      </c>
    </row>
    <row r="11431" spans="1:3">
      <c r="A11431">
        <v>1456.42102766369</v>
      </c>
      <c r="B11431">
        <v>0.33125020962506802</v>
      </c>
      <c r="C11431">
        <f t="shared" si="177"/>
        <v>9.797207657685704E-2</v>
      </c>
    </row>
    <row r="11432" spans="1:3">
      <c r="A11432">
        <v>1456.7522778733201</v>
      </c>
      <c r="B11432">
        <v>0</v>
      </c>
      <c r="C11432">
        <f t="shared" si="177"/>
        <v>9.797207657685704E-2</v>
      </c>
    </row>
    <row r="11433" spans="1:3">
      <c r="A11433">
        <v>1456.7522778733201</v>
      </c>
      <c r="B11433">
        <v>0.42081647667578198</v>
      </c>
      <c r="C11433">
        <f t="shared" si="177"/>
        <v>0.10122850899032984</v>
      </c>
    </row>
    <row r="11434" spans="1:3">
      <c r="A11434">
        <v>1457.1730943499899</v>
      </c>
      <c r="B11434">
        <v>0</v>
      </c>
      <c r="C11434">
        <f t="shared" si="177"/>
        <v>0.10122850899032984</v>
      </c>
    </row>
    <row r="11435" spans="1:3">
      <c r="A11435">
        <v>1457.1730943499899</v>
      </c>
      <c r="B11435">
        <v>0.240302808181696</v>
      </c>
      <c r="C11435">
        <f t="shared" si="177"/>
        <v>0.10304751792363051</v>
      </c>
    </row>
    <row r="11436" spans="1:3">
      <c r="A11436">
        <v>1457.41339715817</v>
      </c>
      <c r="B11436">
        <v>0</v>
      </c>
      <c r="C11436">
        <f t="shared" si="177"/>
        <v>0.10304751792363051</v>
      </c>
    </row>
    <row r="11437" spans="1:3">
      <c r="A11437">
        <v>1457.41339715817</v>
      </c>
      <c r="B11437">
        <v>7.4299531892847895E-2</v>
      </c>
      <c r="C11437">
        <f t="shared" si="177"/>
        <v>9.9373487898237745E-2</v>
      </c>
    </row>
    <row r="11438" spans="1:3">
      <c r="A11438">
        <v>1457.4876966900699</v>
      </c>
      <c r="B11438">
        <v>0</v>
      </c>
      <c r="C11438">
        <f t="shared" si="177"/>
        <v>9.9373487898237745E-2</v>
      </c>
    </row>
    <row r="11439" spans="1:3">
      <c r="A11439">
        <v>1457.4876966900699</v>
      </c>
      <c r="B11439">
        <v>0.11418916627962999</v>
      </c>
      <c r="C11439">
        <f t="shared" si="177"/>
        <v>9.9912861764014468E-2</v>
      </c>
    </row>
    <row r="11440" spans="1:3">
      <c r="A11440">
        <v>1457.60188585635</v>
      </c>
      <c r="B11440">
        <v>0</v>
      </c>
      <c r="C11440">
        <f t="shared" si="177"/>
        <v>9.9912861764014468E-2</v>
      </c>
    </row>
    <row r="11441" spans="1:3">
      <c r="A11441">
        <v>1457.60188585635</v>
      </c>
      <c r="B11441">
        <v>0.23628327669166499</v>
      </c>
      <c r="C11441">
        <f t="shared" si="177"/>
        <v>0.10013488041354777</v>
      </c>
    </row>
    <row r="11442" spans="1:3">
      <c r="A11442">
        <v>1457.8381691330401</v>
      </c>
      <c r="B11442">
        <v>0</v>
      </c>
      <c r="C11442">
        <f t="shared" si="177"/>
        <v>0.10013488041354777</v>
      </c>
    </row>
    <row r="11443" spans="1:3">
      <c r="A11443">
        <v>1457.8381691330401</v>
      </c>
      <c r="B11443">
        <v>0.16183086696173599</v>
      </c>
      <c r="C11443">
        <f t="shared" si="177"/>
        <v>9.9459526201187601E-2</v>
      </c>
    </row>
    <row r="11444" spans="1:3">
      <c r="A11444">
        <v>1458</v>
      </c>
      <c r="B11444">
        <v>8.3334127200941993E-2</v>
      </c>
      <c r="C11444">
        <f t="shared" si="177"/>
        <v>0.10029286747319702</v>
      </c>
    </row>
    <row r="11445" spans="1:3">
      <c r="A11445">
        <v>1458.0833341272</v>
      </c>
      <c r="B11445">
        <v>0</v>
      </c>
      <c r="C11445">
        <f t="shared" si="177"/>
        <v>9.9286462571515133E-2</v>
      </c>
    </row>
    <row r="11446" spans="1:3">
      <c r="A11446">
        <v>1458.0833341272</v>
      </c>
      <c r="B11446">
        <v>0.13397991004899301</v>
      </c>
      <c r="C11446">
        <f t="shared" si="177"/>
        <v>0.10062626167200506</v>
      </c>
    </row>
    <row r="11447" spans="1:3">
      <c r="A11447">
        <v>1458.2173140372499</v>
      </c>
      <c r="B11447">
        <v>0</v>
      </c>
      <c r="C11447">
        <f t="shared" si="177"/>
        <v>9.6418063836574669E-2</v>
      </c>
    </row>
    <row r="11448" spans="1:3">
      <c r="A11448">
        <v>1458.2173140372499</v>
      </c>
      <c r="B11448">
        <v>8.25084815990067E-2</v>
      </c>
      <c r="C11448">
        <f t="shared" si="177"/>
        <v>9.724314865256474E-2</v>
      </c>
    </row>
    <row r="11449" spans="1:3">
      <c r="A11449">
        <v>1458.2998225188501</v>
      </c>
      <c r="B11449">
        <v>0</v>
      </c>
      <c r="C11449">
        <f t="shared" si="177"/>
        <v>9.1451346487995119E-2</v>
      </c>
    </row>
    <row r="11450" spans="1:3">
      <c r="A11450">
        <v>1458.2998225188501</v>
      </c>
      <c r="B11450">
        <v>3.3523518059382702E-2</v>
      </c>
      <c r="C11450">
        <f t="shared" si="177"/>
        <v>9.1786581668588954E-2</v>
      </c>
    </row>
    <row r="11451" spans="1:3">
      <c r="A11451">
        <v>1458.3333460369099</v>
      </c>
      <c r="B11451">
        <v>0</v>
      </c>
      <c r="C11451">
        <f t="shared" si="177"/>
        <v>9.1182150052950425E-2</v>
      </c>
    </row>
    <row r="11452" spans="1:3">
      <c r="A11452">
        <v>1458.3333460369099</v>
      </c>
      <c r="B11452">
        <v>5.6459397671915204E-3</v>
      </c>
      <c r="C11452">
        <f t="shared" si="177"/>
        <v>9.1238609450622329E-2</v>
      </c>
    </row>
    <row r="11453" spans="1:3">
      <c r="A11453">
        <v>1458.3389919766801</v>
      </c>
      <c r="B11453">
        <v>0</v>
      </c>
      <c r="C11453">
        <f t="shared" si="177"/>
        <v>9.1135448395721144E-2</v>
      </c>
    </row>
    <row r="11454" spans="1:3">
      <c r="A11454">
        <v>1458.3389919766801</v>
      </c>
      <c r="B11454">
        <v>0.411072349477763</v>
      </c>
      <c r="C11454">
        <f t="shared" si="177"/>
        <v>9.5246171890498776E-2</v>
      </c>
    </row>
    <row r="11455" spans="1:3">
      <c r="A11455">
        <v>1458.7500643261501</v>
      </c>
      <c r="B11455">
        <v>0</v>
      </c>
      <c r="C11455">
        <f t="shared" si="177"/>
        <v>9.5124554283383983E-2</v>
      </c>
    </row>
    <row r="11456" spans="1:3">
      <c r="A11456">
        <v>1458.7500643261501</v>
      </c>
      <c r="B11456">
        <v>0.58347237293560295</v>
      </c>
      <c r="C11456">
        <f t="shared" si="177"/>
        <v>0.10095927801274002</v>
      </c>
    </row>
    <row r="11457" spans="1:3">
      <c r="A11457">
        <v>1459.33353669909</v>
      </c>
      <c r="B11457">
        <v>0</v>
      </c>
      <c r="C11457">
        <f t="shared" si="177"/>
        <v>9.5959634843868574E-2</v>
      </c>
    </row>
    <row r="11458" spans="1:3">
      <c r="A11458">
        <v>1459.33353669909</v>
      </c>
      <c r="B11458">
        <v>1.4910584595781999E-3</v>
      </c>
      <c r="C11458">
        <f t="shared" si="177"/>
        <v>9.5974545428464356E-2</v>
      </c>
    </row>
    <row r="11459" spans="1:3">
      <c r="A11459">
        <v>1459.3350277575501</v>
      </c>
      <c r="B11459">
        <v>0</v>
      </c>
      <c r="C11459">
        <f t="shared" si="177"/>
        <v>9.5394634771048453E-2</v>
      </c>
    </row>
    <row r="11460" spans="1:3">
      <c r="A11460">
        <v>1459.3350277575501</v>
      </c>
      <c r="B11460">
        <v>0.44742115217536599</v>
      </c>
      <c r="C11460">
        <f t="shared" si="177"/>
        <v>9.9868846292802113E-2</v>
      </c>
    </row>
    <row r="11461" spans="1:3">
      <c r="A11461">
        <v>1459.78244890972</v>
      </c>
      <c r="B11461">
        <v>0</v>
      </c>
      <c r="C11461">
        <f t="shared" si="177"/>
        <v>9.9658426013436385E-2</v>
      </c>
    </row>
    <row r="11462" spans="1:3">
      <c r="A11462">
        <v>1459.78244890972</v>
      </c>
      <c r="B11462">
        <v>0.30138112108898002</v>
      </c>
      <c r="C11462">
        <f t="shared" si="177"/>
        <v>0.10267223722432618</v>
      </c>
    </row>
    <row r="11463" spans="1:3">
      <c r="A11463">
        <v>1460.0838300308101</v>
      </c>
      <c r="B11463">
        <v>0</v>
      </c>
      <c r="C11463">
        <f t="shared" si="177"/>
        <v>0.10158140678609015</v>
      </c>
    </row>
    <row r="11464" spans="1:3">
      <c r="A11464">
        <v>1460.0838300308101</v>
      </c>
      <c r="B11464">
        <v>0.12534565928626801</v>
      </c>
      <c r="C11464">
        <f t="shared" si="177"/>
        <v>0.10283486337895283</v>
      </c>
    </row>
    <row r="11465" spans="1:3">
      <c r="A11465">
        <v>1460.2091756901</v>
      </c>
      <c r="B11465">
        <v>0</v>
      </c>
      <c r="C11465">
        <f t="shared" si="177"/>
        <v>0.10228586995086744</v>
      </c>
    </row>
    <row r="11466" spans="1:3">
      <c r="A11466">
        <v>1460.2091756901</v>
      </c>
      <c r="B11466">
        <v>0.16082121155477599</v>
      </c>
      <c r="C11466">
        <f t="shared" si="177"/>
        <v>0.10389408206641519</v>
      </c>
    </row>
    <row r="11467" spans="1:3">
      <c r="A11467">
        <v>1460.36999690165</v>
      </c>
      <c r="B11467">
        <v>0</v>
      </c>
      <c r="C11467">
        <f t="shared" si="177"/>
        <v>0.10377780505396458</v>
      </c>
    </row>
    <row r="11468" spans="1:3">
      <c r="A11468">
        <v>1460.36999690165</v>
      </c>
      <c r="B11468" s="1">
        <v>8.2980777051488999E-5</v>
      </c>
      <c r="C11468">
        <f t="shared" si="177"/>
        <v>0.10377863486173509</v>
      </c>
    </row>
    <row r="11469" spans="1:3">
      <c r="A11469">
        <v>1460.37007988243</v>
      </c>
      <c r="B11469">
        <v>0</v>
      </c>
      <c r="C11469">
        <f t="shared" si="177"/>
        <v>9.8055001842160441E-2</v>
      </c>
    </row>
    <row r="11470" spans="1:3">
      <c r="A11470">
        <v>1460.37007988243</v>
      </c>
      <c r="B11470">
        <v>0.119986640933575</v>
      </c>
      <c r="C11470">
        <f t="shared" si="177"/>
        <v>9.9254868251496195E-2</v>
      </c>
    </row>
    <row r="11471" spans="1:3">
      <c r="A11471">
        <v>1460.4900665233599</v>
      </c>
      <c r="B11471">
        <v>0</v>
      </c>
      <c r="C11471">
        <f t="shared" si="177"/>
        <v>9.7668757104033846E-2</v>
      </c>
    </row>
    <row r="11472" spans="1:3">
      <c r="A11472">
        <v>1460.4900665233599</v>
      </c>
      <c r="B11472">
        <v>0.25177614574249702</v>
      </c>
      <c r="C11472">
        <f t="shared" si="177"/>
        <v>0.10018651856145881</v>
      </c>
    </row>
    <row r="11473" spans="1:3">
      <c r="A11473">
        <v>1460.7418426691099</v>
      </c>
      <c r="B11473">
        <v>0</v>
      </c>
      <c r="C11473">
        <f t="shared" si="177"/>
        <v>9.9124777746476433E-2</v>
      </c>
    </row>
    <row r="11474" spans="1:3">
      <c r="A11474">
        <v>1460.7418426691099</v>
      </c>
      <c r="B11474">
        <v>0.25918778794903102</v>
      </c>
      <c r="C11474">
        <f t="shared" si="177"/>
        <v>0.10171665562596674</v>
      </c>
    </row>
    <row r="11475" spans="1:3">
      <c r="A11475">
        <v>1461.0010304570601</v>
      </c>
      <c r="B11475">
        <v>0</v>
      </c>
      <c r="C11475">
        <f t="shared" si="177"/>
        <v>0.10102672839710523</v>
      </c>
    </row>
    <row r="11476" spans="1:3">
      <c r="A11476">
        <v>1461.0010304570601</v>
      </c>
      <c r="B11476">
        <v>0.21762832452577599</v>
      </c>
      <c r="C11476">
        <f t="shared" si="177"/>
        <v>0.10320301164236299</v>
      </c>
    </row>
    <row r="11477" spans="1:3">
      <c r="A11477">
        <v>1461.21865878158</v>
      </c>
      <c r="B11477">
        <v>0</v>
      </c>
      <c r="C11477">
        <f t="shared" si="177"/>
        <v>0.10311495707569067</v>
      </c>
    </row>
    <row r="11478" spans="1:3">
      <c r="A11478">
        <v>1461.21865878158</v>
      </c>
      <c r="B11478">
        <v>0.10188933634753999</v>
      </c>
      <c r="C11478">
        <f t="shared" si="177"/>
        <v>0.10413385043916606</v>
      </c>
    </row>
    <row r="11479" spans="1:3">
      <c r="A11479">
        <v>1461.32054811793</v>
      </c>
      <c r="B11479">
        <v>0</v>
      </c>
      <c r="C11479">
        <f t="shared" si="177"/>
        <v>0.1033743312313368</v>
      </c>
    </row>
    <row r="11480" spans="1:3">
      <c r="A11480">
        <v>1461.32054811793</v>
      </c>
      <c r="B11480">
        <v>0.142244847930215</v>
      </c>
      <c r="C11480">
        <f t="shared" si="177"/>
        <v>0.10479677971063894</v>
      </c>
    </row>
    <row r="11481" spans="1:3">
      <c r="A11481">
        <v>1461.46279296586</v>
      </c>
      <c r="B11481">
        <v>0</v>
      </c>
      <c r="C11481">
        <f t="shared" si="177"/>
        <v>0.10035369854219427</v>
      </c>
    </row>
    <row r="11482" spans="1:3">
      <c r="A11482">
        <v>1461.46279296586</v>
      </c>
      <c r="B11482">
        <v>7.9692971509075505E-2</v>
      </c>
      <c r="C11482">
        <f t="shared" si="177"/>
        <v>0.10115062825728502</v>
      </c>
    </row>
    <row r="11483" spans="1:3">
      <c r="A11483">
        <v>1461.54248593737</v>
      </c>
      <c r="B11483">
        <v>0</v>
      </c>
      <c r="C11483">
        <f t="shared" si="177"/>
        <v>0.10107833092978127</v>
      </c>
    </row>
    <row r="11484" spans="1:3">
      <c r="A11484">
        <v>1461.54248593737</v>
      </c>
      <c r="B11484">
        <v>0.23316862025672</v>
      </c>
      <c r="C11484">
        <f t="shared" si="177"/>
        <v>0.10341001713234847</v>
      </c>
    </row>
    <row r="11485" spans="1:3">
      <c r="A11485">
        <v>1461.7756545576301</v>
      </c>
      <c r="B11485">
        <v>0</v>
      </c>
      <c r="C11485">
        <f t="shared" si="177"/>
        <v>9.70405241664139E-2</v>
      </c>
    </row>
    <row r="11486" spans="1:3">
      <c r="A11486">
        <v>1461.7756545576301</v>
      </c>
      <c r="B11486">
        <v>0.30958893245269797</v>
      </c>
      <c r="C11486">
        <f t="shared" si="177"/>
        <v>0.10013641349094088</v>
      </c>
    </row>
    <row r="11487" spans="1:3">
      <c r="A11487">
        <v>1462.0852434900801</v>
      </c>
      <c r="B11487">
        <v>0</v>
      </c>
      <c r="C11487">
        <f t="shared" si="177"/>
        <v>9.4811822613376076E-2</v>
      </c>
    </row>
    <row r="11488" spans="1:3">
      <c r="A11488">
        <v>1462.0852434900801</v>
      </c>
      <c r="B11488">
        <v>4.6753972746955703E-2</v>
      </c>
      <c r="C11488">
        <f t="shared" si="177"/>
        <v>9.5279362340845636E-2</v>
      </c>
    </row>
    <row r="11489" spans="1:3">
      <c r="A11489">
        <v>1462.13199746282</v>
      </c>
      <c r="B11489">
        <v>0</v>
      </c>
      <c r="C11489">
        <f t="shared" si="177"/>
        <v>8.944398338577228E-2</v>
      </c>
    </row>
    <row r="11490" spans="1:3">
      <c r="A11490">
        <v>1462.13199746282</v>
      </c>
      <c r="B11490">
        <v>0.321511430374812</v>
      </c>
      <c r="C11490">
        <f t="shared" si="177"/>
        <v>9.2659097689520409E-2</v>
      </c>
    </row>
    <row r="11491" spans="1:3">
      <c r="A11491">
        <v>1462.4535088932</v>
      </c>
      <c r="B11491">
        <v>0</v>
      </c>
      <c r="C11491">
        <f t="shared" si="177"/>
        <v>9.2267608984398064E-2</v>
      </c>
    </row>
    <row r="11492" spans="1:3">
      <c r="A11492">
        <v>1462.4535088932</v>
      </c>
      <c r="B11492">
        <v>0.242702538816047</v>
      </c>
      <c r="C11492">
        <f t="shared" si="177"/>
        <v>9.4694634372558539E-2</v>
      </c>
    </row>
    <row r="11493" spans="1:3">
      <c r="A11493">
        <v>1462.6962114320199</v>
      </c>
      <c r="B11493">
        <v>0</v>
      </c>
      <c r="C11493">
        <f t="shared" ref="C11493:C11556" si="178">AVERAGE(B11394:B11493)</f>
        <v>9.3453711392598962E-2</v>
      </c>
    </row>
    <row r="11494" spans="1:3">
      <c r="A11494">
        <v>1462.6962114320199</v>
      </c>
      <c r="B11494">
        <v>0.131222513365856</v>
      </c>
      <c r="C11494">
        <f t="shared" si="178"/>
        <v>9.4765936526257519E-2</v>
      </c>
    </row>
    <row r="11495" spans="1:3">
      <c r="A11495">
        <v>1462.8274339453801</v>
      </c>
      <c r="B11495">
        <v>0</v>
      </c>
      <c r="C11495">
        <f t="shared" si="178"/>
        <v>9.2487245570318913E-2</v>
      </c>
    </row>
    <row r="11496" spans="1:3">
      <c r="A11496">
        <v>1462.8274339453801</v>
      </c>
      <c r="B11496">
        <v>1.26566935521168E-2</v>
      </c>
      <c r="C11496">
        <f t="shared" si="178"/>
        <v>9.2613812505840082E-2</v>
      </c>
    </row>
    <row r="11497" spans="1:3">
      <c r="A11497">
        <v>1462.84009063893</v>
      </c>
      <c r="B11497">
        <v>0</v>
      </c>
      <c r="C11497">
        <f t="shared" si="178"/>
        <v>9.0933987756604912E-2</v>
      </c>
    </row>
    <row r="11498" spans="1:3">
      <c r="A11498">
        <v>1462.84009063893</v>
      </c>
      <c r="B11498">
        <v>1.1535687814784999E-2</v>
      </c>
      <c r="C11498">
        <f t="shared" si="178"/>
        <v>9.1049344634752755E-2</v>
      </c>
    </row>
    <row r="11499" spans="1:3">
      <c r="A11499">
        <v>1462.85162632675</v>
      </c>
      <c r="B11499">
        <v>0</v>
      </c>
      <c r="C11499">
        <f t="shared" si="178"/>
        <v>9.0068952915291906E-2</v>
      </c>
    </row>
    <row r="11500" spans="1:3">
      <c r="A11500">
        <v>1462.85162632675</v>
      </c>
      <c r="B11500">
        <v>0.48496783446876202</v>
      </c>
      <c r="C11500">
        <f t="shared" si="178"/>
        <v>9.4918631259979513E-2</v>
      </c>
    </row>
    <row r="11501" spans="1:3">
      <c r="A11501">
        <v>1463.3365941612201</v>
      </c>
      <c r="B11501">
        <v>0</v>
      </c>
      <c r="C11501">
        <f t="shared" si="178"/>
        <v>9.1479045087316996E-2</v>
      </c>
    </row>
    <row r="11502" spans="1:3">
      <c r="A11502">
        <v>1463.3365941612201</v>
      </c>
      <c r="B11502">
        <v>0.23791319219503701</v>
      </c>
      <c r="C11502">
        <f t="shared" si="178"/>
        <v>9.3858177009267366E-2</v>
      </c>
    </row>
    <row r="11503" spans="1:3">
      <c r="A11503">
        <v>1463.5745073534099</v>
      </c>
      <c r="B11503">
        <v>0</v>
      </c>
      <c r="C11503">
        <f t="shared" si="178"/>
        <v>9.2679863048617792E-2</v>
      </c>
    </row>
    <row r="11504" spans="1:3">
      <c r="A11504">
        <v>1463.5745073534099</v>
      </c>
      <c r="B11504">
        <v>5.0134555705653797E-2</v>
      </c>
      <c r="C11504">
        <f t="shared" si="178"/>
        <v>9.3181208605674332E-2</v>
      </c>
    </row>
    <row r="11505" spans="1:3">
      <c r="A11505">
        <v>1463.6246419091201</v>
      </c>
      <c r="B11505">
        <v>0</v>
      </c>
      <c r="C11505">
        <f t="shared" si="178"/>
        <v>9.2158486997618624E-2</v>
      </c>
    </row>
    <row r="11506" spans="1:3">
      <c r="A11506">
        <v>1463.6246419091201</v>
      </c>
      <c r="B11506">
        <v>0.109928664644031</v>
      </c>
      <c r="C11506">
        <f t="shared" si="178"/>
        <v>9.3257773644058919E-2</v>
      </c>
    </row>
    <row r="11507" spans="1:3">
      <c r="A11507">
        <v>1463.73457057376</v>
      </c>
      <c r="B11507">
        <v>0</v>
      </c>
      <c r="C11507">
        <f t="shared" si="178"/>
        <v>8.904317148284463E-2</v>
      </c>
    </row>
    <row r="11508" spans="1:3">
      <c r="A11508">
        <v>1463.73457057376</v>
      </c>
      <c r="B11508">
        <v>6.6291538838413502E-2</v>
      </c>
      <c r="C11508">
        <f t="shared" si="178"/>
        <v>8.970608687122876E-2</v>
      </c>
    </row>
    <row r="11509" spans="1:3">
      <c r="A11509">
        <v>1463.8008621126</v>
      </c>
      <c r="B11509">
        <v>0</v>
      </c>
      <c r="C11509">
        <f t="shared" si="178"/>
        <v>8.8781837547435322E-2</v>
      </c>
    </row>
    <row r="11510" spans="1:3">
      <c r="A11510">
        <v>1463.8008621126</v>
      </c>
      <c r="B11510">
        <v>0.60059641057955604</v>
      </c>
      <c r="C11510">
        <f t="shared" si="178"/>
        <v>9.4787801653230877E-2</v>
      </c>
    </row>
    <row r="11511" spans="1:3">
      <c r="A11511">
        <v>1464.4014585231801</v>
      </c>
      <c r="B11511">
        <v>0</v>
      </c>
      <c r="C11511">
        <f t="shared" si="178"/>
        <v>9.2823934995649324E-2</v>
      </c>
    </row>
    <row r="11512" spans="1:3">
      <c r="A11512">
        <v>1464.4014585231801</v>
      </c>
      <c r="B11512">
        <v>0.249356344966145</v>
      </c>
      <c r="C11512">
        <f t="shared" si="178"/>
        <v>9.5317498445310775E-2</v>
      </c>
    </row>
    <row r="11513" spans="1:3">
      <c r="A11513">
        <v>1464.6508148681501</v>
      </c>
      <c r="B11513">
        <v>0</v>
      </c>
      <c r="C11513">
        <f t="shared" si="178"/>
        <v>9.2646103027163904E-2</v>
      </c>
    </row>
    <row r="11514" spans="1:3">
      <c r="A11514">
        <v>1464.6508148681501</v>
      </c>
      <c r="B11514">
        <v>0.104412322493317</v>
      </c>
      <c r="C11514">
        <f t="shared" si="178"/>
        <v>9.3690226252097067E-2</v>
      </c>
    </row>
    <row r="11515" spans="1:3">
      <c r="A11515">
        <v>1464.75522719064</v>
      </c>
      <c r="B11515">
        <v>0</v>
      </c>
      <c r="C11515">
        <f t="shared" si="178"/>
        <v>9.2055823903322107E-2</v>
      </c>
    </row>
    <row r="11516" spans="1:3">
      <c r="A11516">
        <v>1464.75522719064</v>
      </c>
      <c r="B11516">
        <v>2.7743542505049802E-3</v>
      </c>
      <c r="C11516">
        <f t="shared" si="178"/>
        <v>9.2083567445827158E-2</v>
      </c>
    </row>
    <row r="11517" spans="1:3">
      <c r="A11517">
        <v>1464.75800154489</v>
      </c>
      <c r="B11517">
        <v>0</v>
      </c>
      <c r="C11517">
        <f t="shared" si="178"/>
        <v>9.1990915952517294E-2</v>
      </c>
    </row>
    <row r="11518" spans="1:3">
      <c r="A11518">
        <v>1464.75800154489</v>
      </c>
      <c r="B11518">
        <v>0.35155020554816502</v>
      </c>
      <c r="C11518">
        <f t="shared" si="178"/>
        <v>9.5506418007998944E-2</v>
      </c>
    </row>
    <row r="11519" spans="1:3">
      <c r="A11519">
        <v>1465.10955175044</v>
      </c>
      <c r="B11519">
        <v>0</v>
      </c>
      <c r="C11519">
        <f t="shared" si="178"/>
        <v>9.5195049195506254E-2</v>
      </c>
    </row>
    <row r="11520" spans="1:3">
      <c r="A11520">
        <v>1465.10955175044</v>
      </c>
      <c r="B11520">
        <v>4.8801466032500698E-2</v>
      </c>
      <c r="C11520">
        <f t="shared" si="178"/>
        <v>9.5683063855831266E-2</v>
      </c>
    </row>
    <row r="11521" spans="1:3">
      <c r="A11521">
        <v>1465.15835321647</v>
      </c>
      <c r="B11521">
        <v>0</v>
      </c>
      <c r="C11521">
        <f t="shared" si="178"/>
        <v>9.5211170859909086E-2</v>
      </c>
    </row>
    <row r="11522" spans="1:3">
      <c r="A11522">
        <v>1465.15835321647</v>
      </c>
      <c r="B11522">
        <v>0.199882038734359</v>
      </c>
      <c r="C11522">
        <f t="shared" si="178"/>
        <v>9.7209991247252672E-2</v>
      </c>
    </row>
    <row r="11523" spans="1:3">
      <c r="A11523">
        <v>1465.35823525521</v>
      </c>
      <c r="B11523">
        <v>0</v>
      </c>
      <c r="C11523">
        <f t="shared" si="178"/>
        <v>9.4425236730021428E-2</v>
      </c>
    </row>
    <row r="11524" spans="1:3">
      <c r="A11524">
        <v>1465.35823525521</v>
      </c>
      <c r="B11524">
        <v>1.06880494274719E-2</v>
      </c>
      <c r="C11524">
        <f t="shared" si="178"/>
        <v>9.453211722429615E-2</v>
      </c>
    </row>
    <row r="11525" spans="1:3">
      <c r="A11525">
        <v>1465.36892330463</v>
      </c>
      <c r="B11525">
        <v>0</v>
      </c>
      <c r="C11525">
        <f t="shared" si="178"/>
        <v>9.3689233046325177E-2</v>
      </c>
    </row>
    <row r="11526" spans="1:3">
      <c r="A11526">
        <v>1465.36892330463</v>
      </c>
      <c r="B11526">
        <v>0.30798890629648701</v>
      </c>
      <c r="C11526">
        <f t="shared" si="178"/>
        <v>9.6769122109290034E-2</v>
      </c>
    </row>
    <row r="11527" spans="1:3">
      <c r="A11527">
        <v>1465.6769122109299</v>
      </c>
      <c r="B11527">
        <v>0</v>
      </c>
      <c r="C11527">
        <f t="shared" si="178"/>
        <v>9.5222243408795745E-2</v>
      </c>
    </row>
    <row r="11528" spans="1:3">
      <c r="A11528">
        <v>1465.6769122109299</v>
      </c>
      <c r="B11528">
        <v>0.48144100554168301</v>
      </c>
      <c r="C11528">
        <f t="shared" si="178"/>
        <v>0.10003665346421257</v>
      </c>
    </row>
    <row r="11529" spans="1:3">
      <c r="A11529">
        <v>1466.15835321647</v>
      </c>
      <c r="B11529">
        <v>0</v>
      </c>
      <c r="C11529">
        <f t="shared" si="178"/>
        <v>9.7373255527791122E-2</v>
      </c>
    </row>
    <row r="11530" spans="1:3">
      <c r="A11530">
        <v>1466.15835321647</v>
      </c>
      <c r="B11530">
        <v>0.15577437640627101</v>
      </c>
      <c r="C11530">
        <f t="shared" si="178"/>
        <v>9.8930999291853824E-2</v>
      </c>
    </row>
    <row r="11531" spans="1:3">
      <c r="A11531">
        <v>1466.3141275928799</v>
      </c>
      <c r="B11531">
        <v>0</v>
      </c>
      <c r="C11531">
        <f t="shared" si="178"/>
        <v>9.5618497195603155E-2</v>
      </c>
    </row>
    <row r="11532" spans="1:3">
      <c r="A11532">
        <v>1466.3141275928799</v>
      </c>
      <c r="B11532">
        <v>2.7179592064840101E-2</v>
      </c>
      <c r="C11532">
        <f t="shared" si="178"/>
        <v>9.5890293116251565E-2</v>
      </c>
    </row>
    <row r="11533" spans="1:3">
      <c r="A11533">
        <v>1466.34130718494</v>
      </c>
      <c r="B11533">
        <v>0</v>
      </c>
      <c r="C11533">
        <f t="shared" si="178"/>
        <v>9.1682128349493741E-2</v>
      </c>
    </row>
    <row r="11534" spans="1:3">
      <c r="A11534">
        <v>1466.34130718494</v>
      </c>
      <c r="B11534">
        <v>0.333639862559721</v>
      </c>
      <c r="C11534">
        <f t="shared" si="178"/>
        <v>9.5018526975090958E-2</v>
      </c>
    </row>
    <row r="11535" spans="1:3">
      <c r="A11535">
        <v>1466.6749470474999</v>
      </c>
      <c r="B11535">
        <v>0</v>
      </c>
      <c r="C11535">
        <f t="shared" si="178"/>
        <v>9.2615498893274001E-2</v>
      </c>
    </row>
    <row r="11536" spans="1:3">
      <c r="A11536">
        <v>1466.6749470474999</v>
      </c>
      <c r="B11536">
        <v>5.47485678835073E-2</v>
      </c>
      <c r="C11536">
        <f t="shared" si="178"/>
        <v>9.3162984572109073E-2</v>
      </c>
    </row>
    <row r="11537" spans="1:3">
      <c r="A11537">
        <v>1466.72969561539</v>
      </c>
      <c r="B11537">
        <v>0</v>
      </c>
      <c r="C11537">
        <f t="shared" si="178"/>
        <v>9.2419989253180596E-2</v>
      </c>
    </row>
    <row r="11538" spans="1:3">
      <c r="A11538">
        <v>1466.72969561539</v>
      </c>
      <c r="B11538">
        <v>0.53674828653765905</v>
      </c>
      <c r="C11538">
        <f t="shared" si="178"/>
        <v>9.7787472118557178E-2</v>
      </c>
    </row>
    <row r="11539" spans="1:3">
      <c r="A11539">
        <v>1467.26644390192</v>
      </c>
      <c r="B11539">
        <v>0</v>
      </c>
      <c r="C11539">
        <f t="shared" si="178"/>
        <v>9.6645580455760882E-2</v>
      </c>
    </row>
    <row r="11540" spans="1:3">
      <c r="A11540">
        <v>1467.26644390192</v>
      </c>
      <c r="B11540">
        <v>5.8693102550932998E-2</v>
      </c>
      <c r="C11540">
        <f t="shared" si="178"/>
        <v>9.7232511481270212E-2</v>
      </c>
    </row>
    <row r="11541" spans="1:3">
      <c r="A11541">
        <v>1467.32513700447</v>
      </c>
      <c r="B11541">
        <v>0</v>
      </c>
      <c r="C11541">
        <f t="shared" si="178"/>
        <v>9.4869678714353575E-2</v>
      </c>
    </row>
    <row r="11542" spans="1:3">
      <c r="A11542">
        <v>1467.32513700447</v>
      </c>
      <c r="B11542">
        <v>1.40697697484029E-2</v>
      </c>
      <c r="C11542">
        <f t="shared" si="178"/>
        <v>9.5010376411837599E-2</v>
      </c>
    </row>
    <row r="11543" spans="1:3">
      <c r="A11543">
        <v>1467.33920677422</v>
      </c>
      <c r="B11543">
        <v>0</v>
      </c>
      <c r="C11543">
        <f t="shared" si="178"/>
        <v>9.3392067742220239E-2</v>
      </c>
    </row>
    <row r="11544" spans="1:3">
      <c r="A11544">
        <v>1467.33920677422</v>
      </c>
      <c r="B11544">
        <v>0.1461342364139</v>
      </c>
      <c r="C11544">
        <f t="shared" si="178"/>
        <v>9.4020068834349824E-2</v>
      </c>
    </row>
    <row r="11545" spans="1:3">
      <c r="A11545">
        <v>1467.48534101064</v>
      </c>
      <c r="B11545">
        <v>0</v>
      </c>
      <c r="C11545">
        <f t="shared" si="178"/>
        <v>9.4020068834349824E-2</v>
      </c>
    </row>
    <row r="11546" spans="1:3">
      <c r="A11546">
        <v>1467.48534101064</v>
      </c>
      <c r="B11546">
        <v>0.14994056223281399</v>
      </c>
      <c r="C11546">
        <f t="shared" si="178"/>
        <v>9.4179675356188042E-2</v>
      </c>
    </row>
    <row r="11547" spans="1:3">
      <c r="A11547">
        <v>1467.6352815728701</v>
      </c>
      <c r="B11547">
        <v>0</v>
      </c>
      <c r="C11547">
        <f t="shared" si="178"/>
        <v>9.4179675356188042E-2</v>
      </c>
    </row>
    <row r="11548" spans="1:3">
      <c r="A11548">
        <v>1467.6352815728701</v>
      </c>
      <c r="B11548">
        <v>6.4905158290684994E-2</v>
      </c>
      <c r="C11548">
        <f t="shared" si="178"/>
        <v>9.4003642123104816E-2</v>
      </c>
    </row>
    <row r="11549" spans="1:3">
      <c r="A11549">
        <v>1467.7001867311601</v>
      </c>
      <c r="B11549">
        <v>0</v>
      </c>
      <c r="C11549">
        <f t="shared" si="178"/>
        <v>9.4003642123104816E-2</v>
      </c>
    </row>
    <row r="11550" spans="1:3">
      <c r="A11550">
        <v>1467.7001867311601</v>
      </c>
      <c r="B11550">
        <v>0.28659361005748002</v>
      </c>
      <c r="C11550">
        <f t="shared" si="178"/>
        <v>9.653434304308578E-2</v>
      </c>
    </row>
    <row r="11551" spans="1:3">
      <c r="A11551">
        <v>1467.9867803412201</v>
      </c>
      <c r="B11551">
        <v>0</v>
      </c>
      <c r="C11551">
        <f t="shared" si="178"/>
        <v>9.653434304308578E-2</v>
      </c>
    </row>
    <row r="11552" spans="1:3">
      <c r="A11552">
        <v>1467.9867803412201</v>
      </c>
      <c r="B11552">
        <v>0.108238522176407</v>
      </c>
      <c r="C11552">
        <f t="shared" si="178"/>
        <v>9.7560268867177932E-2</v>
      </c>
    </row>
    <row r="11553" spans="1:3">
      <c r="A11553">
        <v>1468.0950188633899</v>
      </c>
      <c r="B11553">
        <v>0</v>
      </c>
      <c r="C11553">
        <f t="shared" si="178"/>
        <v>9.7560268867177932E-2</v>
      </c>
    </row>
    <row r="11554" spans="1:3">
      <c r="A11554">
        <v>1468.0950188633899</v>
      </c>
      <c r="B11554">
        <v>0.13001799406447401</v>
      </c>
      <c r="C11554">
        <f t="shared" si="178"/>
        <v>9.4749725313045041E-2</v>
      </c>
    </row>
    <row r="11555" spans="1:3">
      <c r="A11555">
        <v>1468.2250368574601</v>
      </c>
      <c r="B11555">
        <v>0</v>
      </c>
      <c r="C11555">
        <f t="shared" si="178"/>
        <v>9.4749725313045041E-2</v>
      </c>
    </row>
    <row r="11556" spans="1:3">
      <c r="A11556">
        <v>1468.2250368574601</v>
      </c>
      <c r="B11556">
        <v>0.26193876010302097</v>
      </c>
      <c r="C11556">
        <f t="shared" si="178"/>
        <v>9.1534389184719206E-2</v>
      </c>
    </row>
    <row r="11557" spans="1:3">
      <c r="A11557">
        <v>1468.4869756175599</v>
      </c>
      <c r="B11557">
        <v>0</v>
      </c>
      <c r="C11557">
        <f t="shared" ref="C11557:C11620" si="179">AVERAGE(B11458:B11557)</f>
        <v>9.1534389184719206E-2</v>
      </c>
    </row>
    <row r="11558" spans="1:3">
      <c r="A11558">
        <v>1468.4869756175599</v>
      </c>
      <c r="B11558">
        <v>1.5295916961313201</v>
      </c>
      <c r="C11558">
        <f t="shared" si="179"/>
        <v>0.10681539556143661</v>
      </c>
    </row>
    <row r="11559" spans="1:3">
      <c r="A11559">
        <v>1470.0165673136901</v>
      </c>
      <c r="B11559">
        <v>0</v>
      </c>
      <c r="C11559">
        <f t="shared" si="179"/>
        <v>0.10681539556143661</v>
      </c>
    </row>
    <row r="11560" spans="1:3">
      <c r="A11560">
        <v>1470.0165673136901</v>
      </c>
      <c r="B11560">
        <v>0.15256623134769101</v>
      </c>
      <c r="C11560">
        <f t="shared" si="179"/>
        <v>0.10386684635315989</v>
      </c>
    </row>
    <row r="11561" spans="1:3">
      <c r="A11561">
        <v>1470.16913354504</v>
      </c>
      <c r="B11561">
        <v>0</v>
      </c>
      <c r="C11561">
        <f t="shared" si="179"/>
        <v>0.10386684635315989</v>
      </c>
    </row>
    <row r="11562" spans="1:3">
      <c r="A11562">
        <v>1470.16913354504</v>
      </c>
      <c r="B11562">
        <v>2.8368034111053899E-2</v>
      </c>
      <c r="C11562">
        <f t="shared" si="179"/>
        <v>0.10113671548338062</v>
      </c>
    </row>
    <row r="11563" spans="1:3">
      <c r="A11563">
        <v>1470.19750157915</v>
      </c>
      <c r="B11563">
        <v>0</v>
      </c>
      <c r="C11563">
        <f t="shared" si="179"/>
        <v>0.10113671548338062</v>
      </c>
    </row>
    <row r="11564" spans="1:3">
      <c r="A11564">
        <v>1470.19750157915</v>
      </c>
      <c r="B11564">
        <v>5.0779502686054898E-2</v>
      </c>
      <c r="C11564">
        <f t="shared" si="179"/>
        <v>0.1003910539173785</v>
      </c>
    </row>
    <row r="11565" spans="1:3">
      <c r="A11565">
        <v>1470.2482810818401</v>
      </c>
      <c r="B11565">
        <v>0</v>
      </c>
      <c r="C11565">
        <f t="shared" si="179"/>
        <v>0.1003910539173785</v>
      </c>
    </row>
    <row r="11566" spans="1:3">
      <c r="A11566">
        <v>1470.2482810818401</v>
      </c>
      <c r="B11566">
        <v>0.10622455734028299</v>
      </c>
      <c r="C11566">
        <f t="shared" si="179"/>
        <v>9.9845087375233565E-2</v>
      </c>
    </row>
    <row r="11567" spans="1:3">
      <c r="A11567">
        <v>1470.3545056391799</v>
      </c>
      <c r="B11567">
        <v>0</v>
      </c>
      <c r="C11567">
        <f t="shared" si="179"/>
        <v>9.9845087375233565E-2</v>
      </c>
    </row>
    <row r="11568" spans="1:3">
      <c r="A11568">
        <v>1470.3545056391799</v>
      </c>
      <c r="B11568">
        <v>0.19265888529730499</v>
      </c>
      <c r="C11568">
        <f t="shared" si="179"/>
        <v>0.1017708464204361</v>
      </c>
    </row>
    <row r="11569" spans="1:3">
      <c r="A11569">
        <v>1470.54716452447</v>
      </c>
      <c r="B11569">
        <v>0</v>
      </c>
      <c r="C11569">
        <f t="shared" si="179"/>
        <v>0.1017708464204361</v>
      </c>
    </row>
    <row r="11570" spans="1:3">
      <c r="A11570">
        <v>1470.54716452447</v>
      </c>
      <c r="B11570">
        <v>0.156752894824876</v>
      </c>
      <c r="C11570">
        <f t="shared" si="179"/>
        <v>0.10213850895934913</v>
      </c>
    </row>
    <row r="11571" spans="1:3">
      <c r="A11571">
        <v>1470.7039174193001</v>
      </c>
      <c r="B11571">
        <v>0</v>
      </c>
      <c r="C11571">
        <f t="shared" si="179"/>
        <v>0.10213850895934913</v>
      </c>
    </row>
    <row r="11572" spans="1:3">
      <c r="A11572">
        <v>1470.7039174193001</v>
      </c>
      <c r="B11572">
        <v>3.3519470081273497E-2</v>
      </c>
      <c r="C11572">
        <f t="shared" si="179"/>
        <v>9.9955942202736903E-2</v>
      </c>
    </row>
    <row r="11573" spans="1:3">
      <c r="A11573">
        <v>1470.73743688938</v>
      </c>
      <c r="B11573">
        <v>0</v>
      </c>
      <c r="C11573">
        <f t="shared" si="179"/>
        <v>9.9955942202736903E-2</v>
      </c>
    </row>
    <row r="11574" spans="1:3">
      <c r="A11574">
        <v>1470.73743688938</v>
      </c>
      <c r="B11574">
        <v>4.4667978638244697E-2</v>
      </c>
      <c r="C11574">
        <f t="shared" si="179"/>
        <v>9.7810744109629033E-2</v>
      </c>
    </row>
    <row r="11575" spans="1:3">
      <c r="A11575">
        <v>1470.78210486802</v>
      </c>
      <c r="B11575">
        <v>0</v>
      </c>
      <c r="C11575">
        <f t="shared" si="179"/>
        <v>9.7810744109629033E-2</v>
      </c>
    </row>
    <row r="11576" spans="1:3">
      <c r="A11576">
        <v>1470.78210486802</v>
      </c>
      <c r="B11576">
        <v>0.24735129604664499</v>
      </c>
      <c r="C11576">
        <f t="shared" si="179"/>
        <v>9.8107973824837713E-2</v>
      </c>
    </row>
    <row r="11577" spans="1:3">
      <c r="A11577">
        <v>1471.0294561640701</v>
      </c>
      <c r="B11577">
        <v>0</v>
      </c>
      <c r="C11577">
        <f t="shared" si="179"/>
        <v>9.8107973824837713E-2</v>
      </c>
    </row>
    <row r="11578" spans="1:3">
      <c r="A11578">
        <v>1471.0294561640701</v>
      </c>
      <c r="B11578">
        <v>0.26665924901340099</v>
      </c>
      <c r="C11578">
        <f t="shared" si="179"/>
        <v>9.975567295149633E-2</v>
      </c>
    </row>
    <row r="11579" spans="1:3">
      <c r="A11579">
        <v>1471.2961154130801</v>
      </c>
      <c r="B11579">
        <v>0</v>
      </c>
      <c r="C11579">
        <f t="shared" si="179"/>
        <v>9.975567295149633E-2</v>
      </c>
    </row>
    <row r="11580" spans="1:3">
      <c r="A11580">
        <v>1471.2961154130801</v>
      </c>
      <c r="B11580">
        <v>3.06281160467279E-2</v>
      </c>
      <c r="C11580">
        <f t="shared" si="179"/>
        <v>9.8639505632661453E-2</v>
      </c>
    </row>
    <row r="11581" spans="1:3">
      <c r="A11581">
        <v>1471.32674352913</v>
      </c>
      <c r="B11581">
        <v>0</v>
      </c>
      <c r="C11581">
        <f t="shared" si="179"/>
        <v>9.8639505632661453E-2</v>
      </c>
    </row>
    <row r="11582" spans="1:3">
      <c r="A11582">
        <v>1471.32674352913</v>
      </c>
      <c r="B11582">
        <v>5.1921768254715103E-2</v>
      </c>
      <c r="C11582">
        <f t="shared" si="179"/>
        <v>9.8361793600117847E-2</v>
      </c>
    </row>
    <row r="11583" spans="1:3">
      <c r="A11583">
        <v>1471.3786652973799</v>
      </c>
      <c r="B11583">
        <v>0</v>
      </c>
      <c r="C11583">
        <f t="shared" si="179"/>
        <v>9.8361793600117847E-2</v>
      </c>
    </row>
    <row r="11584" spans="1:3">
      <c r="A11584">
        <v>1471.3786652973799</v>
      </c>
      <c r="B11584">
        <v>0.16291602988781101</v>
      </c>
      <c r="C11584">
        <f t="shared" si="179"/>
        <v>9.7659267696428756E-2</v>
      </c>
    </row>
    <row r="11585" spans="1:3">
      <c r="A11585">
        <v>1471.54158132727</v>
      </c>
      <c r="B11585">
        <v>0</v>
      </c>
      <c r="C11585">
        <f t="shared" si="179"/>
        <v>9.7659267696428756E-2</v>
      </c>
    </row>
    <row r="11586" spans="1:3">
      <c r="A11586">
        <v>1471.54158132727</v>
      </c>
      <c r="B11586">
        <v>0.16615854164138</v>
      </c>
      <c r="C11586">
        <f t="shared" si="179"/>
        <v>9.6224963788315576E-2</v>
      </c>
    </row>
    <row r="11587" spans="1:3">
      <c r="A11587">
        <v>1471.70773986891</v>
      </c>
      <c r="B11587">
        <v>0</v>
      </c>
      <c r="C11587">
        <f t="shared" si="179"/>
        <v>9.6224963788315576E-2</v>
      </c>
    </row>
    <row r="11588" spans="1:3">
      <c r="A11588">
        <v>1471.70773986891</v>
      </c>
      <c r="B11588">
        <v>0.15660398412887799</v>
      </c>
      <c r="C11588">
        <f t="shared" si="179"/>
        <v>9.732346390213481E-2</v>
      </c>
    </row>
    <row r="11589" spans="1:3">
      <c r="A11589">
        <v>1471.8643438530401</v>
      </c>
      <c r="B11589">
        <v>0</v>
      </c>
      <c r="C11589">
        <f t="shared" si="179"/>
        <v>9.732346390213481E-2</v>
      </c>
    </row>
    <row r="11590" spans="1:3">
      <c r="A11590">
        <v>1471.8643438530401</v>
      </c>
      <c r="B11590">
        <v>0.17573186747404199</v>
      </c>
      <c r="C11590">
        <f t="shared" si="179"/>
        <v>9.5865668273127105E-2</v>
      </c>
    </row>
    <row r="11591" spans="1:3">
      <c r="A11591">
        <v>1472.04007572051</v>
      </c>
      <c r="B11591">
        <v>0</v>
      </c>
      <c r="C11591">
        <f t="shared" si="179"/>
        <v>9.5865668273127105E-2</v>
      </c>
    </row>
    <row r="11592" spans="1:3">
      <c r="A11592">
        <v>1472.04007572051</v>
      </c>
      <c r="B11592">
        <v>6.6102557759222705E-2</v>
      </c>
      <c r="C11592">
        <f t="shared" si="179"/>
        <v>9.4099668462558836E-2</v>
      </c>
    </row>
    <row r="11593" spans="1:3">
      <c r="A11593">
        <v>1472.1061782782699</v>
      </c>
      <c r="B11593">
        <v>0</v>
      </c>
      <c r="C11593">
        <f t="shared" si="179"/>
        <v>9.4099668462558836E-2</v>
      </c>
    </row>
    <row r="11594" spans="1:3">
      <c r="A11594">
        <v>1472.1061782782699</v>
      </c>
      <c r="B11594">
        <v>0.33506411538928699</v>
      </c>
      <c r="C11594">
        <f t="shared" si="179"/>
        <v>9.6138084482793151E-2</v>
      </c>
    </row>
    <row r="11595" spans="1:3">
      <c r="A11595">
        <v>1472.4412423936601</v>
      </c>
      <c r="B11595">
        <v>0</v>
      </c>
      <c r="C11595">
        <f t="shared" si="179"/>
        <v>9.6138084482793151E-2</v>
      </c>
    </row>
    <row r="11596" spans="1:3">
      <c r="A11596">
        <v>1472.4412423936601</v>
      </c>
      <c r="B11596">
        <v>9.2801703184704806E-2</v>
      </c>
      <c r="C11596">
        <f t="shared" si="179"/>
        <v>9.6939534579119024E-2</v>
      </c>
    </row>
    <row r="11597" spans="1:3">
      <c r="A11597">
        <v>1472.53404409685</v>
      </c>
      <c r="B11597">
        <v>0</v>
      </c>
      <c r="C11597">
        <f t="shared" si="179"/>
        <v>9.6939534579119024E-2</v>
      </c>
    </row>
    <row r="11598" spans="1:3">
      <c r="A11598">
        <v>1472.53404409685</v>
      </c>
      <c r="B11598">
        <v>4.5823466216461401E-3</v>
      </c>
      <c r="C11598">
        <f t="shared" si="179"/>
        <v>9.6870001167187636E-2</v>
      </c>
    </row>
    <row r="11599" spans="1:3">
      <c r="A11599">
        <v>1472.5386264434701</v>
      </c>
      <c r="B11599">
        <v>0</v>
      </c>
      <c r="C11599">
        <f t="shared" si="179"/>
        <v>9.6870001167187636E-2</v>
      </c>
    </row>
    <row r="11600" spans="1:3">
      <c r="A11600">
        <v>1472.5386264434701</v>
      </c>
      <c r="B11600">
        <v>7.2663652879327897E-2</v>
      </c>
      <c r="C11600">
        <f t="shared" si="179"/>
        <v>9.2746959351293318E-2</v>
      </c>
    </row>
    <row r="11601" spans="1:3">
      <c r="A11601">
        <v>1472.6112900963501</v>
      </c>
      <c r="B11601">
        <v>0</v>
      </c>
      <c r="C11601">
        <f t="shared" si="179"/>
        <v>9.2746959351293318E-2</v>
      </c>
    </row>
    <row r="11602" spans="1:3">
      <c r="A11602">
        <v>1472.6112900963501</v>
      </c>
      <c r="B11602">
        <v>0.135878660286153</v>
      </c>
      <c r="C11602">
        <f t="shared" si="179"/>
        <v>9.1726614032204473E-2</v>
      </c>
    </row>
    <row r="11603" spans="1:3">
      <c r="A11603">
        <v>1472.7471687566299</v>
      </c>
      <c r="B11603">
        <v>0</v>
      </c>
      <c r="C11603">
        <f t="shared" si="179"/>
        <v>9.1726614032204473E-2</v>
      </c>
    </row>
    <row r="11604" spans="1:3">
      <c r="A11604">
        <v>1472.7471687566299</v>
      </c>
      <c r="B11604">
        <v>3.9364662270145297E-2</v>
      </c>
      <c r="C11604">
        <f t="shared" si="179"/>
        <v>9.161891509784939E-2</v>
      </c>
    </row>
    <row r="11605" spans="1:3">
      <c r="A11605">
        <v>1472.7865334189</v>
      </c>
      <c r="B11605">
        <v>0</v>
      </c>
      <c r="C11605">
        <f t="shared" si="179"/>
        <v>9.161891509784939E-2</v>
      </c>
    </row>
    <row r="11606" spans="1:3">
      <c r="A11606">
        <v>1472.7865334189</v>
      </c>
      <c r="B11606">
        <v>0.37181979756769601</v>
      </c>
      <c r="C11606">
        <f t="shared" si="179"/>
        <v>9.4237826427086044E-2</v>
      </c>
    </row>
    <row r="11607" spans="1:3">
      <c r="A11607">
        <v>1473.15835321647</v>
      </c>
      <c r="B11607">
        <v>0</v>
      </c>
      <c r="C11607">
        <f t="shared" si="179"/>
        <v>9.4237826427086044E-2</v>
      </c>
    </row>
    <row r="11608" spans="1:3">
      <c r="A11608">
        <v>1473.15835321647</v>
      </c>
      <c r="B11608">
        <v>4.5095225353406897E-2</v>
      </c>
      <c r="C11608">
        <f t="shared" si="179"/>
        <v>9.4025863292235973E-2</v>
      </c>
    </row>
    <row r="11609" spans="1:3">
      <c r="A11609">
        <v>1473.20344844182</v>
      </c>
      <c r="B11609">
        <v>0</v>
      </c>
      <c r="C11609">
        <f t="shared" si="179"/>
        <v>9.4025863292235973E-2</v>
      </c>
    </row>
    <row r="11610" spans="1:3">
      <c r="A11610">
        <v>1473.20344844182</v>
      </c>
      <c r="B11610">
        <v>2.2602482461934401E-2</v>
      </c>
      <c r="C11610">
        <f t="shared" si="179"/>
        <v>8.8245924011059754E-2</v>
      </c>
    </row>
    <row r="11611" spans="1:3">
      <c r="A11611">
        <v>1473.2260509242899</v>
      </c>
      <c r="B11611">
        <v>0</v>
      </c>
      <c r="C11611">
        <f t="shared" si="179"/>
        <v>8.8245924011059754E-2</v>
      </c>
    </row>
    <row r="11612" spans="1:3">
      <c r="A11612">
        <v>1473.2260509242899</v>
      </c>
      <c r="B11612">
        <v>0.171535247859538</v>
      </c>
      <c r="C11612">
        <f t="shared" si="179"/>
        <v>8.7467713039993691E-2</v>
      </c>
    </row>
    <row r="11613" spans="1:3">
      <c r="A11613">
        <v>1473.3975861721501</v>
      </c>
      <c r="B11613">
        <v>0</v>
      </c>
      <c r="C11613">
        <f t="shared" si="179"/>
        <v>8.7467713039993691E-2</v>
      </c>
    </row>
    <row r="11614" spans="1:3">
      <c r="A11614">
        <v>1473.3975861721501</v>
      </c>
      <c r="B11614">
        <v>0.51243213337011195</v>
      </c>
      <c r="C11614">
        <f t="shared" si="179"/>
        <v>9.1547911148761638E-2</v>
      </c>
    </row>
    <row r="11615" spans="1:3">
      <c r="A11615">
        <v>1473.91001830552</v>
      </c>
      <c r="B11615">
        <v>0</v>
      </c>
      <c r="C11615">
        <f t="shared" si="179"/>
        <v>9.1547911148761638E-2</v>
      </c>
    </row>
    <row r="11616" spans="1:3">
      <c r="A11616">
        <v>1473.91001830552</v>
      </c>
      <c r="B11616">
        <v>0.124598731393689</v>
      </c>
      <c r="C11616">
        <f t="shared" si="179"/>
        <v>9.276615492019348E-2</v>
      </c>
    </row>
    <row r="11617" spans="1:3">
      <c r="A11617">
        <v>1474.03461703691</v>
      </c>
      <c r="B11617">
        <v>0</v>
      </c>
      <c r="C11617">
        <f t="shared" si="179"/>
        <v>9.276615492019348E-2</v>
      </c>
    </row>
    <row r="11618" spans="1:3">
      <c r="A11618">
        <v>1474.03461703691</v>
      </c>
      <c r="B11618">
        <v>0.32948143539624702</v>
      </c>
      <c r="C11618">
        <f t="shared" si="179"/>
        <v>9.2545467218674293E-2</v>
      </c>
    </row>
    <row r="11619" spans="1:3">
      <c r="A11619">
        <v>1474.3640984723099</v>
      </c>
      <c r="B11619">
        <v>0</v>
      </c>
      <c r="C11619">
        <f t="shared" si="179"/>
        <v>9.2545467218674293E-2</v>
      </c>
    </row>
    <row r="11620" spans="1:3">
      <c r="A11620">
        <v>1474.3640984723099</v>
      </c>
      <c r="B11620">
        <v>5.6350403933492998E-2</v>
      </c>
      <c r="C11620">
        <f t="shared" si="179"/>
        <v>9.2620956597684212E-2</v>
      </c>
    </row>
    <row r="11621" spans="1:3">
      <c r="A11621">
        <v>1474.42044887624</v>
      </c>
      <c r="B11621">
        <v>0</v>
      </c>
      <c r="C11621">
        <f t="shared" ref="C11621:C11684" si="180">AVERAGE(B11522:B11621)</f>
        <v>9.2620956597684212E-2</v>
      </c>
    </row>
    <row r="11622" spans="1:3">
      <c r="A11622">
        <v>1474.42044887624</v>
      </c>
      <c r="B11622">
        <v>1.9666448311681999E-2</v>
      </c>
      <c r="C11622">
        <f t="shared" si="180"/>
        <v>9.0818800693457449E-2</v>
      </c>
    </row>
    <row r="11623" spans="1:3">
      <c r="A11623">
        <v>1474.4401153245501</v>
      </c>
      <c r="B11623">
        <v>0</v>
      </c>
      <c r="C11623">
        <f t="shared" si="180"/>
        <v>9.0818800693457449E-2</v>
      </c>
    </row>
    <row r="11624" spans="1:3">
      <c r="A11624">
        <v>1474.4401153245501</v>
      </c>
      <c r="B11624">
        <v>0.59211124270177595</v>
      </c>
      <c r="C11624">
        <f t="shared" si="180"/>
        <v>9.6633032626200488E-2</v>
      </c>
    </row>
    <row r="11625" spans="1:3">
      <c r="A11625">
        <v>1475.0322265672501</v>
      </c>
      <c r="B11625">
        <v>0</v>
      </c>
      <c r="C11625">
        <f t="shared" si="180"/>
        <v>9.6633032626200488E-2</v>
      </c>
    </row>
    <row r="11626" spans="1:3">
      <c r="A11626">
        <v>1475.0322265672501</v>
      </c>
      <c r="B11626">
        <v>0.122461302796864</v>
      </c>
      <c r="C11626">
        <f t="shared" si="180"/>
        <v>9.4777756591204257E-2</v>
      </c>
    </row>
    <row r="11627" spans="1:3">
      <c r="A11627">
        <v>1475.1546878700501</v>
      </c>
      <c r="B11627">
        <v>0</v>
      </c>
      <c r="C11627">
        <f t="shared" si="180"/>
        <v>9.4777756591204257E-2</v>
      </c>
    </row>
    <row r="11628" spans="1:3">
      <c r="A11628">
        <v>1475.1546878700501</v>
      </c>
      <c r="B11628">
        <v>0.52170614488181899</v>
      </c>
      <c r="C11628">
        <f t="shared" si="180"/>
        <v>9.5180407984605614E-2</v>
      </c>
    </row>
    <row r="11629" spans="1:3">
      <c r="A11629">
        <v>1475.6763940149301</v>
      </c>
      <c r="B11629">
        <v>0</v>
      </c>
      <c r="C11629">
        <f t="shared" si="180"/>
        <v>9.5180407984605614E-2</v>
      </c>
    </row>
    <row r="11630" spans="1:3">
      <c r="A11630">
        <v>1475.6763940149301</v>
      </c>
      <c r="B11630">
        <v>0.2291051910845</v>
      </c>
      <c r="C11630">
        <f t="shared" si="180"/>
        <v>9.5913716131387897E-2</v>
      </c>
    </row>
    <row r="11631" spans="1:3">
      <c r="A11631">
        <v>1475.9054992060201</v>
      </c>
      <c r="B11631">
        <v>0</v>
      </c>
      <c r="C11631">
        <f t="shared" si="180"/>
        <v>9.5913716131387897E-2</v>
      </c>
    </row>
    <row r="11632" spans="1:3">
      <c r="A11632">
        <v>1475.9054992060201</v>
      </c>
      <c r="B11632">
        <v>1.6814691890658699E-2</v>
      </c>
      <c r="C11632">
        <f t="shared" si="180"/>
        <v>9.5810067129646084E-2</v>
      </c>
    </row>
    <row r="11633" spans="1:3">
      <c r="A11633">
        <v>1475.92231389791</v>
      </c>
      <c r="B11633">
        <v>0</v>
      </c>
      <c r="C11633">
        <f t="shared" si="180"/>
        <v>9.5810067129646084E-2</v>
      </c>
    </row>
    <row r="11634" spans="1:3">
      <c r="A11634">
        <v>1475.92231389791</v>
      </c>
      <c r="B11634">
        <v>0.274076616285583</v>
      </c>
      <c r="C11634">
        <f t="shared" si="180"/>
        <v>9.5214434666904713E-2</v>
      </c>
    </row>
    <row r="11635" spans="1:3">
      <c r="A11635">
        <v>1476.1963905141899</v>
      </c>
      <c r="B11635">
        <v>0</v>
      </c>
      <c r="C11635">
        <f t="shared" si="180"/>
        <v>9.5214434666904713E-2</v>
      </c>
    </row>
    <row r="11636" spans="1:3">
      <c r="A11636">
        <v>1476.1963905141899</v>
      </c>
      <c r="B11636">
        <v>0.142302589777728</v>
      </c>
      <c r="C11636">
        <f t="shared" si="180"/>
        <v>9.6089974885846918E-2</v>
      </c>
    </row>
    <row r="11637" spans="1:3">
      <c r="A11637">
        <v>1476.3386931039699</v>
      </c>
      <c r="B11637">
        <v>0</v>
      </c>
      <c r="C11637">
        <f t="shared" si="180"/>
        <v>9.6089974885846918E-2</v>
      </c>
    </row>
    <row r="11638" spans="1:3">
      <c r="A11638">
        <v>1476.3386931039699</v>
      </c>
      <c r="B11638">
        <v>8.6537126336224901E-2</v>
      </c>
      <c r="C11638">
        <f t="shared" si="180"/>
        <v>9.1587863283832588E-2</v>
      </c>
    </row>
    <row r="11639" spans="1:3">
      <c r="A11639">
        <v>1476.42523023031</v>
      </c>
      <c r="B11639">
        <v>0</v>
      </c>
      <c r="C11639">
        <f t="shared" si="180"/>
        <v>9.1587863283832588E-2</v>
      </c>
    </row>
    <row r="11640" spans="1:3">
      <c r="A11640">
        <v>1476.42523023031</v>
      </c>
      <c r="B11640">
        <v>0.36536570440784999</v>
      </c>
      <c r="C11640">
        <f t="shared" si="180"/>
        <v>9.4654589302401768E-2</v>
      </c>
    </row>
    <row r="11641" spans="1:3">
      <c r="A11641">
        <v>1476.7905959347099</v>
      </c>
      <c r="B11641">
        <v>0</v>
      </c>
      <c r="C11641">
        <f t="shared" si="180"/>
        <v>9.4654589302401768E-2</v>
      </c>
    </row>
    <row r="11642" spans="1:3">
      <c r="A11642">
        <v>1476.7905959347099</v>
      </c>
      <c r="B11642">
        <v>1.9349006386164499E-3</v>
      </c>
      <c r="C11642">
        <f t="shared" si="180"/>
        <v>9.4533240611303901E-2</v>
      </c>
    </row>
    <row r="11643" spans="1:3">
      <c r="A11643">
        <v>1476.7925308353499</v>
      </c>
      <c r="B11643">
        <v>0</v>
      </c>
      <c r="C11643">
        <f t="shared" si="180"/>
        <v>9.4533240611303901E-2</v>
      </c>
    </row>
    <row r="11644" spans="1:3">
      <c r="A11644">
        <v>1476.7925308353499</v>
      </c>
      <c r="B11644">
        <v>0.24712074056560601</v>
      </c>
      <c r="C11644">
        <f t="shared" si="180"/>
        <v>9.5543105652820953E-2</v>
      </c>
    </row>
    <row r="11645" spans="1:3">
      <c r="A11645">
        <v>1477.0396515759201</v>
      </c>
      <c r="B11645">
        <v>0</v>
      </c>
      <c r="C11645">
        <f t="shared" si="180"/>
        <v>9.5543105652820953E-2</v>
      </c>
    </row>
    <row r="11646" spans="1:3">
      <c r="A11646">
        <v>1477.0396515759201</v>
      </c>
      <c r="B11646">
        <v>0.11991733229388001</v>
      </c>
      <c r="C11646">
        <f t="shared" si="180"/>
        <v>9.5242873353431623E-2</v>
      </c>
    </row>
    <row r="11647" spans="1:3">
      <c r="A11647">
        <v>1477.1595689082101</v>
      </c>
      <c r="B11647">
        <v>0</v>
      </c>
      <c r="C11647">
        <f t="shared" si="180"/>
        <v>9.5242873353431623E-2</v>
      </c>
    </row>
    <row r="11648" spans="1:3">
      <c r="A11648">
        <v>1477.1595689082101</v>
      </c>
      <c r="B11648">
        <v>2.3050168277450201E-2</v>
      </c>
      <c r="C11648">
        <f t="shared" si="180"/>
        <v>9.4824323453299275E-2</v>
      </c>
    </row>
    <row r="11649" spans="1:3">
      <c r="A11649">
        <v>1477.18261907649</v>
      </c>
      <c r="B11649">
        <v>0</v>
      </c>
      <c r="C11649">
        <f t="shared" si="180"/>
        <v>9.4824323453299275E-2</v>
      </c>
    </row>
    <row r="11650" spans="1:3">
      <c r="A11650">
        <v>1477.18261907649</v>
      </c>
      <c r="B11650">
        <v>0.34462257715290401</v>
      </c>
      <c r="C11650">
        <f t="shared" si="180"/>
        <v>9.5404613124253496E-2</v>
      </c>
    </row>
    <row r="11651" spans="1:3">
      <c r="A11651">
        <v>1477.52724165364</v>
      </c>
      <c r="B11651">
        <v>0</v>
      </c>
      <c r="C11651">
        <f t="shared" si="180"/>
        <v>9.5404613124253496E-2</v>
      </c>
    </row>
    <row r="11652" spans="1:3">
      <c r="A11652">
        <v>1477.52724165364</v>
      </c>
      <c r="B11652">
        <v>0.56223896463961898</v>
      </c>
      <c r="C11652">
        <f t="shared" si="180"/>
        <v>9.9944617548885617E-2</v>
      </c>
    </row>
    <row r="11653" spans="1:3">
      <c r="A11653">
        <v>1478.08948061828</v>
      </c>
      <c r="B11653">
        <v>0</v>
      </c>
      <c r="C11653">
        <f t="shared" si="180"/>
        <v>9.9944617548885617E-2</v>
      </c>
    </row>
    <row r="11654" spans="1:3">
      <c r="A11654">
        <v>1478.08948061828</v>
      </c>
      <c r="B11654">
        <v>0.25701158226797799</v>
      </c>
      <c r="C11654">
        <f t="shared" si="180"/>
        <v>0.10121455343092066</v>
      </c>
    </row>
    <row r="11655" spans="1:3">
      <c r="A11655">
        <v>1478.3464922005501</v>
      </c>
      <c r="B11655">
        <v>0</v>
      </c>
      <c r="C11655">
        <f t="shared" si="180"/>
        <v>0.10121455343092066</v>
      </c>
    </row>
    <row r="11656" spans="1:3">
      <c r="A11656">
        <v>1478.3464922005501</v>
      </c>
      <c r="B11656">
        <v>0.50441306339871494</v>
      </c>
      <c r="C11656">
        <f t="shared" si="180"/>
        <v>0.10363929646387759</v>
      </c>
    </row>
    <row r="11657" spans="1:3">
      <c r="A11657">
        <v>1478.8509052639499</v>
      </c>
      <c r="B11657">
        <v>0</v>
      </c>
      <c r="C11657">
        <f t="shared" si="180"/>
        <v>0.10363929646387759</v>
      </c>
    </row>
    <row r="11658" spans="1:3">
      <c r="A11658">
        <v>1478.8509052639499</v>
      </c>
      <c r="B11658">
        <v>0.17402697064903799</v>
      </c>
      <c r="C11658">
        <f t="shared" si="180"/>
        <v>9.0083649209054789E-2</v>
      </c>
    </row>
    <row r="11659" spans="1:3">
      <c r="A11659">
        <v>1479.0249322346001</v>
      </c>
      <c r="B11659">
        <v>0</v>
      </c>
      <c r="C11659">
        <f t="shared" si="180"/>
        <v>9.0083649209054789E-2</v>
      </c>
    </row>
    <row r="11660" spans="1:3">
      <c r="A11660">
        <v>1479.0249322346001</v>
      </c>
      <c r="B11660">
        <v>0.13114539080856999</v>
      </c>
      <c r="C11660">
        <f t="shared" si="180"/>
        <v>8.9869440803663547E-2</v>
      </c>
    </row>
    <row r="11661" spans="1:3">
      <c r="A11661">
        <v>1479.15607762541</v>
      </c>
      <c r="B11661">
        <v>0</v>
      </c>
      <c r="C11661">
        <f t="shared" si="180"/>
        <v>8.9869440803663547E-2</v>
      </c>
    </row>
    <row r="11662" spans="1:3">
      <c r="A11662">
        <v>1479.15607762541</v>
      </c>
      <c r="B11662">
        <v>5.9957942110031599E-3</v>
      </c>
      <c r="C11662">
        <f t="shared" si="180"/>
        <v>8.9645718404663038E-2</v>
      </c>
    </row>
    <row r="11663" spans="1:3">
      <c r="A11663">
        <v>1479.1620734196199</v>
      </c>
      <c r="B11663">
        <v>0</v>
      </c>
      <c r="C11663">
        <f t="shared" si="180"/>
        <v>8.9645718404663038E-2</v>
      </c>
    </row>
    <row r="11664" spans="1:3">
      <c r="A11664">
        <v>1479.1620734196199</v>
      </c>
      <c r="B11664">
        <v>0.22388699401062701</v>
      </c>
      <c r="C11664">
        <f t="shared" si="180"/>
        <v>9.1376793317908767E-2</v>
      </c>
    </row>
    <row r="11665" spans="1:3">
      <c r="A11665">
        <v>1479.3859604136301</v>
      </c>
      <c r="B11665">
        <v>0</v>
      </c>
      <c r="C11665">
        <f t="shared" si="180"/>
        <v>9.1376793317908767E-2</v>
      </c>
    </row>
    <row r="11666" spans="1:3">
      <c r="A11666">
        <v>1479.3859604136301</v>
      </c>
      <c r="B11666">
        <v>0.27572573235283898</v>
      </c>
      <c r="C11666">
        <f t="shared" si="180"/>
        <v>9.3071805068034322E-2</v>
      </c>
    </row>
    <row r="11667" spans="1:3">
      <c r="A11667">
        <v>1479.66168614598</v>
      </c>
      <c r="B11667">
        <v>0</v>
      </c>
      <c r="C11667">
        <f t="shared" si="180"/>
        <v>9.3071805068034322E-2</v>
      </c>
    </row>
    <row r="11668" spans="1:3">
      <c r="A11668">
        <v>1479.66168614598</v>
      </c>
      <c r="B11668">
        <v>5.3328320335595002E-2</v>
      </c>
      <c r="C11668">
        <f t="shared" si="180"/>
        <v>9.1678499418417228E-2</v>
      </c>
    </row>
    <row r="11669" spans="1:3">
      <c r="A11669">
        <v>1479.7150144663201</v>
      </c>
      <c r="B11669">
        <v>0</v>
      </c>
      <c r="C11669">
        <f t="shared" si="180"/>
        <v>9.1678499418417228E-2</v>
      </c>
    </row>
    <row r="11670" spans="1:3">
      <c r="A11670">
        <v>1479.7150144663201</v>
      </c>
      <c r="B11670">
        <v>6.2450005417076702E-2</v>
      </c>
      <c r="C11670">
        <f t="shared" si="180"/>
        <v>9.0735470524339237E-2</v>
      </c>
    </row>
    <row r="11671" spans="1:3">
      <c r="A11671">
        <v>1479.7774644717299</v>
      </c>
      <c r="B11671">
        <v>0</v>
      </c>
      <c r="C11671">
        <f t="shared" si="180"/>
        <v>9.0735470524339237E-2</v>
      </c>
    </row>
    <row r="11672" spans="1:3">
      <c r="A11672">
        <v>1479.7774644717299</v>
      </c>
      <c r="B11672">
        <v>1.79748063665102E-2</v>
      </c>
      <c r="C11672">
        <f t="shared" si="180"/>
        <v>9.0580023887191607E-2</v>
      </c>
    </row>
    <row r="11673" spans="1:3">
      <c r="A11673">
        <v>1479.7954392781</v>
      </c>
      <c r="B11673">
        <v>0</v>
      </c>
      <c r="C11673">
        <f t="shared" si="180"/>
        <v>9.0580023887191607E-2</v>
      </c>
    </row>
    <row r="11674" spans="1:3">
      <c r="A11674">
        <v>1479.7954392781</v>
      </c>
      <c r="B11674">
        <v>5.9852395070038297E-2</v>
      </c>
      <c r="C11674">
        <f t="shared" si="180"/>
        <v>9.073186805150954E-2</v>
      </c>
    </row>
    <row r="11675" spans="1:3">
      <c r="A11675">
        <v>1479.8552916731701</v>
      </c>
      <c r="B11675">
        <v>0</v>
      </c>
      <c r="C11675">
        <f t="shared" si="180"/>
        <v>9.073186805150954E-2</v>
      </c>
    </row>
    <row r="11676" spans="1:3">
      <c r="A11676">
        <v>1479.8552916731701</v>
      </c>
      <c r="B11676">
        <v>0.205170713195685</v>
      </c>
      <c r="C11676">
        <f t="shared" si="180"/>
        <v>9.0310062222999948E-2</v>
      </c>
    </row>
    <row r="11677" spans="1:3">
      <c r="A11677">
        <v>1480.0604623863701</v>
      </c>
      <c r="B11677">
        <v>0</v>
      </c>
      <c r="C11677">
        <f t="shared" si="180"/>
        <v>9.0310062222999948E-2</v>
      </c>
    </row>
    <row r="11678" spans="1:3">
      <c r="A11678">
        <v>1480.0604623863701</v>
      </c>
      <c r="B11678">
        <v>4.8089063892575702E-2</v>
      </c>
      <c r="C11678">
        <f t="shared" si="180"/>
        <v>8.8124360371791693E-2</v>
      </c>
    </row>
    <row r="11679" spans="1:3">
      <c r="A11679">
        <v>1480.1085514502599</v>
      </c>
      <c r="B11679">
        <v>0</v>
      </c>
      <c r="C11679">
        <f t="shared" si="180"/>
        <v>8.8124360371791693E-2</v>
      </c>
    </row>
    <row r="11680" spans="1:3">
      <c r="A11680">
        <v>1480.1085514502599</v>
      </c>
      <c r="B11680">
        <v>0.253014414383188</v>
      </c>
      <c r="C11680">
        <f t="shared" si="180"/>
        <v>9.0348223355156299E-2</v>
      </c>
    </row>
    <row r="11681" spans="1:3">
      <c r="A11681">
        <v>1480.3615658646399</v>
      </c>
      <c r="B11681">
        <v>0</v>
      </c>
      <c r="C11681">
        <f t="shared" si="180"/>
        <v>9.0348223355156299E-2</v>
      </c>
    </row>
    <row r="11682" spans="1:3">
      <c r="A11682">
        <v>1480.3615658646399</v>
      </c>
      <c r="B11682">
        <v>0.32806832042047102</v>
      </c>
      <c r="C11682">
        <f t="shared" si="180"/>
        <v>9.3109688876813854E-2</v>
      </c>
    </row>
    <row r="11683" spans="1:3">
      <c r="A11683">
        <v>1480.68963418506</v>
      </c>
      <c r="B11683">
        <v>0</v>
      </c>
      <c r="C11683">
        <f t="shared" si="180"/>
        <v>9.3109688876813854E-2</v>
      </c>
    </row>
    <row r="11684" spans="1:3">
      <c r="A11684">
        <v>1480.68963418506</v>
      </c>
      <c r="B11684">
        <v>0.30377528618828398</v>
      </c>
      <c r="C11684">
        <f t="shared" si="180"/>
        <v>9.4518281439818552E-2</v>
      </c>
    </row>
    <row r="11685" spans="1:3">
      <c r="A11685">
        <v>1480.9934094712501</v>
      </c>
      <c r="B11685">
        <v>0</v>
      </c>
      <c r="C11685">
        <f t="shared" ref="C11685:C11748" si="181">AVERAGE(B11586:B11685)</f>
        <v>9.4518281439818552E-2</v>
      </c>
    </row>
    <row r="11686" spans="1:3">
      <c r="A11686">
        <v>1480.9934094712501</v>
      </c>
      <c r="B11686">
        <v>0.45133631916632999</v>
      </c>
      <c r="C11686">
        <f t="shared" si="181"/>
        <v>9.7370059215068069E-2</v>
      </c>
    </row>
    <row r="11687" spans="1:3">
      <c r="A11687">
        <v>1481.44474579042</v>
      </c>
      <c r="B11687">
        <v>0</v>
      </c>
      <c r="C11687">
        <f t="shared" si="181"/>
        <v>9.7370059215068069E-2</v>
      </c>
    </row>
    <row r="11688" spans="1:3">
      <c r="A11688">
        <v>1481.44474579042</v>
      </c>
      <c r="B11688">
        <v>0.103751897443772</v>
      </c>
      <c r="C11688">
        <f t="shared" si="181"/>
        <v>9.6841538348217016E-2</v>
      </c>
    </row>
    <row r="11689" spans="1:3">
      <c r="A11689">
        <v>1481.5484976878599</v>
      </c>
      <c r="B11689">
        <v>0</v>
      </c>
      <c r="C11689">
        <f t="shared" si="181"/>
        <v>9.6841538348217016E-2</v>
      </c>
    </row>
    <row r="11690" spans="1:3">
      <c r="A11690">
        <v>1481.5484976878599</v>
      </c>
      <c r="B11690">
        <v>0.163000254090548</v>
      </c>
      <c r="C11690">
        <f t="shared" si="181"/>
        <v>9.6714222214382056E-2</v>
      </c>
    </row>
    <row r="11691" spans="1:3">
      <c r="A11691">
        <v>1481.71149794195</v>
      </c>
      <c r="B11691">
        <v>0</v>
      </c>
      <c r="C11691">
        <f t="shared" si="181"/>
        <v>9.6714222214382056E-2</v>
      </c>
    </row>
    <row r="11692" spans="1:3">
      <c r="A11692">
        <v>1481.71149794195</v>
      </c>
      <c r="B11692">
        <v>8.2441014684263805E-2</v>
      </c>
      <c r="C11692">
        <f t="shared" si="181"/>
        <v>9.6877606783632469E-2</v>
      </c>
    </row>
    <row r="11693" spans="1:3">
      <c r="A11693">
        <v>1481.79393895663</v>
      </c>
      <c r="B11693">
        <v>0</v>
      </c>
      <c r="C11693">
        <f t="shared" si="181"/>
        <v>9.6877606783632469E-2</v>
      </c>
    </row>
    <row r="11694" spans="1:3">
      <c r="A11694">
        <v>1481.79393895663</v>
      </c>
      <c r="B11694">
        <v>0.356564831308333</v>
      </c>
      <c r="C11694">
        <f t="shared" si="181"/>
        <v>9.7092613942822939E-2</v>
      </c>
    </row>
    <row r="11695" spans="1:3">
      <c r="A11695">
        <v>1482.1505037879399</v>
      </c>
      <c r="B11695">
        <v>0</v>
      </c>
      <c r="C11695">
        <f t="shared" si="181"/>
        <v>9.7092613942822939E-2</v>
      </c>
    </row>
    <row r="11696" spans="1:3">
      <c r="A11696">
        <v>1482.1505037879399</v>
      </c>
      <c r="B11696">
        <v>7.7548840936060501E-2</v>
      </c>
      <c r="C11696">
        <f t="shared" si="181"/>
        <v>9.6940085320336489E-2</v>
      </c>
    </row>
    <row r="11697" spans="1:3">
      <c r="A11697">
        <v>1482.2280526288801</v>
      </c>
      <c r="B11697">
        <v>0</v>
      </c>
      <c r="C11697">
        <f t="shared" si="181"/>
        <v>9.6940085320336489E-2</v>
      </c>
    </row>
    <row r="11698" spans="1:3">
      <c r="A11698">
        <v>1482.2280526288801</v>
      </c>
      <c r="B11698">
        <v>0.29348671731827403</v>
      </c>
      <c r="C11698">
        <f t="shared" si="181"/>
        <v>9.9829129027302774E-2</v>
      </c>
    </row>
    <row r="11699" spans="1:3">
      <c r="A11699">
        <v>1482.5215393461999</v>
      </c>
      <c r="B11699">
        <v>0</v>
      </c>
      <c r="C11699">
        <f t="shared" si="181"/>
        <v>9.9829129027302774E-2</v>
      </c>
    </row>
    <row r="11700" spans="1:3">
      <c r="A11700">
        <v>1482.5215393461999</v>
      </c>
      <c r="B11700">
        <v>0.65479403780363998</v>
      </c>
      <c r="C11700">
        <f t="shared" si="181"/>
        <v>0.10565043287654589</v>
      </c>
    </row>
    <row r="11701" spans="1:3">
      <c r="A11701">
        <v>1483.1763333839999</v>
      </c>
      <c r="B11701">
        <v>0</v>
      </c>
      <c r="C11701">
        <f t="shared" si="181"/>
        <v>0.10565043287654589</v>
      </c>
    </row>
    <row r="11702" spans="1:3">
      <c r="A11702">
        <v>1483.1763333839999</v>
      </c>
      <c r="B11702">
        <v>5.1719244878086101E-2</v>
      </c>
      <c r="C11702">
        <f t="shared" si="181"/>
        <v>0.10480883872246523</v>
      </c>
    </row>
    <row r="11703" spans="1:3">
      <c r="A11703">
        <v>1483.2280526288801</v>
      </c>
      <c r="B11703">
        <v>0</v>
      </c>
      <c r="C11703">
        <f t="shared" si="181"/>
        <v>0.10480883872246523</v>
      </c>
    </row>
    <row r="11704" spans="1:3">
      <c r="A11704">
        <v>1483.2280526288801</v>
      </c>
      <c r="B11704">
        <v>0.109050208300459</v>
      </c>
      <c r="C11704">
        <f t="shared" si="181"/>
        <v>0.10550569418276837</v>
      </c>
    </row>
    <row r="11705" spans="1:3">
      <c r="A11705">
        <v>1483.3371028371801</v>
      </c>
      <c r="B11705">
        <v>0</v>
      </c>
      <c r="C11705">
        <f t="shared" si="181"/>
        <v>0.10550569418276837</v>
      </c>
    </row>
    <row r="11706" spans="1:3">
      <c r="A11706">
        <v>1483.3371028371801</v>
      </c>
      <c r="B11706">
        <v>0.263414614905287</v>
      </c>
      <c r="C11706">
        <f t="shared" si="181"/>
        <v>0.10442164235614426</v>
      </c>
    </row>
    <row r="11707" spans="1:3">
      <c r="A11707">
        <v>1483.6005174520899</v>
      </c>
      <c r="B11707">
        <v>0</v>
      </c>
      <c r="C11707">
        <f t="shared" si="181"/>
        <v>0.10442164235614426</v>
      </c>
    </row>
    <row r="11708" spans="1:3">
      <c r="A11708">
        <v>1483.6005174520899</v>
      </c>
      <c r="B11708">
        <v>5.4499159409715503E-3</v>
      </c>
      <c r="C11708">
        <f t="shared" si="181"/>
        <v>0.10402518926201991</v>
      </c>
    </row>
    <row r="11709" spans="1:3">
      <c r="A11709">
        <v>1483.60596736803</v>
      </c>
      <c r="B11709">
        <v>0</v>
      </c>
      <c r="C11709">
        <f t="shared" si="181"/>
        <v>0.10402518926201991</v>
      </c>
    </row>
    <row r="11710" spans="1:3">
      <c r="A11710">
        <v>1483.60596736803</v>
      </c>
      <c r="B11710">
        <v>7.2645025896690599E-2</v>
      </c>
      <c r="C11710">
        <f t="shared" si="181"/>
        <v>0.10452561469636747</v>
      </c>
    </row>
    <row r="11711" spans="1:3">
      <c r="A11711">
        <v>1483.67861239392</v>
      </c>
      <c r="B11711">
        <v>0</v>
      </c>
      <c r="C11711">
        <f t="shared" si="181"/>
        <v>0.10452561469636747</v>
      </c>
    </row>
    <row r="11712" spans="1:3">
      <c r="A11712">
        <v>1483.67861239392</v>
      </c>
      <c r="B11712">
        <v>0.14213482209652301</v>
      </c>
      <c r="C11712">
        <f t="shared" si="181"/>
        <v>0.10423161043873731</v>
      </c>
    </row>
    <row r="11713" spans="1:3">
      <c r="A11713">
        <v>1483.82074721602</v>
      </c>
      <c r="B11713">
        <v>0</v>
      </c>
      <c r="C11713">
        <f t="shared" si="181"/>
        <v>0.10423161043873731</v>
      </c>
    </row>
    <row r="11714" spans="1:3">
      <c r="A11714">
        <v>1483.82074721602</v>
      </c>
      <c r="B11714">
        <v>0.17396148194143299</v>
      </c>
      <c r="C11714">
        <f t="shared" si="181"/>
        <v>0.10084690392445055</v>
      </c>
    </row>
    <row r="11715" spans="1:3">
      <c r="A11715">
        <v>1483.99470869796</v>
      </c>
      <c r="B11715">
        <v>0</v>
      </c>
      <c r="C11715">
        <f t="shared" si="181"/>
        <v>0.10084690392445055</v>
      </c>
    </row>
    <row r="11716" spans="1:3">
      <c r="A11716">
        <v>1483.99470869796</v>
      </c>
      <c r="B11716">
        <v>0.44457913808923899</v>
      </c>
      <c r="C11716">
        <f t="shared" si="181"/>
        <v>0.10404670799140604</v>
      </c>
    </row>
    <row r="11717" spans="1:3">
      <c r="A11717">
        <v>1484.43928783605</v>
      </c>
      <c r="B11717">
        <v>0</v>
      </c>
      <c r="C11717">
        <f t="shared" si="181"/>
        <v>0.10404670799140604</v>
      </c>
    </row>
    <row r="11718" spans="1:3">
      <c r="A11718">
        <v>1484.43928783605</v>
      </c>
      <c r="B11718">
        <v>8.15718995670522E-2</v>
      </c>
      <c r="C11718">
        <f t="shared" si="181"/>
        <v>0.10156761263311409</v>
      </c>
    </row>
    <row r="11719" spans="1:3">
      <c r="A11719">
        <v>1484.52085973562</v>
      </c>
      <c r="B11719">
        <v>0</v>
      </c>
      <c r="C11719">
        <f t="shared" si="181"/>
        <v>0.10156761263311409</v>
      </c>
    </row>
    <row r="11720" spans="1:3">
      <c r="A11720">
        <v>1484.52085973562</v>
      </c>
      <c r="B11720">
        <v>0.11670082834189099</v>
      </c>
      <c r="C11720">
        <f t="shared" si="181"/>
        <v>0.10217111687719807</v>
      </c>
    </row>
    <row r="11721" spans="1:3">
      <c r="A11721">
        <v>1484.6375605639601</v>
      </c>
      <c r="B11721">
        <v>0</v>
      </c>
      <c r="C11721">
        <f t="shared" si="181"/>
        <v>0.10217111687719807</v>
      </c>
    </row>
    <row r="11722" spans="1:3">
      <c r="A11722">
        <v>1484.6375605639601</v>
      </c>
      <c r="B11722">
        <v>0.41891918966666702</v>
      </c>
      <c r="C11722">
        <f t="shared" si="181"/>
        <v>0.10616364429074793</v>
      </c>
    </row>
    <row r="11723" spans="1:3">
      <c r="A11723">
        <v>1485.0564797536299</v>
      </c>
      <c r="B11723">
        <v>0</v>
      </c>
      <c r="C11723">
        <f t="shared" si="181"/>
        <v>0.10616364429074793</v>
      </c>
    </row>
    <row r="11724" spans="1:3">
      <c r="A11724">
        <v>1485.0564797536299</v>
      </c>
      <c r="B11724">
        <v>2.6682900910827801E-2</v>
      </c>
      <c r="C11724">
        <f t="shared" si="181"/>
        <v>0.10050936087283842</v>
      </c>
    </row>
    <row r="11725" spans="1:3">
      <c r="A11725">
        <v>1485.08316265454</v>
      </c>
      <c r="B11725">
        <v>1.39787222497034E-3</v>
      </c>
      <c r="C11725">
        <f t="shared" si="181"/>
        <v>0.10052333959508813</v>
      </c>
    </row>
    <row r="11726" spans="1:3">
      <c r="A11726">
        <v>1485.08456052676</v>
      </c>
      <c r="B11726">
        <v>0</v>
      </c>
      <c r="C11726">
        <f t="shared" si="181"/>
        <v>9.929872656711948E-2</v>
      </c>
    </row>
    <row r="11727" spans="1:3">
      <c r="A11727">
        <v>1485.08456052676</v>
      </c>
      <c r="B11727">
        <v>8.1426542215467607E-2</v>
      </c>
      <c r="C11727">
        <f t="shared" si="181"/>
        <v>0.10011299198927416</v>
      </c>
    </row>
    <row r="11728" spans="1:3">
      <c r="A11728">
        <v>1485.16598706898</v>
      </c>
      <c r="B11728">
        <v>0</v>
      </c>
      <c r="C11728">
        <f t="shared" si="181"/>
        <v>9.4895930540455975E-2</v>
      </c>
    </row>
    <row r="11729" spans="1:3">
      <c r="A11729">
        <v>1485.16598706898</v>
      </c>
      <c r="B11729">
        <v>0.24848248353691799</v>
      </c>
      <c r="C11729">
        <f t="shared" si="181"/>
        <v>9.7380755375825162E-2</v>
      </c>
    </row>
    <row r="11730" spans="1:3">
      <c r="A11730">
        <v>1485.4144695525099</v>
      </c>
      <c r="B11730">
        <v>0</v>
      </c>
      <c r="C11730">
        <f t="shared" si="181"/>
        <v>9.5089703464980177E-2</v>
      </c>
    </row>
    <row r="11731" spans="1:3">
      <c r="A11731">
        <v>1485.4144695525099</v>
      </c>
      <c r="B11731">
        <v>0.41416828531328098</v>
      </c>
      <c r="C11731">
        <f t="shared" si="181"/>
        <v>9.9231386318112985E-2</v>
      </c>
    </row>
    <row r="11732" spans="1:3">
      <c r="A11732">
        <v>1485.82863783783</v>
      </c>
      <c r="B11732">
        <v>0</v>
      </c>
      <c r="C11732">
        <f t="shared" si="181"/>
        <v>9.9063239399206401E-2</v>
      </c>
    </row>
    <row r="11733" spans="1:3">
      <c r="A11733">
        <v>1485.82863783783</v>
      </c>
      <c r="B11733">
        <v>0.39118387345820299</v>
      </c>
      <c r="C11733">
        <f t="shared" si="181"/>
        <v>0.10297507813378842</v>
      </c>
    </row>
    <row r="11734" spans="1:3">
      <c r="A11734">
        <v>1486.21982171129</v>
      </c>
      <c r="B11734">
        <v>0</v>
      </c>
      <c r="C11734">
        <f t="shared" si="181"/>
        <v>0.10023431197093262</v>
      </c>
    </row>
    <row r="11735" spans="1:3">
      <c r="A11735">
        <v>1486.21982171129</v>
      </c>
      <c r="B11735">
        <v>2.3666329105935802E-2</v>
      </c>
      <c r="C11735">
        <f t="shared" si="181"/>
        <v>0.10047097526199197</v>
      </c>
    </row>
    <row r="11736" spans="1:3">
      <c r="A11736">
        <v>1486.24348804039</v>
      </c>
      <c r="B11736">
        <v>0</v>
      </c>
      <c r="C11736">
        <f t="shared" si="181"/>
        <v>9.9047949364214669E-2</v>
      </c>
    </row>
    <row r="11737" spans="1:3">
      <c r="A11737">
        <v>1486.24348804039</v>
      </c>
      <c r="B11737">
        <v>0.16505014581139199</v>
      </c>
      <c r="C11737">
        <f t="shared" si="181"/>
        <v>0.10069845082232859</v>
      </c>
    </row>
    <row r="11738" spans="1:3">
      <c r="A11738">
        <v>1486.4085381862001</v>
      </c>
      <c r="B11738">
        <v>0</v>
      </c>
      <c r="C11738">
        <f t="shared" si="181"/>
        <v>9.9833079558966351E-2</v>
      </c>
    </row>
    <row r="11739" spans="1:3">
      <c r="A11739">
        <v>1486.4085381862001</v>
      </c>
      <c r="B11739">
        <v>0.173234974115303</v>
      </c>
      <c r="C11739">
        <f t="shared" si="181"/>
        <v>0.10156542930011937</v>
      </c>
    </row>
    <row r="11740" spans="1:3">
      <c r="A11740">
        <v>1486.5817731603199</v>
      </c>
      <c r="B11740">
        <v>0</v>
      </c>
      <c r="C11740">
        <f t="shared" si="181"/>
        <v>9.7911772256040877E-2</v>
      </c>
    </row>
    <row r="11741" spans="1:3">
      <c r="A11741">
        <v>1486.5817731603199</v>
      </c>
      <c r="B11741">
        <v>0.10605468053563499</v>
      </c>
      <c r="C11741">
        <f t="shared" si="181"/>
        <v>9.8972319061397224E-2</v>
      </c>
    </row>
    <row r="11742" spans="1:3">
      <c r="A11742">
        <v>1486.6878278408501</v>
      </c>
      <c r="B11742">
        <v>0</v>
      </c>
      <c r="C11742">
        <f t="shared" si="181"/>
        <v>9.8952970055011066E-2</v>
      </c>
    </row>
    <row r="11743" spans="1:3">
      <c r="A11743">
        <v>1486.6878278408501</v>
      </c>
      <c r="B11743">
        <v>0.297377196506659</v>
      </c>
      <c r="C11743">
        <f t="shared" si="181"/>
        <v>0.10192674202007765</v>
      </c>
    </row>
    <row r="11744" spans="1:3">
      <c r="A11744">
        <v>1486.9852050373599</v>
      </c>
      <c r="B11744">
        <v>0</v>
      </c>
      <c r="C11744">
        <f t="shared" si="181"/>
        <v>9.9455534614421595E-2</v>
      </c>
    </row>
    <row r="11745" spans="1:3">
      <c r="A11745">
        <v>1486.9852050373599</v>
      </c>
      <c r="B11745">
        <v>6.5466307245060307E-2</v>
      </c>
      <c r="C11745">
        <f t="shared" si="181"/>
        <v>0.1001101976868722</v>
      </c>
    </row>
    <row r="11746" spans="1:3">
      <c r="A11746">
        <v>1487.05067134461</v>
      </c>
      <c r="B11746">
        <v>0</v>
      </c>
      <c r="C11746">
        <f t="shared" si="181"/>
        <v>9.8911024363933397E-2</v>
      </c>
    </row>
    <row r="11747" spans="1:3">
      <c r="A11747">
        <v>1487.05067134461</v>
      </c>
      <c r="B11747">
        <v>8.41619155241915E-2</v>
      </c>
      <c r="C11747">
        <f t="shared" si="181"/>
        <v>9.9752643519175302E-2</v>
      </c>
    </row>
    <row r="11748" spans="1:3">
      <c r="A11748">
        <v>1487.1348332601301</v>
      </c>
      <c r="B11748">
        <v>0</v>
      </c>
      <c r="C11748">
        <f t="shared" si="181"/>
        <v>9.9522141836400804E-2</v>
      </c>
    </row>
    <row r="11749" spans="1:3">
      <c r="A11749">
        <v>1487.1348332601301</v>
      </c>
      <c r="B11749">
        <v>1.9402187790774399E-2</v>
      </c>
      <c r="C11749">
        <f t="shared" ref="C11749:C11812" si="182">AVERAGE(B11650:B11749)</f>
        <v>9.9716163714308553E-2</v>
      </c>
    </row>
    <row r="11750" spans="1:3">
      <c r="A11750">
        <v>1487.15423544792</v>
      </c>
      <c r="B11750">
        <v>0</v>
      </c>
      <c r="C11750">
        <f t="shared" si="182"/>
        <v>9.6269937942779521E-2</v>
      </c>
    </row>
    <row r="11751" spans="1:3">
      <c r="A11751">
        <v>1487.15423544792</v>
      </c>
      <c r="B11751">
        <v>1.15288714880535E-2</v>
      </c>
      <c r="C11751">
        <f t="shared" si="182"/>
        <v>9.6385226657660056E-2</v>
      </c>
    </row>
    <row r="11752" spans="1:3">
      <c r="A11752">
        <v>1487.1657643194101</v>
      </c>
      <c r="B11752">
        <v>0</v>
      </c>
      <c r="C11752">
        <f t="shared" si="182"/>
        <v>9.0762837011263878E-2</v>
      </c>
    </row>
    <row r="11753" spans="1:3">
      <c r="A11753">
        <v>1487.1657643194101</v>
      </c>
      <c r="B11753">
        <v>4.0150874924620404E-3</v>
      </c>
      <c r="C11753">
        <f t="shared" si="182"/>
        <v>9.0802987886188499E-2</v>
      </c>
    </row>
    <row r="11754" spans="1:3">
      <c r="A11754">
        <v>1487.1697794069</v>
      </c>
      <c r="B11754">
        <v>0</v>
      </c>
      <c r="C11754">
        <f t="shared" si="182"/>
        <v>8.8232872063508716E-2</v>
      </c>
    </row>
    <row r="11755" spans="1:3">
      <c r="A11755">
        <v>1487.1697794069</v>
      </c>
      <c r="B11755">
        <v>0.25442564468516998</v>
      </c>
      <c r="C11755">
        <f t="shared" si="182"/>
        <v>9.0777128510360419E-2</v>
      </c>
    </row>
    <row r="11756" spans="1:3">
      <c r="A11756">
        <v>1487.42420505159</v>
      </c>
      <c r="B11756">
        <v>0</v>
      </c>
      <c r="C11756">
        <f t="shared" si="182"/>
        <v>8.5732997876373285E-2</v>
      </c>
    </row>
    <row r="11757" spans="1:3">
      <c r="A11757">
        <v>1487.42420505159</v>
      </c>
      <c r="B11757">
        <v>0.28310392581897798</v>
      </c>
      <c r="C11757">
        <f t="shared" si="182"/>
        <v>8.8564037134563053E-2</v>
      </c>
    </row>
    <row r="11758" spans="1:3">
      <c r="A11758">
        <v>1487.7073089774001</v>
      </c>
      <c r="B11758">
        <v>0</v>
      </c>
      <c r="C11758">
        <f t="shared" si="182"/>
        <v>8.6823767428072685E-2</v>
      </c>
    </row>
    <row r="11759" spans="1:3">
      <c r="A11759">
        <v>1487.7073089774001</v>
      </c>
      <c r="B11759">
        <v>7.8461237035298795E-2</v>
      </c>
      <c r="C11759">
        <f t="shared" si="182"/>
        <v>8.7608379798425673E-2</v>
      </c>
    </row>
    <row r="11760" spans="1:3">
      <c r="A11760">
        <v>1487.7857702144399</v>
      </c>
      <c r="B11760">
        <v>0</v>
      </c>
      <c r="C11760">
        <f t="shared" si="182"/>
        <v>8.6296925890339951E-2</v>
      </c>
    </row>
    <row r="11761" spans="1:3">
      <c r="A11761">
        <v>1487.7857702144399</v>
      </c>
      <c r="B11761">
        <v>4.4389295484506902E-2</v>
      </c>
      <c r="C11761">
        <f t="shared" si="182"/>
        <v>8.6740818845185017E-2</v>
      </c>
    </row>
    <row r="11762" spans="1:3">
      <c r="A11762">
        <v>1487.8301595099199</v>
      </c>
      <c r="B11762">
        <v>0</v>
      </c>
      <c r="C11762">
        <f t="shared" si="182"/>
        <v>8.6680860903074988E-2</v>
      </c>
    </row>
    <row r="11763" spans="1:3">
      <c r="A11763">
        <v>1487.8301595099199</v>
      </c>
      <c r="B11763">
        <v>0.23565363718125801</v>
      </c>
      <c r="C11763">
        <f t="shared" si="182"/>
        <v>8.9037397274887575E-2</v>
      </c>
    </row>
    <row r="11764" spans="1:3">
      <c r="A11764">
        <v>1488.06581314711</v>
      </c>
      <c r="B11764">
        <v>0</v>
      </c>
      <c r="C11764">
        <f t="shared" si="182"/>
        <v>8.67985273347813E-2</v>
      </c>
    </row>
    <row r="11765" spans="1:3">
      <c r="A11765">
        <v>1488.06581314711</v>
      </c>
      <c r="B11765">
        <v>8.8320128390933006E-2</v>
      </c>
      <c r="C11765">
        <f t="shared" si="182"/>
        <v>8.7681728618690627E-2</v>
      </c>
    </row>
    <row r="11766" spans="1:3">
      <c r="A11766">
        <v>1488.1541332755</v>
      </c>
      <c r="B11766">
        <v>0</v>
      </c>
      <c r="C11766">
        <f t="shared" si="182"/>
        <v>8.4924471295162243E-2</v>
      </c>
    </row>
    <row r="11767" spans="1:3">
      <c r="A11767">
        <v>1488.1541332755</v>
      </c>
      <c r="B11767">
        <v>3.4354913235347298E-2</v>
      </c>
      <c r="C11767">
        <f t="shared" si="182"/>
        <v>8.5268020427515717E-2</v>
      </c>
    </row>
    <row r="11768" spans="1:3">
      <c r="A11768">
        <v>1488.1884881887299</v>
      </c>
      <c r="B11768">
        <v>0</v>
      </c>
      <c r="C11768">
        <f t="shared" si="182"/>
        <v>8.4734737224159751E-2</v>
      </c>
    </row>
    <row r="11769" spans="1:3">
      <c r="A11769">
        <v>1488.1884881887299</v>
      </c>
      <c r="B11769">
        <v>0.68240218137975694</v>
      </c>
      <c r="C11769">
        <f t="shared" si="182"/>
        <v>9.1558759037957321E-2</v>
      </c>
    </row>
    <row r="11770" spans="1:3">
      <c r="A11770">
        <v>1488.8708903701099</v>
      </c>
      <c r="B11770">
        <v>0</v>
      </c>
      <c r="C11770">
        <f t="shared" si="182"/>
        <v>9.0934258983786542E-2</v>
      </c>
    </row>
    <row r="11771" spans="1:3">
      <c r="A11771">
        <v>1488.8708903701099</v>
      </c>
      <c r="B11771">
        <v>0.151806574082684</v>
      </c>
      <c r="C11771">
        <f t="shared" si="182"/>
        <v>9.2452324724613386E-2</v>
      </c>
    </row>
    <row r="11772" spans="1:3">
      <c r="A11772">
        <v>1489.0226969441901</v>
      </c>
      <c r="B11772">
        <v>0</v>
      </c>
      <c r="C11772">
        <f t="shared" si="182"/>
        <v>9.2272576660948305E-2</v>
      </c>
    </row>
    <row r="11773" spans="1:3">
      <c r="A11773">
        <v>1489.0226969441901</v>
      </c>
      <c r="B11773">
        <v>0.113293344163594</v>
      </c>
      <c r="C11773">
        <f t="shared" si="182"/>
        <v>9.3405510102584244E-2</v>
      </c>
    </row>
    <row r="11774" spans="1:3">
      <c r="A11774">
        <v>1489.1359902883601</v>
      </c>
      <c r="B11774">
        <v>0</v>
      </c>
      <c r="C11774">
        <f t="shared" si="182"/>
        <v>9.2806986151883847E-2</v>
      </c>
    </row>
    <row r="11775" spans="1:3">
      <c r="A11775">
        <v>1489.1359902883601</v>
      </c>
      <c r="B11775">
        <v>7.3833030085097597E-3</v>
      </c>
      <c r="C11775">
        <f t="shared" si="182"/>
        <v>9.2880819181968943E-2</v>
      </c>
    </row>
    <row r="11776" spans="1:3">
      <c r="A11776">
        <v>1489.1433735913699</v>
      </c>
      <c r="B11776">
        <v>0</v>
      </c>
      <c r="C11776">
        <f t="shared" si="182"/>
        <v>9.0829112050012095E-2</v>
      </c>
    </row>
    <row r="11777" spans="1:3">
      <c r="A11777">
        <v>1489.1433735913699</v>
      </c>
      <c r="B11777">
        <v>0.168690638994349</v>
      </c>
      <c r="C11777">
        <f t="shared" si="182"/>
        <v>9.2516018439955591E-2</v>
      </c>
    </row>
    <row r="11778" spans="1:3">
      <c r="A11778">
        <v>1489.31206423036</v>
      </c>
      <c r="B11778">
        <v>0</v>
      </c>
      <c r="C11778">
        <f t="shared" si="182"/>
        <v>9.2035127801029848E-2</v>
      </c>
    </row>
    <row r="11779" spans="1:3">
      <c r="A11779">
        <v>1489.31206423036</v>
      </c>
      <c r="B11779">
        <v>6.5965834338385307E-2</v>
      </c>
      <c r="C11779">
        <f t="shared" si="182"/>
        <v>9.2694786144413704E-2</v>
      </c>
    </row>
    <row r="11780" spans="1:3">
      <c r="A11780">
        <v>1489.3780300646999</v>
      </c>
      <c r="B11780">
        <v>0</v>
      </c>
      <c r="C11780">
        <f t="shared" si="182"/>
        <v>9.0164642000581802E-2</v>
      </c>
    </row>
    <row r="11781" spans="1:3">
      <c r="A11781">
        <v>1489.3780300646999</v>
      </c>
      <c r="B11781">
        <v>0.34587718700299802</v>
      </c>
      <c r="C11781">
        <f t="shared" si="182"/>
        <v>9.362341387061178E-2</v>
      </c>
    </row>
    <row r="11782" spans="1:3">
      <c r="A11782">
        <v>1489.7239072517</v>
      </c>
      <c r="B11782">
        <v>0</v>
      </c>
      <c r="C11782">
        <f t="shared" si="182"/>
        <v>9.0342730666407078E-2</v>
      </c>
    </row>
    <row r="11783" spans="1:3">
      <c r="A11783">
        <v>1489.7239072517</v>
      </c>
      <c r="B11783">
        <v>0.50414537717688301</v>
      </c>
      <c r="C11783">
        <f t="shared" si="182"/>
        <v>9.5384184438175909E-2</v>
      </c>
    </row>
    <row r="11784" spans="1:3">
      <c r="A11784">
        <v>1490.2280526288801</v>
      </c>
      <c r="B11784">
        <v>0</v>
      </c>
      <c r="C11784">
        <f t="shared" si="182"/>
        <v>9.2346431576293075E-2</v>
      </c>
    </row>
    <row r="11785" spans="1:3">
      <c r="A11785">
        <v>1490.2280526288801</v>
      </c>
      <c r="B11785">
        <v>0.15898537773750801</v>
      </c>
      <c r="C11785">
        <f t="shared" si="182"/>
        <v>9.3936285353668159E-2</v>
      </c>
    </row>
    <row r="11786" spans="1:3">
      <c r="A11786">
        <v>1490.3870380066201</v>
      </c>
      <c r="B11786">
        <v>0</v>
      </c>
      <c r="C11786">
        <f t="shared" si="182"/>
        <v>8.9422922162004856E-2</v>
      </c>
    </row>
    <row r="11787" spans="1:3">
      <c r="A11787">
        <v>1490.3870380066201</v>
      </c>
      <c r="B11787">
        <v>0.223673302277348</v>
      </c>
      <c r="C11787">
        <f t="shared" si="182"/>
        <v>9.1659655184778324E-2</v>
      </c>
    </row>
    <row r="11788" spans="1:3">
      <c r="A11788">
        <v>1490.6107113088899</v>
      </c>
      <c r="B11788">
        <v>0</v>
      </c>
      <c r="C11788">
        <f t="shared" si="182"/>
        <v>9.0622136210340612E-2</v>
      </c>
    </row>
    <row r="11789" spans="1:3">
      <c r="A11789">
        <v>1490.6107113088899</v>
      </c>
      <c r="B11789">
        <v>0.10331325980269</v>
      </c>
      <c r="C11789">
        <f t="shared" si="182"/>
        <v>9.165526880836751E-2</v>
      </c>
    </row>
    <row r="11790" spans="1:3">
      <c r="A11790">
        <v>1490.7140245687001</v>
      </c>
      <c r="B11790">
        <v>0</v>
      </c>
      <c r="C11790">
        <f t="shared" si="182"/>
        <v>9.0025266267462031E-2</v>
      </c>
    </row>
    <row r="11791" spans="1:3">
      <c r="A11791">
        <v>1490.7140245687001</v>
      </c>
      <c r="B11791">
        <v>0.22259706903514601</v>
      </c>
      <c r="C11791">
        <f t="shared" si="182"/>
        <v>9.2251236957813496E-2</v>
      </c>
    </row>
    <row r="11792" spans="1:3">
      <c r="A11792">
        <v>1490.93662163773</v>
      </c>
      <c r="B11792">
        <v>0</v>
      </c>
      <c r="C11792">
        <f t="shared" si="182"/>
        <v>9.1426826810970849E-2</v>
      </c>
    </row>
    <row r="11793" spans="1:3">
      <c r="A11793">
        <v>1490.93662163773</v>
      </c>
      <c r="B11793">
        <v>0.17306538030584301</v>
      </c>
      <c r="C11793">
        <f t="shared" si="182"/>
        <v>9.3157480614029287E-2</v>
      </c>
    </row>
    <row r="11794" spans="1:3">
      <c r="A11794">
        <v>1491.1096870180399</v>
      </c>
      <c r="B11794">
        <v>0</v>
      </c>
      <c r="C11794">
        <f t="shared" si="182"/>
        <v>8.9591832300945959E-2</v>
      </c>
    </row>
    <row r="11795" spans="1:3">
      <c r="A11795">
        <v>1491.1096870180399</v>
      </c>
      <c r="B11795">
        <v>0.35298094547783898</v>
      </c>
      <c r="C11795">
        <f t="shared" si="182"/>
        <v>9.3121641755724335E-2</v>
      </c>
    </row>
    <row r="11796" spans="1:3">
      <c r="A11796">
        <v>1491.4626679635201</v>
      </c>
      <c r="B11796">
        <v>0</v>
      </c>
      <c r="C11796">
        <f t="shared" si="182"/>
        <v>9.2346153346363716E-2</v>
      </c>
    </row>
    <row r="11797" spans="1:3">
      <c r="A11797">
        <v>1491.4626679635201</v>
      </c>
      <c r="B11797">
        <v>6.3073516679651206E-2</v>
      </c>
      <c r="C11797">
        <f t="shared" si="182"/>
        <v>9.297688851316023E-2</v>
      </c>
    </row>
    <row r="11798" spans="1:3">
      <c r="A11798">
        <v>1491.5257414801999</v>
      </c>
      <c r="B11798">
        <v>0</v>
      </c>
      <c r="C11798">
        <f t="shared" si="182"/>
        <v>9.0042021339977504E-2</v>
      </c>
    </row>
    <row r="11799" spans="1:3">
      <c r="A11799">
        <v>1491.5257414801999</v>
      </c>
      <c r="B11799">
        <v>2.1058584328329698E-2</v>
      </c>
      <c r="C11799">
        <f t="shared" si="182"/>
        <v>9.0252607183260808E-2</v>
      </c>
    </row>
    <row r="11800" spans="1:3">
      <c r="A11800">
        <v>1491.5468000645201</v>
      </c>
      <c r="B11800">
        <v>0</v>
      </c>
      <c r="C11800">
        <f t="shared" si="182"/>
        <v>8.3704666805224412E-2</v>
      </c>
    </row>
    <row r="11801" spans="1:3">
      <c r="A11801">
        <v>1491.5468000645201</v>
      </c>
      <c r="B11801">
        <v>0.12653272097941201</v>
      </c>
      <c r="C11801">
        <f t="shared" si="182"/>
        <v>8.4969994015018535E-2</v>
      </c>
    </row>
    <row r="11802" spans="1:3">
      <c r="A11802">
        <v>1491.6733327855</v>
      </c>
      <c r="B11802">
        <v>0</v>
      </c>
      <c r="C11802">
        <f t="shared" si="182"/>
        <v>8.4452801566237662E-2</v>
      </c>
    </row>
    <row r="11803" spans="1:3">
      <c r="A11803">
        <v>1491.6733327855</v>
      </c>
      <c r="B11803">
        <v>0.12361391209697099</v>
      </c>
      <c r="C11803">
        <f t="shared" si="182"/>
        <v>8.5688940687207379E-2</v>
      </c>
    </row>
    <row r="11804" spans="1:3">
      <c r="A11804">
        <v>1491.7969466976001</v>
      </c>
      <c r="B11804">
        <v>0</v>
      </c>
      <c r="C11804">
        <f t="shared" si="182"/>
        <v>8.4598438604202783E-2</v>
      </c>
    </row>
    <row r="11805" spans="1:3">
      <c r="A11805">
        <v>1491.7969466976001</v>
      </c>
      <c r="B11805">
        <v>0.36140651887058101</v>
      </c>
      <c r="C11805">
        <f t="shared" si="182"/>
        <v>8.8212503792908598E-2</v>
      </c>
    </row>
    <row r="11806" spans="1:3">
      <c r="A11806">
        <v>1492.15835321647</v>
      </c>
      <c r="B11806">
        <v>0</v>
      </c>
      <c r="C11806">
        <f t="shared" si="182"/>
        <v>8.5578357643855713E-2</v>
      </c>
    </row>
    <row r="11807" spans="1:3">
      <c r="A11807">
        <v>1492.15835321647</v>
      </c>
      <c r="B11807">
        <v>0.50407722377690301</v>
      </c>
      <c r="C11807">
        <f t="shared" si="182"/>
        <v>9.0619129881624738E-2</v>
      </c>
    </row>
    <row r="11808" spans="1:3">
      <c r="A11808">
        <v>1492.6624304402501</v>
      </c>
      <c r="B11808">
        <v>0</v>
      </c>
      <c r="C11808">
        <f t="shared" si="182"/>
        <v>9.0564630722215031E-2</v>
      </c>
    </row>
    <row r="11809" spans="1:3">
      <c r="A11809">
        <v>1492.6624304402501</v>
      </c>
      <c r="B11809">
        <v>0.250726752494984</v>
      </c>
      <c r="C11809">
        <f t="shared" si="182"/>
        <v>9.3071898247164858E-2</v>
      </c>
    </row>
    <row r="11810" spans="1:3">
      <c r="A11810">
        <v>1492.9131571927401</v>
      </c>
      <c r="B11810">
        <v>0</v>
      </c>
      <c r="C11810">
        <f t="shared" si="182"/>
        <v>9.2345447988197951E-2</v>
      </c>
    </row>
    <row r="11811" spans="1:3">
      <c r="A11811">
        <v>1492.9131571927401</v>
      </c>
      <c r="B11811">
        <v>0.15630119754791799</v>
      </c>
      <c r="C11811">
        <f t="shared" si="182"/>
        <v>9.3908459963677138E-2</v>
      </c>
    </row>
    <row r="11812" spans="1:3">
      <c r="A11812">
        <v>1493.06945839029</v>
      </c>
      <c r="B11812">
        <v>0</v>
      </c>
      <c r="C11812">
        <f t="shared" si="182"/>
        <v>9.248711174271193E-2</v>
      </c>
    </row>
    <row r="11813" spans="1:3">
      <c r="A11813">
        <v>1493.06945839029</v>
      </c>
      <c r="B11813">
        <v>0.30380084442686001</v>
      </c>
      <c r="C11813">
        <f t="shared" ref="C11813:C11876" si="183">AVERAGE(B11714:B11813)</f>
        <v>9.5525120186980533E-2</v>
      </c>
    </row>
    <row r="11814" spans="1:3">
      <c r="A11814">
        <v>1493.3732592347201</v>
      </c>
      <c r="B11814">
        <v>0</v>
      </c>
      <c r="C11814">
        <f t="shared" si="183"/>
        <v>9.3785505367566205E-2</v>
      </c>
    </row>
    <row r="11815" spans="1:3">
      <c r="A11815">
        <v>1493.3732592347201</v>
      </c>
      <c r="B11815">
        <v>3.5133281661046602E-2</v>
      </c>
      <c r="C11815">
        <f t="shared" si="183"/>
        <v>9.4136838184176674E-2</v>
      </c>
    </row>
    <row r="11816" spans="1:3">
      <c r="A11816">
        <v>1493.40839251638</v>
      </c>
      <c r="B11816">
        <v>0</v>
      </c>
      <c r="C11816">
        <f t="shared" si="183"/>
        <v>8.9691046803284269E-2</v>
      </c>
    </row>
    <row r="11817" spans="1:3">
      <c r="A11817">
        <v>1493.40839251638</v>
      </c>
      <c r="B11817">
        <v>0.36818301506286799</v>
      </c>
      <c r="C11817">
        <f t="shared" si="183"/>
        <v>9.3372876953912942E-2</v>
      </c>
    </row>
    <row r="11818" spans="1:3">
      <c r="A11818">
        <v>1493.7765755314399</v>
      </c>
      <c r="B11818">
        <v>0</v>
      </c>
      <c r="C11818">
        <f t="shared" si="183"/>
        <v>9.2557157958242431E-2</v>
      </c>
    </row>
    <row r="11819" spans="1:3">
      <c r="A11819">
        <v>1493.7765755314399</v>
      </c>
      <c r="B11819">
        <v>0.42068189590781901</v>
      </c>
      <c r="C11819">
        <f t="shared" si="183"/>
        <v>9.676397691732061E-2</v>
      </c>
    </row>
    <row r="11820" spans="1:3">
      <c r="A11820">
        <v>1494.19725742735</v>
      </c>
      <c r="B11820">
        <v>0</v>
      </c>
      <c r="C11820">
        <f t="shared" si="183"/>
        <v>9.5596968633901713E-2</v>
      </c>
    </row>
    <row r="11821" spans="1:3">
      <c r="A11821">
        <v>1494.19725742735</v>
      </c>
      <c r="B11821">
        <v>0.71024783047278095</v>
      </c>
      <c r="C11821">
        <f t="shared" si="183"/>
        <v>0.10269944693862952</v>
      </c>
    </row>
    <row r="11822" spans="1:3">
      <c r="A11822">
        <v>1494.90750525782</v>
      </c>
      <c r="B11822">
        <v>0</v>
      </c>
      <c r="C11822">
        <f t="shared" si="183"/>
        <v>9.8510255041962841E-2</v>
      </c>
    </row>
    <row r="11823" spans="1:3">
      <c r="A11823">
        <v>1494.90750525782</v>
      </c>
      <c r="B11823">
        <v>8.7952486617496106E-2</v>
      </c>
      <c r="C11823">
        <f t="shared" si="183"/>
        <v>9.9389779908137812E-2</v>
      </c>
    </row>
    <row r="11824" spans="1:3">
      <c r="A11824">
        <v>1494.99545774444</v>
      </c>
      <c r="B11824">
        <v>0</v>
      </c>
      <c r="C11824">
        <f t="shared" si="183"/>
        <v>9.9122950899029533E-2</v>
      </c>
    </row>
    <row r="11825" spans="1:3">
      <c r="A11825">
        <v>1494.99545774444</v>
      </c>
      <c r="B11825">
        <v>3.1396706641999103E-2</v>
      </c>
      <c r="C11825">
        <f t="shared" si="183"/>
        <v>9.9422939243199823E-2</v>
      </c>
    </row>
    <row r="11826" spans="1:3">
      <c r="A11826">
        <v>1495.02685445108</v>
      </c>
      <c r="B11826">
        <v>0</v>
      </c>
      <c r="C11826">
        <f t="shared" si="183"/>
        <v>9.9422939243199823E-2</v>
      </c>
    </row>
    <row r="11827" spans="1:3">
      <c r="A11827">
        <v>1495.02685445108</v>
      </c>
      <c r="B11827">
        <v>8.9300216784977196E-2</v>
      </c>
      <c r="C11827">
        <f t="shared" si="183"/>
        <v>9.9501675988894908E-2</v>
      </c>
    </row>
    <row r="11828" spans="1:3">
      <c r="A11828">
        <v>1495.11615466787</v>
      </c>
      <c r="B11828">
        <v>0</v>
      </c>
      <c r="C11828">
        <f t="shared" si="183"/>
        <v>9.9501675988894908E-2</v>
      </c>
    </row>
    <row r="11829" spans="1:3">
      <c r="A11829">
        <v>1495.11615466787</v>
      </c>
      <c r="B11829">
        <v>0.101159369383595</v>
      </c>
      <c r="C11829">
        <f t="shared" si="183"/>
        <v>9.8028444847361673E-2</v>
      </c>
    </row>
    <row r="11830" spans="1:3">
      <c r="A11830">
        <v>1495.2173140372499</v>
      </c>
      <c r="B11830">
        <v>0</v>
      </c>
      <c r="C11830">
        <f t="shared" si="183"/>
        <v>9.8028444847361673E-2</v>
      </c>
    </row>
    <row r="11831" spans="1:3">
      <c r="A11831">
        <v>1495.2173140372499</v>
      </c>
      <c r="B11831">
        <v>9.9453214299956003E-2</v>
      </c>
      <c r="C11831">
        <f t="shared" si="183"/>
        <v>9.4881294137228428E-2</v>
      </c>
    </row>
    <row r="11832" spans="1:3">
      <c r="A11832">
        <v>1495.3167672515499</v>
      </c>
      <c r="B11832">
        <v>0</v>
      </c>
      <c r="C11832">
        <f t="shared" si="183"/>
        <v>9.4881294137228428E-2</v>
      </c>
    </row>
    <row r="11833" spans="1:3">
      <c r="A11833">
        <v>1495.3167672515499</v>
      </c>
      <c r="B11833">
        <v>0.23670674460504401</v>
      </c>
      <c r="C11833">
        <f t="shared" si="183"/>
        <v>9.333652284869684E-2</v>
      </c>
    </row>
    <row r="11834" spans="1:3">
      <c r="A11834">
        <v>1495.5534739961499</v>
      </c>
      <c r="B11834">
        <v>0</v>
      </c>
      <c r="C11834">
        <f t="shared" si="183"/>
        <v>9.333652284869684E-2</v>
      </c>
    </row>
    <row r="11835" spans="1:3">
      <c r="A11835">
        <v>1495.5534739961499</v>
      </c>
      <c r="B11835">
        <v>0.14264352030795599</v>
      </c>
      <c r="C11835">
        <f t="shared" si="183"/>
        <v>9.4526294760717042E-2</v>
      </c>
    </row>
    <row r="11836" spans="1:3">
      <c r="A11836">
        <v>1495.6961175164599</v>
      </c>
      <c r="B11836">
        <v>0</v>
      </c>
      <c r="C11836">
        <f t="shared" si="183"/>
        <v>9.4526294760717042E-2</v>
      </c>
    </row>
    <row r="11837" spans="1:3">
      <c r="A11837">
        <v>1495.6961175164599</v>
      </c>
      <c r="B11837">
        <v>6.9585116098778599E-2</v>
      </c>
      <c r="C11837">
        <f t="shared" si="183"/>
        <v>9.3571644463590911E-2</v>
      </c>
    </row>
    <row r="11838" spans="1:3">
      <c r="A11838">
        <v>1495.7657026325601</v>
      </c>
      <c r="B11838">
        <v>0</v>
      </c>
      <c r="C11838">
        <f t="shared" si="183"/>
        <v>9.3571644463590911E-2</v>
      </c>
    </row>
    <row r="11839" spans="1:3">
      <c r="A11839">
        <v>1495.7657026325601</v>
      </c>
      <c r="B11839">
        <v>0.62340343382834396</v>
      </c>
      <c r="C11839">
        <f t="shared" si="183"/>
        <v>9.8073329060721318E-2</v>
      </c>
    </row>
    <row r="11840" spans="1:3">
      <c r="A11840">
        <v>1496.38910606639</v>
      </c>
      <c r="B11840">
        <v>0</v>
      </c>
      <c r="C11840">
        <f t="shared" si="183"/>
        <v>9.8073329060721318E-2</v>
      </c>
    </row>
    <row r="11841" spans="1:3">
      <c r="A11841">
        <v>1496.38910606639</v>
      </c>
      <c r="B11841">
        <v>0.30062692077672198</v>
      </c>
      <c r="C11841">
        <f t="shared" si="183"/>
        <v>0.10001905146313218</v>
      </c>
    </row>
    <row r="11842" spans="1:3">
      <c r="A11842">
        <v>1496.6897329871699</v>
      </c>
      <c r="B11842">
        <v>0</v>
      </c>
      <c r="C11842">
        <f t="shared" si="183"/>
        <v>0.10001905146313218</v>
      </c>
    </row>
    <row r="11843" spans="1:3">
      <c r="A11843">
        <v>1496.6897329871699</v>
      </c>
      <c r="B11843">
        <v>2.0764654603908601E-2</v>
      </c>
      <c r="C11843">
        <f t="shared" si="183"/>
        <v>9.7252926044104682E-2</v>
      </c>
    </row>
    <row r="11844" spans="1:3">
      <c r="A11844">
        <v>1496.71049764177</v>
      </c>
      <c r="B11844">
        <v>0</v>
      </c>
      <c r="C11844">
        <f t="shared" si="183"/>
        <v>9.7252926044104682E-2</v>
      </c>
    </row>
    <row r="11845" spans="1:3">
      <c r="A11845">
        <v>1496.71049764177</v>
      </c>
      <c r="B11845">
        <v>7.0632176383924203E-2</v>
      </c>
      <c r="C11845">
        <f t="shared" si="183"/>
        <v>9.7304584735493319E-2</v>
      </c>
    </row>
    <row r="11846" spans="1:3">
      <c r="A11846">
        <v>1496.78112981815</v>
      </c>
      <c r="B11846">
        <v>0</v>
      </c>
      <c r="C11846">
        <f t="shared" si="183"/>
        <v>9.7304584735493319E-2</v>
      </c>
    </row>
    <row r="11847" spans="1:3">
      <c r="A11847">
        <v>1496.78112981815</v>
      </c>
      <c r="B11847">
        <v>0.14386126742397201</v>
      </c>
      <c r="C11847">
        <f t="shared" si="183"/>
        <v>9.7901578254491126E-2</v>
      </c>
    </row>
    <row r="11848" spans="1:3">
      <c r="A11848">
        <v>1496.9249910855799</v>
      </c>
      <c r="B11848">
        <v>0</v>
      </c>
      <c r="C11848">
        <f t="shared" si="183"/>
        <v>9.7901578254491126E-2</v>
      </c>
    </row>
    <row r="11849" spans="1:3">
      <c r="A11849">
        <v>1496.9249910855799</v>
      </c>
      <c r="B11849">
        <v>0.10084068254423099</v>
      </c>
      <c r="C11849">
        <f t="shared" si="183"/>
        <v>9.8715963202025692E-2</v>
      </c>
    </row>
    <row r="11850" spans="1:3">
      <c r="A11850">
        <v>1497.02583176812</v>
      </c>
      <c r="B11850">
        <v>0</v>
      </c>
      <c r="C11850">
        <f t="shared" si="183"/>
        <v>9.8715963202025692E-2</v>
      </c>
    </row>
    <row r="11851" spans="1:3">
      <c r="A11851">
        <v>1497.02583176812</v>
      </c>
      <c r="B11851">
        <v>1.1730967431049099E-2</v>
      </c>
      <c r="C11851">
        <f t="shared" si="183"/>
        <v>9.8717984161455649E-2</v>
      </c>
    </row>
    <row r="11852" spans="1:3">
      <c r="A11852">
        <v>1497.03756273555</v>
      </c>
      <c r="B11852">
        <v>0</v>
      </c>
      <c r="C11852">
        <f t="shared" si="183"/>
        <v>9.8717984161455649E-2</v>
      </c>
    </row>
    <row r="11853" spans="1:3">
      <c r="A11853">
        <v>1497.03756273555</v>
      </c>
      <c r="B11853">
        <v>0.12800939226872299</v>
      </c>
      <c r="C11853">
        <f t="shared" si="183"/>
        <v>9.9957927209218256E-2</v>
      </c>
    </row>
    <row r="11854" spans="1:3">
      <c r="A11854">
        <v>1497.16557212782</v>
      </c>
      <c r="B11854">
        <v>0</v>
      </c>
      <c r="C11854">
        <f t="shared" si="183"/>
        <v>9.9957927209218256E-2</v>
      </c>
    </row>
    <row r="11855" spans="1:3">
      <c r="A11855">
        <v>1497.16557212782</v>
      </c>
      <c r="B11855">
        <v>0.118194452876423</v>
      </c>
      <c r="C11855">
        <f t="shared" si="183"/>
        <v>9.8595615291130784E-2</v>
      </c>
    </row>
    <row r="11856" spans="1:3">
      <c r="A11856">
        <v>1497.2837665807001</v>
      </c>
      <c r="B11856">
        <v>0</v>
      </c>
      <c r="C11856">
        <f t="shared" si="183"/>
        <v>9.8595615291130784E-2</v>
      </c>
    </row>
    <row r="11857" spans="1:3">
      <c r="A11857">
        <v>1497.2837665807001</v>
      </c>
      <c r="B11857">
        <v>6.2489372188565498E-2</v>
      </c>
      <c r="C11857">
        <f t="shared" si="183"/>
        <v>9.6389469754826665E-2</v>
      </c>
    </row>
    <row r="11858" spans="1:3">
      <c r="A11858">
        <v>1497.34625595289</v>
      </c>
      <c r="B11858">
        <v>0</v>
      </c>
      <c r="C11858">
        <f t="shared" si="183"/>
        <v>9.6389469754826665E-2</v>
      </c>
    </row>
    <row r="11859" spans="1:3">
      <c r="A11859">
        <v>1497.34625595289</v>
      </c>
      <c r="B11859">
        <v>0.46184200873790399</v>
      </c>
      <c r="C11859">
        <f t="shared" si="183"/>
        <v>0.10022327747185271</v>
      </c>
    </row>
    <row r="11860" spans="1:3">
      <c r="A11860">
        <v>1497.80809796163</v>
      </c>
      <c r="B11860">
        <v>0</v>
      </c>
      <c r="C11860">
        <f t="shared" si="183"/>
        <v>0.10022327747185271</v>
      </c>
    </row>
    <row r="11861" spans="1:3">
      <c r="A11861">
        <v>1497.80809796163</v>
      </c>
      <c r="B11861">
        <v>0.57297167381239</v>
      </c>
      <c r="C11861">
        <f t="shared" si="183"/>
        <v>0.10550910125513153</v>
      </c>
    </row>
    <row r="11862" spans="1:3">
      <c r="A11862">
        <v>1498.3810696354401</v>
      </c>
      <c r="B11862">
        <v>0</v>
      </c>
      <c r="C11862">
        <f t="shared" si="183"/>
        <v>0.10550910125513153</v>
      </c>
    </row>
    <row r="11863" spans="1:3">
      <c r="A11863">
        <v>1498.3810696354401</v>
      </c>
      <c r="B11863">
        <v>0.14236069330877399</v>
      </c>
      <c r="C11863">
        <f t="shared" si="183"/>
        <v>0.1045761718164067</v>
      </c>
    </row>
    <row r="11864" spans="1:3">
      <c r="A11864">
        <v>1498.52343032875</v>
      </c>
      <c r="B11864">
        <v>0</v>
      </c>
      <c r="C11864">
        <f t="shared" si="183"/>
        <v>0.1045761718164067</v>
      </c>
    </row>
    <row r="11865" spans="1:3">
      <c r="A11865">
        <v>1498.52343032875</v>
      </c>
      <c r="B11865">
        <v>0.18413806749845199</v>
      </c>
      <c r="C11865">
        <f t="shared" si="183"/>
        <v>0.10553435120748189</v>
      </c>
    </row>
    <row r="11866" spans="1:3">
      <c r="A11866">
        <v>1498.7075683962501</v>
      </c>
      <c r="B11866">
        <v>0</v>
      </c>
      <c r="C11866">
        <f t="shared" si="183"/>
        <v>0.10553435120748189</v>
      </c>
    </row>
    <row r="11867" spans="1:3">
      <c r="A11867">
        <v>1498.7075683962501</v>
      </c>
      <c r="B11867">
        <v>0.16514835633620401</v>
      </c>
      <c r="C11867">
        <f t="shared" si="183"/>
        <v>0.10684228563849045</v>
      </c>
    </row>
    <row r="11868" spans="1:3">
      <c r="A11868">
        <v>1498.8727167525799</v>
      </c>
      <c r="B11868">
        <v>0</v>
      </c>
      <c r="C11868">
        <f t="shared" si="183"/>
        <v>0.10684228563849045</v>
      </c>
    </row>
    <row r="11869" spans="1:3">
      <c r="A11869">
        <v>1498.8727167525799</v>
      </c>
      <c r="B11869">
        <v>0.22979254561755599</v>
      </c>
      <c r="C11869">
        <f t="shared" si="183"/>
        <v>0.10231618928086844</v>
      </c>
    </row>
    <row r="11870" spans="1:3">
      <c r="A11870">
        <v>1499.1025092981999</v>
      </c>
      <c r="B11870">
        <v>0</v>
      </c>
      <c r="C11870">
        <f t="shared" si="183"/>
        <v>0.10231618928086844</v>
      </c>
    </row>
    <row r="11871" spans="1:3">
      <c r="A11871">
        <v>1499.1025092981999</v>
      </c>
      <c r="B11871">
        <v>5.4267978356619999E-2</v>
      </c>
      <c r="C11871">
        <f t="shared" si="183"/>
        <v>0.1013408033236078</v>
      </c>
    </row>
    <row r="11872" spans="1:3">
      <c r="A11872">
        <v>1499.15677727656</v>
      </c>
      <c r="B11872">
        <v>0</v>
      </c>
      <c r="C11872">
        <f t="shared" si="183"/>
        <v>0.1013408033236078</v>
      </c>
    </row>
    <row r="11873" spans="1:3">
      <c r="A11873">
        <v>1499.15677727656</v>
      </c>
      <c r="B11873">
        <v>4.6254393272874901E-2</v>
      </c>
      <c r="C11873">
        <f t="shared" si="183"/>
        <v>0.10067041381470063</v>
      </c>
    </row>
    <row r="11874" spans="1:3">
      <c r="A11874">
        <v>1499.2030316698299</v>
      </c>
      <c r="B11874">
        <v>0</v>
      </c>
      <c r="C11874">
        <f t="shared" si="183"/>
        <v>0.10067041381470063</v>
      </c>
    </row>
    <row r="11875" spans="1:3">
      <c r="A11875">
        <v>1499.2030316698299</v>
      </c>
      <c r="B11875">
        <v>2.46800650552359E-2</v>
      </c>
      <c r="C11875">
        <f t="shared" si="183"/>
        <v>0.10084338143516788</v>
      </c>
    </row>
    <row r="11876" spans="1:3">
      <c r="A11876">
        <v>1499.2277117348799</v>
      </c>
      <c r="B11876">
        <v>0</v>
      </c>
      <c r="C11876">
        <f t="shared" si="183"/>
        <v>0.10084338143516788</v>
      </c>
    </row>
    <row r="11877" spans="1:3">
      <c r="A11877">
        <v>1499.2277117348799</v>
      </c>
      <c r="B11877">
        <v>0.13581990112356801</v>
      </c>
      <c r="C11877">
        <f t="shared" ref="C11877:C11940" si="184">AVERAGE(B11778:B11877)</f>
        <v>0.10051467405646008</v>
      </c>
    </row>
    <row r="11878" spans="1:3">
      <c r="A11878">
        <v>1499.3635316360101</v>
      </c>
      <c r="B11878">
        <v>0</v>
      </c>
      <c r="C11878">
        <f t="shared" si="184"/>
        <v>0.10051467405646008</v>
      </c>
    </row>
    <row r="11879" spans="1:3">
      <c r="A11879">
        <v>1499.3635316360101</v>
      </c>
      <c r="B11879">
        <v>0.33501794455492001</v>
      </c>
      <c r="C11879">
        <f t="shared" si="184"/>
        <v>0.10320519515862543</v>
      </c>
    </row>
    <row r="11880" spans="1:3">
      <c r="A11880">
        <v>1499.69854958056</v>
      </c>
      <c r="B11880">
        <v>0</v>
      </c>
      <c r="C11880">
        <f t="shared" si="184"/>
        <v>0.10320519515862543</v>
      </c>
    </row>
    <row r="11881" spans="1:3">
      <c r="A11881">
        <v>1499.69854958056</v>
      </c>
      <c r="B11881">
        <v>9.76802201191731E-2</v>
      </c>
      <c r="C11881">
        <f t="shared" si="184"/>
        <v>0.10072322548978718</v>
      </c>
    </row>
    <row r="11882" spans="1:3">
      <c r="A11882">
        <v>1499.7962298006801</v>
      </c>
      <c r="B11882">
        <v>0</v>
      </c>
      <c r="C11882">
        <f t="shared" si="184"/>
        <v>0.10072322548978718</v>
      </c>
    </row>
    <row r="11883" spans="1:3">
      <c r="A11883">
        <v>1499.7962298006801</v>
      </c>
      <c r="B11883">
        <v>0.25076799052635601</v>
      </c>
      <c r="C11883">
        <f t="shared" si="184"/>
        <v>9.8189451623281909E-2</v>
      </c>
    </row>
    <row r="11884" spans="1:3">
      <c r="A11884">
        <v>1500.0469977912101</v>
      </c>
      <c r="B11884">
        <v>0</v>
      </c>
      <c r="C11884">
        <f t="shared" si="184"/>
        <v>9.8189451623281909E-2</v>
      </c>
    </row>
    <row r="11885" spans="1:3">
      <c r="A11885">
        <v>1500.0469977912101</v>
      </c>
      <c r="B11885">
        <v>0.31232740109135199</v>
      </c>
      <c r="C11885">
        <f t="shared" si="184"/>
        <v>9.9722871856820341E-2</v>
      </c>
    </row>
    <row r="11886" spans="1:3">
      <c r="A11886">
        <v>1500.3593251923</v>
      </c>
      <c r="B11886">
        <v>0</v>
      </c>
      <c r="C11886">
        <f t="shared" si="184"/>
        <v>9.9722871856820341E-2</v>
      </c>
    </row>
    <row r="11887" spans="1:3">
      <c r="A11887">
        <v>1500.3593251923</v>
      </c>
      <c r="B11887">
        <v>4.2064437081990001E-3</v>
      </c>
      <c r="C11887">
        <f t="shared" si="184"/>
        <v>9.7528203271128835E-2</v>
      </c>
    </row>
    <row r="11888" spans="1:3">
      <c r="A11888">
        <v>1500.3635316360101</v>
      </c>
      <c r="B11888">
        <v>0</v>
      </c>
      <c r="C11888">
        <f t="shared" si="184"/>
        <v>9.7528203271128835E-2</v>
      </c>
    </row>
    <row r="11889" spans="1:3">
      <c r="A11889">
        <v>1500.3635316360101</v>
      </c>
      <c r="B11889">
        <v>0.174359648877498</v>
      </c>
      <c r="C11889">
        <f t="shared" si="184"/>
        <v>9.8238667161876944E-2</v>
      </c>
    </row>
    <row r="11890" spans="1:3">
      <c r="A11890">
        <v>1500.5378912848801</v>
      </c>
      <c r="B11890">
        <v>0</v>
      </c>
      <c r="C11890">
        <f t="shared" si="184"/>
        <v>9.8238667161876944E-2</v>
      </c>
    </row>
    <row r="11891" spans="1:3">
      <c r="A11891">
        <v>1500.5378912848801</v>
      </c>
      <c r="B11891">
        <v>0.19374136859937599</v>
      </c>
      <c r="C11891">
        <f t="shared" si="184"/>
        <v>9.7950110157519255E-2</v>
      </c>
    </row>
    <row r="11892" spans="1:3">
      <c r="A11892">
        <v>1500.7316326534799</v>
      </c>
      <c r="B11892">
        <v>0</v>
      </c>
      <c r="C11892">
        <f t="shared" si="184"/>
        <v>9.7950110157519255E-2</v>
      </c>
    </row>
    <row r="11893" spans="1:3">
      <c r="A11893">
        <v>1500.7316326534799</v>
      </c>
      <c r="B11893">
        <v>1.6679152847473198E-2</v>
      </c>
      <c r="C11893">
        <f t="shared" si="184"/>
        <v>9.6386247882935538E-2</v>
      </c>
    </row>
    <row r="11894" spans="1:3">
      <c r="A11894">
        <v>1500.7483118063301</v>
      </c>
      <c r="B11894">
        <v>0</v>
      </c>
      <c r="C11894">
        <f t="shared" si="184"/>
        <v>9.6386247882935538E-2</v>
      </c>
    </row>
    <row r="11895" spans="1:3">
      <c r="A11895">
        <v>1500.7483118063301</v>
      </c>
      <c r="B11895">
        <v>0.43711975178553097</v>
      </c>
      <c r="C11895">
        <f t="shared" si="184"/>
        <v>9.722763594601247E-2</v>
      </c>
    </row>
    <row r="11896" spans="1:3">
      <c r="A11896">
        <v>1501.1854315581199</v>
      </c>
      <c r="B11896">
        <v>0</v>
      </c>
      <c r="C11896">
        <f t="shared" si="184"/>
        <v>9.722763594601247E-2</v>
      </c>
    </row>
    <row r="11897" spans="1:3">
      <c r="A11897">
        <v>1501.1854315581199</v>
      </c>
      <c r="B11897">
        <v>0.12467811463307001</v>
      </c>
      <c r="C11897">
        <f t="shared" si="184"/>
        <v>9.7843681925546655E-2</v>
      </c>
    </row>
    <row r="11898" spans="1:3">
      <c r="A11898">
        <v>1501.3101096727501</v>
      </c>
      <c r="B11898">
        <v>0</v>
      </c>
      <c r="C11898">
        <f t="shared" si="184"/>
        <v>9.7843681925546655E-2</v>
      </c>
    </row>
    <row r="11899" spans="1:3">
      <c r="A11899">
        <v>1501.3101096727501</v>
      </c>
      <c r="B11899">
        <v>3.6316639992037401E-2</v>
      </c>
      <c r="C11899">
        <f t="shared" si="184"/>
        <v>9.7996262482183738E-2</v>
      </c>
    </row>
    <row r="11900" spans="1:3">
      <c r="A11900">
        <v>1501.34642631274</v>
      </c>
      <c r="B11900">
        <v>0</v>
      </c>
      <c r="C11900">
        <f t="shared" si="184"/>
        <v>9.7996262482183738E-2</v>
      </c>
    </row>
    <row r="11901" spans="1:3">
      <c r="A11901">
        <v>1501.34642631274</v>
      </c>
      <c r="B11901">
        <v>0.29479959763807501</v>
      </c>
      <c r="C11901">
        <f t="shared" si="184"/>
        <v>9.9678931248770364E-2</v>
      </c>
    </row>
    <row r="11902" spans="1:3">
      <c r="A11902">
        <v>1501.6412259103799</v>
      </c>
      <c r="B11902">
        <v>0</v>
      </c>
      <c r="C11902">
        <f t="shared" si="184"/>
        <v>9.9678931248770364E-2</v>
      </c>
    </row>
    <row r="11903" spans="1:3">
      <c r="A11903">
        <v>1501.6412259103799</v>
      </c>
      <c r="B11903">
        <v>0.37009570949840098</v>
      </c>
      <c r="C11903">
        <f t="shared" si="184"/>
        <v>0.10214374922278466</v>
      </c>
    </row>
    <row r="11904" spans="1:3">
      <c r="A11904">
        <v>1502.0113216198799</v>
      </c>
      <c r="B11904">
        <v>0</v>
      </c>
      <c r="C11904">
        <f t="shared" si="184"/>
        <v>0.10214374922278466</v>
      </c>
    </row>
    <row r="11905" spans="1:3">
      <c r="A11905">
        <v>1502.0113216198799</v>
      </c>
      <c r="B11905">
        <v>0.16563855134154401</v>
      </c>
      <c r="C11905">
        <f t="shared" si="184"/>
        <v>0.1001860695474943</v>
      </c>
    </row>
    <row r="11906" spans="1:3">
      <c r="A11906">
        <v>1502.1769601712199</v>
      </c>
      <c r="B11906">
        <v>0</v>
      </c>
      <c r="C11906">
        <f t="shared" si="184"/>
        <v>0.1001860695474943</v>
      </c>
    </row>
    <row r="11907" spans="1:3">
      <c r="A11907">
        <v>1502.1769601712199</v>
      </c>
      <c r="B11907">
        <v>1.4998589533206499E-2</v>
      </c>
      <c r="C11907">
        <f t="shared" si="184"/>
        <v>9.5295283205057327E-2</v>
      </c>
    </row>
    <row r="11908" spans="1:3">
      <c r="A11908">
        <v>1502.1919587607499</v>
      </c>
      <c r="B11908">
        <v>0</v>
      </c>
      <c r="C11908">
        <f t="shared" si="184"/>
        <v>9.5295283205057327E-2</v>
      </c>
    </row>
    <row r="11909" spans="1:3">
      <c r="A11909">
        <v>1502.1919587607499</v>
      </c>
      <c r="B11909">
        <v>1.43005661821007E-2</v>
      </c>
      <c r="C11909">
        <f t="shared" si="184"/>
        <v>9.2931021341928502E-2</v>
      </c>
    </row>
    <row r="11910" spans="1:3">
      <c r="A11910">
        <v>1502.20625932694</v>
      </c>
      <c r="B11910">
        <v>0</v>
      </c>
      <c r="C11910">
        <f t="shared" si="184"/>
        <v>9.2931021341928502E-2</v>
      </c>
    </row>
    <row r="11911" spans="1:3">
      <c r="A11911">
        <v>1502.20625932694</v>
      </c>
      <c r="B11911">
        <v>0.10463964047039601</v>
      </c>
      <c r="C11911">
        <f t="shared" si="184"/>
        <v>9.2414405771153285E-2</v>
      </c>
    </row>
    <row r="11912" spans="1:3">
      <c r="A11912">
        <v>1502.3108989674099</v>
      </c>
      <c r="B11912">
        <v>0</v>
      </c>
      <c r="C11912">
        <f t="shared" si="184"/>
        <v>9.2414405771153285E-2</v>
      </c>
    </row>
    <row r="11913" spans="1:3">
      <c r="A11913">
        <v>1502.3108989674099</v>
      </c>
      <c r="B11913">
        <v>2.9549101269594799E-2</v>
      </c>
      <c r="C11913">
        <f t="shared" si="184"/>
        <v>8.9671888339580619E-2</v>
      </c>
    </row>
    <row r="11914" spans="1:3">
      <c r="A11914">
        <v>1502.34044806868</v>
      </c>
      <c r="B11914">
        <v>0</v>
      </c>
      <c r="C11914">
        <f t="shared" si="184"/>
        <v>8.9671888339580619E-2</v>
      </c>
    </row>
    <row r="11915" spans="1:3">
      <c r="A11915">
        <v>1502.34044806868</v>
      </c>
      <c r="B11915">
        <v>0.73520573281143697</v>
      </c>
      <c r="C11915">
        <f t="shared" si="184"/>
        <v>9.6672612851084527E-2</v>
      </c>
    </row>
    <row r="11916" spans="1:3">
      <c r="A11916">
        <v>1503.07565380149</v>
      </c>
      <c r="B11916">
        <v>0</v>
      </c>
      <c r="C11916">
        <f t="shared" si="184"/>
        <v>9.6672612851084527E-2</v>
      </c>
    </row>
    <row r="11917" spans="1:3">
      <c r="A11917">
        <v>1503.07565380149</v>
      </c>
      <c r="B11917">
        <v>0.15027212045538399</v>
      </c>
      <c r="C11917">
        <f t="shared" si="184"/>
        <v>9.4493503905009699E-2</v>
      </c>
    </row>
    <row r="11918" spans="1:3">
      <c r="A11918">
        <v>1503.22592592194</v>
      </c>
      <c r="B11918">
        <v>0</v>
      </c>
      <c r="C11918">
        <f t="shared" si="184"/>
        <v>9.4493503905009699E-2</v>
      </c>
    </row>
    <row r="11919" spans="1:3">
      <c r="A11919">
        <v>1503.22592592194</v>
      </c>
      <c r="B11919">
        <v>0.108095161849178</v>
      </c>
      <c r="C11919">
        <f t="shared" si="184"/>
        <v>9.1367636564423288E-2</v>
      </c>
    </row>
    <row r="11920" spans="1:3">
      <c r="A11920">
        <v>1503.33402108379</v>
      </c>
      <c r="B11920">
        <v>0</v>
      </c>
      <c r="C11920">
        <f t="shared" si="184"/>
        <v>9.1367636564423288E-2</v>
      </c>
    </row>
    <row r="11921" spans="1:3">
      <c r="A11921">
        <v>1503.33402108379</v>
      </c>
      <c r="B11921">
        <v>0.26667416393934201</v>
      </c>
      <c r="C11921">
        <f t="shared" si="184"/>
        <v>8.6931899899088907E-2</v>
      </c>
    </row>
    <row r="11922" spans="1:3">
      <c r="A11922">
        <v>1503.6006952477301</v>
      </c>
      <c r="B11922">
        <v>0</v>
      </c>
      <c r="C11922">
        <f t="shared" si="184"/>
        <v>8.6931899899088907E-2</v>
      </c>
    </row>
    <row r="11923" spans="1:3">
      <c r="A11923">
        <v>1503.6006952477301</v>
      </c>
      <c r="B11923">
        <v>3.32493915243504E-2</v>
      </c>
      <c r="C11923">
        <f t="shared" si="184"/>
        <v>8.6384868948157459E-2</v>
      </c>
    </row>
    <row r="11924" spans="1:3">
      <c r="A11924">
        <v>1503.6339446392601</v>
      </c>
      <c r="B11924">
        <v>0</v>
      </c>
      <c r="C11924">
        <f t="shared" si="184"/>
        <v>8.6384868948157459E-2</v>
      </c>
    </row>
    <row r="11925" spans="1:3">
      <c r="A11925">
        <v>1503.6339446392601</v>
      </c>
      <c r="B11925">
        <v>6.9878864491329296E-2</v>
      </c>
      <c r="C11925">
        <f t="shared" si="184"/>
        <v>8.6769690526650761E-2</v>
      </c>
    </row>
    <row r="11926" spans="1:3">
      <c r="A11926">
        <v>1503.7038235037501</v>
      </c>
      <c r="B11926">
        <v>0</v>
      </c>
      <c r="C11926">
        <f t="shared" si="184"/>
        <v>8.6769690526650761E-2</v>
      </c>
    </row>
    <row r="11927" spans="1:3">
      <c r="A11927">
        <v>1503.7038235037501</v>
      </c>
      <c r="B11927">
        <v>5.4018985929815203E-2</v>
      </c>
      <c r="C11927">
        <f t="shared" si="184"/>
        <v>8.6416878218099138E-2</v>
      </c>
    </row>
    <row r="11928" spans="1:3">
      <c r="A11928">
        <v>1503.7578424896799</v>
      </c>
      <c r="B11928">
        <v>0</v>
      </c>
      <c r="C11928">
        <f t="shared" si="184"/>
        <v>8.6416878218099138E-2</v>
      </c>
    </row>
    <row r="11929" spans="1:3">
      <c r="A11929">
        <v>1503.7578424896799</v>
      </c>
      <c r="B11929">
        <v>3.1368810865160399E-2</v>
      </c>
      <c r="C11929">
        <f t="shared" si="184"/>
        <v>8.5718972632914794E-2</v>
      </c>
    </row>
    <row r="11930" spans="1:3">
      <c r="A11930">
        <v>1503.78921130054</v>
      </c>
      <c r="B11930">
        <v>0</v>
      </c>
      <c r="C11930">
        <f t="shared" si="184"/>
        <v>8.5718972632914794E-2</v>
      </c>
    </row>
    <row r="11931" spans="1:3">
      <c r="A11931">
        <v>1503.78921130054</v>
      </c>
      <c r="B11931">
        <v>0.315494047612219</v>
      </c>
      <c r="C11931">
        <f t="shared" si="184"/>
        <v>8.787938096603741E-2</v>
      </c>
    </row>
    <row r="11932" spans="1:3">
      <c r="A11932">
        <v>1504.10470534815</v>
      </c>
      <c r="B11932">
        <v>0</v>
      </c>
      <c r="C11932">
        <f t="shared" si="184"/>
        <v>8.787938096603741E-2</v>
      </c>
    </row>
    <row r="11933" spans="1:3">
      <c r="A11933">
        <v>1504.10470534815</v>
      </c>
      <c r="B11933">
        <v>0.32740035328356498</v>
      </c>
      <c r="C11933">
        <f t="shared" si="184"/>
        <v>8.8786317052822597E-2</v>
      </c>
    </row>
    <row r="11934" spans="1:3">
      <c r="A11934">
        <v>1504.4321057014399</v>
      </c>
      <c r="B11934">
        <v>0</v>
      </c>
      <c r="C11934">
        <f t="shared" si="184"/>
        <v>8.8786317052822597E-2</v>
      </c>
    </row>
    <row r="11935" spans="1:3">
      <c r="A11935">
        <v>1504.4321057014399</v>
      </c>
      <c r="B11935">
        <v>0.12757835727643399</v>
      </c>
      <c r="C11935">
        <f t="shared" si="184"/>
        <v>8.8635665422507379E-2</v>
      </c>
    </row>
    <row r="11936" spans="1:3">
      <c r="A11936">
        <v>1504.55968405871</v>
      </c>
      <c r="B11936">
        <v>0</v>
      </c>
      <c r="C11936">
        <f t="shared" si="184"/>
        <v>8.8635665422507379E-2</v>
      </c>
    </row>
    <row r="11937" spans="1:3">
      <c r="A11937">
        <v>1504.55968405871</v>
      </c>
      <c r="B11937">
        <v>9.7058991861104005E-2</v>
      </c>
      <c r="C11937">
        <f t="shared" si="184"/>
        <v>8.8910404180130631E-2</v>
      </c>
    </row>
    <row r="11938" spans="1:3">
      <c r="A11938">
        <v>1504.65674305057</v>
      </c>
      <c r="B11938">
        <v>0</v>
      </c>
      <c r="C11938">
        <f t="shared" si="184"/>
        <v>8.8910404180130631E-2</v>
      </c>
    </row>
    <row r="11939" spans="1:3">
      <c r="A11939">
        <v>1504.65674305057</v>
      </c>
      <c r="B11939">
        <v>0.198726576274112</v>
      </c>
      <c r="C11939">
        <f t="shared" si="184"/>
        <v>8.4663635604588339E-2</v>
      </c>
    </row>
    <row r="11940" spans="1:3">
      <c r="A11940">
        <v>1504.85546962685</v>
      </c>
      <c r="B11940">
        <v>0</v>
      </c>
      <c r="C11940">
        <f t="shared" si="184"/>
        <v>8.4663635604588339E-2</v>
      </c>
    </row>
    <row r="11941" spans="1:3">
      <c r="A11941">
        <v>1504.85546962685</v>
      </c>
      <c r="B11941">
        <v>0.34406442328759101</v>
      </c>
      <c r="C11941">
        <f t="shared" ref="C11941:C12004" si="185">AVERAGE(B11842:B11941)</f>
        <v>8.5098010629697018E-2</v>
      </c>
    </row>
    <row r="11942" spans="1:3">
      <c r="A11942">
        <v>1505.1995340501401</v>
      </c>
      <c r="B11942">
        <v>0</v>
      </c>
      <c r="C11942">
        <f t="shared" si="185"/>
        <v>8.5098010629697018E-2</v>
      </c>
    </row>
    <row r="11943" spans="1:3">
      <c r="A11943">
        <v>1505.1995340501401</v>
      </c>
      <c r="B11943">
        <v>0.22918418080848801</v>
      </c>
      <c r="C11943">
        <f t="shared" si="185"/>
        <v>8.7182205891742817E-2</v>
      </c>
    </row>
    <row r="11944" spans="1:3">
      <c r="A11944">
        <v>1505.4287182309399</v>
      </c>
      <c r="B11944">
        <v>0</v>
      </c>
      <c r="C11944">
        <f t="shared" si="185"/>
        <v>8.7182205891742817E-2</v>
      </c>
    </row>
    <row r="11945" spans="1:3">
      <c r="A11945">
        <v>1505.4287182309399</v>
      </c>
      <c r="B11945">
        <v>0.37684375090043398</v>
      </c>
      <c r="C11945">
        <f t="shared" si="185"/>
        <v>9.0244321636907932E-2</v>
      </c>
    </row>
    <row r="11946" spans="1:3">
      <c r="A11946">
        <v>1505.8055619818499</v>
      </c>
      <c r="B11946">
        <v>0</v>
      </c>
      <c r="C11946">
        <f t="shared" si="185"/>
        <v>9.0244321636907932E-2</v>
      </c>
    </row>
    <row r="11947" spans="1:3">
      <c r="A11947">
        <v>1505.8055619818499</v>
      </c>
      <c r="B11947">
        <v>0.33971171587472798</v>
      </c>
      <c r="C11947">
        <f t="shared" si="185"/>
        <v>9.2202826121415449E-2</v>
      </c>
    </row>
    <row r="11948" spans="1:3">
      <c r="A11948">
        <v>1506.1452736977201</v>
      </c>
      <c r="B11948">
        <v>0</v>
      </c>
      <c r="C11948">
        <f t="shared" si="185"/>
        <v>9.2202826121415449E-2</v>
      </c>
    </row>
    <row r="11949" spans="1:3">
      <c r="A11949">
        <v>1506.1452736977201</v>
      </c>
      <c r="B11949">
        <v>0.104164365440511</v>
      </c>
      <c r="C11949">
        <f t="shared" si="185"/>
        <v>9.2236062950378256E-2</v>
      </c>
    </row>
    <row r="11950" spans="1:3">
      <c r="A11950">
        <v>1506.2494380631599</v>
      </c>
      <c r="B11950">
        <v>0</v>
      </c>
      <c r="C11950">
        <f t="shared" si="185"/>
        <v>9.2236062950378256E-2</v>
      </c>
    </row>
    <row r="11951" spans="1:3">
      <c r="A11951">
        <v>1506.2494380631599</v>
      </c>
      <c r="B11951">
        <v>2.0955173029960899E-2</v>
      </c>
      <c r="C11951">
        <f t="shared" si="185"/>
        <v>9.2328305006367378E-2</v>
      </c>
    </row>
    <row r="11952" spans="1:3">
      <c r="A11952">
        <v>1506.2703932361901</v>
      </c>
      <c r="B11952">
        <v>0</v>
      </c>
      <c r="C11952">
        <f t="shared" si="185"/>
        <v>9.2328305006367378E-2</v>
      </c>
    </row>
    <row r="11953" spans="1:3">
      <c r="A11953">
        <v>1506.2703932361901</v>
      </c>
      <c r="B11953">
        <v>6.6645257726122495E-2</v>
      </c>
      <c r="C11953">
        <f t="shared" si="185"/>
        <v>9.1714663660941373E-2</v>
      </c>
    </row>
    <row r="11954" spans="1:3">
      <c r="A11954">
        <v>1506.3370384939201</v>
      </c>
      <c r="B11954">
        <v>0</v>
      </c>
      <c r="C11954">
        <f t="shared" si="185"/>
        <v>9.1714663660941373E-2</v>
      </c>
    </row>
    <row r="11955" spans="1:3">
      <c r="A11955">
        <v>1506.3370384939201</v>
      </c>
      <c r="B11955">
        <v>0.237695449321109</v>
      </c>
      <c r="C11955">
        <f t="shared" si="185"/>
        <v>9.2909673625388239E-2</v>
      </c>
    </row>
    <row r="11956" spans="1:3">
      <c r="A11956">
        <v>1506.5747339432401</v>
      </c>
      <c r="B11956">
        <v>0</v>
      </c>
      <c r="C11956">
        <f t="shared" si="185"/>
        <v>9.2909673625388239E-2</v>
      </c>
    </row>
    <row r="11957" spans="1:3">
      <c r="A11957">
        <v>1506.5747339432401</v>
      </c>
      <c r="B11957">
        <v>0.152838654885954</v>
      </c>
      <c r="C11957">
        <f t="shared" si="185"/>
        <v>9.3813166452362123E-2</v>
      </c>
    </row>
    <row r="11958" spans="1:3">
      <c r="A11958">
        <v>1506.7275725981201</v>
      </c>
      <c r="B11958">
        <v>0</v>
      </c>
      <c r="C11958">
        <f t="shared" si="185"/>
        <v>9.3813166452362123E-2</v>
      </c>
    </row>
    <row r="11959" spans="1:3">
      <c r="A11959">
        <v>1506.7275725981201</v>
      </c>
      <c r="B11959">
        <v>0.14273898453575401</v>
      </c>
      <c r="C11959">
        <f t="shared" si="185"/>
        <v>9.0622136210340626E-2</v>
      </c>
    </row>
    <row r="11960" spans="1:3">
      <c r="A11960">
        <v>1506.87031158266</v>
      </c>
      <c r="B11960">
        <v>0</v>
      </c>
      <c r="C11960">
        <f t="shared" si="185"/>
        <v>9.0622136210340626E-2</v>
      </c>
    </row>
    <row r="11961" spans="1:3">
      <c r="A11961">
        <v>1506.87031158266</v>
      </c>
      <c r="B11961">
        <v>0.372811997781128</v>
      </c>
      <c r="C11961">
        <f t="shared" si="185"/>
        <v>8.8620539450027985E-2</v>
      </c>
    </row>
    <row r="11962" spans="1:3">
      <c r="A11962">
        <v>1507.2431235804399</v>
      </c>
      <c r="B11962">
        <v>0</v>
      </c>
      <c r="C11962">
        <f t="shared" si="185"/>
        <v>8.8620539450027985E-2</v>
      </c>
    </row>
    <row r="11963" spans="1:3">
      <c r="A11963">
        <v>1507.2431235804399</v>
      </c>
      <c r="B11963">
        <v>0.120408055566486</v>
      </c>
      <c r="C11963">
        <f t="shared" si="185"/>
        <v>8.8401013072605117E-2</v>
      </c>
    </row>
    <row r="11964" spans="1:3">
      <c r="A11964">
        <v>1507.3635316360101</v>
      </c>
      <c r="B11964">
        <v>0</v>
      </c>
      <c r="C11964">
        <f t="shared" si="185"/>
        <v>8.8401013072605117E-2</v>
      </c>
    </row>
    <row r="11965" spans="1:3">
      <c r="A11965">
        <v>1507.3635316360101</v>
      </c>
      <c r="B11965">
        <v>0.1488219397786</v>
      </c>
      <c r="C11965">
        <f t="shared" si="185"/>
        <v>8.8047851795406584E-2</v>
      </c>
    </row>
    <row r="11966" spans="1:3">
      <c r="A11966">
        <v>1507.51235357579</v>
      </c>
      <c r="B11966">
        <v>0</v>
      </c>
      <c r="C11966">
        <f t="shared" si="185"/>
        <v>8.8047851795406584E-2</v>
      </c>
    </row>
    <row r="11967" spans="1:3">
      <c r="A11967">
        <v>1507.51235357579</v>
      </c>
      <c r="B11967">
        <v>7.2492829611292095E-2</v>
      </c>
      <c r="C11967">
        <f t="shared" si="185"/>
        <v>8.7121296528157449E-2</v>
      </c>
    </row>
    <row r="11968" spans="1:3">
      <c r="A11968">
        <v>1507.5848464054</v>
      </c>
      <c r="B11968">
        <v>0</v>
      </c>
      <c r="C11968">
        <f t="shared" si="185"/>
        <v>8.7121296528157449E-2</v>
      </c>
    </row>
    <row r="11969" spans="1:3">
      <c r="A11969">
        <v>1507.5848464054</v>
      </c>
      <c r="B11969">
        <v>0.21493331212491301</v>
      </c>
      <c r="C11969">
        <f t="shared" si="185"/>
        <v>8.697270419323104E-2</v>
      </c>
    </row>
    <row r="11970" spans="1:3">
      <c r="A11970">
        <v>1507.7997797175201</v>
      </c>
      <c r="B11970">
        <v>0</v>
      </c>
      <c r="C11970">
        <f t="shared" si="185"/>
        <v>8.697270419323104E-2</v>
      </c>
    </row>
    <row r="11971" spans="1:3">
      <c r="A11971">
        <v>1507.7997797175201</v>
      </c>
      <c r="B11971">
        <v>4.6831256039240501E-2</v>
      </c>
      <c r="C11971">
        <f t="shared" si="185"/>
        <v>8.6898336970057249E-2</v>
      </c>
    </row>
    <row r="11972" spans="1:3">
      <c r="A11972">
        <v>1507.84661097356</v>
      </c>
      <c r="B11972">
        <v>0</v>
      </c>
      <c r="C11972">
        <f t="shared" si="185"/>
        <v>8.6898336970057249E-2</v>
      </c>
    </row>
    <row r="11973" spans="1:3">
      <c r="A11973">
        <v>1507.84661097356</v>
      </c>
      <c r="B11973">
        <v>0.36813646293876401</v>
      </c>
      <c r="C11973">
        <f t="shared" si="185"/>
        <v>9.0117157666716144E-2</v>
      </c>
    </row>
    <row r="11974" spans="1:3">
      <c r="A11974">
        <v>1508.2147474364999</v>
      </c>
      <c r="B11974">
        <v>0</v>
      </c>
      <c r="C11974">
        <f t="shared" si="185"/>
        <v>9.0117157666716144E-2</v>
      </c>
    </row>
    <row r="11975" spans="1:3">
      <c r="A11975">
        <v>1508.2147474364999</v>
      </c>
      <c r="B11975">
        <v>0.83515484634472203</v>
      </c>
      <c r="C11975">
        <f t="shared" si="185"/>
        <v>9.8221905479611002E-2</v>
      </c>
    </row>
    <row r="11976" spans="1:3">
      <c r="A11976">
        <v>1509.0499022828401</v>
      </c>
      <c r="B11976">
        <v>0</v>
      </c>
      <c r="C11976">
        <f t="shared" si="185"/>
        <v>9.8221905479611002E-2</v>
      </c>
    </row>
    <row r="11977" spans="1:3">
      <c r="A11977">
        <v>1509.0499022828401</v>
      </c>
      <c r="B11977">
        <v>3.4414092114957398E-2</v>
      </c>
      <c r="C11977">
        <f t="shared" si="185"/>
        <v>9.7207847389524898E-2</v>
      </c>
    </row>
    <row r="11978" spans="1:3">
      <c r="A11978">
        <v>1509.0843163749601</v>
      </c>
      <c r="B11978">
        <v>0</v>
      </c>
      <c r="C11978">
        <f t="shared" si="185"/>
        <v>9.7207847389524898E-2</v>
      </c>
    </row>
    <row r="11979" spans="1:3">
      <c r="A11979">
        <v>1509.0843163749601</v>
      </c>
      <c r="B11979">
        <v>1.91032504380928E-2</v>
      </c>
      <c r="C11979">
        <f t="shared" si="185"/>
        <v>9.4048700448356629E-2</v>
      </c>
    </row>
    <row r="11980" spans="1:3">
      <c r="A11980">
        <v>1509.1034196254</v>
      </c>
      <c r="B11980">
        <v>0</v>
      </c>
      <c r="C11980">
        <f t="shared" si="185"/>
        <v>9.4048700448356629E-2</v>
      </c>
    </row>
    <row r="11981" spans="1:3">
      <c r="A11981">
        <v>1509.1034196254</v>
      </c>
      <c r="B11981">
        <v>0.124633003481676</v>
      </c>
      <c r="C11981">
        <f t="shared" si="185"/>
        <v>9.4318228281981664E-2</v>
      </c>
    </row>
    <row r="11982" spans="1:3">
      <c r="A11982">
        <v>1509.2280526288801</v>
      </c>
      <c r="B11982">
        <v>0</v>
      </c>
      <c r="C11982">
        <f t="shared" si="185"/>
        <v>9.4318228281981664E-2</v>
      </c>
    </row>
    <row r="11983" spans="1:3">
      <c r="A11983">
        <v>1509.2280526288801</v>
      </c>
      <c r="B11983">
        <v>0.39239446091187302</v>
      </c>
      <c r="C11983">
        <f t="shared" si="185"/>
        <v>9.5734492985836819E-2</v>
      </c>
    </row>
    <row r="11984" spans="1:3">
      <c r="A11984">
        <v>1509.6204470897901</v>
      </c>
      <c r="B11984">
        <v>0</v>
      </c>
      <c r="C11984">
        <f t="shared" si="185"/>
        <v>9.5734492985836819E-2</v>
      </c>
    </row>
    <row r="11985" spans="1:3">
      <c r="A11985">
        <v>1509.6204470897901</v>
      </c>
      <c r="B11985">
        <v>0.47338565959739798</v>
      </c>
      <c r="C11985">
        <f t="shared" si="185"/>
        <v>9.7345075570897277E-2</v>
      </c>
    </row>
    <row r="11986" spans="1:3">
      <c r="A11986">
        <v>1510.09383274939</v>
      </c>
      <c r="B11986">
        <v>0</v>
      </c>
      <c r="C11986">
        <f t="shared" si="185"/>
        <v>9.7345075570897277E-2</v>
      </c>
    </row>
    <row r="11987" spans="1:3">
      <c r="A11987">
        <v>1510.09383274939</v>
      </c>
      <c r="B11987">
        <v>0.30858951391473999</v>
      </c>
      <c r="C11987">
        <f t="shared" si="185"/>
        <v>0.10038890627296268</v>
      </c>
    </row>
    <row r="11988" spans="1:3">
      <c r="A11988">
        <v>1510.4024222633</v>
      </c>
      <c r="B11988">
        <v>0</v>
      </c>
      <c r="C11988">
        <f t="shared" si="185"/>
        <v>0.10038890627296268</v>
      </c>
    </row>
    <row r="11989" spans="1:3">
      <c r="A11989">
        <v>1510.4024222633</v>
      </c>
      <c r="B11989">
        <v>0.14144926020276199</v>
      </c>
      <c r="C11989">
        <f t="shared" si="185"/>
        <v>0.10005980238621533</v>
      </c>
    </row>
    <row r="11990" spans="1:3">
      <c r="A11990">
        <v>1510.54387152351</v>
      </c>
      <c r="B11990">
        <v>0</v>
      </c>
      <c r="C11990">
        <f t="shared" si="185"/>
        <v>0.10005980238621533</v>
      </c>
    </row>
    <row r="11991" spans="1:3">
      <c r="A11991">
        <v>1510.54387152351</v>
      </c>
      <c r="B11991">
        <v>3.6710271116362499E-2</v>
      </c>
      <c r="C11991">
        <f t="shared" si="185"/>
        <v>9.8489491411385188E-2</v>
      </c>
    </row>
    <row r="11992" spans="1:3">
      <c r="A11992">
        <v>1510.58058179462</v>
      </c>
      <c r="B11992">
        <v>0</v>
      </c>
      <c r="C11992">
        <f t="shared" si="185"/>
        <v>9.8489491411385188E-2</v>
      </c>
    </row>
    <row r="11993" spans="1:3">
      <c r="A11993">
        <v>1510.58058179462</v>
      </c>
      <c r="B11993">
        <v>1.0268995360820601</v>
      </c>
      <c r="C11993">
        <f t="shared" si="185"/>
        <v>0.10859169524373107</v>
      </c>
    </row>
    <row r="11994" spans="1:3">
      <c r="A11994">
        <v>1511.6074813307</v>
      </c>
      <c r="B11994">
        <v>0</v>
      </c>
      <c r="C11994">
        <f t="shared" si="185"/>
        <v>0.10859169524373107</v>
      </c>
    </row>
    <row r="11995" spans="1:3">
      <c r="A11995">
        <v>1511.6074813307</v>
      </c>
      <c r="B11995">
        <v>0.243330017691051</v>
      </c>
      <c r="C11995">
        <f t="shared" si="185"/>
        <v>0.10665379790278626</v>
      </c>
    </row>
    <row r="11996" spans="1:3">
      <c r="A11996">
        <v>1511.8508113483999</v>
      </c>
      <c r="B11996">
        <v>0</v>
      </c>
      <c r="C11996">
        <f t="shared" si="185"/>
        <v>0.10665379790278626</v>
      </c>
    </row>
    <row r="11997" spans="1:3">
      <c r="A11997">
        <v>1511.8508113483999</v>
      </c>
      <c r="B11997">
        <v>3.5517641556225499E-2</v>
      </c>
      <c r="C11997">
        <f t="shared" si="185"/>
        <v>0.10576219317201781</v>
      </c>
    </row>
    <row r="11998" spans="1:3">
      <c r="A11998">
        <v>1511.88632898995</v>
      </c>
      <c r="B11998">
        <v>0</v>
      </c>
      <c r="C11998">
        <f t="shared" si="185"/>
        <v>0.10576219317201781</v>
      </c>
    </row>
    <row r="11999" spans="1:3">
      <c r="A11999">
        <v>1511.88632898995</v>
      </c>
      <c r="B11999">
        <v>0.113671010048165</v>
      </c>
      <c r="C11999">
        <f t="shared" si="185"/>
        <v>0.10653573687257908</v>
      </c>
    </row>
    <row r="12000" spans="1:3">
      <c r="A12000">
        <v>1512</v>
      </c>
      <c r="B12000">
        <v>0</v>
      </c>
      <c r="C12000">
        <f t="shared" si="185"/>
        <v>0.10653573687257908</v>
      </c>
    </row>
    <row r="12001" spans="1:3">
      <c r="A12001">
        <v>1512</v>
      </c>
      <c r="B12001">
        <v>1.93359837562639E-2</v>
      </c>
      <c r="C12001">
        <f t="shared" si="185"/>
        <v>0.10378110073376097</v>
      </c>
    </row>
    <row r="12002" spans="1:3">
      <c r="A12002">
        <v>1512.0193359837599</v>
      </c>
      <c r="B12002">
        <v>0</v>
      </c>
      <c r="C12002">
        <f t="shared" si="185"/>
        <v>0.10378110073376097</v>
      </c>
    </row>
    <row r="12003" spans="1:3">
      <c r="A12003">
        <v>1512.0193359837599</v>
      </c>
      <c r="B12003">
        <v>1.11838137463565E-2</v>
      </c>
      <c r="C12003">
        <f t="shared" si="185"/>
        <v>0.10019198177624052</v>
      </c>
    </row>
    <row r="12004" spans="1:3">
      <c r="A12004">
        <v>1512.0305197974999</v>
      </c>
      <c r="B12004">
        <v>0</v>
      </c>
      <c r="C12004">
        <f t="shared" si="185"/>
        <v>0.10019198177624052</v>
      </c>
    </row>
    <row r="12005" spans="1:3">
      <c r="A12005">
        <v>1512.0305197974999</v>
      </c>
      <c r="B12005">
        <v>0.12416807254680901</v>
      </c>
      <c r="C12005">
        <f t="shared" ref="C12005:C12068" si="186">AVERAGE(B11906:B12005)</f>
        <v>9.9777276988293181E-2</v>
      </c>
    </row>
    <row r="12006" spans="1:3">
      <c r="A12006">
        <v>1512.1546878700501</v>
      </c>
      <c r="B12006">
        <v>0</v>
      </c>
      <c r="C12006">
        <f t="shared" si="186"/>
        <v>9.9777276988293181E-2</v>
      </c>
    </row>
    <row r="12007" spans="1:3">
      <c r="A12007">
        <v>1512.1546878700501</v>
      </c>
      <c r="B12007">
        <v>0.14337583792598699</v>
      </c>
      <c r="C12007">
        <f t="shared" si="186"/>
        <v>0.10106104947222098</v>
      </c>
    </row>
    <row r="12008" spans="1:3">
      <c r="A12008">
        <v>1512.29806370798</v>
      </c>
      <c r="B12008">
        <v>0</v>
      </c>
      <c r="C12008">
        <f t="shared" si="186"/>
        <v>0.10106104947222098</v>
      </c>
    </row>
    <row r="12009" spans="1:3">
      <c r="A12009">
        <v>1512.29806370798</v>
      </c>
      <c r="B12009">
        <v>3.39104299782775E-2</v>
      </c>
      <c r="C12009">
        <f t="shared" si="186"/>
        <v>0.10125714811018276</v>
      </c>
    </row>
    <row r="12010" spans="1:3">
      <c r="A12010">
        <v>1512.3319741379501</v>
      </c>
      <c r="B12010">
        <v>8.2323941895538197E-2</v>
      </c>
      <c r="C12010">
        <f t="shared" si="186"/>
        <v>0.10208038752913813</v>
      </c>
    </row>
    <row r="12011" spans="1:3">
      <c r="A12011">
        <v>1512.4142980798499</v>
      </c>
      <c r="B12011">
        <v>0</v>
      </c>
      <c r="C12011">
        <f t="shared" si="186"/>
        <v>0.10103399112443416</v>
      </c>
    </row>
    <row r="12012" spans="1:3">
      <c r="A12012">
        <v>1512.4142980798499</v>
      </c>
      <c r="B12012">
        <v>4.3268486804890899E-2</v>
      </c>
      <c r="C12012">
        <f t="shared" si="186"/>
        <v>0.10146667599248307</v>
      </c>
    </row>
    <row r="12013" spans="1:3">
      <c r="A12013">
        <v>1512.45756656665</v>
      </c>
      <c r="B12013">
        <v>0</v>
      </c>
      <c r="C12013">
        <f t="shared" si="186"/>
        <v>0.10117118497978712</v>
      </c>
    </row>
    <row r="12014" spans="1:3">
      <c r="A12014">
        <v>1512.45756656665</v>
      </c>
      <c r="B12014">
        <v>0.203712303241218</v>
      </c>
      <c r="C12014">
        <f t="shared" si="186"/>
        <v>0.10320830801219931</v>
      </c>
    </row>
    <row r="12015" spans="1:3">
      <c r="A12015">
        <v>1512.6612788698999</v>
      </c>
      <c r="B12015">
        <v>0</v>
      </c>
      <c r="C12015">
        <f t="shared" si="186"/>
        <v>9.5856250684084932E-2</v>
      </c>
    </row>
    <row r="12016" spans="1:3">
      <c r="A12016">
        <v>1512.6612788698999</v>
      </c>
      <c r="B12016">
        <v>0.12522356724366501</v>
      </c>
      <c r="C12016">
        <f t="shared" si="186"/>
        <v>9.7108486356521584E-2</v>
      </c>
    </row>
    <row r="12017" spans="1:3">
      <c r="A12017">
        <v>1512.7865024371399</v>
      </c>
      <c r="B12017">
        <v>0</v>
      </c>
      <c r="C12017">
        <f t="shared" si="186"/>
        <v>9.5605765151967753E-2</v>
      </c>
    </row>
    <row r="12018" spans="1:3">
      <c r="A12018">
        <v>1512.7865024371399</v>
      </c>
      <c r="B12018">
        <v>0.18423968236584201</v>
      </c>
      <c r="C12018">
        <f t="shared" si="186"/>
        <v>9.7448161975626169E-2</v>
      </c>
    </row>
    <row r="12019" spans="1:3">
      <c r="A12019">
        <v>1512.9707421195001</v>
      </c>
      <c r="B12019">
        <v>0</v>
      </c>
      <c r="C12019">
        <f t="shared" si="186"/>
        <v>9.6367210357134386E-2</v>
      </c>
    </row>
    <row r="12020" spans="1:3">
      <c r="A12020">
        <v>1512.9707421195001</v>
      </c>
      <c r="B12020">
        <v>0.102201293058442</v>
      </c>
      <c r="C12020">
        <f t="shared" si="186"/>
        <v>9.7389223287718818E-2</v>
      </c>
    </row>
    <row r="12021" spans="1:3">
      <c r="A12021">
        <v>1513.0729434125601</v>
      </c>
      <c r="B12021">
        <v>0</v>
      </c>
      <c r="C12021">
        <f t="shared" si="186"/>
        <v>9.4722481648325391E-2</v>
      </c>
    </row>
    <row r="12022" spans="1:3">
      <c r="A12022">
        <v>1513.0729434125601</v>
      </c>
      <c r="B12022">
        <v>0.12071265021427301</v>
      </c>
      <c r="C12022">
        <f t="shared" si="186"/>
        <v>9.5929608150468124E-2</v>
      </c>
    </row>
    <row r="12023" spans="1:3">
      <c r="A12023">
        <v>1513.1936560627801</v>
      </c>
      <c r="B12023">
        <v>0</v>
      </c>
      <c r="C12023">
        <f t="shared" si="186"/>
        <v>9.5597114235224614E-2</v>
      </c>
    </row>
    <row r="12024" spans="1:3">
      <c r="A12024">
        <v>1513.1936560627801</v>
      </c>
      <c r="B12024">
        <v>0.18641327248019501</v>
      </c>
      <c r="C12024">
        <f t="shared" si="186"/>
        <v>9.746124696002656E-2</v>
      </c>
    </row>
    <row r="12025" spans="1:3">
      <c r="A12025">
        <v>1513.38006933526</v>
      </c>
      <c r="B12025">
        <v>0</v>
      </c>
      <c r="C12025">
        <f t="shared" si="186"/>
        <v>9.6762458315113264E-2</v>
      </c>
    </row>
    <row r="12026" spans="1:3">
      <c r="A12026">
        <v>1513.38006933526</v>
      </c>
      <c r="B12026">
        <v>0.26926725140060598</v>
      </c>
      <c r="C12026">
        <f t="shared" si="186"/>
        <v>9.9455130829119331E-2</v>
      </c>
    </row>
    <row r="12027" spans="1:3">
      <c r="A12027">
        <v>1513.64933658666</v>
      </c>
      <c r="B12027">
        <v>0</v>
      </c>
      <c r="C12027">
        <f t="shared" si="186"/>
        <v>9.8914940969821175E-2</v>
      </c>
    </row>
    <row r="12028" spans="1:3">
      <c r="A12028">
        <v>1513.64933658666</v>
      </c>
      <c r="B12028">
        <v>0.111771183429255</v>
      </c>
      <c r="C12028">
        <f t="shared" si="186"/>
        <v>0.10003265280411373</v>
      </c>
    </row>
    <row r="12029" spans="1:3">
      <c r="A12029">
        <v>1513.7611077700899</v>
      </c>
      <c r="B12029">
        <v>0</v>
      </c>
      <c r="C12029">
        <f t="shared" si="186"/>
        <v>9.9718964695462126E-2</v>
      </c>
    </row>
    <row r="12030" spans="1:3">
      <c r="A12030">
        <v>1513.7611077700899</v>
      </c>
      <c r="B12030">
        <v>2.2550181459337199E-2</v>
      </c>
      <c r="C12030">
        <f t="shared" si="186"/>
        <v>9.9944466510055494E-2</v>
      </c>
    </row>
    <row r="12031" spans="1:3">
      <c r="A12031">
        <v>1513.7836579515499</v>
      </c>
      <c r="B12031">
        <v>0</v>
      </c>
      <c r="C12031">
        <f t="shared" si="186"/>
        <v>9.6789526033933301E-2</v>
      </c>
    </row>
    <row r="12032" spans="1:3">
      <c r="A12032">
        <v>1513.7836579515499</v>
      </c>
      <c r="B12032">
        <v>6.7171279016292801E-2</v>
      </c>
      <c r="C12032">
        <f t="shared" si="186"/>
        <v>9.7461238824096241E-2</v>
      </c>
    </row>
    <row r="12033" spans="1:3">
      <c r="A12033">
        <v>1513.8508292305601</v>
      </c>
      <c r="B12033">
        <v>0</v>
      </c>
      <c r="C12033">
        <f t="shared" si="186"/>
        <v>9.4187235291260579E-2</v>
      </c>
    </row>
    <row r="12034" spans="1:3">
      <c r="A12034">
        <v>1513.8508292305601</v>
      </c>
      <c r="B12034">
        <v>0.185564733959382</v>
      </c>
      <c r="C12034">
        <f t="shared" si="186"/>
        <v>9.6042882630854406E-2</v>
      </c>
    </row>
    <row r="12035" spans="1:3">
      <c r="A12035">
        <v>1514.0363939645199</v>
      </c>
      <c r="B12035">
        <v>0</v>
      </c>
      <c r="C12035">
        <f t="shared" si="186"/>
        <v>9.4767099058090054E-2</v>
      </c>
    </row>
    <row r="12036" spans="1:3">
      <c r="A12036">
        <v>1514.0363939645199</v>
      </c>
      <c r="B12036">
        <v>2.4076128183651201E-2</v>
      </c>
      <c r="C12036">
        <f t="shared" si="186"/>
        <v>9.5007860339926573E-2</v>
      </c>
    </row>
    <row r="12037" spans="1:3">
      <c r="A12037">
        <v>1514.0604700927099</v>
      </c>
      <c r="B12037">
        <v>0</v>
      </c>
      <c r="C12037">
        <f t="shared" si="186"/>
        <v>9.403727042131553E-2</v>
      </c>
    </row>
    <row r="12038" spans="1:3">
      <c r="A12038">
        <v>1514.0604700927099</v>
      </c>
      <c r="B12038">
        <v>7.6271548943623202E-2</v>
      </c>
      <c r="C12038">
        <f t="shared" si="186"/>
        <v>9.4799985910751769E-2</v>
      </c>
    </row>
    <row r="12039" spans="1:3">
      <c r="A12039">
        <v>1514.1367416416499</v>
      </c>
      <c r="B12039">
        <v>0</v>
      </c>
      <c r="C12039">
        <f t="shared" si="186"/>
        <v>9.2812720148010647E-2</v>
      </c>
    </row>
    <row r="12040" spans="1:3">
      <c r="A12040">
        <v>1514.1367416416499</v>
      </c>
      <c r="B12040">
        <v>0.25377966084556602</v>
      </c>
      <c r="C12040">
        <f t="shared" si="186"/>
        <v>9.5350516756466316E-2</v>
      </c>
    </row>
    <row r="12041" spans="1:3">
      <c r="A12041">
        <v>1514.3905213025</v>
      </c>
      <c r="B12041">
        <v>0</v>
      </c>
      <c r="C12041">
        <f t="shared" si="186"/>
        <v>9.1909872523590397E-2</v>
      </c>
    </row>
    <row r="12042" spans="1:3">
      <c r="A12042">
        <v>1514.3905213025</v>
      </c>
      <c r="B12042">
        <v>0.31700179614608698</v>
      </c>
      <c r="C12042">
        <f t="shared" si="186"/>
        <v>9.5079890485051277E-2</v>
      </c>
    </row>
    <row r="12043" spans="1:3">
      <c r="A12043">
        <v>1514.70752309864</v>
      </c>
      <c r="B12043">
        <v>0</v>
      </c>
      <c r="C12043">
        <f t="shared" si="186"/>
        <v>9.2788048676966384E-2</v>
      </c>
    </row>
    <row r="12044" spans="1:3">
      <c r="A12044">
        <v>1514.70752309864</v>
      </c>
      <c r="B12044">
        <v>0.37691242577602702</v>
      </c>
      <c r="C12044">
        <f t="shared" si="186"/>
        <v>9.6557172934726654E-2</v>
      </c>
    </row>
    <row r="12045" spans="1:3">
      <c r="A12045">
        <v>1515.0844355244201</v>
      </c>
      <c r="B12045">
        <v>0</v>
      </c>
      <c r="C12045">
        <f t="shared" si="186"/>
        <v>9.278873542572233E-2</v>
      </c>
    </row>
    <row r="12046" spans="1:3">
      <c r="A12046">
        <v>1515.0844355244201</v>
      </c>
      <c r="B12046">
        <v>3.3558066543491798E-2</v>
      </c>
      <c r="C12046">
        <f t="shared" si="186"/>
        <v>9.3124316091157247E-2</v>
      </c>
    </row>
    <row r="12047" spans="1:3">
      <c r="A12047">
        <v>1515.1179935909599</v>
      </c>
      <c r="B12047">
        <v>0</v>
      </c>
      <c r="C12047">
        <f t="shared" si="186"/>
        <v>8.9727198932409977E-2</v>
      </c>
    </row>
    <row r="12048" spans="1:3">
      <c r="A12048">
        <v>1515.1179935909599</v>
      </c>
      <c r="B12048">
        <v>8.9471851839789507E-2</v>
      </c>
      <c r="C12048">
        <f t="shared" si="186"/>
        <v>9.0621917450807873E-2</v>
      </c>
    </row>
    <row r="12049" spans="1:3">
      <c r="A12049">
        <v>1515.2074654428</v>
      </c>
      <c r="B12049">
        <v>0</v>
      </c>
      <c r="C12049">
        <f t="shared" si="186"/>
        <v>8.9580273796402765E-2</v>
      </c>
    </row>
    <row r="12050" spans="1:3">
      <c r="A12050">
        <v>1515.2074654428</v>
      </c>
      <c r="B12050">
        <v>8.9113139430310198E-2</v>
      </c>
      <c r="C12050">
        <f t="shared" si="186"/>
        <v>9.0471405190705859E-2</v>
      </c>
    </row>
    <row r="12051" spans="1:3">
      <c r="A12051">
        <v>1515.29657858223</v>
      </c>
      <c r="B12051">
        <v>0</v>
      </c>
      <c r="C12051">
        <f t="shared" si="186"/>
        <v>9.0261853460406258E-2</v>
      </c>
    </row>
    <row r="12052" spans="1:3">
      <c r="A12052">
        <v>1515.29657858223</v>
      </c>
      <c r="B12052">
        <v>0.75925149221529897</v>
      </c>
      <c r="C12052">
        <f t="shared" si="186"/>
        <v>9.7854368382559245E-2</v>
      </c>
    </row>
    <row r="12053" spans="1:3">
      <c r="A12053">
        <v>1516.0558300744499</v>
      </c>
      <c r="B12053">
        <v>0</v>
      </c>
      <c r="C12053">
        <f t="shared" si="186"/>
        <v>9.7187915805298009E-2</v>
      </c>
    </row>
    <row r="12054" spans="1:3">
      <c r="A12054">
        <v>1516.0558300744499</v>
      </c>
      <c r="B12054">
        <v>2.5741783777448301E-2</v>
      </c>
      <c r="C12054">
        <f t="shared" si="186"/>
        <v>9.7445333643072493E-2</v>
      </c>
    </row>
    <row r="12055" spans="1:3">
      <c r="A12055">
        <v>1516.0815718582201</v>
      </c>
      <c r="B12055">
        <v>0</v>
      </c>
      <c r="C12055">
        <f t="shared" si="186"/>
        <v>9.5068379149861409E-2</v>
      </c>
    </row>
    <row r="12056" spans="1:3">
      <c r="A12056">
        <v>1516.0815718582201</v>
      </c>
      <c r="B12056">
        <v>0.286035805420852</v>
      </c>
      <c r="C12056">
        <f t="shared" si="186"/>
        <v>9.7928737204069929E-2</v>
      </c>
    </row>
    <row r="12057" spans="1:3">
      <c r="A12057">
        <v>1516.36760766364</v>
      </c>
      <c r="B12057">
        <v>0</v>
      </c>
      <c r="C12057">
        <f t="shared" si="186"/>
        <v>9.6400350655210382E-2</v>
      </c>
    </row>
    <row r="12058" spans="1:3">
      <c r="A12058">
        <v>1516.36760766364</v>
      </c>
      <c r="B12058">
        <v>0.19693102239489199</v>
      </c>
      <c r="C12058">
        <f t="shared" si="186"/>
        <v>9.8369660879159312E-2</v>
      </c>
    </row>
    <row r="12059" spans="1:3">
      <c r="A12059">
        <v>1516.5645386860399</v>
      </c>
      <c r="B12059">
        <v>0</v>
      </c>
      <c r="C12059">
        <f t="shared" si="186"/>
        <v>9.6942271033801763E-2</v>
      </c>
    </row>
    <row r="12060" spans="1:3">
      <c r="A12060">
        <v>1516.5645386860399</v>
      </c>
      <c r="B12060">
        <v>0.97110023062555195</v>
      </c>
      <c r="C12060">
        <f t="shared" si="186"/>
        <v>0.10665327334005729</v>
      </c>
    </row>
    <row r="12061" spans="1:3">
      <c r="A12061">
        <v>1517.53563891667</v>
      </c>
      <c r="B12061">
        <v>0</v>
      </c>
      <c r="C12061">
        <f t="shared" si="186"/>
        <v>0.10292515336224602</v>
      </c>
    </row>
    <row r="12062" spans="1:3">
      <c r="A12062">
        <v>1517.53563891667</v>
      </c>
      <c r="B12062">
        <v>5.9177146406455003E-3</v>
      </c>
      <c r="C12062">
        <f t="shared" si="186"/>
        <v>0.10298433050865247</v>
      </c>
    </row>
    <row r="12063" spans="1:3">
      <c r="A12063">
        <v>1517.54155663131</v>
      </c>
      <c r="B12063">
        <v>0</v>
      </c>
      <c r="C12063">
        <f t="shared" si="186"/>
        <v>0.10178024995298761</v>
      </c>
    </row>
    <row r="12064" spans="1:3">
      <c r="A12064">
        <v>1517.54155663131</v>
      </c>
      <c r="B12064">
        <v>2.2982054733802201E-2</v>
      </c>
      <c r="C12064">
        <f t="shared" si="186"/>
        <v>0.10201007050032564</v>
      </c>
    </row>
    <row r="12065" spans="1:3">
      <c r="A12065">
        <v>1517.5645386860399</v>
      </c>
      <c r="B12065">
        <v>0</v>
      </c>
      <c r="C12065">
        <f t="shared" si="186"/>
        <v>0.10052185110253962</v>
      </c>
    </row>
    <row r="12066" spans="1:3">
      <c r="A12066">
        <v>1517.5645386860399</v>
      </c>
      <c r="B12066">
        <v>3.9187441709827901E-2</v>
      </c>
      <c r="C12066">
        <f t="shared" si="186"/>
        <v>0.1009137255196379</v>
      </c>
    </row>
    <row r="12067" spans="1:3">
      <c r="A12067">
        <v>1517.60372612775</v>
      </c>
      <c r="B12067">
        <v>0</v>
      </c>
      <c r="C12067">
        <f t="shared" si="186"/>
        <v>0.10018879722352497</v>
      </c>
    </row>
    <row r="12068" spans="1:3">
      <c r="A12068">
        <v>1517.60372612775</v>
      </c>
      <c r="B12068">
        <v>4.0944438115047901E-2</v>
      </c>
      <c r="C12068">
        <f t="shared" si="186"/>
        <v>0.10059824160467545</v>
      </c>
    </row>
    <row r="12069" spans="1:3">
      <c r="A12069">
        <v>1517.64467056586</v>
      </c>
      <c r="B12069">
        <v>0</v>
      </c>
      <c r="C12069">
        <f t="shared" ref="C12069:C12132" si="187">AVERAGE(B11970:B12069)</f>
        <v>9.8448908483426328E-2</v>
      </c>
    </row>
    <row r="12070" spans="1:3">
      <c r="A12070">
        <v>1517.64467056586</v>
      </c>
      <c r="B12070">
        <v>0.20567184429660301</v>
      </c>
      <c r="C12070">
        <f t="shared" si="187"/>
        <v>0.10050562692639237</v>
      </c>
    </row>
    <row r="12071" spans="1:3">
      <c r="A12071">
        <v>1517.85034241016</v>
      </c>
      <c r="B12071">
        <v>0</v>
      </c>
      <c r="C12071">
        <f t="shared" si="187"/>
        <v>0.10003731436599995</v>
      </c>
    </row>
    <row r="12072" spans="1:3">
      <c r="A12072">
        <v>1517.85034241016</v>
      </c>
      <c r="B12072">
        <v>3.3448403298052702E-2</v>
      </c>
      <c r="C12072">
        <f t="shared" si="187"/>
        <v>0.10037179839898049</v>
      </c>
    </row>
    <row r="12073" spans="1:3">
      <c r="A12073">
        <v>1517.8837908134601</v>
      </c>
      <c r="B12073">
        <v>0</v>
      </c>
      <c r="C12073">
        <f t="shared" si="187"/>
        <v>9.6690433769592854E-2</v>
      </c>
    </row>
    <row r="12074" spans="1:3">
      <c r="A12074">
        <v>1517.8837908134601</v>
      </c>
      <c r="B12074">
        <v>1.8792029392898299E-2</v>
      </c>
      <c r="C12074">
        <f t="shared" si="187"/>
        <v>9.687835406352184E-2</v>
      </c>
    </row>
    <row r="12075" spans="1:3">
      <c r="A12075">
        <v>1517.9025828428501</v>
      </c>
      <c r="B12075">
        <v>0</v>
      </c>
      <c r="C12075">
        <f t="shared" si="187"/>
        <v>8.8526805600074615E-2</v>
      </c>
    </row>
    <row r="12076" spans="1:3">
      <c r="A12076">
        <v>1517.9025828428501</v>
      </c>
      <c r="B12076">
        <v>0.34490066269745501</v>
      </c>
      <c r="C12076">
        <f t="shared" si="187"/>
        <v>9.1975812227049175E-2</v>
      </c>
    </row>
    <row r="12077" spans="1:3">
      <c r="A12077">
        <v>1518.24748350555</v>
      </c>
      <c r="B12077">
        <v>0</v>
      </c>
      <c r="C12077">
        <f t="shared" si="187"/>
        <v>9.1631671305899595E-2</v>
      </c>
    </row>
    <row r="12078" spans="1:3">
      <c r="A12078">
        <v>1518.24748350555</v>
      </c>
      <c r="B12078">
        <v>9.0508396114500997E-2</v>
      </c>
      <c r="C12078">
        <f t="shared" si="187"/>
        <v>9.2536755267044607E-2</v>
      </c>
    </row>
    <row r="12079" spans="1:3">
      <c r="A12079">
        <v>1518.33799190166</v>
      </c>
      <c r="B12079">
        <v>0</v>
      </c>
      <c r="C12079">
        <f t="shared" si="187"/>
        <v>9.2345722762663673E-2</v>
      </c>
    </row>
    <row r="12080" spans="1:3">
      <c r="A12080">
        <v>1518.33799190166</v>
      </c>
      <c r="B12080">
        <v>0.192718599666478</v>
      </c>
      <c r="C12080">
        <f t="shared" si="187"/>
        <v>9.427290875932845E-2</v>
      </c>
    </row>
    <row r="12081" spans="1:3">
      <c r="A12081">
        <v>1518.5307105013301</v>
      </c>
      <c r="B12081">
        <v>0</v>
      </c>
      <c r="C12081">
        <f t="shared" si="187"/>
        <v>9.3026578724511685E-2</v>
      </c>
    </row>
    <row r="12082" spans="1:3">
      <c r="A12082">
        <v>1518.5307105013301</v>
      </c>
      <c r="B12082">
        <v>3.8429002066777698E-2</v>
      </c>
      <c r="C12082">
        <f t="shared" si="187"/>
        <v>9.3410868745179468E-2</v>
      </c>
    </row>
    <row r="12083" spans="1:3">
      <c r="A12083">
        <v>1518.5691395034</v>
      </c>
      <c r="B12083">
        <v>0</v>
      </c>
      <c r="C12083">
        <f t="shared" si="187"/>
        <v>8.9486924136060728E-2</v>
      </c>
    </row>
    <row r="12084" spans="1:3">
      <c r="A12084">
        <v>1518.5691395034</v>
      </c>
      <c r="B12084">
        <v>0.141785819391544</v>
      </c>
      <c r="C12084">
        <f t="shared" si="187"/>
        <v>9.0904782329976175E-2</v>
      </c>
    </row>
    <row r="12085" spans="1:3">
      <c r="A12085">
        <v>1518.71092532279</v>
      </c>
      <c r="B12085">
        <v>0</v>
      </c>
      <c r="C12085">
        <f t="shared" si="187"/>
        <v>8.6170925734002174E-2</v>
      </c>
    </row>
    <row r="12086" spans="1:3">
      <c r="A12086">
        <v>1518.71092532279</v>
      </c>
      <c r="B12086">
        <v>0.29414472790585899</v>
      </c>
      <c r="C12086">
        <f t="shared" si="187"/>
        <v>8.9112373013060769E-2</v>
      </c>
    </row>
    <row r="12087" spans="1:3">
      <c r="A12087">
        <v>1519.0050700506899</v>
      </c>
      <c r="B12087">
        <v>0</v>
      </c>
      <c r="C12087">
        <f t="shared" si="187"/>
        <v>8.6026477873913376E-2</v>
      </c>
    </row>
    <row r="12088" spans="1:3">
      <c r="A12088">
        <v>1519.0050700506899</v>
      </c>
      <c r="B12088">
        <v>5.1027643346287697E-2</v>
      </c>
      <c r="C12088">
        <f t="shared" si="187"/>
        <v>8.6536754307376243E-2</v>
      </c>
    </row>
    <row r="12089" spans="1:3">
      <c r="A12089">
        <v>1519.0560976940401</v>
      </c>
      <c r="B12089">
        <v>0</v>
      </c>
      <c r="C12089">
        <f t="shared" si="187"/>
        <v>8.5122261705348645E-2</v>
      </c>
    </row>
    <row r="12090" spans="1:3">
      <c r="A12090">
        <v>1519.0560976940401</v>
      </c>
      <c r="B12090">
        <v>0.13016394146643501</v>
      </c>
      <c r="C12090">
        <f t="shared" si="187"/>
        <v>8.6423901120012997E-2</v>
      </c>
    </row>
    <row r="12091" spans="1:3">
      <c r="A12091">
        <v>1519.1862616355099</v>
      </c>
      <c r="B12091">
        <v>0</v>
      </c>
      <c r="C12091">
        <f t="shared" si="187"/>
        <v>8.6056798408849375E-2</v>
      </c>
    </row>
    <row r="12092" spans="1:3">
      <c r="A12092">
        <v>1519.1862616355099</v>
      </c>
      <c r="B12092">
        <v>0.20670417527844601</v>
      </c>
      <c r="C12092">
        <f t="shared" si="187"/>
        <v>8.8123840161633826E-2</v>
      </c>
    </row>
    <row r="12093" spans="1:3">
      <c r="A12093">
        <v>1519.39296581079</v>
      </c>
      <c r="B12093">
        <v>0</v>
      </c>
      <c r="C12093">
        <f t="shared" si="187"/>
        <v>7.7854844800813242E-2</v>
      </c>
    </row>
    <row r="12094" spans="1:3">
      <c r="A12094">
        <v>1519.39296581079</v>
      </c>
      <c r="B12094">
        <v>0.74177353379059197</v>
      </c>
      <c r="C12094">
        <f t="shared" si="187"/>
        <v>8.5272580138719162E-2</v>
      </c>
    </row>
    <row r="12095" spans="1:3">
      <c r="A12095">
        <v>1520.1347393445801</v>
      </c>
      <c r="B12095">
        <v>0</v>
      </c>
      <c r="C12095">
        <f t="shared" si="187"/>
        <v>8.2839279961808662E-2</v>
      </c>
    </row>
    <row r="12096" spans="1:3">
      <c r="A12096">
        <v>1520.1347393445801</v>
      </c>
      <c r="B12096">
        <v>0.17103035068248601</v>
      </c>
      <c r="C12096">
        <f t="shared" si="187"/>
        <v>8.4549583468633518E-2</v>
      </c>
    </row>
    <row r="12097" spans="1:3">
      <c r="A12097">
        <v>1520.3057696952601</v>
      </c>
      <c r="B12097">
        <v>0</v>
      </c>
      <c r="C12097">
        <f t="shared" si="187"/>
        <v>8.4194407053071268E-2</v>
      </c>
    </row>
    <row r="12098" spans="1:3">
      <c r="A12098">
        <v>1520.3057696952601</v>
      </c>
      <c r="B12098">
        <v>0.26479764049599902</v>
      </c>
      <c r="C12098">
        <f t="shared" si="187"/>
        <v>8.6842383458031247E-2</v>
      </c>
    </row>
    <row r="12099" spans="1:3">
      <c r="A12099">
        <v>1520.57056733575</v>
      </c>
      <c r="B12099">
        <v>0</v>
      </c>
      <c r="C12099">
        <f t="shared" si="187"/>
        <v>8.5705673357549597E-2</v>
      </c>
    </row>
    <row r="12100" spans="1:3">
      <c r="A12100">
        <v>1520.57056733575</v>
      </c>
      <c r="B12100">
        <v>1.2268447696897099E-3</v>
      </c>
      <c r="C12100">
        <f t="shared" si="187"/>
        <v>8.57179418052465E-2</v>
      </c>
    </row>
    <row r="12101" spans="1:3">
      <c r="A12101">
        <v>1520.5717941805201</v>
      </c>
      <c r="B12101">
        <v>0</v>
      </c>
      <c r="C12101">
        <f t="shared" si="187"/>
        <v>8.5524581967683866E-2</v>
      </c>
    </row>
    <row r="12102" spans="1:3">
      <c r="A12102">
        <v>1520.5717941805201</v>
      </c>
      <c r="B12102">
        <v>8.8238956716850198E-2</v>
      </c>
      <c r="C12102">
        <f t="shared" si="187"/>
        <v>8.640697153485237E-2</v>
      </c>
    </row>
    <row r="12103" spans="1:3">
      <c r="A12103">
        <v>1520.6600331372399</v>
      </c>
      <c r="B12103">
        <v>0</v>
      </c>
      <c r="C12103">
        <f t="shared" si="187"/>
        <v>8.6295133397388799E-2</v>
      </c>
    </row>
    <row r="12104" spans="1:3">
      <c r="A12104">
        <v>1520.6600331372399</v>
      </c>
      <c r="B12104">
        <v>0.441644257683038</v>
      </c>
      <c r="C12104">
        <f t="shared" si="187"/>
        <v>9.071157597421918E-2</v>
      </c>
    </row>
    <row r="12105" spans="1:3">
      <c r="A12105">
        <v>1521.10167739492</v>
      </c>
      <c r="B12105">
        <v>0</v>
      </c>
      <c r="C12105">
        <f t="shared" si="187"/>
        <v>8.9469895248751097E-2</v>
      </c>
    </row>
    <row r="12106" spans="1:3">
      <c r="A12106">
        <v>1521.10167739492</v>
      </c>
      <c r="B12106">
        <v>0.122420046602656</v>
      </c>
      <c r="C12106">
        <f t="shared" si="187"/>
        <v>9.0694095714777656E-2</v>
      </c>
    </row>
    <row r="12107" spans="1:3">
      <c r="A12107">
        <v>1521.2240974415299</v>
      </c>
      <c r="B12107">
        <v>0</v>
      </c>
      <c r="C12107">
        <f t="shared" si="187"/>
        <v>8.9260337335517775E-2</v>
      </c>
    </row>
    <row r="12108" spans="1:3">
      <c r="A12108">
        <v>1521.2240974415299</v>
      </c>
      <c r="B12108">
        <v>0.325247146808124</v>
      </c>
      <c r="C12108">
        <f t="shared" si="187"/>
        <v>9.2512808803599023E-2</v>
      </c>
    </row>
    <row r="12109" spans="1:3">
      <c r="A12109">
        <v>1521.5493445883401</v>
      </c>
      <c r="B12109">
        <v>0</v>
      </c>
      <c r="C12109">
        <f t="shared" si="187"/>
        <v>9.2173704503816248E-2</v>
      </c>
    </row>
    <row r="12110" spans="1:3">
      <c r="A12110">
        <v>1521.5493445883401</v>
      </c>
      <c r="B12110">
        <v>4.7585832549884799E-2</v>
      </c>
      <c r="C12110">
        <f t="shared" si="187"/>
        <v>9.1826323410359692E-2</v>
      </c>
    </row>
    <row r="12111" spans="1:3">
      <c r="A12111">
        <v>1521.59693042089</v>
      </c>
      <c r="B12111">
        <v>0</v>
      </c>
      <c r="C12111">
        <f t="shared" si="187"/>
        <v>9.1826323410359692E-2</v>
      </c>
    </row>
    <row r="12112" spans="1:3">
      <c r="A12112">
        <v>1521.59693042089</v>
      </c>
      <c r="B12112">
        <v>8.0427334169598894E-2</v>
      </c>
      <c r="C12112">
        <f t="shared" si="187"/>
        <v>9.2197911884006778E-2</v>
      </c>
    </row>
    <row r="12113" spans="1:3">
      <c r="A12113">
        <v>1521.67735775505</v>
      </c>
      <c r="B12113">
        <v>0</v>
      </c>
      <c r="C12113">
        <f t="shared" si="187"/>
        <v>9.2197911884006778E-2</v>
      </c>
    </row>
    <row r="12114" spans="1:3">
      <c r="A12114">
        <v>1521.67735775505</v>
      </c>
      <c r="B12114">
        <v>8.3333353691614306E-2</v>
      </c>
      <c r="C12114">
        <f t="shared" si="187"/>
        <v>9.0994122388510734E-2</v>
      </c>
    </row>
    <row r="12115" spans="1:3">
      <c r="A12115">
        <v>1521.7606911087501</v>
      </c>
      <c r="B12115">
        <v>0</v>
      </c>
      <c r="C12115">
        <f t="shared" si="187"/>
        <v>9.0994122388510734E-2</v>
      </c>
    </row>
    <row r="12116" spans="1:3">
      <c r="A12116">
        <v>1521.7606911087501</v>
      </c>
      <c r="B12116">
        <v>3.7032605814601999E-4</v>
      </c>
      <c r="C12116">
        <f t="shared" si="187"/>
        <v>8.9745589976655549E-2</v>
      </c>
    </row>
    <row r="12117" spans="1:3">
      <c r="A12117">
        <v>1521.7610614348</v>
      </c>
      <c r="B12117">
        <v>0</v>
      </c>
      <c r="C12117">
        <f t="shared" si="187"/>
        <v>8.9745589976655549E-2</v>
      </c>
    </row>
    <row r="12118" spans="1:3">
      <c r="A12118">
        <v>1521.7610614348</v>
      </c>
      <c r="B12118">
        <v>0.22988719917202599</v>
      </c>
      <c r="C12118">
        <f t="shared" si="187"/>
        <v>9.0202065144717403E-2</v>
      </c>
    </row>
    <row r="12119" spans="1:3">
      <c r="A12119">
        <v>1521.99094863398</v>
      </c>
      <c r="B12119">
        <v>0</v>
      </c>
      <c r="C12119">
        <f t="shared" si="187"/>
        <v>9.0202065144717403E-2</v>
      </c>
    </row>
    <row r="12120" spans="1:3">
      <c r="A12120">
        <v>1521.99094863398</v>
      </c>
      <c r="B12120">
        <v>0.31312350547022999</v>
      </c>
      <c r="C12120">
        <f t="shared" si="187"/>
        <v>9.2311287268835279E-2</v>
      </c>
    </row>
    <row r="12121" spans="1:3">
      <c r="A12121">
        <v>1522.30407213945</v>
      </c>
      <c r="B12121">
        <v>0</v>
      </c>
      <c r="C12121">
        <f t="shared" si="187"/>
        <v>9.2311287268835279E-2</v>
      </c>
    </row>
    <row r="12122" spans="1:3">
      <c r="A12122">
        <v>1522.30407213945</v>
      </c>
      <c r="B12122">
        <v>0.23841379792179401</v>
      </c>
      <c r="C12122">
        <f t="shared" si="187"/>
        <v>9.3488298745910484E-2</v>
      </c>
    </row>
    <row r="12123" spans="1:3">
      <c r="A12123">
        <v>1522.54248593737</v>
      </c>
      <c r="B12123">
        <v>0</v>
      </c>
      <c r="C12123">
        <f t="shared" si="187"/>
        <v>9.3488298745910484E-2</v>
      </c>
    </row>
    <row r="12124" spans="1:3">
      <c r="A12124">
        <v>1522.54248593737</v>
      </c>
      <c r="B12124">
        <v>0.46847122255917401</v>
      </c>
      <c r="C12124">
        <f t="shared" si="187"/>
        <v>9.6308878246700258E-2</v>
      </c>
    </row>
    <row r="12125" spans="1:3">
      <c r="A12125">
        <v>1523.0109571599301</v>
      </c>
      <c r="B12125">
        <v>0</v>
      </c>
      <c r="C12125">
        <f t="shared" si="187"/>
        <v>9.6308878246700258E-2</v>
      </c>
    </row>
    <row r="12126" spans="1:3">
      <c r="A12126">
        <v>1523.0109571599301</v>
      </c>
      <c r="B12126">
        <v>0.18799810275618301</v>
      </c>
      <c r="C12126">
        <f t="shared" si="187"/>
        <v>9.5496186760256035E-2</v>
      </c>
    </row>
    <row r="12127" spans="1:3">
      <c r="A12127">
        <v>1523.1989552626801</v>
      </c>
      <c r="B12127">
        <v>0</v>
      </c>
      <c r="C12127">
        <f t="shared" si="187"/>
        <v>9.5496186760256035E-2</v>
      </c>
    </row>
    <row r="12128" spans="1:3">
      <c r="A12128">
        <v>1523.1989552626801</v>
      </c>
      <c r="B12128">
        <v>5.41481468978873E-2</v>
      </c>
      <c r="C12128">
        <f t="shared" si="187"/>
        <v>9.491995639494237E-2</v>
      </c>
    </row>
    <row r="12129" spans="1:3">
      <c r="A12129">
        <v>1523.25310340958</v>
      </c>
      <c r="B12129">
        <v>0</v>
      </c>
      <c r="C12129">
        <f t="shared" si="187"/>
        <v>9.491995639494237E-2</v>
      </c>
    </row>
    <row r="12130" spans="1:3">
      <c r="A12130">
        <v>1523.25310340958</v>
      </c>
      <c r="B12130">
        <v>0.16913964828245301</v>
      </c>
      <c r="C12130">
        <f t="shared" si="187"/>
        <v>9.6385851063173517E-2</v>
      </c>
    </row>
    <row r="12131" spans="1:3">
      <c r="A12131">
        <v>1523.42224305786</v>
      </c>
      <c r="B12131">
        <v>0</v>
      </c>
      <c r="C12131">
        <f t="shared" si="187"/>
        <v>9.6385851063173517E-2</v>
      </c>
    </row>
    <row r="12132" spans="1:3">
      <c r="A12132">
        <v>1523.42224305786</v>
      </c>
      <c r="B12132">
        <v>0.37502895266811698</v>
      </c>
      <c r="C12132">
        <f t="shared" si="187"/>
        <v>9.9464427799691765E-2</v>
      </c>
    </row>
    <row r="12133" spans="1:3">
      <c r="A12133">
        <v>1523.7972720105299</v>
      </c>
      <c r="B12133">
        <v>0</v>
      </c>
      <c r="C12133">
        <f t="shared" ref="C12133:C12196" si="188">AVERAGE(B12034:B12133)</f>
        <v>9.9464427799691765E-2</v>
      </c>
    </row>
    <row r="12134" spans="1:3">
      <c r="A12134">
        <v>1523.7972720105299</v>
      </c>
      <c r="B12134">
        <v>4.1961592585039398E-2</v>
      </c>
      <c r="C12134">
        <f t="shared" si="188"/>
        <v>9.8028396385948333E-2</v>
      </c>
    </row>
    <row r="12135" spans="1:3">
      <c r="A12135">
        <v>1523.83923360312</v>
      </c>
      <c r="B12135">
        <v>0</v>
      </c>
      <c r="C12135">
        <f t="shared" si="188"/>
        <v>9.8028396385948333E-2</v>
      </c>
    </row>
    <row r="12136" spans="1:3">
      <c r="A12136">
        <v>1523.83923360312</v>
      </c>
      <c r="B12136">
        <v>0.207520036288315</v>
      </c>
      <c r="C12136">
        <f t="shared" si="188"/>
        <v>9.9862835466994967E-2</v>
      </c>
    </row>
    <row r="12137" spans="1:3">
      <c r="A12137">
        <v>1524.0467536394101</v>
      </c>
      <c r="B12137">
        <v>0</v>
      </c>
      <c r="C12137">
        <f t="shared" si="188"/>
        <v>9.9862835466994967E-2</v>
      </c>
    </row>
    <row r="12138" spans="1:3">
      <c r="A12138">
        <v>1524.0467536394101</v>
      </c>
      <c r="B12138">
        <v>0.155343012967251</v>
      </c>
      <c r="C12138">
        <f t="shared" si="188"/>
        <v>0.10065355010723125</v>
      </c>
    </row>
    <row r="12139" spans="1:3">
      <c r="A12139">
        <v>1524.2020966523701</v>
      </c>
      <c r="B12139">
        <v>0</v>
      </c>
      <c r="C12139">
        <f t="shared" si="188"/>
        <v>0.10065355010723125</v>
      </c>
    </row>
    <row r="12140" spans="1:3">
      <c r="A12140">
        <v>1524.2020966523701</v>
      </c>
      <c r="B12140">
        <v>0.32012358582346701</v>
      </c>
      <c r="C12140">
        <f t="shared" si="188"/>
        <v>0.10131698935701026</v>
      </c>
    </row>
    <row r="12141" spans="1:3">
      <c r="A12141">
        <v>1524.5222202381999</v>
      </c>
      <c r="B12141">
        <v>0</v>
      </c>
      <c r="C12141">
        <f t="shared" si="188"/>
        <v>0.10131698935701026</v>
      </c>
    </row>
    <row r="12142" spans="1:3">
      <c r="A12142">
        <v>1524.5222202381999</v>
      </c>
      <c r="B12142">
        <v>4.2318447843172201E-2</v>
      </c>
      <c r="C12142">
        <f t="shared" si="188"/>
        <v>9.8570155873981088E-2</v>
      </c>
    </row>
    <row r="12143" spans="1:3">
      <c r="A12143">
        <v>1524.5645386860399</v>
      </c>
      <c r="B12143">
        <v>0</v>
      </c>
      <c r="C12143">
        <f t="shared" si="188"/>
        <v>9.8570155873981088E-2</v>
      </c>
    </row>
    <row r="12144" spans="1:3">
      <c r="A12144">
        <v>1524.5645386860399</v>
      </c>
      <c r="B12144">
        <v>8.6078550702723106E-2</v>
      </c>
      <c r="C12144">
        <f t="shared" si="188"/>
        <v>9.5661817123248061E-2</v>
      </c>
    </row>
    <row r="12145" spans="1:3">
      <c r="A12145">
        <v>1524.6506172367399</v>
      </c>
      <c r="B12145">
        <v>0</v>
      </c>
      <c r="C12145">
        <f t="shared" si="188"/>
        <v>9.5661817123248061E-2</v>
      </c>
    </row>
    <row r="12146" spans="1:3">
      <c r="A12146">
        <v>1524.6506172367399</v>
      </c>
      <c r="B12146">
        <v>0.449973212347686</v>
      </c>
      <c r="C12146">
        <f t="shared" si="188"/>
        <v>9.9825968581290003E-2</v>
      </c>
    </row>
    <row r="12147" spans="1:3">
      <c r="A12147">
        <v>1525.1005904490901</v>
      </c>
      <c r="B12147">
        <v>0</v>
      </c>
      <c r="C12147">
        <f t="shared" si="188"/>
        <v>9.9825968581290003E-2</v>
      </c>
    </row>
    <row r="12148" spans="1:3">
      <c r="A12148">
        <v>1525.1005904490901</v>
      </c>
      <c r="B12148">
        <v>0.25346992309914601</v>
      </c>
      <c r="C12148">
        <f t="shared" si="188"/>
        <v>0.10146594929388357</v>
      </c>
    </row>
    <row r="12149" spans="1:3">
      <c r="A12149">
        <v>1525.3540603721899</v>
      </c>
      <c r="B12149">
        <v>0</v>
      </c>
      <c r="C12149">
        <f t="shared" si="188"/>
        <v>0.10146594929388357</v>
      </c>
    </row>
    <row r="12150" spans="1:3">
      <c r="A12150">
        <v>1525.3540603721899</v>
      </c>
      <c r="B12150">
        <v>8.9595269737401395E-3</v>
      </c>
      <c r="C12150">
        <f t="shared" si="188"/>
        <v>0.10066441316931787</v>
      </c>
    </row>
    <row r="12151" spans="1:3">
      <c r="A12151">
        <v>1525.36301989916</v>
      </c>
      <c r="B12151">
        <v>0</v>
      </c>
      <c r="C12151">
        <f t="shared" si="188"/>
        <v>0.10066441316931787</v>
      </c>
    </row>
    <row r="12152" spans="1:3">
      <c r="A12152">
        <v>1525.36301989916</v>
      </c>
      <c r="B12152">
        <v>0.51921372789865905</v>
      </c>
      <c r="C12152">
        <f t="shared" si="188"/>
        <v>9.8264035526151469E-2</v>
      </c>
    </row>
    <row r="12153" spans="1:3">
      <c r="A12153">
        <v>1525.88223362706</v>
      </c>
      <c r="B12153">
        <v>0</v>
      </c>
      <c r="C12153">
        <f t="shared" si="188"/>
        <v>9.8264035526151469E-2</v>
      </c>
    </row>
    <row r="12154" spans="1:3">
      <c r="A12154">
        <v>1525.88223362706</v>
      </c>
      <c r="B12154">
        <v>0.156470194496478</v>
      </c>
      <c r="C12154">
        <f t="shared" si="188"/>
        <v>9.9571319633341773E-2</v>
      </c>
    </row>
    <row r="12155" spans="1:3">
      <c r="A12155">
        <v>1526.0387038215599</v>
      </c>
      <c r="B12155">
        <v>0</v>
      </c>
      <c r="C12155">
        <f t="shared" si="188"/>
        <v>9.9571319633341773E-2</v>
      </c>
    </row>
    <row r="12156" spans="1:3">
      <c r="A12156">
        <v>1526.0387038215599</v>
      </c>
      <c r="B12156">
        <v>0.16415637560567101</v>
      </c>
      <c r="C12156">
        <f t="shared" si="188"/>
        <v>9.8352525335189969E-2</v>
      </c>
    </row>
    <row r="12157" spans="1:3">
      <c r="A12157">
        <v>1526.2028601971599</v>
      </c>
      <c r="B12157">
        <v>0</v>
      </c>
      <c r="C12157">
        <f t="shared" si="188"/>
        <v>9.8352525335189969E-2</v>
      </c>
    </row>
    <row r="12158" spans="1:3">
      <c r="A12158">
        <v>1526.2028601971599</v>
      </c>
      <c r="B12158">
        <v>6.3219605429367207E-2</v>
      </c>
      <c r="C12158">
        <f t="shared" si="188"/>
        <v>9.7015411165534721E-2</v>
      </c>
    </row>
    <row r="12159" spans="1:3">
      <c r="A12159">
        <v>1526.26607980259</v>
      </c>
      <c r="B12159">
        <v>0</v>
      </c>
      <c r="C12159">
        <f t="shared" si="188"/>
        <v>9.7015411165534721E-2</v>
      </c>
    </row>
    <row r="12160" spans="1:3">
      <c r="A12160">
        <v>1526.26607980259</v>
      </c>
      <c r="B12160">
        <v>9.7451833413970207E-2</v>
      </c>
      <c r="C12160">
        <f t="shared" si="188"/>
        <v>8.8278927193418913E-2</v>
      </c>
    </row>
    <row r="12161" spans="1:3">
      <c r="A12161">
        <v>1526.3635316360101</v>
      </c>
      <c r="B12161">
        <v>0</v>
      </c>
      <c r="C12161">
        <f t="shared" si="188"/>
        <v>8.8278927193418913E-2</v>
      </c>
    </row>
    <row r="12162" spans="1:3">
      <c r="A12162">
        <v>1526.3635316360101</v>
      </c>
      <c r="B12162">
        <v>0.16765897662344301</v>
      </c>
      <c r="C12162">
        <f t="shared" si="188"/>
        <v>8.9896339813246892E-2</v>
      </c>
    </row>
    <row r="12163" spans="1:3">
      <c r="A12163">
        <v>1526.5311906126301</v>
      </c>
      <c r="B12163">
        <v>0</v>
      </c>
      <c r="C12163">
        <f t="shared" si="188"/>
        <v>8.9896339813246892E-2</v>
      </c>
    </row>
    <row r="12164" spans="1:3">
      <c r="A12164">
        <v>1526.5311906126301</v>
      </c>
      <c r="B12164">
        <v>0.49253980602907199</v>
      </c>
      <c r="C12164">
        <f t="shared" si="188"/>
        <v>9.4591917326199579E-2</v>
      </c>
    </row>
    <row r="12165" spans="1:3">
      <c r="A12165">
        <v>1527.0237304186601</v>
      </c>
      <c r="B12165">
        <v>0</v>
      </c>
      <c r="C12165">
        <f t="shared" si="188"/>
        <v>9.4591917326199579E-2</v>
      </c>
    </row>
    <row r="12166" spans="1:3">
      <c r="A12166">
        <v>1527.0237304186601</v>
      </c>
      <c r="B12166">
        <v>1.3707314550401899E-2</v>
      </c>
      <c r="C12166">
        <f t="shared" si="188"/>
        <v>9.4337116054605319E-2</v>
      </c>
    </row>
    <row r="12167" spans="1:3">
      <c r="A12167">
        <v>1527.03743773321</v>
      </c>
      <c r="B12167">
        <v>0</v>
      </c>
      <c r="C12167">
        <f t="shared" si="188"/>
        <v>9.4337116054605319E-2</v>
      </c>
    </row>
    <row r="12168" spans="1:3">
      <c r="A12168">
        <v>1527.03743773321</v>
      </c>
      <c r="B12168">
        <v>0.41396589811256501</v>
      </c>
      <c r="C12168">
        <f t="shared" si="188"/>
        <v>9.8067330654580495E-2</v>
      </c>
    </row>
    <row r="12169" spans="1:3">
      <c r="A12169">
        <v>1527.4514036313201</v>
      </c>
      <c r="B12169">
        <v>0</v>
      </c>
      <c r="C12169">
        <f t="shared" si="188"/>
        <v>9.8067330654580495E-2</v>
      </c>
    </row>
    <row r="12170" spans="1:3">
      <c r="A12170">
        <v>1527.4514036313201</v>
      </c>
      <c r="B12170">
        <v>0.22912906553256099</v>
      </c>
      <c r="C12170">
        <f t="shared" si="188"/>
        <v>9.8301902866940072E-2</v>
      </c>
    </row>
    <row r="12171" spans="1:3">
      <c r="A12171">
        <v>1527.6805326968599</v>
      </c>
      <c r="B12171">
        <v>0</v>
      </c>
      <c r="C12171">
        <f t="shared" si="188"/>
        <v>9.8301902866940072E-2</v>
      </c>
    </row>
    <row r="12172" spans="1:3">
      <c r="A12172">
        <v>1527.6805326968599</v>
      </c>
      <c r="B12172">
        <v>6.4345876683546493E-2</v>
      </c>
      <c r="C12172">
        <f t="shared" si="188"/>
        <v>9.8610877600795011E-2</v>
      </c>
    </row>
    <row r="12173" spans="1:3">
      <c r="A12173">
        <v>1527.7448785735401</v>
      </c>
      <c r="B12173">
        <v>0</v>
      </c>
      <c r="C12173">
        <f t="shared" si="188"/>
        <v>9.8610877600795011E-2</v>
      </c>
    </row>
    <row r="12174" spans="1:3">
      <c r="A12174">
        <v>1527.7448785735401</v>
      </c>
      <c r="B12174">
        <v>0.33171284906825299</v>
      </c>
      <c r="C12174">
        <f t="shared" si="188"/>
        <v>0.10174008579754856</v>
      </c>
    </row>
    <row r="12175" spans="1:3">
      <c r="A12175">
        <v>1528.0765914226099</v>
      </c>
      <c r="B12175">
        <v>0</v>
      </c>
      <c r="C12175">
        <f t="shared" si="188"/>
        <v>0.10174008579754856</v>
      </c>
    </row>
    <row r="12176" spans="1:3">
      <c r="A12176">
        <v>1528.0765914226099</v>
      </c>
      <c r="B12176">
        <v>0.21999593432974501</v>
      </c>
      <c r="C12176">
        <f t="shared" si="188"/>
        <v>0.10049103851387145</v>
      </c>
    </row>
    <row r="12177" spans="1:3">
      <c r="A12177">
        <v>1528.2965873569401</v>
      </c>
      <c r="B12177">
        <v>0</v>
      </c>
      <c r="C12177">
        <f t="shared" si="188"/>
        <v>0.10049103851387145</v>
      </c>
    </row>
    <row r="12178" spans="1:3">
      <c r="A12178">
        <v>1528.2965873569401</v>
      </c>
      <c r="B12178">
        <v>0.156170182971437</v>
      </c>
      <c r="C12178">
        <f t="shared" si="188"/>
        <v>0.10114765638244082</v>
      </c>
    </row>
    <row r="12179" spans="1:3">
      <c r="A12179">
        <v>1528.45275753991</v>
      </c>
      <c r="B12179">
        <v>0</v>
      </c>
      <c r="C12179">
        <f t="shared" si="188"/>
        <v>0.10114765638244082</v>
      </c>
    </row>
    <row r="12180" spans="1:3">
      <c r="A12180">
        <v>1528.45275753991</v>
      </c>
      <c r="B12180">
        <v>4.3495775661312998E-2</v>
      </c>
      <c r="C12180">
        <f t="shared" si="188"/>
        <v>9.965542814238916E-2</v>
      </c>
    </row>
    <row r="12181" spans="1:3">
      <c r="A12181">
        <v>1528.4962533155699</v>
      </c>
      <c r="B12181">
        <v>0</v>
      </c>
      <c r="C12181">
        <f t="shared" si="188"/>
        <v>9.965542814238916E-2</v>
      </c>
    </row>
    <row r="12182" spans="1:3">
      <c r="A12182">
        <v>1528.4962533155699</v>
      </c>
      <c r="B12182">
        <v>5.4150110404407297E-3</v>
      </c>
      <c r="C12182">
        <f t="shared" si="188"/>
        <v>9.9325288232125789E-2</v>
      </c>
    </row>
    <row r="12183" spans="1:3">
      <c r="A12183">
        <v>1528.5016683266099</v>
      </c>
      <c r="B12183">
        <v>0</v>
      </c>
      <c r="C12183">
        <f t="shared" si="188"/>
        <v>9.9325288232125789E-2</v>
      </c>
    </row>
    <row r="12184" spans="1:3">
      <c r="A12184">
        <v>1528.5016683266099</v>
      </c>
      <c r="B12184">
        <v>5.17117539920946E-2</v>
      </c>
      <c r="C12184">
        <f t="shared" si="188"/>
        <v>9.8424547578131294E-2</v>
      </c>
    </row>
    <row r="12185" spans="1:3">
      <c r="A12185">
        <v>1528.5533800805999</v>
      </c>
      <c r="B12185">
        <v>0</v>
      </c>
      <c r="C12185">
        <f t="shared" si="188"/>
        <v>9.8424547578131294E-2</v>
      </c>
    </row>
    <row r="12186" spans="1:3">
      <c r="A12186">
        <v>1528.5533800805999</v>
      </c>
      <c r="B12186">
        <v>0.113685554819767</v>
      </c>
      <c r="C12186">
        <f t="shared" si="188"/>
        <v>9.6619955847270372E-2</v>
      </c>
    </row>
    <row r="12187" spans="1:3">
      <c r="A12187">
        <v>1528.6670656354199</v>
      </c>
      <c r="B12187">
        <v>0</v>
      </c>
      <c r="C12187">
        <f t="shared" si="188"/>
        <v>9.6619955847270372E-2</v>
      </c>
    </row>
    <row r="12188" spans="1:3">
      <c r="A12188">
        <v>1528.6670656354199</v>
      </c>
      <c r="B12188">
        <v>0.30056976604078001</v>
      </c>
      <c r="C12188">
        <f t="shared" si="188"/>
        <v>9.9115377074215305E-2</v>
      </c>
    </row>
    <row r="12189" spans="1:3">
      <c r="A12189">
        <v>1528.96763540146</v>
      </c>
      <c r="B12189">
        <v>0</v>
      </c>
      <c r="C12189">
        <f t="shared" si="188"/>
        <v>9.9115377074215305E-2</v>
      </c>
    </row>
    <row r="12190" spans="1:3">
      <c r="A12190">
        <v>1528.96763540146</v>
      </c>
      <c r="B12190">
        <v>0.13258380844877099</v>
      </c>
      <c r="C12190">
        <f t="shared" si="188"/>
        <v>9.9139575744038672E-2</v>
      </c>
    </row>
    <row r="12191" spans="1:3">
      <c r="A12191">
        <v>1529.1002192099099</v>
      </c>
      <c r="B12191">
        <v>0</v>
      </c>
      <c r="C12191">
        <f t="shared" si="188"/>
        <v>9.9139575744038672E-2</v>
      </c>
    </row>
    <row r="12192" spans="1:3">
      <c r="A12192">
        <v>1529.1002192099099</v>
      </c>
      <c r="B12192">
        <v>1.7210340094607101E-2</v>
      </c>
      <c r="C12192">
        <f t="shared" si="188"/>
        <v>9.7244637392200295E-2</v>
      </c>
    </row>
    <row r="12193" spans="1:3">
      <c r="A12193">
        <v>1529.11742955001</v>
      </c>
      <c r="B12193">
        <v>0</v>
      </c>
      <c r="C12193">
        <f t="shared" si="188"/>
        <v>9.7244637392200295E-2</v>
      </c>
    </row>
    <row r="12194" spans="1:3">
      <c r="A12194">
        <v>1529.11742955001</v>
      </c>
      <c r="B12194">
        <v>4.0923666464777901E-2</v>
      </c>
      <c r="C12194">
        <f t="shared" si="188"/>
        <v>9.0236138718942108E-2</v>
      </c>
    </row>
    <row r="12195" spans="1:3">
      <c r="A12195">
        <v>1529.15835321647</v>
      </c>
      <c r="B12195">
        <v>0</v>
      </c>
      <c r="C12195">
        <f t="shared" si="188"/>
        <v>9.0236138718942108E-2</v>
      </c>
    </row>
    <row r="12196" spans="1:3">
      <c r="A12196">
        <v>1529.15835321647</v>
      </c>
      <c r="B12196">
        <v>1.5746738861025698E-2</v>
      </c>
      <c r="C12196">
        <f t="shared" si="188"/>
        <v>8.8683302600727529E-2</v>
      </c>
    </row>
    <row r="12197" spans="1:3">
      <c r="A12197">
        <v>1529.1740999553299</v>
      </c>
      <c r="B12197">
        <v>0</v>
      </c>
      <c r="C12197">
        <f t="shared" ref="C12197:C12260" si="189">AVERAGE(B12098:B12197)</f>
        <v>8.8683302600727529E-2</v>
      </c>
    </row>
    <row r="12198" spans="1:3">
      <c r="A12198">
        <v>1529.1740999553299</v>
      </c>
      <c r="B12198">
        <v>7.8264469408623E-2</v>
      </c>
      <c r="C12198">
        <f t="shared" si="189"/>
        <v>8.6817970889853768E-2</v>
      </c>
    </row>
    <row r="12199" spans="1:3">
      <c r="A12199">
        <v>1529.2523644247401</v>
      </c>
      <c r="B12199">
        <v>0</v>
      </c>
      <c r="C12199">
        <f t="shared" si="189"/>
        <v>8.6817970889853768E-2</v>
      </c>
    </row>
    <row r="12200" spans="1:3">
      <c r="A12200">
        <v>1529.2523644247401</v>
      </c>
      <c r="B12200">
        <v>0.23486164991550099</v>
      </c>
      <c r="C12200">
        <f t="shared" si="189"/>
        <v>8.9154318941311886E-2</v>
      </c>
    </row>
    <row r="12201" spans="1:3">
      <c r="A12201">
        <v>1529.4872260746599</v>
      </c>
      <c r="B12201">
        <v>0</v>
      </c>
      <c r="C12201">
        <f t="shared" si="189"/>
        <v>8.9154318941311886E-2</v>
      </c>
    </row>
    <row r="12202" spans="1:3">
      <c r="A12202">
        <v>1529.4872260746599</v>
      </c>
      <c r="B12202">
        <v>0.62976721612517395</v>
      </c>
      <c r="C12202">
        <f t="shared" si="189"/>
        <v>9.456960153539512E-2</v>
      </c>
    </row>
    <row r="12203" spans="1:3">
      <c r="A12203">
        <v>1530.1169932907801</v>
      </c>
      <c r="B12203">
        <v>0</v>
      </c>
      <c r="C12203">
        <f t="shared" si="189"/>
        <v>9.456960153539512E-2</v>
      </c>
    </row>
    <row r="12204" spans="1:3">
      <c r="A12204">
        <v>1530.1169932907801</v>
      </c>
      <c r="B12204">
        <v>7.95082133583946E-2</v>
      </c>
      <c r="C12204">
        <f t="shared" si="189"/>
        <v>9.0948241092148691E-2</v>
      </c>
    </row>
    <row r="12205" spans="1:3">
      <c r="A12205">
        <v>1530.1965015041401</v>
      </c>
      <c r="B12205">
        <v>0</v>
      </c>
      <c r="C12205">
        <f t="shared" si="189"/>
        <v>9.0948241092148691E-2</v>
      </c>
    </row>
    <row r="12206" spans="1:3">
      <c r="A12206">
        <v>1530.1965015041401</v>
      </c>
      <c r="B12206">
        <v>6.3338590754710794E-2</v>
      </c>
      <c r="C12206">
        <f t="shared" si="189"/>
        <v>9.0357426533669238E-2</v>
      </c>
    </row>
    <row r="12207" spans="1:3">
      <c r="A12207">
        <v>1530.25984009489</v>
      </c>
      <c r="B12207">
        <v>0</v>
      </c>
      <c r="C12207">
        <f t="shared" si="189"/>
        <v>9.0357426533669238E-2</v>
      </c>
    </row>
    <row r="12208" spans="1:3">
      <c r="A12208">
        <v>1530.25984009489</v>
      </c>
      <c r="B12208">
        <v>0.27429791750455501</v>
      </c>
      <c r="C12208">
        <f t="shared" si="189"/>
        <v>8.9847934240633531E-2</v>
      </c>
    </row>
    <row r="12209" spans="1:3">
      <c r="A12209">
        <v>1530.5341380124</v>
      </c>
      <c r="B12209">
        <v>0</v>
      </c>
      <c r="C12209">
        <f t="shared" si="189"/>
        <v>8.9847934240633531E-2</v>
      </c>
    </row>
    <row r="12210" spans="1:3">
      <c r="A12210">
        <v>1530.5341380124</v>
      </c>
      <c r="B12210">
        <v>0.103174695204189</v>
      </c>
      <c r="C12210">
        <f t="shared" si="189"/>
        <v>9.0403822867176575E-2</v>
      </c>
    </row>
    <row r="12211" spans="1:3">
      <c r="A12211">
        <v>1530.6373127075999</v>
      </c>
      <c r="B12211">
        <v>0</v>
      </c>
      <c r="C12211">
        <f t="shared" si="189"/>
        <v>9.0403822867176575E-2</v>
      </c>
    </row>
    <row r="12212" spans="1:3">
      <c r="A12212">
        <v>1530.6373127075999</v>
      </c>
      <c r="B12212">
        <v>0.25555616434212403</v>
      </c>
      <c r="C12212">
        <f t="shared" si="189"/>
        <v>9.2155111168901821E-2</v>
      </c>
    </row>
    <row r="12213" spans="1:3">
      <c r="A12213">
        <v>1530.89286887194</v>
      </c>
      <c r="B12213">
        <v>0</v>
      </c>
      <c r="C12213">
        <f t="shared" si="189"/>
        <v>9.2155111168901821E-2</v>
      </c>
    </row>
    <row r="12214" spans="1:3">
      <c r="A12214">
        <v>1530.89286887194</v>
      </c>
      <c r="B12214">
        <v>8.0898925377141495E-2</v>
      </c>
      <c r="C12214">
        <f t="shared" si="189"/>
        <v>9.2130766885757095E-2</v>
      </c>
    </row>
    <row r="12215" spans="1:3">
      <c r="A12215">
        <v>1530.9737677973201</v>
      </c>
      <c r="B12215">
        <v>0</v>
      </c>
      <c r="C12215">
        <f t="shared" si="189"/>
        <v>9.2130766885757095E-2</v>
      </c>
    </row>
    <row r="12216" spans="1:3">
      <c r="A12216">
        <v>1530.9737677973201</v>
      </c>
      <c r="B12216">
        <v>1.25404403688663E-2</v>
      </c>
      <c r="C12216">
        <f t="shared" si="189"/>
        <v>9.225246802886429E-2</v>
      </c>
    </row>
    <row r="12217" spans="1:3">
      <c r="A12217">
        <v>1530.9863082376901</v>
      </c>
      <c r="B12217">
        <v>0</v>
      </c>
      <c r="C12217">
        <f t="shared" si="189"/>
        <v>9.225246802886429E-2</v>
      </c>
    </row>
    <row r="12218" spans="1:3">
      <c r="A12218">
        <v>1530.9863082376901</v>
      </c>
      <c r="B12218">
        <v>0.27516890504784902</v>
      </c>
      <c r="C12218">
        <f t="shared" si="189"/>
        <v>9.2705285087622519E-2</v>
      </c>
    </row>
    <row r="12219" spans="1:3">
      <c r="A12219">
        <v>1531.26147714274</v>
      </c>
      <c r="B12219">
        <v>0</v>
      </c>
      <c r="C12219">
        <f t="shared" si="189"/>
        <v>9.2705285087622519E-2</v>
      </c>
    </row>
    <row r="12220" spans="1:3">
      <c r="A12220">
        <v>1531.26147714274</v>
      </c>
      <c r="B12220">
        <v>6.6614657452191806E-2</v>
      </c>
      <c r="C12220">
        <f t="shared" si="189"/>
        <v>9.0240196607442147E-2</v>
      </c>
    </row>
    <row r="12221" spans="1:3">
      <c r="A12221">
        <v>1531.3280918001899</v>
      </c>
      <c r="B12221">
        <v>0</v>
      </c>
      <c r="C12221">
        <f t="shared" si="189"/>
        <v>9.0240196607442147E-2</v>
      </c>
    </row>
    <row r="12222" spans="1:3">
      <c r="A12222">
        <v>1531.3280918001899</v>
      </c>
      <c r="B12222">
        <v>0.59390805395128199</v>
      </c>
      <c r="C12222">
        <f t="shared" si="189"/>
        <v>9.3795139167737018E-2</v>
      </c>
    </row>
    <row r="12223" spans="1:3">
      <c r="A12223">
        <v>1531.92199985414</v>
      </c>
      <c r="B12223">
        <v>0</v>
      </c>
      <c r="C12223">
        <f t="shared" si="189"/>
        <v>9.3795139167737018E-2</v>
      </c>
    </row>
    <row r="12224" spans="1:3">
      <c r="A12224">
        <v>1531.92199985414</v>
      </c>
      <c r="B12224">
        <v>3.0053273727162402E-2</v>
      </c>
      <c r="C12224">
        <f t="shared" si="189"/>
        <v>8.9410959679416924E-2</v>
      </c>
    </row>
    <row r="12225" spans="1:3">
      <c r="A12225">
        <v>1531.9520531278699</v>
      </c>
      <c r="B12225">
        <v>0</v>
      </c>
      <c r="C12225">
        <f t="shared" si="189"/>
        <v>8.9410959679416924E-2</v>
      </c>
    </row>
    <row r="12226" spans="1:3">
      <c r="A12226">
        <v>1531.9520531278699</v>
      </c>
      <c r="B12226">
        <v>0.43242062660147002</v>
      </c>
      <c r="C12226">
        <f t="shared" si="189"/>
        <v>9.1855184917869787E-2</v>
      </c>
    </row>
    <row r="12227" spans="1:3">
      <c r="A12227">
        <v>1532.38447375447</v>
      </c>
      <c r="B12227">
        <v>0</v>
      </c>
      <c r="C12227">
        <f t="shared" si="189"/>
        <v>9.1855184917869787E-2</v>
      </c>
    </row>
    <row r="12228" spans="1:3">
      <c r="A12228">
        <v>1532.38447375447</v>
      </c>
      <c r="B12228">
        <v>0.66716133025761304</v>
      </c>
      <c r="C12228">
        <f t="shared" si="189"/>
        <v>9.7985316751467058E-2</v>
      </c>
    </row>
    <row r="12229" spans="1:3">
      <c r="A12229">
        <v>1533.0516350847299</v>
      </c>
      <c r="B12229">
        <v>0</v>
      </c>
      <c r="C12229">
        <f t="shared" si="189"/>
        <v>9.7985316751467058E-2</v>
      </c>
    </row>
    <row r="12230" spans="1:3">
      <c r="A12230">
        <v>1533.0516350847299</v>
      </c>
      <c r="B12230">
        <v>0.37995544877071602</v>
      </c>
      <c r="C12230">
        <f t="shared" si="189"/>
        <v>0.10009347475634968</v>
      </c>
    </row>
    <row r="12231" spans="1:3">
      <c r="A12231">
        <v>1533.4315905335</v>
      </c>
      <c r="B12231">
        <v>0</v>
      </c>
      <c r="C12231">
        <f t="shared" si="189"/>
        <v>0.10009347475634968</v>
      </c>
    </row>
    <row r="12232" spans="1:3">
      <c r="A12232">
        <v>1533.4315905335</v>
      </c>
      <c r="B12232">
        <v>2.4607917508547E-2</v>
      </c>
      <c r="C12232">
        <f t="shared" si="189"/>
        <v>9.6589264404753974E-2</v>
      </c>
    </row>
    <row r="12233" spans="1:3">
      <c r="A12233">
        <v>1533.4561984510101</v>
      </c>
      <c r="B12233">
        <v>0</v>
      </c>
      <c r="C12233">
        <f t="shared" si="189"/>
        <v>9.6589264404753974E-2</v>
      </c>
    </row>
    <row r="12234" spans="1:3">
      <c r="A12234">
        <v>1533.4561984510101</v>
      </c>
      <c r="B12234">
        <v>6.8120942223003994E-2</v>
      </c>
      <c r="C12234">
        <f t="shared" si="189"/>
        <v>9.6850857901133625E-2</v>
      </c>
    </row>
    <row r="12235" spans="1:3">
      <c r="A12235">
        <v>1533.5243193932299</v>
      </c>
      <c r="B12235">
        <v>0</v>
      </c>
      <c r="C12235">
        <f t="shared" si="189"/>
        <v>9.6850857901133625E-2</v>
      </c>
    </row>
    <row r="12236" spans="1:3">
      <c r="A12236">
        <v>1533.5243193932299</v>
      </c>
      <c r="B12236">
        <v>0.14609702910865999</v>
      </c>
      <c r="C12236">
        <f t="shared" si="189"/>
        <v>9.6236627829337063E-2</v>
      </c>
    </row>
    <row r="12237" spans="1:3">
      <c r="A12237">
        <v>1533.6704164223399</v>
      </c>
      <c r="B12237">
        <v>0</v>
      </c>
      <c r="C12237">
        <f t="shared" si="189"/>
        <v>9.6236627829337063E-2</v>
      </c>
    </row>
    <row r="12238" spans="1:3">
      <c r="A12238">
        <v>1533.6704164223399</v>
      </c>
      <c r="B12238">
        <v>8.9815469900258904E-2</v>
      </c>
      <c r="C12238">
        <f t="shared" si="189"/>
        <v>9.5581352398667149E-2</v>
      </c>
    </row>
    <row r="12239" spans="1:3">
      <c r="A12239">
        <v>1533.76023189224</v>
      </c>
      <c r="B12239">
        <v>0</v>
      </c>
      <c r="C12239">
        <f t="shared" si="189"/>
        <v>9.5581352398667149E-2</v>
      </c>
    </row>
    <row r="12240" spans="1:3">
      <c r="A12240">
        <v>1533.76023189224</v>
      </c>
      <c r="B12240">
        <v>7.0593198976212093E-2</v>
      </c>
      <c r="C12240">
        <f t="shared" si="189"/>
        <v>9.3086048530194601E-2</v>
      </c>
    </row>
    <row r="12241" spans="1:3">
      <c r="A12241">
        <v>1533.83082509122</v>
      </c>
      <c r="B12241">
        <v>0</v>
      </c>
      <c r="C12241">
        <f t="shared" si="189"/>
        <v>9.3086048530194601E-2</v>
      </c>
    </row>
    <row r="12242" spans="1:3">
      <c r="A12242">
        <v>1533.83082509122</v>
      </c>
      <c r="B12242">
        <v>0.57563566214935202</v>
      </c>
      <c r="C12242">
        <f t="shared" si="189"/>
        <v>9.8419220673256411E-2</v>
      </c>
    </row>
    <row r="12243" spans="1:3">
      <c r="A12243">
        <v>1534.4064607533701</v>
      </c>
      <c r="B12243">
        <v>0</v>
      </c>
      <c r="C12243">
        <f t="shared" si="189"/>
        <v>9.8419220673256411E-2</v>
      </c>
    </row>
    <row r="12244" spans="1:3">
      <c r="A12244">
        <v>1534.4064607533701</v>
      </c>
      <c r="B12244">
        <v>0.20479529034923899</v>
      </c>
      <c r="C12244">
        <f t="shared" si="189"/>
        <v>9.9606388069721566E-2</v>
      </c>
    </row>
    <row r="12245" spans="1:3">
      <c r="A12245">
        <v>1534.61125604371</v>
      </c>
      <c r="B12245">
        <v>0</v>
      </c>
      <c r="C12245">
        <f t="shared" si="189"/>
        <v>9.9606388069721566E-2</v>
      </c>
    </row>
    <row r="12246" spans="1:3">
      <c r="A12246">
        <v>1534.61125604371</v>
      </c>
      <c r="B12246">
        <v>0.17905473138125699</v>
      </c>
      <c r="C12246">
        <f t="shared" si="189"/>
        <v>9.6897203260057269E-2</v>
      </c>
    </row>
    <row r="12247" spans="1:3">
      <c r="A12247">
        <v>1534.7903107750999</v>
      </c>
      <c r="B12247">
        <v>0</v>
      </c>
      <c r="C12247">
        <f t="shared" si="189"/>
        <v>9.6897203260057269E-2</v>
      </c>
    </row>
    <row r="12248" spans="1:3">
      <c r="A12248">
        <v>1534.7903107750999</v>
      </c>
      <c r="B12248">
        <v>2.0437027029174701E-2</v>
      </c>
      <c r="C12248">
        <f t="shared" si="189"/>
        <v>9.4566874299357548E-2</v>
      </c>
    </row>
    <row r="12249" spans="1:3">
      <c r="A12249">
        <v>1534.81074780212</v>
      </c>
      <c r="B12249">
        <v>0</v>
      </c>
      <c r="C12249">
        <f t="shared" si="189"/>
        <v>9.4566874299357548E-2</v>
      </c>
    </row>
    <row r="12250" spans="1:3">
      <c r="A12250">
        <v>1534.81074780212</v>
      </c>
      <c r="B12250">
        <v>2.0077289090977501E-2</v>
      </c>
      <c r="C12250">
        <f t="shared" si="189"/>
        <v>9.4678051920529929E-2</v>
      </c>
    </row>
    <row r="12251" spans="1:3">
      <c r="A12251">
        <v>1534.83082509122</v>
      </c>
      <c r="B12251">
        <v>0</v>
      </c>
      <c r="C12251">
        <f t="shared" si="189"/>
        <v>9.4678051920529929E-2</v>
      </c>
    </row>
    <row r="12252" spans="1:3">
      <c r="A12252">
        <v>1534.83082509122</v>
      </c>
      <c r="B12252">
        <v>0.24526151123359299</v>
      </c>
      <c r="C12252">
        <f t="shared" si="189"/>
        <v>9.193852975387927E-2</v>
      </c>
    </row>
    <row r="12253" spans="1:3">
      <c r="A12253">
        <v>1535.07608660245</v>
      </c>
      <c r="B12253">
        <v>0</v>
      </c>
      <c r="C12253">
        <f t="shared" si="189"/>
        <v>9.193852975387927E-2</v>
      </c>
    </row>
    <row r="12254" spans="1:3">
      <c r="A12254">
        <v>1535.07608660245</v>
      </c>
      <c r="B12254">
        <v>8.7112610422082105E-3</v>
      </c>
      <c r="C12254">
        <f t="shared" si="189"/>
        <v>9.0460940419336569E-2</v>
      </c>
    </row>
    <row r="12255" spans="1:3">
      <c r="A12255">
        <v>1535.0847978634899</v>
      </c>
      <c r="B12255">
        <v>0</v>
      </c>
      <c r="C12255">
        <f t="shared" si="189"/>
        <v>9.0460940419336569E-2</v>
      </c>
    </row>
    <row r="12256" spans="1:3">
      <c r="A12256">
        <v>1535.0847978634899</v>
      </c>
      <c r="B12256">
        <v>2.19879967946781E-2</v>
      </c>
      <c r="C12256">
        <f t="shared" si="189"/>
        <v>8.9039256631226638E-2</v>
      </c>
    </row>
    <row r="12257" spans="1:3">
      <c r="A12257">
        <v>1535.1067858602901</v>
      </c>
      <c r="B12257">
        <v>0</v>
      </c>
      <c r="C12257">
        <f t="shared" si="189"/>
        <v>8.9039256631226638E-2</v>
      </c>
    </row>
    <row r="12258" spans="1:3">
      <c r="A12258">
        <v>1535.1067858602901</v>
      </c>
      <c r="B12258">
        <v>0.144362991684375</v>
      </c>
      <c r="C12258">
        <f t="shared" si="189"/>
        <v>8.9850690493776711E-2</v>
      </c>
    </row>
    <row r="12259" spans="1:3">
      <c r="A12259">
        <v>1535.2511488519699</v>
      </c>
      <c r="B12259">
        <v>0</v>
      </c>
      <c r="C12259">
        <f t="shared" si="189"/>
        <v>8.9850690493776711E-2</v>
      </c>
    </row>
    <row r="12260" spans="1:3">
      <c r="A12260">
        <v>1535.2511488519699</v>
      </c>
      <c r="B12260">
        <v>0.59525547794578404</v>
      </c>
      <c r="C12260">
        <f t="shared" si="189"/>
        <v>9.4828726939094846E-2</v>
      </c>
    </row>
    <row r="12261" spans="1:3">
      <c r="A12261">
        <v>1535.84640432992</v>
      </c>
      <c r="B12261">
        <v>0</v>
      </c>
      <c r="C12261">
        <f t="shared" ref="C12261:C12324" si="190">AVERAGE(B12162:B12261)</f>
        <v>9.4828726939094846E-2</v>
      </c>
    </row>
    <row r="12262" spans="1:3">
      <c r="A12262">
        <v>1535.84640432992</v>
      </c>
      <c r="B12262">
        <v>0.34013037605677698</v>
      </c>
      <c r="C12262">
        <f t="shared" si="190"/>
        <v>9.6553440933428214E-2</v>
      </c>
    </row>
    <row r="12263" spans="1:3">
      <c r="A12263">
        <v>1536.18653470597</v>
      </c>
      <c r="B12263">
        <v>0</v>
      </c>
      <c r="C12263">
        <f t="shared" si="190"/>
        <v>9.6553440933428214E-2</v>
      </c>
    </row>
    <row r="12264" spans="1:3">
      <c r="A12264">
        <v>1536.18653470597</v>
      </c>
      <c r="B12264">
        <v>0.47271750998879702</v>
      </c>
      <c r="C12264">
        <f t="shared" si="190"/>
        <v>9.6355217973025445E-2</v>
      </c>
    </row>
    <row r="12265" spans="1:3">
      <c r="A12265">
        <v>1536.6592522159599</v>
      </c>
      <c r="B12265">
        <v>0</v>
      </c>
      <c r="C12265">
        <f t="shared" si="190"/>
        <v>9.6355217973025445E-2</v>
      </c>
    </row>
    <row r="12266" spans="1:3">
      <c r="A12266">
        <v>1536.6592522159599</v>
      </c>
      <c r="B12266">
        <v>7.7433320126829103E-2</v>
      </c>
      <c r="C12266">
        <f t="shared" si="190"/>
        <v>9.6992478028789714E-2</v>
      </c>
    </row>
    <row r="12267" spans="1:3">
      <c r="A12267">
        <v>1536.7366855360899</v>
      </c>
      <c r="B12267">
        <v>0</v>
      </c>
      <c r="C12267">
        <f t="shared" si="190"/>
        <v>9.6992478028789714E-2</v>
      </c>
    </row>
    <row r="12268" spans="1:3">
      <c r="A12268">
        <v>1536.7366855360899</v>
      </c>
      <c r="B12268">
        <v>0.149036165939606</v>
      </c>
      <c r="C12268">
        <f t="shared" si="190"/>
        <v>9.4343180707060104E-2</v>
      </c>
    </row>
    <row r="12269" spans="1:3">
      <c r="A12269">
        <v>1536.88572170203</v>
      </c>
      <c r="B12269">
        <v>0</v>
      </c>
      <c r="C12269">
        <f t="shared" si="190"/>
        <v>9.4343180707060104E-2</v>
      </c>
    </row>
    <row r="12270" spans="1:3">
      <c r="A12270">
        <v>1536.88572170203</v>
      </c>
      <c r="B12270">
        <v>8.9619686717469393E-2</v>
      </c>
      <c r="C12270">
        <f t="shared" si="190"/>
        <v>9.2948086918909198E-2</v>
      </c>
    </row>
    <row r="12271" spans="1:3">
      <c r="A12271">
        <v>1536.9753413887499</v>
      </c>
      <c r="B12271">
        <v>0</v>
      </c>
      <c r="C12271">
        <f t="shared" si="190"/>
        <v>9.2948086918909198E-2</v>
      </c>
    </row>
    <row r="12272" spans="1:3">
      <c r="A12272">
        <v>1536.9753413887499</v>
      </c>
      <c r="B12272">
        <v>4.59476688590712E-2</v>
      </c>
      <c r="C12272">
        <f t="shared" si="190"/>
        <v>9.2764104840664441E-2</v>
      </c>
    </row>
    <row r="12273" spans="1:3">
      <c r="A12273">
        <v>1537.0212890576099</v>
      </c>
      <c r="B12273">
        <v>0</v>
      </c>
      <c r="C12273">
        <f t="shared" si="190"/>
        <v>9.2764104840664441E-2</v>
      </c>
    </row>
    <row r="12274" spans="1:3">
      <c r="A12274">
        <v>1537.0212890576099</v>
      </c>
      <c r="B12274">
        <v>8.33223749955323E-2</v>
      </c>
      <c r="C12274">
        <f t="shared" si="190"/>
        <v>9.0280200099937244E-2</v>
      </c>
    </row>
    <row r="12275" spans="1:3">
      <c r="A12275">
        <v>1537.1046114326</v>
      </c>
      <c r="B12275">
        <v>0</v>
      </c>
      <c r="C12275">
        <f t="shared" si="190"/>
        <v>9.0280200099937244E-2</v>
      </c>
    </row>
    <row r="12276" spans="1:3">
      <c r="A12276">
        <v>1537.1046114326</v>
      </c>
      <c r="B12276">
        <v>5.2557686212139701E-2</v>
      </c>
      <c r="C12276">
        <f t="shared" si="190"/>
        <v>8.8605817618761198E-2</v>
      </c>
    </row>
    <row r="12277" spans="1:3">
      <c r="A12277">
        <v>1537.1571691188101</v>
      </c>
      <c r="B12277">
        <v>0</v>
      </c>
      <c r="C12277">
        <f t="shared" si="190"/>
        <v>8.8605817618761198E-2</v>
      </c>
    </row>
    <row r="12278" spans="1:3">
      <c r="A12278">
        <v>1537.1571691188101</v>
      </c>
      <c r="B12278">
        <v>0.44023785122817599</v>
      </c>
      <c r="C12278">
        <f t="shared" si="190"/>
        <v>9.144649430132859E-2</v>
      </c>
    </row>
    <row r="12279" spans="1:3">
      <c r="A12279">
        <v>1537.5974069700401</v>
      </c>
      <c r="B12279">
        <v>0</v>
      </c>
      <c r="C12279">
        <f t="shared" si="190"/>
        <v>9.144649430132859E-2</v>
      </c>
    </row>
    <row r="12280" spans="1:3">
      <c r="A12280">
        <v>1537.5974069700401</v>
      </c>
      <c r="B12280">
        <v>0.14220005094921401</v>
      </c>
      <c r="C12280">
        <f t="shared" si="190"/>
        <v>9.2433537054207593E-2</v>
      </c>
    </row>
    <row r="12281" spans="1:3">
      <c r="A12281">
        <v>1537.73960702099</v>
      </c>
      <c r="B12281">
        <v>0</v>
      </c>
      <c r="C12281">
        <f t="shared" si="190"/>
        <v>9.2433537054207593E-2</v>
      </c>
    </row>
    <row r="12282" spans="1:3">
      <c r="A12282">
        <v>1537.73960702099</v>
      </c>
      <c r="B12282">
        <v>9.8994329457582395E-2</v>
      </c>
      <c r="C12282">
        <f t="shared" si="190"/>
        <v>9.3369330238379011E-2</v>
      </c>
    </row>
    <row r="12283" spans="1:3">
      <c r="A12283">
        <v>1537.8386013504501</v>
      </c>
      <c r="B12283">
        <v>0</v>
      </c>
      <c r="C12283">
        <f t="shared" si="190"/>
        <v>9.3369330238379011E-2</v>
      </c>
    </row>
    <row r="12284" spans="1:3">
      <c r="A12284">
        <v>1537.8386013504501</v>
      </c>
      <c r="B12284">
        <v>0.22419105803874101</v>
      </c>
      <c r="C12284">
        <f t="shared" si="190"/>
        <v>9.5094123278845477E-2</v>
      </c>
    </row>
    <row r="12285" spans="1:3">
      <c r="A12285">
        <v>1538.0627924084899</v>
      </c>
      <c r="B12285">
        <v>0</v>
      </c>
      <c r="C12285">
        <f t="shared" si="190"/>
        <v>9.5094123278845477E-2</v>
      </c>
    </row>
    <row r="12286" spans="1:3">
      <c r="A12286">
        <v>1538.0627924084899</v>
      </c>
      <c r="B12286">
        <v>0.78718554172382904</v>
      </c>
      <c r="C12286">
        <f t="shared" si="190"/>
        <v>0.1018291231478861</v>
      </c>
    </row>
    <row r="12287" spans="1:3">
      <c r="A12287">
        <v>1538.8499779502099</v>
      </c>
      <c r="B12287">
        <v>0</v>
      </c>
      <c r="C12287">
        <f t="shared" si="190"/>
        <v>0.1018291231478861</v>
      </c>
    </row>
    <row r="12288" spans="1:3">
      <c r="A12288">
        <v>1538.8499779502099</v>
      </c>
      <c r="B12288">
        <v>1.0717174051478699E-2</v>
      </c>
      <c r="C12288">
        <f t="shared" si="190"/>
        <v>9.8930597227993078E-2</v>
      </c>
    </row>
    <row r="12289" spans="1:3">
      <c r="A12289">
        <v>1538.86069512426</v>
      </c>
      <c r="B12289">
        <v>0</v>
      </c>
      <c r="C12289">
        <f t="shared" si="190"/>
        <v>9.8930597227993078E-2</v>
      </c>
    </row>
    <row r="12290" spans="1:3">
      <c r="A12290">
        <v>1538.86069512426</v>
      </c>
      <c r="B12290">
        <v>0.16628238966086401</v>
      </c>
      <c r="C12290">
        <f t="shared" si="190"/>
        <v>9.9267583040114002E-2</v>
      </c>
    </row>
    <row r="12291" spans="1:3">
      <c r="A12291">
        <v>1539.02697751392</v>
      </c>
      <c r="B12291">
        <v>0</v>
      </c>
      <c r="C12291">
        <f t="shared" si="190"/>
        <v>9.9267583040114002E-2</v>
      </c>
    </row>
    <row r="12292" spans="1:3">
      <c r="A12292">
        <v>1539.02697751392</v>
      </c>
      <c r="B12292">
        <v>5.7213858693103199E-2</v>
      </c>
      <c r="C12292">
        <f t="shared" si="190"/>
        <v>9.9667618226098972E-2</v>
      </c>
    </row>
    <row r="12293" spans="1:3">
      <c r="A12293">
        <v>1539.0841913726199</v>
      </c>
      <c r="B12293">
        <v>0</v>
      </c>
      <c r="C12293">
        <f t="shared" si="190"/>
        <v>9.9667618226098972E-2</v>
      </c>
    </row>
    <row r="12294" spans="1:3">
      <c r="A12294">
        <v>1539.0841913726199</v>
      </c>
      <c r="B12294">
        <v>0.107764311393339</v>
      </c>
      <c r="C12294">
        <f t="shared" si="190"/>
        <v>0.10033602467538459</v>
      </c>
    </row>
    <row r="12295" spans="1:3">
      <c r="A12295">
        <v>1539.1919556840101</v>
      </c>
      <c r="B12295">
        <v>0</v>
      </c>
      <c r="C12295">
        <f t="shared" si="190"/>
        <v>0.10033602467538459</v>
      </c>
    </row>
    <row r="12296" spans="1:3">
      <c r="A12296">
        <v>1539.1919556840101</v>
      </c>
      <c r="B12296">
        <v>0.154536516540702</v>
      </c>
      <c r="C12296">
        <f t="shared" si="190"/>
        <v>0.10172392245218136</v>
      </c>
    </row>
    <row r="12297" spans="1:3">
      <c r="A12297">
        <v>1539.3464922005501</v>
      </c>
      <c r="B12297">
        <v>0</v>
      </c>
      <c r="C12297">
        <f t="shared" si="190"/>
        <v>0.10172392245218136</v>
      </c>
    </row>
    <row r="12298" spans="1:3">
      <c r="A12298">
        <v>1539.3464922005501</v>
      </c>
      <c r="B12298">
        <v>5.6194749868609499E-2</v>
      </c>
      <c r="C12298">
        <f t="shared" si="190"/>
        <v>0.10150322525678122</v>
      </c>
    </row>
    <row r="12299" spans="1:3">
      <c r="A12299">
        <v>1539.40268695042</v>
      </c>
      <c r="B12299">
        <v>0</v>
      </c>
      <c r="C12299">
        <f t="shared" si="190"/>
        <v>0.10150322525678122</v>
      </c>
    </row>
    <row r="12300" spans="1:3">
      <c r="A12300">
        <v>1539.40268695042</v>
      </c>
      <c r="B12300">
        <v>0.13287016861568199</v>
      </c>
      <c r="C12300">
        <f t="shared" si="190"/>
        <v>0.10048331044378303</v>
      </c>
    </row>
    <row r="12301" spans="1:3">
      <c r="A12301">
        <v>1539.53555711903</v>
      </c>
      <c r="B12301">
        <v>0</v>
      </c>
      <c r="C12301">
        <f t="shared" si="190"/>
        <v>0.10048331044378303</v>
      </c>
    </row>
    <row r="12302" spans="1:3">
      <c r="A12302">
        <v>1539.53555711903</v>
      </c>
      <c r="B12302">
        <v>6.0794514398594401E-2</v>
      </c>
      <c r="C12302">
        <f t="shared" si="190"/>
        <v>9.4793583426517211E-2</v>
      </c>
    </row>
    <row r="12303" spans="1:3">
      <c r="A12303">
        <v>1539.59635163343</v>
      </c>
      <c r="B12303">
        <v>0</v>
      </c>
      <c r="C12303">
        <f t="shared" si="190"/>
        <v>9.4793583426517211E-2</v>
      </c>
    </row>
    <row r="12304" spans="1:3">
      <c r="A12304">
        <v>1539.59635163343</v>
      </c>
      <c r="B12304">
        <v>0.14908187172955001</v>
      </c>
      <c r="C12304">
        <f t="shared" si="190"/>
        <v>9.5489320010228765E-2</v>
      </c>
    </row>
    <row r="12305" spans="1:3">
      <c r="A12305">
        <v>1539.74543350516</v>
      </c>
      <c r="B12305">
        <v>8.18324337099057E-2</v>
      </c>
      <c r="C12305">
        <f t="shared" si="190"/>
        <v>9.6307644347327817E-2</v>
      </c>
    </row>
    <row r="12306" spans="1:3">
      <c r="A12306">
        <v>1539.8272659388699</v>
      </c>
      <c r="B12306">
        <v>0</v>
      </c>
      <c r="C12306">
        <f t="shared" si="190"/>
        <v>9.567425843978071E-2</v>
      </c>
    </row>
    <row r="12307" spans="1:3">
      <c r="A12307">
        <v>1539.8272659388699</v>
      </c>
      <c r="B12307">
        <v>0.24550600102657</v>
      </c>
      <c r="C12307">
        <f t="shared" si="190"/>
        <v>9.812931845004641E-2</v>
      </c>
    </row>
    <row r="12308" spans="1:3">
      <c r="A12308">
        <v>1540.0727719398999</v>
      </c>
      <c r="B12308">
        <v>0</v>
      </c>
      <c r="C12308">
        <f t="shared" si="190"/>
        <v>9.5386339275000884E-2</v>
      </c>
    </row>
    <row r="12309" spans="1:3">
      <c r="A12309">
        <v>1540.0727719398999</v>
      </c>
      <c r="B12309">
        <v>0.25003088209177798</v>
      </c>
      <c r="C12309">
        <f t="shared" si="190"/>
        <v>9.7886648095918669E-2</v>
      </c>
    </row>
    <row r="12310" spans="1:3">
      <c r="A12310">
        <v>1540.3228028219901</v>
      </c>
      <c r="B12310">
        <v>0</v>
      </c>
      <c r="C12310">
        <f t="shared" si="190"/>
        <v>9.6854901143876779E-2</v>
      </c>
    </row>
    <row r="12311" spans="1:3">
      <c r="A12311">
        <v>1540.3228028219901</v>
      </c>
      <c r="B12311">
        <v>0.15917479673635199</v>
      </c>
      <c r="C12311">
        <f t="shared" si="190"/>
        <v>9.8446649111240292E-2</v>
      </c>
    </row>
    <row r="12312" spans="1:3">
      <c r="A12312">
        <v>1540.4819776187301</v>
      </c>
      <c r="B12312">
        <v>0</v>
      </c>
      <c r="C12312">
        <f t="shared" si="190"/>
        <v>9.5891087467819047E-2</v>
      </c>
    </row>
    <row r="12313" spans="1:3">
      <c r="A12313">
        <v>1540.4819776187301</v>
      </c>
      <c r="B12313">
        <v>0.205854351921062</v>
      </c>
      <c r="C12313">
        <f t="shared" si="190"/>
        <v>9.7949630987029662E-2</v>
      </c>
    </row>
    <row r="12314" spans="1:3">
      <c r="A12314">
        <v>1540.68783197065</v>
      </c>
      <c r="B12314">
        <v>0</v>
      </c>
      <c r="C12314">
        <f t="shared" si="190"/>
        <v>9.7140641733258259E-2</v>
      </c>
    </row>
    <row r="12315" spans="1:3">
      <c r="A12315">
        <v>1540.68783197065</v>
      </c>
      <c r="B12315">
        <v>0.24491904701221801</v>
      </c>
      <c r="C12315">
        <f t="shared" si="190"/>
        <v>9.9589832203380427E-2</v>
      </c>
    </row>
    <row r="12316" spans="1:3">
      <c r="A12316">
        <v>1540.9327510176599</v>
      </c>
      <c r="B12316">
        <v>0</v>
      </c>
      <c r="C12316">
        <f t="shared" si="190"/>
        <v>9.9464427799691765E-2</v>
      </c>
    </row>
    <row r="12317" spans="1:3">
      <c r="A12317">
        <v>1540.9327510176599</v>
      </c>
      <c r="B12317">
        <v>6.8474330414801401E-2</v>
      </c>
      <c r="C12317">
        <f t="shared" si="190"/>
        <v>0.10014917110383978</v>
      </c>
    </row>
    <row r="12318" spans="1:3">
      <c r="A12318">
        <v>1541.00122534807</v>
      </c>
      <c r="B12318">
        <v>0</v>
      </c>
      <c r="C12318">
        <f t="shared" si="190"/>
        <v>9.7397482053361295E-2</v>
      </c>
    </row>
    <row r="12319" spans="1:3">
      <c r="A12319">
        <v>1541.00122534807</v>
      </c>
      <c r="B12319">
        <v>5.3701180781445097E-2</v>
      </c>
      <c r="C12319">
        <f t="shared" si="190"/>
        <v>9.7934493861175739E-2</v>
      </c>
    </row>
    <row r="12320" spans="1:3">
      <c r="A12320">
        <v>1541.0549265288601</v>
      </c>
      <c r="B12320">
        <v>0</v>
      </c>
      <c r="C12320">
        <f t="shared" si="190"/>
        <v>9.7268347286653831E-2</v>
      </c>
    </row>
    <row r="12321" spans="1:3">
      <c r="A12321">
        <v>1541.0549265288601</v>
      </c>
      <c r="B12321">
        <v>0.16629027762383</v>
      </c>
      <c r="C12321">
        <f t="shared" si="190"/>
        <v>9.893125006289212E-2</v>
      </c>
    </row>
    <row r="12322" spans="1:3">
      <c r="A12322">
        <v>1541.22121680648</v>
      </c>
      <c r="B12322">
        <v>0</v>
      </c>
      <c r="C12322">
        <f t="shared" si="190"/>
        <v>9.2992169523379312E-2</v>
      </c>
    </row>
    <row r="12323" spans="1:3">
      <c r="A12323">
        <v>1541.22121680648</v>
      </c>
      <c r="B12323">
        <v>0.21333381683371</v>
      </c>
      <c r="C12323">
        <f t="shared" si="190"/>
        <v>9.5125507691716404E-2</v>
      </c>
    </row>
    <row r="12324" spans="1:3">
      <c r="A12324">
        <v>1541.4345506233101</v>
      </c>
      <c r="B12324">
        <v>0</v>
      </c>
      <c r="C12324">
        <f t="shared" si="190"/>
        <v>9.4824974954444793E-2</v>
      </c>
    </row>
    <row r="12325" spans="1:3">
      <c r="A12325">
        <v>1541.4345506233101</v>
      </c>
      <c r="B12325">
        <v>8.6888450128526501E-2</v>
      </c>
      <c r="C12325">
        <f t="shared" ref="C12325:C12388" si="191">AVERAGE(B12226:B12325)</f>
        <v>9.5693859455730057E-2</v>
      </c>
    </row>
    <row r="12326" spans="1:3">
      <c r="A12326">
        <v>1541.52143907344</v>
      </c>
      <c r="B12326">
        <v>0</v>
      </c>
      <c r="C12326">
        <f t="shared" si="191"/>
        <v>9.136965318971535E-2</v>
      </c>
    </row>
    <row r="12327" spans="1:3">
      <c r="A12327">
        <v>1541.52143907344</v>
      </c>
      <c r="B12327">
        <v>4.4465111752742797E-3</v>
      </c>
      <c r="C12327">
        <f t="shared" si="191"/>
        <v>9.1414118301468103E-2</v>
      </c>
    </row>
    <row r="12328" spans="1:3">
      <c r="A12328">
        <v>1541.52588558462</v>
      </c>
      <c r="B12328">
        <v>0</v>
      </c>
      <c r="C12328">
        <f t="shared" si="191"/>
        <v>8.4742504998891965E-2</v>
      </c>
    </row>
    <row r="12329" spans="1:3">
      <c r="A12329">
        <v>1541.52588558462</v>
      </c>
      <c r="B12329">
        <v>0.16577799456968001</v>
      </c>
      <c r="C12329">
        <f t="shared" si="191"/>
        <v>8.6400284944588762E-2</v>
      </c>
    </row>
    <row r="12330" spans="1:3">
      <c r="A12330">
        <v>1541.6916635791899</v>
      </c>
      <c r="B12330">
        <v>0</v>
      </c>
      <c r="C12330">
        <f t="shared" si="191"/>
        <v>8.2600730456881599E-2</v>
      </c>
    </row>
    <row r="12331" spans="1:3">
      <c r="A12331">
        <v>1541.6916635791899</v>
      </c>
      <c r="B12331">
        <v>0.10001614178168</v>
      </c>
      <c r="C12331">
        <f t="shared" si="191"/>
        <v>8.3600891874698394E-2</v>
      </c>
    </row>
    <row r="12332" spans="1:3">
      <c r="A12332">
        <v>1541.79167972097</v>
      </c>
      <c r="B12332">
        <v>0</v>
      </c>
      <c r="C12332">
        <f t="shared" si="191"/>
        <v>8.3354812699612923E-2</v>
      </c>
    </row>
    <row r="12333" spans="1:3">
      <c r="A12333">
        <v>1541.79167972097</v>
      </c>
      <c r="B12333">
        <v>3.9145370246842497E-2</v>
      </c>
      <c r="C12333">
        <f t="shared" si="191"/>
        <v>8.374626640208134E-2</v>
      </c>
    </row>
    <row r="12334" spans="1:3">
      <c r="A12334">
        <v>1541.83082509122</v>
      </c>
      <c r="B12334">
        <v>0</v>
      </c>
      <c r="C12334">
        <f t="shared" si="191"/>
        <v>8.3065056979851309E-2</v>
      </c>
    </row>
    <row r="12335" spans="1:3">
      <c r="A12335">
        <v>1541.83082509122</v>
      </c>
      <c r="B12335">
        <v>0.31867862171589001</v>
      </c>
      <c r="C12335">
        <f t="shared" si="191"/>
        <v>8.6251843197010208E-2</v>
      </c>
    </row>
    <row r="12336" spans="1:3">
      <c r="A12336">
        <v>1542.14950371293</v>
      </c>
      <c r="B12336">
        <v>0</v>
      </c>
      <c r="C12336">
        <f t="shared" si="191"/>
        <v>8.4790872905923631E-2</v>
      </c>
    </row>
    <row r="12337" spans="1:3">
      <c r="A12337">
        <v>1542.14950371293</v>
      </c>
      <c r="B12337">
        <v>0.54281210610247399</v>
      </c>
      <c r="C12337">
        <f t="shared" si="191"/>
        <v>9.0218993966948366E-2</v>
      </c>
    </row>
    <row r="12338" spans="1:3">
      <c r="A12338">
        <v>1542.69231581903</v>
      </c>
      <c r="B12338">
        <v>0</v>
      </c>
      <c r="C12338">
        <f t="shared" si="191"/>
        <v>8.9320839267945776E-2</v>
      </c>
    </row>
    <row r="12339" spans="1:3">
      <c r="A12339">
        <v>1542.69231581903</v>
      </c>
      <c r="B12339">
        <v>0.61523451025595899</v>
      </c>
      <c r="C12339">
        <f t="shared" si="191"/>
        <v>9.5473184370505365E-2</v>
      </c>
    </row>
    <row r="12340" spans="1:3">
      <c r="A12340">
        <v>1543.3075503292901</v>
      </c>
      <c r="B12340">
        <v>0</v>
      </c>
      <c r="C12340">
        <f t="shared" si="191"/>
        <v>9.4767252380743253E-2</v>
      </c>
    </row>
    <row r="12341" spans="1:3">
      <c r="A12341">
        <v>1543.3075503292901</v>
      </c>
      <c r="B12341">
        <v>0.25698835674938902</v>
      </c>
      <c r="C12341">
        <f t="shared" si="191"/>
        <v>9.7337135948237133E-2</v>
      </c>
    </row>
    <row r="12342" spans="1:3">
      <c r="A12342">
        <v>1543.5645386860399</v>
      </c>
      <c r="B12342">
        <v>0</v>
      </c>
      <c r="C12342">
        <f t="shared" si="191"/>
        <v>9.1580779326743619E-2</v>
      </c>
    </row>
    <row r="12343" spans="1:3">
      <c r="A12343">
        <v>1543.5645386860399</v>
      </c>
      <c r="B12343">
        <v>0.19239243257425201</v>
      </c>
      <c r="C12343">
        <f t="shared" si="191"/>
        <v>9.3504703652486129E-2</v>
      </c>
    </row>
    <row r="12344" spans="1:3">
      <c r="A12344">
        <v>1543.7569311186101</v>
      </c>
      <c r="B12344">
        <v>0</v>
      </c>
      <c r="C12344">
        <f t="shared" si="191"/>
        <v>9.1456750748993745E-2</v>
      </c>
    </row>
    <row r="12345" spans="1:3">
      <c r="A12345">
        <v>1543.7569311186101</v>
      </c>
      <c r="B12345">
        <v>0.44954572040137503</v>
      </c>
      <c r="C12345">
        <f t="shared" si="191"/>
        <v>9.595220795300749E-2</v>
      </c>
    </row>
    <row r="12346" spans="1:3">
      <c r="A12346">
        <v>1544.2064768390201</v>
      </c>
      <c r="B12346">
        <v>0</v>
      </c>
      <c r="C12346">
        <f t="shared" si="191"/>
        <v>9.41616606391949E-2</v>
      </c>
    </row>
    <row r="12347" spans="1:3">
      <c r="A12347">
        <v>1544.2064768390201</v>
      </c>
      <c r="B12347">
        <v>0.12971485735693</v>
      </c>
      <c r="C12347">
        <f t="shared" si="191"/>
        <v>9.5458809212764215E-2</v>
      </c>
    </row>
    <row r="12348" spans="1:3">
      <c r="A12348">
        <v>1544.33619169637</v>
      </c>
      <c r="B12348">
        <v>0</v>
      </c>
      <c r="C12348">
        <f t="shared" si="191"/>
        <v>9.5254438942472458E-2</v>
      </c>
    </row>
    <row r="12349" spans="1:3">
      <c r="A12349">
        <v>1544.33619169637</v>
      </c>
      <c r="B12349">
        <v>5.25857677498607E-2</v>
      </c>
      <c r="C12349">
        <f t="shared" si="191"/>
        <v>9.5780296619971061E-2</v>
      </c>
    </row>
    <row r="12350" spans="1:3">
      <c r="A12350">
        <v>1544.38877746412</v>
      </c>
      <c r="B12350">
        <v>0</v>
      </c>
      <c r="C12350">
        <f t="shared" si="191"/>
        <v>9.5579523729061297E-2</v>
      </c>
    </row>
    <row r="12351" spans="1:3">
      <c r="A12351">
        <v>1544.38877746412</v>
      </c>
      <c r="B12351">
        <v>4.6121750786824102E-2</v>
      </c>
      <c r="C12351">
        <f t="shared" si="191"/>
        <v>9.604074123692953E-2</v>
      </c>
    </row>
    <row r="12352" spans="1:3">
      <c r="A12352">
        <v>1544.43489921491</v>
      </c>
      <c r="B12352">
        <v>0</v>
      </c>
      <c r="C12352">
        <f t="shared" si="191"/>
        <v>9.3588126124593607E-2</v>
      </c>
    </row>
    <row r="12353" spans="1:3">
      <c r="A12353">
        <v>1544.43489921491</v>
      </c>
      <c r="B12353">
        <v>8.9494853960786699E-2</v>
      </c>
      <c r="C12353">
        <f t="shared" si="191"/>
        <v>9.4483074664201472E-2</v>
      </c>
    </row>
    <row r="12354" spans="1:3">
      <c r="A12354">
        <v>1544.5243940688699</v>
      </c>
      <c r="B12354">
        <v>0</v>
      </c>
      <c r="C12354">
        <f t="shared" si="191"/>
        <v>9.4395962053779384E-2</v>
      </c>
    </row>
    <row r="12355" spans="1:3">
      <c r="A12355">
        <v>1544.5243940688699</v>
      </c>
      <c r="B12355">
        <v>0.46124563885314301</v>
      </c>
      <c r="C12355">
        <f t="shared" si="191"/>
        <v>9.9008418442310814E-2</v>
      </c>
    </row>
    <row r="12356" spans="1:3">
      <c r="A12356">
        <v>1544.9856397077201</v>
      </c>
      <c r="B12356">
        <v>0</v>
      </c>
      <c r="C12356">
        <f t="shared" si="191"/>
        <v>9.8788538474364029E-2</v>
      </c>
    </row>
    <row r="12357" spans="1:3">
      <c r="A12357">
        <v>1544.9856397077201</v>
      </c>
      <c r="B12357">
        <v>2.5525270992147901E-2</v>
      </c>
      <c r="C12357">
        <f t="shared" si="191"/>
        <v>9.904379118428551E-2</v>
      </c>
    </row>
    <row r="12358" spans="1:3">
      <c r="A12358">
        <v>1545.01116497871</v>
      </c>
      <c r="B12358">
        <v>0</v>
      </c>
      <c r="C12358">
        <f t="shared" si="191"/>
        <v>9.7600161267441768E-2</v>
      </c>
    </row>
    <row r="12359" spans="1:3">
      <c r="A12359">
        <v>1545.01116497871</v>
      </c>
      <c r="B12359">
        <v>0.111164254680261</v>
      </c>
      <c r="C12359">
        <f t="shared" si="191"/>
        <v>9.8711803814244381E-2</v>
      </c>
    </row>
    <row r="12360" spans="1:3">
      <c r="A12360">
        <v>1545.1223292334</v>
      </c>
      <c r="B12360">
        <v>0</v>
      </c>
      <c r="C12360">
        <f t="shared" si="191"/>
        <v>9.2759249034786537E-2</v>
      </c>
    </row>
    <row r="12361" spans="1:3">
      <c r="A12361">
        <v>1545.1223292334</v>
      </c>
      <c r="B12361">
        <v>3.2997038719258902E-2</v>
      </c>
      <c r="C12361">
        <f t="shared" si="191"/>
        <v>9.3089219421979119E-2</v>
      </c>
    </row>
    <row r="12362" spans="1:3">
      <c r="A12362">
        <v>1545.15532627211</v>
      </c>
      <c r="B12362">
        <v>0</v>
      </c>
      <c r="C12362">
        <f t="shared" si="191"/>
        <v>8.9687915661411349E-2</v>
      </c>
    </row>
    <row r="12363" spans="1:3">
      <c r="A12363">
        <v>1545.15532627211</v>
      </c>
      <c r="B12363">
        <v>6.9461849462641098E-2</v>
      </c>
      <c r="C12363">
        <f t="shared" si="191"/>
        <v>9.0382534156037767E-2</v>
      </c>
    </row>
    <row r="12364" spans="1:3">
      <c r="A12364">
        <v>1545.2247881215801</v>
      </c>
      <c r="B12364">
        <v>0</v>
      </c>
      <c r="C12364">
        <f t="shared" si="191"/>
        <v>8.5655359056149807E-2</v>
      </c>
    </row>
    <row r="12365" spans="1:3">
      <c r="A12365">
        <v>1545.2247881215801</v>
      </c>
      <c r="B12365">
        <v>0.15804087412902801</v>
      </c>
      <c r="C12365">
        <f t="shared" si="191"/>
        <v>8.7235767797440092E-2</v>
      </c>
    </row>
    <row r="12366" spans="1:3">
      <c r="A12366">
        <v>1545.38282899571</v>
      </c>
      <c r="B12366">
        <v>0</v>
      </c>
      <c r="C12366">
        <f t="shared" si="191"/>
        <v>8.6461434596171796E-2</v>
      </c>
    </row>
    <row r="12367" spans="1:3">
      <c r="A12367">
        <v>1545.38282899571</v>
      </c>
      <c r="B12367">
        <v>0.32173036127960603</v>
      </c>
      <c r="C12367">
        <f t="shared" si="191"/>
        <v>8.9678738208967865E-2</v>
      </c>
    </row>
    <row r="12368" spans="1:3">
      <c r="A12368">
        <v>1545.7045593569901</v>
      </c>
      <c r="B12368">
        <v>0</v>
      </c>
      <c r="C12368">
        <f t="shared" si="191"/>
        <v>8.8188376549571804E-2</v>
      </c>
    </row>
    <row r="12369" spans="1:3">
      <c r="A12369">
        <v>1545.7045593569901</v>
      </c>
      <c r="B12369">
        <v>7.5368462569713301E-2</v>
      </c>
      <c r="C12369">
        <f t="shared" si="191"/>
        <v>8.8942061175268941E-2</v>
      </c>
    </row>
    <row r="12370" spans="1:3">
      <c r="A12370">
        <v>1545.77992781956</v>
      </c>
      <c r="B12370">
        <v>0</v>
      </c>
      <c r="C12370">
        <f t="shared" si="191"/>
        <v>8.8045864308094246E-2</v>
      </c>
    </row>
    <row r="12371" spans="1:3">
      <c r="A12371">
        <v>1545.77992781956</v>
      </c>
      <c r="B12371">
        <v>6.4807020305579499E-3</v>
      </c>
      <c r="C12371">
        <f t="shared" si="191"/>
        <v>8.8110671328399823E-2</v>
      </c>
    </row>
    <row r="12372" spans="1:3">
      <c r="A12372">
        <v>1545.7864085215899</v>
      </c>
      <c r="B12372">
        <v>0</v>
      </c>
      <c r="C12372">
        <f t="shared" si="191"/>
        <v>8.765119463980911E-2</v>
      </c>
    </row>
    <row r="12373" spans="1:3">
      <c r="A12373">
        <v>1545.7864085215899</v>
      </c>
      <c r="B12373">
        <v>9.7917739925378597E-2</v>
      </c>
      <c r="C12373">
        <f t="shared" si="191"/>
        <v>8.8630372039062891E-2</v>
      </c>
    </row>
    <row r="12374" spans="1:3">
      <c r="A12374">
        <v>1545.8843262615101</v>
      </c>
      <c r="B12374">
        <v>0</v>
      </c>
      <c r="C12374">
        <f t="shared" si="191"/>
        <v>8.7797148289107577E-2</v>
      </c>
    </row>
    <row r="12375" spans="1:3">
      <c r="A12375">
        <v>1545.8843262615101</v>
      </c>
      <c r="B12375">
        <v>0.34372636736793499</v>
      </c>
      <c r="C12375">
        <f t="shared" si="191"/>
        <v>9.1234411962786921E-2</v>
      </c>
    </row>
    <row r="12376" spans="1:3">
      <c r="A12376">
        <v>1546.2280526288801</v>
      </c>
      <c r="B12376">
        <v>0</v>
      </c>
      <c r="C12376">
        <f t="shared" si="191"/>
        <v>9.0708835100665533E-2</v>
      </c>
    </row>
    <row r="12377" spans="1:3">
      <c r="A12377">
        <v>1546.2280526288801</v>
      </c>
      <c r="B12377">
        <v>7.6455881596757501E-3</v>
      </c>
      <c r="C12377">
        <f t="shared" si="191"/>
        <v>9.078529098226229E-2</v>
      </c>
    </row>
    <row r="12378" spans="1:3">
      <c r="A12378">
        <v>1546.23569821704</v>
      </c>
      <c r="B12378">
        <v>0</v>
      </c>
      <c r="C12378">
        <f t="shared" si="191"/>
        <v>8.6382912469980533E-2</v>
      </c>
    </row>
    <row r="12379" spans="1:3">
      <c r="A12379">
        <v>1546.23569821704</v>
      </c>
      <c r="B12379">
        <v>0.14287539363476801</v>
      </c>
      <c r="C12379">
        <f t="shared" si="191"/>
        <v>8.7811666406328204E-2</v>
      </c>
    </row>
    <row r="12380" spans="1:3">
      <c r="A12380">
        <v>1546.3785736106699</v>
      </c>
      <c r="B12380">
        <v>0</v>
      </c>
      <c r="C12380">
        <f t="shared" si="191"/>
        <v>8.6389665896836054E-2</v>
      </c>
    </row>
    <row r="12381" spans="1:3">
      <c r="A12381">
        <v>1546.3785736106699</v>
      </c>
      <c r="B12381">
        <v>0.54242594328843596</v>
      </c>
      <c r="C12381">
        <f t="shared" si="191"/>
        <v>9.1813925329720408E-2</v>
      </c>
    </row>
    <row r="12382" spans="1:3">
      <c r="A12382">
        <v>1546.92099955396</v>
      </c>
      <c r="B12382">
        <v>0</v>
      </c>
      <c r="C12382">
        <f t="shared" si="191"/>
        <v>9.0823982035144579E-2</v>
      </c>
    </row>
    <row r="12383" spans="1:3">
      <c r="A12383">
        <v>1546.92099955396</v>
      </c>
      <c r="B12383">
        <v>7.9000446037753094E-2</v>
      </c>
      <c r="C12383">
        <f t="shared" si="191"/>
        <v>9.1613986495522118E-2</v>
      </c>
    </row>
    <row r="12384" spans="1:3">
      <c r="A12384">
        <v>1547</v>
      </c>
      <c r="B12384">
        <v>0</v>
      </c>
      <c r="C12384">
        <f t="shared" si="191"/>
        <v>8.9372075915134699E-2</v>
      </c>
    </row>
    <row r="12385" spans="1:3">
      <c r="A12385">
        <v>1547</v>
      </c>
      <c r="B12385">
        <v>0.51835423284615001</v>
      </c>
      <c r="C12385">
        <f t="shared" si="191"/>
        <v>9.4555618243596207E-2</v>
      </c>
    </row>
    <row r="12386" spans="1:3">
      <c r="A12386">
        <v>1547.51835423285</v>
      </c>
      <c r="B12386">
        <v>0</v>
      </c>
      <c r="C12386">
        <f t="shared" si="191"/>
        <v>8.6683762826357938E-2</v>
      </c>
    </row>
    <row r="12387" spans="1:3">
      <c r="A12387">
        <v>1547.51835423285</v>
      </c>
      <c r="B12387">
        <v>0.41752872257802698</v>
      </c>
      <c r="C12387">
        <f t="shared" si="191"/>
        <v>9.0859050052138207E-2</v>
      </c>
    </row>
    <row r="12388" spans="1:3">
      <c r="A12388">
        <v>1547.9358829554201</v>
      </c>
      <c r="B12388">
        <v>0</v>
      </c>
      <c r="C12388">
        <f t="shared" si="191"/>
        <v>9.0751878311623402E-2</v>
      </c>
    </row>
    <row r="12389" spans="1:3">
      <c r="A12389">
        <v>1547.9358829554201</v>
      </c>
      <c r="B12389">
        <v>4.1550188319206399E-2</v>
      </c>
      <c r="C12389">
        <f t="shared" ref="C12389:C12452" si="192">AVERAGE(B12290:B12389)</f>
        <v>9.1167380194815462E-2</v>
      </c>
    </row>
    <row r="12390" spans="1:3">
      <c r="A12390">
        <v>1547.97743314374</v>
      </c>
      <c r="B12390">
        <v>0</v>
      </c>
      <c r="C12390">
        <f t="shared" si="192"/>
        <v>8.9504556298206847E-2</v>
      </c>
    </row>
    <row r="12391" spans="1:3">
      <c r="A12391">
        <v>1547.97743314374</v>
      </c>
      <c r="B12391">
        <v>0.209882143980167</v>
      </c>
      <c r="C12391">
        <f t="shared" si="192"/>
        <v>9.1603377738008515E-2</v>
      </c>
    </row>
    <row r="12392" spans="1:3">
      <c r="A12392">
        <v>1548.1873152877199</v>
      </c>
      <c r="B12392">
        <v>0</v>
      </c>
      <c r="C12392">
        <f t="shared" si="192"/>
        <v>9.1031239151077484E-2</v>
      </c>
    </row>
    <row r="12393" spans="1:3">
      <c r="A12393">
        <v>1548.1873152877199</v>
      </c>
      <c r="B12393">
        <v>0.231320427730452</v>
      </c>
      <c r="C12393">
        <f t="shared" si="192"/>
        <v>9.3344443428381996E-2</v>
      </c>
    </row>
    <row r="12394" spans="1:3">
      <c r="A12394">
        <v>1548.4186357154499</v>
      </c>
      <c r="B12394">
        <v>0</v>
      </c>
      <c r="C12394">
        <f t="shared" si="192"/>
        <v>9.2266800314448616E-2</v>
      </c>
    </row>
    <row r="12395" spans="1:3">
      <c r="A12395">
        <v>1548.4186357154499</v>
      </c>
      <c r="B12395">
        <v>0.10912783246112701</v>
      </c>
      <c r="C12395">
        <f t="shared" si="192"/>
        <v>9.3358078639059872E-2</v>
      </c>
    </row>
    <row r="12396" spans="1:3">
      <c r="A12396">
        <v>1548.5277635479199</v>
      </c>
      <c r="B12396">
        <v>0</v>
      </c>
      <c r="C12396">
        <f t="shared" si="192"/>
        <v>9.1812713473652857E-2</v>
      </c>
    </row>
    <row r="12397" spans="1:3">
      <c r="A12397">
        <v>1548.5277635479199</v>
      </c>
      <c r="B12397">
        <v>3.6829005716754199E-3</v>
      </c>
      <c r="C12397">
        <f t="shared" si="192"/>
        <v>9.1849542479369606E-2</v>
      </c>
    </row>
    <row r="12398" spans="1:3">
      <c r="A12398">
        <v>1548.53144644849</v>
      </c>
      <c r="B12398">
        <v>0</v>
      </c>
      <c r="C12398">
        <f t="shared" si="192"/>
        <v>9.128759498068352E-2</v>
      </c>
    </row>
    <row r="12399" spans="1:3">
      <c r="A12399">
        <v>1548.53144644849</v>
      </c>
      <c r="B12399">
        <v>0.250423676732908</v>
      </c>
      <c r="C12399">
        <f t="shared" si="192"/>
        <v>9.3791831748012588E-2</v>
      </c>
    </row>
    <row r="12400" spans="1:3">
      <c r="A12400">
        <v>1548.7818701252199</v>
      </c>
      <c r="B12400">
        <v>0</v>
      </c>
      <c r="C12400">
        <f t="shared" si="192"/>
        <v>9.2463130061855775E-2</v>
      </c>
    </row>
    <row r="12401" spans="1:3">
      <c r="A12401">
        <v>1548.7818701252199</v>
      </c>
      <c r="B12401">
        <v>2.6768908116992E-3</v>
      </c>
      <c r="C12401">
        <f t="shared" si="192"/>
        <v>9.248989896997277E-2</v>
      </c>
    </row>
    <row r="12402" spans="1:3">
      <c r="A12402">
        <v>1548.78454701603</v>
      </c>
      <c r="B12402">
        <v>0</v>
      </c>
      <c r="C12402">
        <f t="shared" si="192"/>
        <v>9.1881953825986823E-2</v>
      </c>
    </row>
    <row r="12403" spans="1:3">
      <c r="A12403">
        <v>1548.78454701603</v>
      </c>
      <c r="B12403">
        <v>8.2746748109912005E-3</v>
      </c>
      <c r="C12403">
        <f t="shared" si="192"/>
        <v>9.1964700574096725E-2</v>
      </c>
    </row>
    <row r="12404" spans="1:3">
      <c r="A12404">
        <v>1548.7928216908399</v>
      </c>
      <c r="B12404">
        <v>0</v>
      </c>
      <c r="C12404">
        <f t="shared" si="192"/>
        <v>9.0473881856801219E-2</v>
      </c>
    </row>
    <row r="12405" spans="1:3">
      <c r="A12405">
        <v>1548.7928216908399</v>
      </c>
      <c r="B12405">
        <v>0.71661552177965904</v>
      </c>
      <c r="C12405">
        <f t="shared" si="192"/>
        <v>9.6821712737498747E-2</v>
      </c>
    </row>
    <row r="12406" spans="1:3">
      <c r="A12406">
        <v>1549.50943721262</v>
      </c>
      <c r="B12406">
        <v>0</v>
      </c>
      <c r="C12406">
        <f t="shared" si="192"/>
        <v>9.6821712737498747E-2</v>
      </c>
    </row>
    <row r="12407" spans="1:3">
      <c r="A12407">
        <v>1549.50943721262</v>
      </c>
      <c r="B12407">
        <v>0.14829895240927701</v>
      </c>
      <c r="C12407">
        <f t="shared" si="192"/>
        <v>9.584964225132582E-2</v>
      </c>
    </row>
    <row r="12408" spans="1:3">
      <c r="A12408">
        <v>1549.65773616503</v>
      </c>
      <c r="B12408">
        <v>0</v>
      </c>
      <c r="C12408">
        <f t="shared" si="192"/>
        <v>9.584964225132582E-2</v>
      </c>
    </row>
    <row r="12409" spans="1:3">
      <c r="A12409">
        <v>1549.65773616503</v>
      </c>
      <c r="B12409">
        <v>8.2939619762555594E-2</v>
      </c>
      <c r="C12409">
        <f t="shared" si="192"/>
        <v>9.41787296280336E-2</v>
      </c>
    </row>
    <row r="12410" spans="1:3">
      <c r="A12410">
        <v>1549.74067578479</v>
      </c>
      <c r="B12410">
        <v>0</v>
      </c>
      <c r="C12410">
        <f t="shared" si="192"/>
        <v>9.41787296280336E-2</v>
      </c>
    </row>
    <row r="12411" spans="1:3">
      <c r="A12411">
        <v>1549.74067578479</v>
      </c>
      <c r="B12411">
        <v>0.76639553324776</v>
      </c>
      <c r="C12411">
        <f t="shared" si="192"/>
        <v>0.10025093699314767</v>
      </c>
    </row>
    <row r="12412" spans="1:3">
      <c r="A12412">
        <v>1550.5070713180401</v>
      </c>
      <c r="B12412">
        <v>0</v>
      </c>
      <c r="C12412">
        <f t="shared" si="192"/>
        <v>0.10025093699314767</v>
      </c>
    </row>
    <row r="12413" spans="1:3">
      <c r="A12413">
        <v>1550.5070713180401</v>
      </c>
      <c r="B12413">
        <v>0.61188313707862096</v>
      </c>
      <c r="C12413">
        <f t="shared" si="192"/>
        <v>0.10431122484472327</v>
      </c>
    </row>
    <row r="12414" spans="1:3">
      <c r="A12414">
        <v>1551.11895445512</v>
      </c>
      <c r="B12414">
        <v>0</v>
      </c>
      <c r="C12414">
        <f t="shared" si="192"/>
        <v>0.10431122484472327</v>
      </c>
    </row>
    <row r="12415" spans="1:3">
      <c r="A12415">
        <v>1551.11895445512</v>
      </c>
      <c r="B12415">
        <v>4.31905187699613E-2</v>
      </c>
      <c r="C12415">
        <f t="shared" si="192"/>
        <v>0.10229393956230071</v>
      </c>
    </row>
    <row r="12416" spans="1:3">
      <c r="A12416">
        <v>1551.16214497389</v>
      </c>
      <c r="B12416">
        <v>0</v>
      </c>
      <c r="C12416">
        <f t="shared" si="192"/>
        <v>0.10229393956230071</v>
      </c>
    </row>
    <row r="12417" spans="1:3">
      <c r="A12417">
        <v>1551.16214497389</v>
      </c>
      <c r="B12417">
        <v>6.18274652931632E-2</v>
      </c>
      <c r="C12417">
        <f t="shared" si="192"/>
        <v>0.10222747091108433</v>
      </c>
    </row>
    <row r="12418" spans="1:3">
      <c r="A12418">
        <v>1551.22397243918</v>
      </c>
      <c r="B12418">
        <v>0</v>
      </c>
      <c r="C12418">
        <f t="shared" si="192"/>
        <v>0.10222747091108433</v>
      </c>
    </row>
    <row r="12419" spans="1:3">
      <c r="A12419">
        <v>1551.22397243918</v>
      </c>
      <c r="B12419">
        <v>3.4397784932025401E-3</v>
      </c>
      <c r="C12419">
        <f t="shared" si="192"/>
        <v>0.1017248568882019</v>
      </c>
    </row>
    <row r="12420" spans="1:3">
      <c r="A12420">
        <v>1551.22741221768</v>
      </c>
      <c r="B12420">
        <v>0</v>
      </c>
      <c r="C12420">
        <f t="shared" si="192"/>
        <v>0.1017248568882019</v>
      </c>
    </row>
    <row r="12421" spans="1:3">
      <c r="A12421">
        <v>1551.22741221768</v>
      </c>
      <c r="B12421">
        <v>0.116422368488202</v>
      </c>
      <c r="C12421">
        <f t="shared" si="192"/>
        <v>0.10122617779684562</v>
      </c>
    </row>
    <row r="12422" spans="1:3">
      <c r="A12422">
        <v>1551.34383458616</v>
      </c>
      <c r="B12422">
        <v>0</v>
      </c>
      <c r="C12422">
        <f t="shared" si="192"/>
        <v>0.10122617779684562</v>
      </c>
    </row>
    <row r="12423" spans="1:3">
      <c r="A12423">
        <v>1551.34383458616</v>
      </c>
      <c r="B12423">
        <v>0.20048558775283701</v>
      </c>
      <c r="C12423">
        <f t="shared" si="192"/>
        <v>0.10109769550603689</v>
      </c>
    </row>
    <row r="12424" spans="1:3">
      <c r="A12424">
        <v>1551.5443201739199</v>
      </c>
      <c r="B12424">
        <v>0</v>
      </c>
      <c r="C12424">
        <f t="shared" si="192"/>
        <v>0.10109769550603689</v>
      </c>
    </row>
    <row r="12425" spans="1:3">
      <c r="A12425">
        <v>1551.5443201739199</v>
      </c>
      <c r="B12425">
        <v>0.20241487692464899</v>
      </c>
      <c r="C12425">
        <f t="shared" si="192"/>
        <v>0.10225295977399812</v>
      </c>
    </row>
    <row r="12426" spans="1:3">
      <c r="A12426">
        <v>1551.74673505084</v>
      </c>
      <c r="B12426">
        <v>0</v>
      </c>
      <c r="C12426">
        <f t="shared" si="192"/>
        <v>0.10225295977399812</v>
      </c>
    </row>
    <row r="12427" spans="1:3">
      <c r="A12427">
        <v>1551.74673505084</v>
      </c>
      <c r="B12427">
        <v>0.41540992304794599</v>
      </c>
      <c r="C12427">
        <f t="shared" si="192"/>
        <v>0.10636259389272483</v>
      </c>
    </row>
    <row r="12428" spans="1:3">
      <c r="A12428">
        <v>1552.16214497389</v>
      </c>
      <c r="B12428">
        <v>0</v>
      </c>
      <c r="C12428">
        <f t="shared" si="192"/>
        <v>0.10636259389272483</v>
      </c>
    </row>
    <row r="12429" spans="1:3">
      <c r="A12429">
        <v>1552.16214497389</v>
      </c>
      <c r="B12429">
        <v>0.15870329048925699</v>
      </c>
      <c r="C12429">
        <f t="shared" si="192"/>
        <v>0.1062918468519206</v>
      </c>
    </row>
    <row r="12430" spans="1:3">
      <c r="A12430">
        <v>1552.3208482643799</v>
      </c>
      <c r="B12430">
        <v>0</v>
      </c>
      <c r="C12430">
        <f t="shared" si="192"/>
        <v>0.1062918468519206</v>
      </c>
    </row>
    <row r="12431" spans="1:3">
      <c r="A12431">
        <v>1552.3208482643799</v>
      </c>
      <c r="B12431">
        <v>3.02360042885539E-2</v>
      </c>
      <c r="C12431">
        <f t="shared" si="192"/>
        <v>0.10559404547698933</v>
      </c>
    </row>
    <row r="12432" spans="1:3">
      <c r="A12432">
        <v>1552.3510842686701</v>
      </c>
      <c r="B12432">
        <v>0</v>
      </c>
      <c r="C12432">
        <f t="shared" si="192"/>
        <v>0.10559404547698933</v>
      </c>
    </row>
    <row r="12433" spans="1:3">
      <c r="A12433">
        <v>1552.3510842686701</v>
      </c>
      <c r="B12433">
        <v>3.97638739582362E-3</v>
      </c>
      <c r="C12433">
        <f t="shared" si="192"/>
        <v>0.10524235564847916</v>
      </c>
    </row>
    <row r="12434" spans="1:3">
      <c r="A12434">
        <v>1552.35506065606</v>
      </c>
      <c r="B12434">
        <v>0</v>
      </c>
      <c r="C12434">
        <f t="shared" si="192"/>
        <v>0.10524235564847916</v>
      </c>
    </row>
    <row r="12435" spans="1:3">
      <c r="A12435">
        <v>1552.35506065606</v>
      </c>
      <c r="B12435">
        <v>0.35442545900150402</v>
      </c>
      <c r="C12435">
        <f t="shared" si="192"/>
        <v>0.10559982402133528</v>
      </c>
    </row>
    <row r="12436" spans="1:3">
      <c r="A12436">
        <v>1552.7094861150699</v>
      </c>
      <c r="B12436">
        <v>0</v>
      </c>
      <c r="C12436">
        <f t="shared" si="192"/>
        <v>0.10559982402133528</v>
      </c>
    </row>
    <row r="12437" spans="1:3">
      <c r="A12437">
        <v>1552.7094861150699</v>
      </c>
      <c r="B12437">
        <v>0.337925264883779</v>
      </c>
      <c r="C12437">
        <f t="shared" si="192"/>
        <v>0.10355095560914833</v>
      </c>
    </row>
    <row r="12438" spans="1:3">
      <c r="A12438">
        <v>1553.0474113799501</v>
      </c>
      <c r="B12438">
        <v>0</v>
      </c>
      <c r="C12438">
        <f t="shared" si="192"/>
        <v>0.10355095560914833</v>
      </c>
    </row>
    <row r="12439" spans="1:3">
      <c r="A12439">
        <v>1553.0474113799501</v>
      </c>
      <c r="B12439">
        <v>0.35884584962695998</v>
      </c>
      <c r="C12439">
        <f t="shared" si="192"/>
        <v>0.10098706900285835</v>
      </c>
    </row>
    <row r="12440" spans="1:3">
      <c r="A12440">
        <v>1553.40625722958</v>
      </c>
      <c r="B12440">
        <v>0</v>
      </c>
      <c r="C12440">
        <f t="shared" si="192"/>
        <v>0.10098706900285835</v>
      </c>
    </row>
    <row r="12441" spans="1:3">
      <c r="A12441">
        <v>1553.40625722958</v>
      </c>
      <c r="B12441">
        <v>0.127738392900483</v>
      </c>
      <c r="C12441">
        <f t="shared" si="192"/>
        <v>9.9694569364369295E-2</v>
      </c>
    </row>
    <row r="12442" spans="1:3">
      <c r="A12442">
        <v>1553.53399562248</v>
      </c>
      <c r="B12442">
        <v>0</v>
      </c>
      <c r="C12442">
        <f t="shared" si="192"/>
        <v>9.9694569364369295E-2</v>
      </c>
    </row>
    <row r="12443" spans="1:3">
      <c r="A12443">
        <v>1553.53399562248</v>
      </c>
      <c r="B12443">
        <v>6.18450472670702E-2</v>
      </c>
      <c r="C12443">
        <f t="shared" si="192"/>
        <v>9.8389095511297472E-2</v>
      </c>
    </row>
    <row r="12444" spans="1:3">
      <c r="A12444">
        <v>1553.59584066974</v>
      </c>
      <c r="B12444">
        <v>0</v>
      </c>
      <c r="C12444">
        <f t="shared" si="192"/>
        <v>9.8389095511297472E-2</v>
      </c>
    </row>
    <row r="12445" spans="1:3">
      <c r="A12445">
        <v>1553.59584066974</v>
      </c>
      <c r="B12445">
        <v>0.10133701186373401</v>
      </c>
      <c r="C12445">
        <f t="shared" si="192"/>
        <v>9.4907008425921049E-2</v>
      </c>
    </row>
    <row r="12446" spans="1:3">
      <c r="A12446">
        <v>1553.6971776816099</v>
      </c>
      <c r="B12446">
        <v>0</v>
      </c>
      <c r="C12446">
        <f t="shared" si="192"/>
        <v>9.4907008425921049E-2</v>
      </c>
    </row>
    <row r="12447" spans="1:3">
      <c r="A12447">
        <v>1553.6971776816099</v>
      </c>
      <c r="B12447">
        <v>9.3799425058023207E-3</v>
      </c>
      <c r="C12447">
        <f t="shared" si="192"/>
        <v>9.3703659277409784E-2</v>
      </c>
    </row>
    <row r="12448" spans="1:3">
      <c r="A12448">
        <v>1553.70655762411</v>
      </c>
      <c r="B12448">
        <v>0</v>
      </c>
      <c r="C12448">
        <f t="shared" si="192"/>
        <v>9.3703659277409784E-2</v>
      </c>
    </row>
    <row r="12449" spans="1:3">
      <c r="A12449">
        <v>1553.70655762411</v>
      </c>
      <c r="B12449">
        <v>5.7077201561241998E-3</v>
      </c>
      <c r="C12449">
        <f t="shared" si="192"/>
        <v>9.3234878801472409E-2</v>
      </c>
    </row>
    <row r="12450" spans="1:3">
      <c r="A12450">
        <v>1553.71226534427</v>
      </c>
      <c r="B12450">
        <v>0</v>
      </c>
      <c r="C12450">
        <f t="shared" si="192"/>
        <v>9.3234878801472409E-2</v>
      </c>
    </row>
    <row r="12451" spans="1:3">
      <c r="A12451">
        <v>1553.71226534427</v>
      </c>
      <c r="B12451">
        <v>0.27830675436712199</v>
      </c>
      <c r="C12451">
        <f t="shared" si="192"/>
        <v>9.5556728837275409E-2</v>
      </c>
    </row>
    <row r="12452" spans="1:3">
      <c r="A12452">
        <v>1553.9905720986401</v>
      </c>
      <c r="B12452">
        <v>0</v>
      </c>
      <c r="C12452">
        <f t="shared" si="192"/>
        <v>9.5556728837275409E-2</v>
      </c>
    </row>
    <row r="12453" spans="1:3">
      <c r="A12453">
        <v>1553.9905720986401</v>
      </c>
      <c r="B12453">
        <v>8.6351961192576692E-3</v>
      </c>
      <c r="C12453">
        <f t="shared" ref="C12453:C12516" si="193">AVERAGE(B12354:B12453)</f>
        <v>9.4748132258860113E-2</v>
      </c>
    </row>
    <row r="12454" spans="1:3">
      <c r="A12454">
        <v>1553.99920729476</v>
      </c>
      <c r="B12454">
        <v>0</v>
      </c>
      <c r="C12454">
        <f t="shared" si="193"/>
        <v>9.4748132258860113E-2</v>
      </c>
    </row>
    <row r="12455" spans="1:3">
      <c r="A12455">
        <v>1553.99920729476</v>
      </c>
      <c r="B12455">
        <v>2.4351651239385302E-2</v>
      </c>
      <c r="C12455">
        <f t="shared" si="193"/>
        <v>9.0379192382722545E-2</v>
      </c>
    </row>
    <row r="12456" spans="1:3">
      <c r="A12456">
        <v>1554.0235589460001</v>
      </c>
      <c r="B12456">
        <v>0</v>
      </c>
      <c r="C12456">
        <f t="shared" si="193"/>
        <v>9.0379192382722545E-2</v>
      </c>
    </row>
    <row r="12457" spans="1:3">
      <c r="A12457">
        <v>1554.0235589460001</v>
      </c>
      <c r="B12457">
        <v>0.172698406342533</v>
      </c>
      <c r="C12457">
        <f t="shared" si="193"/>
        <v>9.18509237362264E-2</v>
      </c>
    </row>
    <row r="12458" spans="1:3">
      <c r="A12458">
        <v>1554.1962573523399</v>
      </c>
      <c r="B12458">
        <v>0</v>
      </c>
      <c r="C12458">
        <f t="shared" si="193"/>
        <v>9.18509237362264E-2</v>
      </c>
    </row>
    <row r="12459" spans="1:3">
      <c r="A12459">
        <v>1554.1962573523399</v>
      </c>
      <c r="B12459">
        <v>0.316916376585823</v>
      </c>
      <c r="C12459">
        <f t="shared" si="193"/>
        <v>9.3908444955282014E-2</v>
      </c>
    </row>
    <row r="12460" spans="1:3">
      <c r="A12460">
        <v>1554.51317372892</v>
      </c>
      <c r="B12460">
        <v>0</v>
      </c>
      <c r="C12460">
        <f t="shared" si="193"/>
        <v>9.3908444955282014E-2</v>
      </c>
    </row>
    <row r="12461" spans="1:3">
      <c r="A12461">
        <v>1554.51317372892</v>
      </c>
      <c r="B12461">
        <v>8.3662776408800696E-2</v>
      </c>
      <c r="C12461">
        <f t="shared" si="193"/>
        <v>9.4415102332177425E-2</v>
      </c>
    </row>
    <row r="12462" spans="1:3">
      <c r="A12462">
        <v>1554.59683650533</v>
      </c>
      <c r="B12462">
        <v>0</v>
      </c>
      <c r="C12462">
        <f t="shared" si="193"/>
        <v>9.4415102332177425E-2</v>
      </c>
    </row>
    <row r="12463" spans="1:3">
      <c r="A12463">
        <v>1554.59683650533</v>
      </c>
      <c r="B12463">
        <v>4.23581113000182E-3</v>
      </c>
      <c r="C12463">
        <f t="shared" si="193"/>
        <v>9.3762841948851039E-2</v>
      </c>
    </row>
    <row r="12464" spans="1:3">
      <c r="A12464">
        <v>1554.60107231646</v>
      </c>
      <c r="B12464">
        <v>0</v>
      </c>
      <c r="C12464">
        <f t="shared" si="193"/>
        <v>9.3762841948851039E-2</v>
      </c>
    </row>
    <row r="12465" spans="1:3">
      <c r="A12465">
        <v>1554.60107231646</v>
      </c>
      <c r="B12465">
        <v>4.1535297166774399E-2</v>
      </c>
      <c r="C12465">
        <f t="shared" si="193"/>
        <v>9.2597786179228495E-2</v>
      </c>
    </row>
    <row r="12466" spans="1:3">
      <c r="A12466">
        <v>1554.6426076136299</v>
      </c>
      <c r="B12466">
        <v>0</v>
      </c>
      <c r="C12466">
        <f t="shared" si="193"/>
        <v>9.2597786179228495E-2</v>
      </c>
    </row>
    <row r="12467" spans="1:3">
      <c r="A12467">
        <v>1554.6426076136299</v>
      </c>
      <c r="B12467">
        <v>0.117259818659932</v>
      </c>
      <c r="C12467">
        <f t="shared" si="193"/>
        <v>9.0553080753031756E-2</v>
      </c>
    </row>
    <row r="12468" spans="1:3">
      <c r="A12468">
        <v>1554.7598674322901</v>
      </c>
      <c r="B12468">
        <v>0</v>
      </c>
      <c r="C12468">
        <f t="shared" si="193"/>
        <v>9.0553080753031756E-2</v>
      </c>
    </row>
    <row r="12469" spans="1:3">
      <c r="A12469">
        <v>1554.7598674322901</v>
      </c>
      <c r="B12469">
        <v>0.40620612068141798</v>
      </c>
      <c r="C12469">
        <f t="shared" si="193"/>
        <v>9.3861457334148801E-2</v>
      </c>
    </row>
    <row r="12470" spans="1:3">
      <c r="A12470">
        <v>1555.1660735529699</v>
      </c>
      <c r="B12470">
        <v>0</v>
      </c>
      <c r="C12470">
        <f t="shared" si="193"/>
        <v>9.3861457334148801E-2</v>
      </c>
    </row>
    <row r="12471" spans="1:3">
      <c r="A12471">
        <v>1555.1660735529699</v>
      </c>
      <c r="B12471">
        <v>0.13731714555115099</v>
      </c>
      <c r="C12471">
        <f t="shared" si="193"/>
        <v>9.5169821769354734E-2</v>
      </c>
    </row>
    <row r="12472" spans="1:3">
      <c r="A12472">
        <v>1555.3033906985199</v>
      </c>
      <c r="B12472">
        <v>0</v>
      </c>
      <c r="C12472">
        <f t="shared" si="193"/>
        <v>9.5169821769354734E-2</v>
      </c>
    </row>
    <row r="12473" spans="1:3">
      <c r="A12473">
        <v>1555.3033906985199</v>
      </c>
      <c r="B12473">
        <v>0.14998441814236699</v>
      </c>
      <c r="C12473">
        <f t="shared" si="193"/>
        <v>9.5690488551524608E-2</v>
      </c>
    </row>
    <row r="12474" spans="1:3">
      <c r="A12474">
        <v>1555.45337511666</v>
      </c>
      <c r="B12474">
        <v>0</v>
      </c>
      <c r="C12474">
        <f t="shared" si="193"/>
        <v>9.5690488551524608E-2</v>
      </c>
    </row>
    <row r="12475" spans="1:3">
      <c r="A12475">
        <v>1555.45337511666</v>
      </c>
      <c r="B12475">
        <v>0.35914724513213497</v>
      </c>
      <c r="C12475">
        <f t="shared" si="193"/>
        <v>9.5844697329166617E-2</v>
      </c>
    </row>
    <row r="12476" spans="1:3">
      <c r="A12476">
        <v>1555.8125223617999</v>
      </c>
      <c r="B12476">
        <v>0</v>
      </c>
      <c r="C12476">
        <f t="shared" si="193"/>
        <v>9.5844697329166617E-2</v>
      </c>
    </row>
    <row r="12477" spans="1:3">
      <c r="A12477">
        <v>1555.8125223617999</v>
      </c>
      <c r="B12477">
        <v>0.16980485159797401</v>
      </c>
      <c r="C12477">
        <f t="shared" si="193"/>
        <v>9.7466289963549585E-2</v>
      </c>
    </row>
    <row r="12478" spans="1:3">
      <c r="A12478">
        <v>1555.9823272133899</v>
      </c>
      <c r="B12478">
        <v>0</v>
      </c>
      <c r="C12478">
        <f t="shared" si="193"/>
        <v>9.7466289963549585E-2</v>
      </c>
    </row>
    <row r="12479" spans="1:3">
      <c r="A12479">
        <v>1555.9823272133899</v>
      </c>
      <c r="B12479">
        <v>7.9886407640060497E-2</v>
      </c>
      <c r="C12479">
        <f t="shared" si="193"/>
        <v>9.6836400103602518E-2</v>
      </c>
    </row>
    <row r="12480" spans="1:3">
      <c r="A12480">
        <v>1556.06221362103</v>
      </c>
      <c r="B12480">
        <v>0</v>
      </c>
      <c r="C12480">
        <f t="shared" si="193"/>
        <v>9.6836400103602518E-2</v>
      </c>
    </row>
    <row r="12481" spans="1:3">
      <c r="A12481">
        <v>1556.06221362103</v>
      </c>
      <c r="B12481">
        <v>3.25828684779026E-2</v>
      </c>
      <c r="C12481">
        <f t="shared" si="193"/>
        <v>9.1737969355497176E-2</v>
      </c>
    </row>
    <row r="12482" spans="1:3">
      <c r="A12482">
        <v>1556.0947964895099</v>
      </c>
      <c r="B12482">
        <v>0</v>
      </c>
      <c r="C12482">
        <f t="shared" si="193"/>
        <v>9.1737969355497176E-2</v>
      </c>
    </row>
    <row r="12483" spans="1:3">
      <c r="A12483">
        <v>1556.0947964895099</v>
      </c>
      <c r="B12483">
        <v>0.12251754773797099</v>
      </c>
      <c r="C12483">
        <f t="shared" si="193"/>
        <v>9.2173140372499351E-2</v>
      </c>
    </row>
    <row r="12484" spans="1:3">
      <c r="A12484">
        <v>1556.2173140372499</v>
      </c>
      <c r="B12484">
        <v>0</v>
      </c>
      <c r="C12484">
        <f t="shared" si="193"/>
        <v>9.2173140372499351E-2</v>
      </c>
    </row>
    <row r="12485" spans="1:3">
      <c r="A12485">
        <v>1556.2173140372499</v>
      </c>
      <c r="B12485">
        <v>0.14098335934681899</v>
      </c>
      <c r="C12485">
        <f t="shared" si="193"/>
        <v>8.8399431637506062E-2</v>
      </c>
    </row>
    <row r="12486" spans="1:3">
      <c r="A12486">
        <v>1556.3582973965999</v>
      </c>
      <c r="B12486">
        <v>0</v>
      </c>
      <c r="C12486">
        <f t="shared" si="193"/>
        <v>8.8399431637506062E-2</v>
      </c>
    </row>
    <row r="12487" spans="1:3">
      <c r="A12487">
        <v>1556.3582973965999</v>
      </c>
      <c r="B12487">
        <v>9.9944692588678705E-2</v>
      </c>
      <c r="C12487">
        <f t="shared" si="193"/>
        <v>8.5223591337612578E-2</v>
      </c>
    </row>
    <row r="12488" spans="1:3">
      <c r="A12488">
        <v>1556.45824208919</v>
      </c>
      <c r="B12488">
        <v>0</v>
      </c>
      <c r="C12488">
        <f t="shared" si="193"/>
        <v>8.5223591337612578E-2</v>
      </c>
    </row>
    <row r="12489" spans="1:3">
      <c r="A12489">
        <v>1556.45824208919</v>
      </c>
      <c r="B12489">
        <v>0.50377877380719804</v>
      </c>
      <c r="C12489">
        <f t="shared" si="193"/>
        <v>8.9845877192492499E-2</v>
      </c>
    </row>
    <row r="12490" spans="1:3">
      <c r="A12490">
        <v>1556.9620208629899</v>
      </c>
      <c r="B12490">
        <v>0</v>
      </c>
      <c r="C12490">
        <f t="shared" si="193"/>
        <v>8.9845877192492499E-2</v>
      </c>
    </row>
    <row r="12491" spans="1:3">
      <c r="A12491">
        <v>1556.9620208629899</v>
      </c>
      <c r="B12491">
        <v>9.7015926938866001E-2</v>
      </c>
      <c r="C12491">
        <f t="shared" si="193"/>
        <v>8.8717215022079507E-2</v>
      </c>
    </row>
    <row r="12492" spans="1:3">
      <c r="A12492">
        <v>1557.0590367899299</v>
      </c>
      <c r="B12492">
        <v>0</v>
      </c>
      <c r="C12492">
        <f t="shared" si="193"/>
        <v>8.8717215022079507E-2</v>
      </c>
    </row>
    <row r="12493" spans="1:3">
      <c r="A12493">
        <v>1557.0590367899299</v>
      </c>
      <c r="B12493">
        <v>0.27679441456712101</v>
      </c>
      <c r="C12493">
        <f t="shared" si="193"/>
        <v>8.9171954890446201E-2</v>
      </c>
    </row>
    <row r="12494" spans="1:3">
      <c r="A12494">
        <v>1557.3358312045</v>
      </c>
      <c r="B12494">
        <v>0</v>
      </c>
      <c r="C12494">
        <f t="shared" si="193"/>
        <v>8.9171954890446201E-2</v>
      </c>
    </row>
    <row r="12495" spans="1:3">
      <c r="A12495">
        <v>1557.3358312045</v>
      </c>
      <c r="B12495">
        <v>7.5648034636742495E-2</v>
      </c>
      <c r="C12495">
        <f t="shared" si="193"/>
        <v>8.8837156912202342E-2</v>
      </c>
    </row>
    <row r="12496" spans="1:3">
      <c r="A12496">
        <v>1557.4114792391399</v>
      </c>
      <c r="B12496">
        <v>0</v>
      </c>
      <c r="C12496">
        <f t="shared" si="193"/>
        <v>8.8837156912202342E-2</v>
      </c>
    </row>
    <row r="12497" spans="1:3">
      <c r="A12497">
        <v>1557.4114792391399</v>
      </c>
      <c r="B12497">
        <v>4.6802589982917198E-2</v>
      </c>
      <c r="C12497">
        <f t="shared" si="193"/>
        <v>8.926835380631476E-2</v>
      </c>
    </row>
    <row r="12498" spans="1:3">
      <c r="A12498">
        <v>1557.4582818291201</v>
      </c>
      <c r="B12498">
        <v>0</v>
      </c>
      <c r="C12498">
        <f t="shared" si="193"/>
        <v>8.926835380631476E-2</v>
      </c>
    </row>
    <row r="12499" spans="1:3">
      <c r="A12499">
        <v>1557.4582818291201</v>
      </c>
      <c r="B12499">
        <v>0.63077812081792195</v>
      </c>
      <c r="C12499">
        <f t="shared" si="193"/>
        <v>9.3071898247164886E-2</v>
      </c>
    </row>
    <row r="12500" spans="1:3">
      <c r="A12500">
        <v>1558.0890599499401</v>
      </c>
      <c r="B12500">
        <v>0</v>
      </c>
      <c r="C12500">
        <f t="shared" si="193"/>
        <v>9.3071898247164886E-2</v>
      </c>
    </row>
    <row r="12501" spans="1:3">
      <c r="A12501">
        <v>1558.0890599499401</v>
      </c>
      <c r="B12501">
        <v>1.6198168797473E-2</v>
      </c>
      <c r="C12501">
        <f t="shared" si="193"/>
        <v>9.3207111027022616E-2</v>
      </c>
    </row>
    <row r="12502" spans="1:3">
      <c r="A12502">
        <v>1558.10525811873</v>
      </c>
      <c r="B12502">
        <v>0</v>
      </c>
      <c r="C12502">
        <f t="shared" si="193"/>
        <v>9.3207111027022616E-2</v>
      </c>
    </row>
    <row r="12503" spans="1:3">
      <c r="A12503">
        <v>1558.10525811873</v>
      </c>
      <c r="B12503">
        <v>2.84999489590518E-2</v>
      </c>
      <c r="C12503">
        <f t="shared" si="193"/>
        <v>9.3409363768503229E-2</v>
      </c>
    </row>
    <row r="12504" spans="1:3">
      <c r="A12504">
        <v>1558.13375806769</v>
      </c>
      <c r="B12504">
        <v>0</v>
      </c>
      <c r="C12504">
        <f t="shared" si="193"/>
        <v>9.3409363768503229E-2</v>
      </c>
    </row>
    <row r="12505" spans="1:3">
      <c r="A12505">
        <v>1558.13375806769</v>
      </c>
      <c r="B12505">
        <v>6.0851209208067303E-2</v>
      </c>
      <c r="C12505">
        <f t="shared" si="193"/>
        <v>8.6851720642787317E-2</v>
      </c>
    </row>
    <row r="12506" spans="1:3">
      <c r="A12506">
        <v>1558.1946092769001</v>
      </c>
      <c r="B12506">
        <v>0</v>
      </c>
      <c r="C12506">
        <f t="shared" si="193"/>
        <v>8.6851720642787317E-2</v>
      </c>
    </row>
    <row r="12507" spans="1:3">
      <c r="A12507">
        <v>1558.1946092769001</v>
      </c>
      <c r="B12507">
        <v>0.26420362934118202</v>
      </c>
      <c r="C12507">
        <f t="shared" si="193"/>
        <v>8.801076741210638E-2</v>
      </c>
    </row>
    <row r="12508" spans="1:3">
      <c r="A12508">
        <v>1558.4588129062399</v>
      </c>
      <c r="B12508">
        <v>0</v>
      </c>
      <c r="C12508">
        <f t="shared" si="193"/>
        <v>8.801076741210638E-2</v>
      </c>
    </row>
    <row r="12509" spans="1:3">
      <c r="A12509">
        <v>1558.4588129062399</v>
      </c>
      <c r="B12509">
        <v>0.13677209078446101</v>
      </c>
      <c r="C12509">
        <f t="shared" si="193"/>
        <v>8.8549092122325437E-2</v>
      </c>
    </row>
    <row r="12510" spans="1:3">
      <c r="A12510">
        <v>1558.5955849970301</v>
      </c>
      <c r="B12510">
        <v>0</v>
      </c>
      <c r="C12510">
        <f t="shared" si="193"/>
        <v>8.8549092122325437E-2</v>
      </c>
    </row>
    <row r="12511" spans="1:3">
      <c r="A12511">
        <v>1558.5955849970301</v>
      </c>
      <c r="B12511">
        <v>0.5665599768638</v>
      </c>
      <c r="C12511">
        <f t="shared" si="193"/>
        <v>8.655073655848583E-2</v>
      </c>
    </row>
    <row r="12512" spans="1:3">
      <c r="A12512">
        <v>1559.16214497389</v>
      </c>
      <c r="B12512">
        <v>0</v>
      </c>
      <c r="C12512">
        <f t="shared" si="193"/>
        <v>8.655073655848583E-2</v>
      </c>
    </row>
    <row r="12513" spans="1:3">
      <c r="A12513">
        <v>1559.16214497389</v>
      </c>
      <c r="B12513">
        <v>0.25001521663693899</v>
      </c>
      <c r="C12513">
        <f t="shared" si="193"/>
        <v>8.2932057354069E-2</v>
      </c>
    </row>
    <row r="12514" spans="1:3">
      <c r="A12514">
        <v>1559.4121601905299</v>
      </c>
      <c r="B12514">
        <v>0</v>
      </c>
      <c r="C12514">
        <f t="shared" si="193"/>
        <v>8.2932057354069E-2</v>
      </c>
    </row>
    <row r="12515" spans="1:3">
      <c r="A12515">
        <v>1559.4121601905299</v>
      </c>
      <c r="B12515">
        <v>0.59204524210099396</v>
      </c>
      <c r="C12515">
        <f t="shared" si="193"/>
        <v>8.8420604587379326E-2</v>
      </c>
    </row>
    <row r="12516" spans="1:3">
      <c r="A12516">
        <v>1560.00420543263</v>
      </c>
      <c r="B12516">
        <v>0</v>
      </c>
      <c r="C12516">
        <f t="shared" si="193"/>
        <v>8.8420604587379326E-2</v>
      </c>
    </row>
    <row r="12517" spans="1:3">
      <c r="A12517">
        <v>1560.00420543263</v>
      </c>
      <c r="B12517">
        <v>0.182715298941275</v>
      </c>
      <c r="C12517">
        <f t="shared" ref="C12517:C12580" si="194">AVERAGE(B12418:B12517)</f>
        <v>8.9629482923860471E-2</v>
      </c>
    </row>
    <row r="12518" spans="1:3">
      <c r="A12518">
        <v>1560.1869207315699</v>
      </c>
      <c r="B12518">
        <v>0</v>
      </c>
      <c r="C12518">
        <f t="shared" si="194"/>
        <v>8.9629482923860471E-2</v>
      </c>
    </row>
    <row r="12519" spans="1:3">
      <c r="A12519">
        <v>1560.1869207315699</v>
      </c>
      <c r="B12519">
        <v>8.6999273622041101E-2</v>
      </c>
      <c r="C12519">
        <f t="shared" si="194"/>
        <v>9.0465077875148847E-2</v>
      </c>
    </row>
    <row r="12520" spans="1:3">
      <c r="A12520">
        <v>1560.2739200051899</v>
      </c>
      <c r="B12520">
        <v>0</v>
      </c>
      <c r="C12520">
        <f t="shared" si="194"/>
        <v>9.0465077875148847E-2</v>
      </c>
    </row>
    <row r="12521" spans="1:3">
      <c r="A12521">
        <v>1560.2739200051899</v>
      </c>
      <c r="B12521">
        <v>0.36913661331527697</v>
      </c>
      <c r="C12521">
        <f t="shared" si="194"/>
        <v>9.2992220323419611E-2</v>
      </c>
    </row>
    <row r="12522" spans="1:3">
      <c r="A12522">
        <v>1560.6430566185099</v>
      </c>
      <c r="B12522">
        <v>0</v>
      </c>
      <c r="C12522">
        <f t="shared" si="194"/>
        <v>9.2992220323419611E-2</v>
      </c>
    </row>
    <row r="12523" spans="1:3">
      <c r="A12523">
        <v>1560.6430566185099</v>
      </c>
      <c r="B12523">
        <v>2.17787578899333E-2</v>
      </c>
      <c r="C12523">
        <f t="shared" si="194"/>
        <v>9.1205152024790556E-2</v>
      </c>
    </row>
    <row r="12524" spans="1:3">
      <c r="A12524">
        <v>1560.6648353764001</v>
      </c>
      <c r="B12524">
        <v>0</v>
      </c>
      <c r="C12524">
        <f t="shared" si="194"/>
        <v>9.1205152024790556E-2</v>
      </c>
    </row>
    <row r="12525" spans="1:3">
      <c r="A12525">
        <v>1560.6648353764001</v>
      </c>
      <c r="B12525">
        <v>7.7529707605208401E-2</v>
      </c>
      <c r="C12525">
        <f t="shared" si="194"/>
        <v>8.9956300331596142E-2</v>
      </c>
    </row>
    <row r="12526" spans="1:3">
      <c r="A12526">
        <v>1560.7423650840001</v>
      </c>
      <c r="B12526">
        <v>0</v>
      </c>
      <c r="C12526">
        <f t="shared" si="194"/>
        <v>8.9956300331596142E-2</v>
      </c>
    </row>
    <row r="12527" spans="1:3">
      <c r="A12527">
        <v>1560.7423650840001</v>
      </c>
      <c r="B12527">
        <v>8.8460007214052894E-2</v>
      </c>
      <c r="C12527">
        <f t="shared" si="194"/>
        <v>8.6686801173257208E-2</v>
      </c>
    </row>
    <row r="12528" spans="1:3">
      <c r="A12528">
        <v>1560.83082509122</v>
      </c>
      <c r="B12528">
        <v>0</v>
      </c>
      <c r="C12528">
        <f t="shared" si="194"/>
        <v>8.6686801173257208E-2</v>
      </c>
    </row>
    <row r="12529" spans="1:3">
      <c r="A12529">
        <v>1560.83082509122</v>
      </c>
      <c r="B12529">
        <v>5.2040941382983902E-2</v>
      </c>
      <c r="C12529">
        <f t="shared" si="194"/>
        <v>8.5620177682194501E-2</v>
      </c>
    </row>
    <row r="12530" spans="1:3">
      <c r="A12530">
        <v>1560.8828660326001</v>
      </c>
      <c r="B12530">
        <v>0</v>
      </c>
      <c r="C12530">
        <f t="shared" si="194"/>
        <v>8.5620177682194501E-2</v>
      </c>
    </row>
    <row r="12531" spans="1:3">
      <c r="A12531">
        <v>1560.8828660326001</v>
      </c>
      <c r="B12531">
        <v>0.462548446368373</v>
      </c>
      <c r="C12531">
        <f t="shared" si="194"/>
        <v>8.9943302102992687E-2</v>
      </c>
    </row>
    <row r="12532" spans="1:3">
      <c r="A12532">
        <v>1561.34541447897</v>
      </c>
      <c r="B12532">
        <v>0</v>
      </c>
      <c r="C12532">
        <f t="shared" si="194"/>
        <v>8.9943302102992687E-2</v>
      </c>
    </row>
    <row r="12533" spans="1:3">
      <c r="A12533">
        <v>1561.34541447897</v>
      </c>
      <c r="B12533">
        <v>4.70283315760298E-2</v>
      </c>
      <c r="C12533">
        <f t="shared" si="194"/>
        <v>9.0373821544794758E-2</v>
      </c>
    </row>
    <row r="12534" spans="1:3">
      <c r="A12534">
        <v>1561.3924428105399</v>
      </c>
      <c r="B12534">
        <v>0</v>
      </c>
      <c r="C12534">
        <f t="shared" si="194"/>
        <v>9.0373821544794758E-2</v>
      </c>
    </row>
    <row r="12535" spans="1:3">
      <c r="A12535">
        <v>1561.3924428105399</v>
      </c>
      <c r="B12535">
        <v>0.188206966884991</v>
      </c>
      <c r="C12535">
        <f t="shared" si="194"/>
        <v>8.8711636623629603E-2</v>
      </c>
    </row>
    <row r="12536" spans="1:3">
      <c r="A12536">
        <v>1561.5806497774299</v>
      </c>
      <c r="B12536">
        <v>0</v>
      </c>
      <c r="C12536">
        <f t="shared" si="194"/>
        <v>8.8711636623629603E-2</v>
      </c>
    </row>
    <row r="12537" spans="1:3">
      <c r="A12537">
        <v>1561.5806497774299</v>
      </c>
      <c r="B12537">
        <v>0.244248188173287</v>
      </c>
      <c r="C12537">
        <f t="shared" si="194"/>
        <v>8.7774865856524678E-2</v>
      </c>
    </row>
    <row r="12538" spans="1:3">
      <c r="A12538">
        <v>1561.8248979656</v>
      </c>
      <c r="B12538">
        <v>0</v>
      </c>
      <c r="C12538">
        <f t="shared" si="194"/>
        <v>8.7774865856524678E-2</v>
      </c>
    </row>
    <row r="12539" spans="1:3">
      <c r="A12539">
        <v>1561.8248979656</v>
      </c>
      <c r="B12539">
        <v>3.4355223316879298E-2</v>
      </c>
      <c r="C12539">
        <f t="shared" si="194"/>
        <v>8.4529959593423881E-2</v>
      </c>
    </row>
    <row r="12540" spans="1:3">
      <c r="A12540">
        <v>1561.8592531889201</v>
      </c>
      <c r="B12540">
        <v>0</v>
      </c>
      <c r="C12540">
        <f t="shared" si="194"/>
        <v>8.4529959593423881E-2</v>
      </c>
    </row>
    <row r="12541" spans="1:3">
      <c r="A12541">
        <v>1561.8592531889201</v>
      </c>
      <c r="B12541">
        <v>0.48323167247076498</v>
      </c>
      <c r="C12541">
        <f t="shared" si="194"/>
        <v>8.8084892389126701E-2</v>
      </c>
    </row>
    <row r="12542" spans="1:3">
      <c r="A12542">
        <v>1562.3424848613899</v>
      </c>
      <c r="B12542">
        <v>0</v>
      </c>
      <c r="C12542">
        <f t="shared" si="194"/>
        <v>8.8084892389126701E-2</v>
      </c>
    </row>
    <row r="12543" spans="1:3">
      <c r="A12543">
        <v>1562.3424848613899</v>
      </c>
      <c r="B12543">
        <v>4.5869851709312598E-2</v>
      </c>
      <c r="C12543">
        <f t="shared" si="194"/>
        <v>8.7925140433549126E-2</v>
      </c>
    </row>
    <row r="12544" spans="1:3">
      <c r="A12544">
        <v>1562.3883547130999</v>
      </c>
      <c r="B12544">
        <v>0</v>
      </c>
      <c r="C12544">
        <f t="shared" si="194"/>
        <v>8.7925140433549126E-2</v>
      </c>
    </row>
    <row r="12545" spans="1:3">
      <c r="A12545">
        <v>1562.3883547130999</v>
      </c>
      <c r="B12545">
        <v>0.12021090706844</v>
      </c>
      <c r="C12545">
        <f t="shared" si="194"/>
        <v>8.8113879385596186E-2</v>
      </c>
    </row>
    <row r="12546" spans="1:3">
      <c r="A12546">
        <v>1562.50856562017</v>
      </c>
      <c r="B12546">
        <v>0</v>
      </c>
      <c r="C12546">
        <f t="shared" si="194"/>
        <v>8.8113879385596186E-2</v>
      </c>
    </row>
    <row r="12547" spans="1:3">
      <c r="A12547">
        <v>1562.50856562017</v>
      </c>
      <c r="B12547">
        <v>8.9668978389454406E-3</v>
      </c>
      <c r="C12547">
        <f t="shared" si="194"/>
        <v>8.8109748938927618E-2</v>
      </c>
    </row>
    <row r="12548" spans="1:3">
      <c r="A12548">
        <v>1562.5175325180101</v>
      </c>
      <c r="B12548">
        <v>0</v>
      </c>
      <c r="C12548">
        <f t="shared" si="194"/>
        <v>8.8109748938927618E-2</v>
      </c>
    </row>
    <row r="12549" spans="1:3">
      <c r="A12549">
        <v>1562.5175325180101</v>
      </c>
      <c r="B12549">
        <v>0.84599911800114602</v>
      </c>
      <c r="C12549">
        <f t="shared" si="194"/>
        <v>9.6512662917377839E-2</v>
      </c>
    </row>
    <row r="12550" spans="1:3">
      <c r="A12550">
        <v>1563.3635316360101</v>
      </c>
      <c r="B12550">
        <v>0</v>
      </c>
      <c r="C12550">
        <f t="shared" si="194"/>
        <v>9.6512662917377839E-2</v>
      </c>
    </row>
    <row r="12551" spans="1:3">
      <c r="A12551">
        <v>1563.3635316360101</v>
      </c>
      <c r="B12551">
        <v>7.3173631064491901E-2</v>
      </c>
      <c r="C12551">
        <f t="shared" si="194"/>
        <v>9.4461331684351529E-2</v>
      </c>
    </row>
    <row r="12552" spans="1:3">
      <c r="A12552">
        <v>1563.43670526707</v>
      </c>
      <c r="B12552">
        <v>0</v>
      </c>
      <c r="C12552">
        <f t="shared" si="194"/>
        <v>9.4461331684351529E-2</v>
      </c>
    </row>
    <row r="12553" spans="1:3">
      <c r="A12553">
        <v>1563.43670526707</v>
      </c>
      <c r="B12553">
        <v>1.9368181592426498E-2</v>
      </c>
      <c r="C12553">
        <f t="shared" si="194"/>
        <v>9.4568661539083221E-2</v>
      </c>
    </row>
    <row r="12554" spans="1:3">
      <c r="A12554">
        <v>1563.4560734486599</v>
      </c>
      <c r="B12554">
        <v>0</v>
      </c>
      <c r="C12554">
        <f t="shared" si="194"/>
        <v>9.4568661539083221E-2</v>
      </c>
    </row>
    <row r="12555" spans="1:3">
      <c r="A12555">
        <v>1563.4560734486599</v>
      </c>
      <c r="B12555">
        <v>7.7970648181690194E-2</v>
      </c>
      <c r="C12555">
        <f t="shared" si="194"/>
        <v>9.5104851508506269E-2</v>
      </c>
    </row>
    <row r="12556" spans="1:3">
      <c r="A12556">
        <v>1563.53404409685</v>
      </c>
      <c r="B12556">
        <v>0</v>
      </c>
      <c r="C12556">
        <f t="shared" si="194"/>
        <v>9.5104851508506269E-2</v>
      </c>
    </row>
    <row r="12557" spans="1:3">
      <c r="A12557">
        <v>1563.53404409685</v>
      </c>
      <c r="B12557">
        <v>0.24391040976570399</v>
      </c>
      <c r="C12557">
        <f t="shared" si="194"/>
        <v>9.581697154273798E-2</v>
      </c>
    </row>
    <row r="12558" spans="1:3">
      <c r="A12558">
        <v>1563.7779545066101</v>
      </c>
      <c r="B12558">
        <v>0</v>
      </c>
      <c r="C12558">
        <f t="shared" si="194"/>
        <v>9.581697154273798E-2</v>
      </c>
    </row>
    <row r="12559" spans="1:3">
      <c r="A12559">
        <v>1563.7779545066101</v>
      </c>
      <c r="B12559">
        <v>1.38668840509126E-2</v>
      </c>
      <c r="C12559">
        <f t="shared" si="194"/>
        <v>9.2786476617388869E-2</v>
      </c>
    </row>
    <row r="12560" spans="1:3">
      <c r="A12560">
        <v>1563.7918213906601</v>
      </c>
      <c r="B12560">
        <v>0</v>
      </c>
      <c r="C12560">
        <f t="shared" si="194"/>
        <v>9.2786476617388869E-2</v>
      </c>
    </row>
    <row r="12561" spans="1:3">
      <c r="A12561">
        <v>1563.7918213906601</v>
      </c>
      <c r="B12561">
        <v>0.29194205407679902</v>
      </c>
      <c r="C12561">
        <f t="shared" si="194"/>
        <v>9.4869269394068853E-2</v>
      </c>
    </row>
    <row r="12562" spans="1:3">
      <c r="A12562">
        <v>1564.08376344474</v>
      </c>
      <c r="B12562">
        <v>0</v>
      </c>
      <c r="C12562">
        <f t="shared" si="194"/>
        <v>9.4869269394068853E-2</v>
      </c>
    </row>
    <row r="12563" spans="1:3">
      <c r="A12563">
        <v>1564.08376344474</v>
      </c>
      <c r="B12563">
        <v>3.4555169751001799E-2</v>
      </c>
      <c r="C12563">
        <f t="shared" si="194"/>
        <v>9.5172462980278857E-2</v>
      </c>
    </row>
    <row r="12564" spans="1:3">
      <c r="A12564">
        <v>1564.1183186144899</v>
      </c>
      <c r="B12564">
        <v>0</v>
      </c>
      <c r="C12564">
        <f t="shared" si="194"/>
        <v>9.5172462980278857E-2</v>
      </c>
    </row>
    <row r="12565" spans="1:3">
      <c r="A12565">
        <v>1564.1183186144899</v>
      </c>
      <c r="B12565">
        <v>0.19801602243001101</v>
      </c>
      <c r="C12565">
        <f t="shared" si="194"/>
        <v>9.6737270232911218E-2</v>
      </c>
    </row>
    <row r="12566" spans="1:3">
      <c r="A12566">
        <v>1564.3163346369199</v>
      </c>
      <c r="B12566">
        <v>0</v>
      </c>
      <c r="C12566">
        <f t="shared" si="194"/>
        <v>9.6737270232911218E-2</v>
      </c>
    </row>
    <row r="12567" spans="1:3">
      <c r="A12567">
        <v>1564.3163346369199</v>
      </c>
      <c r="B12567">
        <v>0.73079791923191795</v>
      </c>
      <c r="C12567">
        <f t="shared" si="194"/>
        <v>0.10287265123863108</v>
      </c>
    </row>
    <row r="12568" spans="1:3">
      <c r="A12568">
        <v>1565.04713255615</v>
      </c>
      <c r="B12568">
        <v>0</v>
      </c>
      <c r="C12568">
        <f t="shared" si="194"/>
        <v>0.10287265123863108</v>
      </c>
    </row>
    <row r="12569" spans="1:3">
      <c r="A12569">
        <v>1565.04713255615</v>
      </c>
      <c r="B12569">
        <v>0.200599556668976</v>
      </c>
      <c r="C12569">
        <f t="shared" si="194"/>
        <v>0.10081658559850666</v>
      </c>
    </row>
    <row r="12570" spans="1:3">
      <c r="A12570">
        <v>1565.2477321128199</v>
      </c>
      <c r="B12570">
        <v>0</v>
      </c>
      <c r="C12570">
        <f t="shared" si="194"/>
        <v>0.10081658559850666</v>
      </c>
    </row>
    <row r="12571" spans="1:3">
      <c r="A12571">
        <v>1565.2477321128199</v>
      </c>
      <c r="B12571">
        <v>0.17159458187961699</v>
      </c>
      <c r="C12571">
        <f t="shared" si="194"/>
        <v>0.10115935996179132</v>
      </c>
    </row>
    <row r="12572" spans="1:3">
      <c r="A12572">
        <v>1565.4193266947</v>
      </c>
      <c r="B12572">
        <v>0</v>
      </c>
      <c r="C12572">
        <f t="shared" si="194"/>
        <v>0.10115935996179132</v>
      </c>
    </row>
    <row r="12573" spans="1:3">
      <c r="A12573">
        <v>1565.4193266947</v>
      </c>
      <c r="B12573">
        <v>3.4274998199180097E-2</v>
      </c>
      <c r="C12573">
        <f t="shared" si="194"/>
        <v>0.10000226576235946</v>
      </c>
    </row>
    <row r="12574" spans="1:3">
      <c r="A12574">
        <v>1565.4536016929001</v>
      </c>
      <c r="B12574">
        <v>0</v>
      </c>
      <c r="C12574">
        <f t="shared" si="194"/>
        <v>0.10000226576235946</v>
      </c>
    </row>
    <row r="12575" spans="1:3">
      <c r="A12575">
        <v>1565.4536016929001</v>
      </c>
      <c r="B12575">
        <v>0.27659383074205801</v>
      </c>
      <c r="C12575">
        <f t="shared" si="194"/>
        <v>9.9176731618458691E-2</v>
      </c>
    </row>
    <row r="12576" spans="1:3">
      <c r="A12576">
        <v>1565.7301955236401</v>
      </c>
      <c r="B12576">
        <v>0</v>
      </c>
      <c r="C12576">
        <f t="shared" si="194"/>
        <v>9.9176731618458691E-2</v>
      </c>
    </row>
    <row r="12577" spans="1:3">
      <c r="A12577">
        <v>1565.7301955236401</v>
      </c>
      <c r="B12577">
        <v>6.1168427397433299E-2</v>
      </c>
      <c r="C12577">
        <f t="shared" si="194"/>
        <v>9.8090367376453283E-2</v>
      </c>
    </row>
    <row r="12578" spans="1:3">
      <c r="A12578">
        <v>1565.79136395104</v>
      </c>
      <c r="B12578">
        <v>0</v>
      </c>
      <c r="C12578">
        <f t="shared" si="194"/>
        <v>9.8090367376453283E-2</v>
      </c>
    </row>
    <row r="12579" spans="1:3">
      <c r="A12579">
        <v>1565.79136395104</v>
      </c>
      <c r="B12579">
        <v>6.7719479550078204E-2</v>
      </c>
      <c r="C12579">
        <f t="shared" si="194"/>
        <v>9.7968698095553461E-2</v>
      </c>
    </row>
    <row r="12580" spans="1:3">
      <c r="A12580">
        <v>1565.8590834305901</v>
      </c>
      <c r="B12580">
        <v>0</v>
      </c>
      <c r="C12580">
        <f t="shared" si="194"/>
        <v>9.7968698095553461E-2</v>
      </c>
    </row>
    <row r="12581" spans="1:3">
      <c r="A12581">
        <v>1565.8590834305901</v>
      </c>
      <c r="B12581">
        <v>0.41582146693963301</v>
      </c>
      <c r="C12581">
        <f t="shared" ref="C12581:C12644" si="195">AVERAGE(B12482:B12581)</f>
        <v>0.10180108408017075</v>
      </c>
    </row>
    <row r="12582" spans="1:3">
      <c r="A12582">
        <v>1566.27490489753</v>
      </c>
      <c r="B12582">
        <v>0</v>
      </c>
      <c r="C12582">
        <f t="shared" si="195"/>
        <v>0.10180108408017075</v>
      </c>
    </row>
    <row r="12583" spans="1:3">
      <c r="A12583">
        <v>1566.27490489753</v>
      </c>
      <c r="B12583">
        <v>4.5608218702000202E-3</v>
      </c>
      <c r="C12583">
        <f t="shared" si="195"/>
        <v>0.10062151682149305</v>
      </c>
    </row>
    <row r="12584" spans="1:3">
      <c r="A12584">
        <v>1566.2794657193999</v>
      </c>
      <c r="B12584">
        <v>0</v>
      </c>
      <c r="C12584">
        <f t="shared" si="195"/>
        <v>0.10062151682149305</v>
      </c>
    </row>
    <row r="12585" spans="1:3">
      <c r="A12585">
        <v>1566.2794657193999</v>
      </c>
      <c r="B12585">
        <v>5.6572699505977701E-2</v>
      </c>
      <c r="C12585">
        <f t="shared" si="195"/>
        <v>9.9777410223084631E-2</v>
      </c>
    </row>
    <row r="12586" spans="1:3">
      <c r="A12586">
        <v>1566.33603841891</v>
      </c>
      <c r="B12586">
        <v>0</v>
      </c>
      <c r="C12586">
        <f t="shared" si="195"/>
        <v>9.9777410223084631E-2</v>
      </c>
    </row>
    <row r="12587" spans="1:3">
      <c r="A12587">
        <v>1566.33603841891</v>
      </c>
      <c r="B12587">
        <v>0.98651932088569105</v>
      </c>
      <c r="C12587">
        <f t="shared" si="195"/>
        <v>0.10864315650605474</v>
      </c>
    </row>
    <row r="12588" spans="1:3">
      <c r="A12588">
        <v>1567.32255773979</v>
      </c>
      <c r="B12588">
        <v>8.1349625420671104E-2</v>
      </c>
      <c r="C12588">
        <f t="shared" si="195"/>
        <v>0.10945665276026145</v>
      </c>
    </row>
    <row r="12589" spans="1:3">
      <c r="A12589">
        <v>1567.40390736521</v>
      </c>
      <c r="B12589">
        <v>0</v>
      </c>
      <c r="C12589">
        <f t="shared" si="195"/>
        <v>0.10441886502218947</v>
      </c>
    </row>
    <row r="12590" spans="1:3">
      <c r="A12590">
        <v>1567.40390736521</v>
      </c>
      <c r="B12590">
        <v>1.37672851201387E-2</v>
      </c>
      <c r="C12590">
        <f t="shared" si="195"/>
        <v>0.10455653787339086</v>
      </c>
    </row>
    <row r="12591" spans="1:3">
      <c r="A12591">
        <v>1567.4176746503299</v>
      </c>
      <c r="B12591">
        <v>0</v>
      </c>
      <c r="C12591">
        <f t="shared" si="195"/>
        <v>0.1035863786040022</v>
      </c>
    </row>
    <row r="12592" spans="1:3">
      <c r="A12592">
        <v>1567.4176746503299</v>
      </c>
      <c r="B12592">
        <v>9.8676175537320901E-2</v>
      </c>
      <c r="C12592">
        <f t="shared" si="195"/>
        <v>0.10457314035937541</v>
      </c>
    </row>
    <row r="12593" spans="1:3">
      <c r="A12593">
        <v>1567.5163508258699</v>
      </c>
      <c r="B12593">
        <v>0</v>
      </c>
      <c r="C12593">
        <f t="shared" si="195"/>
        <v>0.10180519621370421</v>
      </c>
    </row>
    <row r="12594" spans="1:3">
      <c r="A12594">
        <v>1567.5163508258699</v>
      </c>
      <c r="B12594">
        <v>0.13161386183469401</v>
      </c>
      <c r="C12594">
        <f t="shared" si="195"/>
        <v>0.10312133483205115</v>
      </c>
    </row>
    <row r="12595" spans="1:3">
      <c r="A12595">
        <v>1567.6479646877001</v>
      </c>
      <c r="B12595">
        <v>0</v>
      </c>
      <c r="C12595">
        <f t="shared" si="195"/>
        <v>0.10236485448568372</v>
      </c>
    </row>
    <row r="12596" spans="1:3">
      <c r="A12596">
        <v>1567.6479646877001</v>
      </c>
      <c r="B12596">
        <v>0.11406048722415101</v>
      </c>
      <c r="C12596">
        <f t="shared" si="195"/>
        <v>0.10350545935792523</v>
      </c>
    </row>
    <row r="12597" spans="1:3">
      <c r="A12597">
        <v>1567.7620251749299</v>
      </c>
      <c r="B12597">
        <v>0</v>
      </c>
      <c r="C12597">
        <f t="shared" si="195"/>
        <v>0.10303743345809606</v>
      </c>
    </row>
    <row r="12598" spans="1:3">
      <c r="A12598">
        <v>1567.7620251749299</v>
      </c>
      <c r="B12598">
        <v>0.29272988126399502</v>
      </c>
      <c r="C12598">
        <f t="shared" si="195"/>
        <v>0.10596473227073601</v>
      </c>
    </row>
    <row r="12599" spans="1:3">
      <c r="A12599">
        <v>1568.0547550561901</v>
      </c>
      <c r="B12599">
        <v>0</v>
      </c>
      <c r="C12599">
        <f t="shared" si="195"/>
        <v>9.9656951062556787E-2</v>
      </c>
    </row>
    <row r="12600" spans="1:3">
      <c r="A12600">
        <v>1568.0547550561901</v>
      </c>
      <c r="B12600">
        <v>0.27921722549081102</v>
      </c>
      <c r="C12600">
        <f t="shared" si="195"/>
        <v>0.10244912331746489</v>
      </c>
    </row>
    <row r="12601" spans="1:3">
      <c r="A12601">
        <v>1568.33397228168</v>
      </c>
      <c r="B12601">
        <v>0</v>
      </c>
      <c r="C12601">
        <f t="shared" si="195"/>
        <v>0.10228714162949017</v>
      </c>
    </row>
    <row r="12602" spans="1:3">
      <c r="A12602">
        <v>1568.33397228168</v>
      </c>
      <c r="B12602">
        <v>1.35276509033702E-2</v>
      </c>
      <c r="C12602">
        <f t="shared" si="195"/>
        <v>0.10242241813852386</v>
      </c>
    </row>
    <row r="12603" spans="1:3">
      <c r="A12603">
        <v>1568.3474999325899</v>
      </c>
      <c r="B12603">
        <v>0</v>
      </c>
      <c r="C12603">
        <f t="shared" si="195"/>
        <v>0.10213741864893335</v>
      </c>
    </row>
    <row r="12604" spans="1:3">
      <c r="A12604">
        <v>1568.3474999325899</v>
      </c>
      <c r="B12604">
        <v>5.9637750878437097E-2</v>
      </c>
      <c r="C12604">
        <f t="shared" si="195"/>
        <v>0.10273379615771772</v>
      </c>
    </row>
    <row r="12605" spans="1:3">
      <c r="A12605">
        <v>1568.40713768346</v>
      </c>
      <c r="B12605">
        <v>0</v>
      </c>
      <c r="C12605">
        <f t="shared" si="195"/>
        <v>0.10212528406563705</v>
      </c>
    </row>
    <row r="12606" spans="1:3">
      <c r="A12606">
        <v>1568.40713768346</v>
      </c>
      <c r="B12606">
        <v>0.151117530539295</v>
      </c>
      <c r="C12606">
        <f t="shared" si="195"/>
        <v>0.10363645937103</v>
      </c>
    </row>
    <row r="12607" spans="1:3">
      <c r="A12607">
        <v>1568.5582552139999</v>
      </c>
      <c r="B12607">
        <v>0</v>
      </c>
      <c r="C12607">
        <f t="shared" si="195"/>
        <v>0.10099442307761818</v>
      </c>
    </row>
    <row r="12608" spans="1:3">
      <c r="A12608">
        <v>1568.5582552139999</v>
      </c>
      <c r="B12608">
        <v>6.6065539034070794E-2</v>
      </c>
      <c r="C12608">
        <f t="shared" si="195"/>
        <v>0.10165507846795889</v>
      </c>
    </row>
    <row r="12609" spans="1:3">
      <c r="A12609">
        <v>1568.6243207530399</v>
      </c>
      <c r="B12609">
        <v>0</v>
      </c>
      <c r="C12609">
        <f t="shared" si="195"/>
        <v>0.10028735756011427</v>
      </c>
    </row>
    <row r="12610" spans="1:3">
      <c r="A12610">
        <v>1568.6243207530399</v>
      </c>
      <c r="B12610">
        <v>0.32342134783698401</v>
      </c>
      <c r="C12610">
        <f t="shared" si="195"/>
        <v>0.10352157103848411</v>
      </c>
    </row>
    <row r="12611" spans="1:3">
      <c r="A12611">
        <v>1568.9477421008701</v>
      </c>
      <c r="B12611">
        <v>0</v>
      </c>
      <c r="C12611">
        <f t="shared" si="195"/>
        <v>9.7855971269846118E-2</v>
      </c>
    </row>
    <row r="12612" spans="1:3">
      <c r="A12612">
        <v>1568.9477421008701</v>
      </c>
      <c r="B12612">
        <v>0.408978944520413</v>
      </c>
      <c r="C12612">
        <f t="shared" si="195"/>
        <v>0.10194576071505025</v>
      </c>
    </row>
    <row r="12613" spans="1:3">
      <c r="A12613">
        <v>1569.3567210454</v>
      </c>
      <c r="B12613">
        <v>0</v>
      </c>
      <c r="C12613">
        <f t="shared" si="195"/>
        <v>9.9445608548680869E-2</v>
      </c>
    </row>
    <row r="12614" spans="1:3">
      <c r="A12614">
        <v>1569.3567210454</v>
      </c>
      <c r="B12614">
        <v>2.5863798509135401E-2</v>
      </c>
      <c r="C12614">
        <f t="shared" si="195"/>
        <v>9.9704246533772217E-2</v>
      </c>
    </row>
    <row r="12615" spans="1:3">
      <c r="A12615">
        <v>1569.3825848439001</v>
      </c>
      <c r="B12615">
        <v>0</v>
      </c>
      <c r="C12615">
        <f t="shared" si="195"/>
        <v>9.3783794112762275E-2</v>
      </c>
    </row>
    <row r="12616" spans="1:3">
      <c r="A12616">
        <v>1569.3825848439001</v>
      </c>
      <c r="B12616">
        <v>7.3742427602837807E-2</v>
      </c>
      <c r="C12616">
        <f t="shared" si="195"/>
        <v>9.4521218388790657E-2</v>
      </c>
    </row>
    <row r="12617" spans="1:3">
      <c r="A12617">
        <v>1569.45632727151</v>
      </c>
      <c r="B12617">
        <v>0</v>
      </c>
      <c r="C12617">
        <f t="shared" si="195"/>
        <v>9.2694065399377926E-2</v>
      </c>
    </row>
    <row r="12618" spans="1:3">
      <c r="A12618">
        <v>1569.45632727151</v>
      </c>
      <c r="B12618">
        <v>0.101927942496559</v>
      </c>
      <c r="C12618">
        <f t="shared" si="195"/>
        <v>9.3713344824343514E-2</v>
      </c>
    </row>
    <row r="12619" spans="1:3">
      <c r="A12619">
        <v>1569.5582552139999</v>
      </c>
      <c r="B12619">
        <v>0</v>
      </c>
      <c r="C12619">
        <f t="shared" si="195"/>
        <v>9.2843352088123096E-2</v>
      </c>
    </row>
    <row r="12620" spans="1:3">
      <c r="A12620">
        <v>1569.5582552139999</v>
      </c>
      <c r="B12620">
        <v>0.12414893733853199</v>
      </c>
      <c r="C12620">
        <f t="shared" si="195"/>
        <v>9.4084841461508417E-2</v>
      </c>
    </row>
    <row r="12621" spans="1:3">
      <c r="A12621">
        <v>1569.6824041513401</v>
      </c>
      <c r="B12621">
        <v>0</v>
      </c>
      <c r="C12621">
        <f t="shared" si="195"/>
        <v>9.0393475328355649E-2</v>
      </c>
    </row>
    <row r="12622" spans="1:3">
      <c r="A12622">
        <v>1569.6824041513401</v>
      </c>
      <c r="B12622">
        <v>0.46077703375703999</v>
      </c>
      <c r="C12622">
        <f t="shared" si="195"/>
        <v>9.5001245665926048E-2</v>
      </c>
    </row>
    <row r="12623" spans="1:3">
      <c r="A12623">
        <v>1570.1431811851</v>
      </c>
      <c r="B12623">
        <v>0</v>
      </c>
      <c r="C12623">
        <f t="shared" si="195"/>
        <v>9.478345808702672E-2</v>
      </c>
    </row>
    <row r="12624" spans="1:3">
      <c r="A12624">
        <v>1570.1431811851</v>
      </c>
      <c r="B12624">
        <v>0.10885107225249201</v>
      </c>
      <c r="C12624">
        <f t="shared" si="195"/>
        <v>9.5871968809551636E-2</v>
      </c>
    </row>
    <row r="12625" spans="1:3">
      <c r="A12625">
        <v>1570.25203225735</v>
      </c>
      <c r="B12625">
        <v>0</v>
      </c>
      <c r="C12625">
        <f t="shared" si="195"/>
        <v>9.5096671733499546E-2</v>
      </c>
    </row>
    <row r="12626" spans="1:3">
      <c r="A12626">
        <v>1570.25203225735</v>
      </c>
      <c r="B12626">
        <v>6.16655277735845E-2</v>
      </c>
      <c r="C12626">
        <f t="shared" si="195"/>
        <v>9.5713327011235402E-2</v>
      </c>
    </row>
    <row r="12627" spans="1:3">
      <c r="A12627">
        <v>1570.31369778513</v>
      </c>
      <c r="B12627">
        <v>0</v>
      </c>
      <c r="C12627">
        <f t="shared" si="195"/>
        <v>9.4828726939094873E-2</v>
      </c>
    </row>
    <row r="12628" spans="1:3">
      <c r="A12628">
        <v>1570.31369778513</v>
      </c>
      <c r="B12628">
        <v>1.41531896547349E-2</v>
      </c>
      <c r="C12628">
        <f t="shared" si="195"/>
        <v>9.497025883564221E-2</v>
      </c>
    </row>
    <row r="12629" spans="1:3">
      <c r="A12629">
        <v>1570.3278509747799</v>
      </c>
      <c r="B12629">
        <v>0</v>
      </c>
      <c r="C12629">
        <f t="shared" si="195"/>
        <v>9.4449849421812379E-2</v>
      </c>
    </row>
    <row r="12630" spans="1:3">
      <c r="A12630">
        <v>1570.3278509747799</v>
      </c>
      <c r="B12630">
        <v>4.8278342820140097E-2</v>
      </c>
      <c r="C12630">
        <f t="shared" si="195"/>
        <v>9.4932632850013784E-2</v>
      </c>
    </row>
    <row r="12631" spans="1:3">
      <c r="A12631">
        <v>1570.3761293176001</v>
      </c>
      <c r="B12631">
        <v>0</v>
      </c>
      <c r="C12631">
        <f t="shared" si="195"/>
        <v>9.0307148386330027E-2</v>
      </c>
    </row>
    <row r="12632" spans="1:3">
      <c r="A12632">
        <v>1570.3761293176001</v>
      </c>
      <c r="B12632">
        <v>0.14014228985024599</v>
      </c>
      <c r="C12632">
        <f t="shared" si="195"/>
        <v>9.1708571284832494E-2</v>
      </c>
    </row>
    <row r="12633" spans="1:3">
      <c r="A12633">
        <v>1570.5162716074501</v>
      </c>
      <c r="B12633">
        <v>0</v>
      </c>
      <c r="C12633">
        <f t="shared" si="195"/>
        <v>9.1238287969072213E-2</v>
      </c>
    </row>
    <row r="12634" spans="1:3">
      <c r="A12634">
        <v>1570.5162716074501</v>
      </c>
      <c r="B12634">
        <v>0.18330970195597701</v>
      </c>
      <c r="C12634">
        <f t="shared" si="195"/>
        <v>9.3071384988631975E-2</v>
      </c>
    </row>
    <row r="12635" spans="1:3">
      <c r="A12635">
        <v>1570.69958130941</v>
      </c>
      <c r="B12635">
        <v>0</v>
      </c>
      <c r="C12635">
        <f t="shared" si="195"/>
        <v>9.1189315319782055E-2</v>
      </c>
    </row>
    <row r="12636" spans="1:3">
      <c r="A12636">
        <v>1570.69958130941</v>
      </c>
      <c r="B12636">
        <v>4.0730015436793103E-2</v>
      </c>
      <c r="C12636">
        <f t="shared" si="195"/>
        <v>9.1596615474149989E-2</v>
      </c>
    </row>
    <row r="12637" spans="1:3">
      <c r="A12637">
        <v>1570.7403113248399</v>
      </c>
      <c r="B12637">
        <v>0</v>
      </c>
      <c r="C12637">
        <f t="shared" si="195"/>
        <v>8.9154133592417112E-2</v>
      </c>
    </row>
    <row r="12638" spans="1:3">
      <c r="A12638">
        <v>1570.7403113248399</v>
      </c>
      <c r="B12638">
        <v>0.40210016396076798</v>
      </c>
      <c r="C12638">
        <f t="shared" si="195"/>
        <v>9.3175135232024781E-2</v>
      </c>
    </row>
    <row r="12639" spans="1:3">
      <c r="A12639">
        <v>1571.1424114888</v>
      </c>
      <c r="B12639">
        <v>0</v>
      </c>
      <c r="C12639">
        <f t="shared" si="195"/>
        <v>9.2831582998855994E-2</v>
      </c>
    </row>
    <row r="12640" spans="1:3">
      <c r="A12640">
        <v>1571.1424114888</v>
      </c>
      <c r="B12640">
        <v>5.6371208040673103E-2</v>
      </c>
      <c r="C12640">
        <f t="shared" si="195"/>
        <v>9.3395295079262725E-2</v>
      </c>
    </row>
    <row r="12641" spans="1:3">
      <c r="A12641">
        <v>1571.19878269684</v>
      </c>
      <c r="B12641">
        <v>0</v>
      </c>
      <c r="C12641">
        <f t="shared" si="195"/>
        <v>8.8562978354555066E-2</v>
      </c>
    </row>
    <row r="12642" spans="1:3">
      <c r="A12642">
        <v>1571.19878269684</v>
      </c>
      <c r="B12642">
        <v>0.11156516626761</v>
      </c>
      <c r="C12642">
        <f t="shared" si="195"/>
        <v>8.967863001723117E-2</v>
      </c>
    </row>
    <row r="12643" spans="1:3">
      <c r="A12643">
        <v>1571.3103478631101</v>
      </c>
      <c r="B12643">
        <v>0</v>
      </c>
      <c r="C12643">
        <f t="shared" si="195"/>
        <v>8.9219931500138044E-2</v>
      </c>
    </row>
    <row r="12644" spans="1:3">
      <c r="A12644">
        <v>1571.3103478631101</v>
      </c>
      <c r="B12644">
        <v>7.6334475637622703E-2</v>
      </c>
      <c r="C12644">
        <f t="shared" si="195"/>
        <v>8.9983276256514269E-2</v>
      </c>
    </row>
    <row r="12645" spans="1:3">
      <c r="A12645">
        <v>1571.38668233875</v>
      </c>
      <c r="B12645">
        <v>0</v>
      </c>
      <c r="C12645">
        <f t="shared" ref="C12645:C12708" si="196">AVERAGE(B12546:B12645)</f>
        <v>8.8781167185829873E-2</v>
      </c>
    </row>
    <row r="12646" spans="1:3">
      <c r="A12646">
        <v>1571.38668233875</v>
      </c>
      <c r="B12646">
        <v>0.12674711157910701</v>
      </c>
      <c r="C12646">
        <f t="shared" si="196"/>
        <v>9.0048638301620937E-2</v>
      </c>
    </row>
    <row r="12647" spans="1:3">
      <c r="A12647">
        <v>1571.51342945033</v>
      </c>
      <c r="B12647">
        <v>0</v>
      </c>
      <c r="C12647">
        <f t="shared" si="196"/>
        <v>8.9958969323231483E-2</v>
      </c>
    </row>
    <row r="12648" spans="1:3">
      <c r="A12648">
        <v>1571.51342945033</v>
      </c>
      <c r="B12648">
        <v>6.0572023724944302E-2</v>
      </c>
      <c r="C12648">
        <f t="shared" si="196"/>
        <v>9.0564689560480929E-2</v>
      </c>
    </row>
    <row r="12649" spans="1:3">
      <c r="A12649">
        <v>1571.57400147405</v>
      </c>
      <c r="B12649">
        <v>0</v>
      </c>
      <c r="C12649">
        <f t="shared" si="196"/>
        <v>8.2104698380469465E-2</v>
      </c>
    </row>
    <row r="12650" spans="1:3">
      <c r="A12650">
        <v>1571.57400147405</v>
      </c>
      <c r="B12650">
        <v>6.06379216151254E-4</v>
      </c>
      <c r="C12650">
        <f t="shared" si="196"/>
        <v>8.2110762172630983E-2</v>
      </c>
    </row>
    <row r="12651" spans="1:3">
      <c r="A12651">
        <v>1571.57460785327</v>
      </c>
      <c r="B12651">
        <v>0</v>
      </c>
      <c r="C12651">
        <f t="shared" si="196"/>
        <v>8.137902586198606E-2</v>
      </c>
    </row>
    <row r="12652" spans="1:3">
      <c r="A12652">
        <v>1571.57460785327</v>
      </c>
      <c r="B12652">
        <v>9.61638756007233E-2</v>
      </c>
      <c r="C12652">
        <f t="shared" si="196"/>
        <v>8.2340664617993303E-2</v>
      </c>
    </row>
    <row r="12653" spans="1:3">
      <c r="A12653">
        <v>1571.67077172887</v>
      </c>
      <c r="B12653">
        <v>0</v>
      </c>
      <c r="C12653">
        <f t="shared" si="196"/>
        <v>8.214698280206903E-2</v>
      </c>
    </row>
    <row r="12654" spans="1:3">
      <c r="A12654">
        <v>1571.67077172887</v>
      </c>
      <c r="B12654">
        <v>0.86100687266730302</v>
      </c>
      <c r="C12654">
        <f t="shared" si="196"/>
        <v>9.0757051528742069E-2</v>
      </c>
    </row>
    <row r="12655" spans="1:3">
      <c r="A12655">
        <v>1572.5317786015401</v>
      </c>
      <c r="B12655">
        <v>0</v>
      </c>
      <c r="C12655">
        <f t="shared" si="196"/>
        <v>8.9977345046925172E-2</v>
      </c>
    </row>
    <row r="12656" spans="1:3">
      <c r="A12656">
        <v>1572.5317786015401</v>
      </c>
      <c r="B12656">
        <v>6.4280225760967397E-2</v>
      </c>
      <c r="C12656">
        <f t="shared" si="196"/>
        <v>9.062014730453484E-2</v>
      </c>
    </row>
    <row r="12657" spans="1:3">
      <c r="A12657">
        <v>1572.5960588273001</v>
      </c>
      <c r="B12657">
        <v>0</v>
      </c>
      <c r="C12657">
        <f t="shared" si="196"/>
        <v>8.8181043206877807E-2</v>
      </c>
    </row>
    <row r="12658" spans="1:3">
      <c r="A12658">
        <v>1572.5960588273001</v>
      </c>
      <c r="B12658">
        <v>1.98890580577427E-4</v>
      </c>
      <c r="C12658">
        <f t="shared" si="196"/>
        <v>8.8183032112683579E-2</v>
      </c>
    </row>
    <row r="12659" spans="1:3">
      <c r="A12659">
        <v>1572.59625771788</v>
      </c>
      <c r="B12659">
        <v>0</v>
      </c>
      <c r="C12659">
        <f t="shared" si="196"/>
        <v>8.804436327217445E-2</v>
      </c>
    </row>
    <row r="12660" spans="1:3">
      <c r="A12660">
        <v>1572.59625771788</v>
      </c>
      <c r="B12660">
        <v>0.159102587968391</v>
      </c>
      <c r="C12660">
        <f t="shared" si="196"/>
        <v>8.9635389151858369E-2</v>
      </c>
    </row>
    <row r="12661" spans="1:3">
      <c r="A12661">
        <v>1572.75536030585</v>
      </c>
      <c r="B12661">
        <v>0</v>
      </c>
      <c r="C12661">
        <f t="shared" si="196"/>
        <v>8.6715968611090391E-2</v>
      </c>
    </row>
    <row r="12662" spans="1:3">
      <c r="A12662">
        <v>1572.75536030585</v>
      </c>
      <c r="B12662">
        <v>0.39932756420125798</v>
      </c>
      <c r="C12662">
        <f t="shared" si="196"/>
        <v>9.0709244253102964E-2</v>
      </c>
    </row>
    <row r="12663" spans="1:3">
      <c r="A12663">
        <v>1573.1546878700501</v>
      </c>
      <c r="B12663">
        <v>0</v>
      </c>
      <c r="C12663">
        <f t="shared" si="196"/>
        <v>9.0363692555592956E-2</v>
      </c>
    </row>
    <row r="12664" spans="1:3">
      <c r="A12664">
        <v>1573.1546878700501</v>
      </c>
      <c r="B12664">
        <v>2.3586712977703402E-3</v>
      </c>
      <c r="C12664">
        <f t="shared" si="196"/>
        <v>9.0387279268570653E-2</v>
      </c>
    </row>
    <row r="12665" spans="1:3">
      <c r="A12665">
        <v>1573.1570465413499</v>
      </c>
      <c r="B12665">
        <v>0</v>
      </c>
      <c r="C12665">
        <f t="shared" si="196"/>
        <v>8.8407119044270524E-2</v>
      </c>
    </row>
    <row r="12666" spans="1:3">
      <c r="A12666">
        <v>1573.1570465413499</v>
      </c>
      <c r="B12666">
        <v>0.51403297155343397</v>
      </c>
      <c r="C12666">
        <f t="shared" si="196"/>
        <v>9.3547448759804863E-2</v>
      </c>
    </row>
    <row r="12667" spans="1:3">
      <c r="A12667">
        <v>1573.6710795129</v>
      </c>
      <c r="B12667">
        <v>0</v>
      </c>
      <c r="C12667">
        <f t="shared" si="196"/>
        <v>8.6239469567485683E-2</v>
      </c>
    </row>
    <row r="12668" spans="1:3">
      <c r="A12668">
        <v>1573.6710795129</v>
      </c>
      <c r="B12668">
        <v>8.33281238096788E-2</v>
      </c>
      <c r="C12668">
        <f t="shared" si="196"/>
        <v>8.7072750805582466E-2</v>
      </c>
    </row>
    <row r="12669" spans="1:3">
      <c r="A12669">
        <v>1573.7544076367101</v>
      </c>
      <c r="B12669">
        <v>0</v>
      </c>
      <c r="C12669">
        <f t="shared" si="196"/>
        <v>8.5066755238892705E-2</v>
      </c>
    </row>
    <row r="12670" spans="1:3">
      <c r="A12670">
        <v>1573.7544076367101</v>
      </c>
      <c r="B12670">
        <v>3.5154335149400098E-2</v>
      </c>
      <c r="C12670">
        <f t="shared" si="196"/>
        <v>8.5418298590386715E-2</v>
      </c>
    </row>
    <row r="12671" spans="1:3">
      <c r="A12671">
        <v>1573.7895619718599</v>
      </c>
      <c r="B12671">
        <v>0</v>
      </c>
      <c r="C12671">
        <f t="shared" si="196"/>
        <v>8.3702352771590535E-2</v>
      </c>
    </row>
    <row r="12672" spans="1:3">
      <c r="A12672">
        <v>1573.7895619718599</v>
      </c>
      <c r="B12672">
        <v>0.126890640592592</v>
      </c>
      <c r="C12672">
        <f t="shared" si="196"/>
        <v>8.4971259177516453E-2</v>
      </c>
    </row>
    <row r="12673" spans="1:3">
      <c r="A12673">
        <v>1573.91645261245</v>
      </c>
      <c r="B12673">
        <v>0</v>
      </c>
      <c r="C12673">
        <f t="shared" si="196"/>
        <v>8.4628509195524657E-2</v>
      </c>
    </row>
    <row r="12674" spans="1:3">
      <c r="A12674">
        <v>1573.91645261245</v>
      </c>
      <c r="B12674">
        <v>0.63846932508522503</v>
      </c>
      <c r="C12674">
        <f t="shared" si="196"/>
        <v>9.1013202446376909E-2</v>
      </c>
    </row>
    <row r="12675" spans="1:3">
      <c r="A12675">
        <v>1574.55492193754</v>
      </c>
      <c r="B12675">
        <v>0</v>
      </c>
      <c r="C12675">
        <f t="shared" si="196"/>
        <v>8.8247264138956324E-2</v>
      </c>
    </row>
    <row r="12676" spans="1:3">
      <c r="A12676">
        <v>1574.55492193754</v>
      </c>
      <c r="B12676">
        <v>0.10436694161330699</v>
      </c>
      <c r="C12676">
        <f t="shared" si="196"/>
        <v>8.9290933555089394E-2</v>
      </c>
    </row>
    <row r="12677" spans="1:3">
      <c r="A12677">
        <v>1574.6592888791499</v>
      </c>
      <c r="B12677">
        <v>0</v>
      </c>
      <c r="C12677">
        <f t="shared" si="196"/>
        <v>8.8679249281115063E-2</v>
      </c>
    </row>
    <row r="12678" spans="1:3">
      <c r="A12678">
        <v>1574.6592888791499</v>
      </c>
      <c r="B12678">
        <v>0.74075559371817701</v>
      </c>
      <c r="C12678">
        <f t="shared" si="196"/>
        <v>9.6086805218296836E-2</v>
      </c>
    </row>
    <row r="12679" spans="1:3">
      <c r="A12679">
        <v>1575.4000444728699</v>
      </c>
      <c r="B12679">
        <v>0</v>
      </c>
      <c r="C12679">
        <f t="shared" si="196"/>
        <v>9.5409610422796054E-2</v>
      </c>
    </row>
    <row r="12680" spans="1:3">
      <c r="A12680">
        <v>1575.4000444728699</v>
      </c>
      <c r="B12680">
        <v>6.2433779794218901E-2</v>
      </c>
      <c r="C12680">
        <f t="shared" si="196"/>
        <v>9.6033948220738241E-2</v>
      </c>
    </row>
    <row r="12681" spans="1:3">
      <c r="A12681">
        <v>1575.46247825266</v>
      </c>
      <c r="B12681">
        <v>0</v>
      </c>
      <c r="C12681">
        <f t="shared" si="196"/>
        <v>9.1875733551341904E-2</v>
      </c>
    </row>
    <row r="12682" spans="1:3">
      <c r="A12682">
        <v>1575.46247825266</v>
      </c>
      <c r="B12682">
        <v>2.0373425174966498E-3</v>
      </c>
      <c r="C12682">
        <f t="shared" si="196"/>
        <v>9.1896106976516873E-2</v>
      </c>
    </row>
    <row r="12683" spans="1:3">
      <c r="A12683">
        <v>1575.46451559518</v>
      </c>
      <c r="B12683">
        <v>0</v>
      </c>
      <c r="C12683">
        <f t="shared" si="196"/>
        <v>9.1850498757814869E-2</v>
      </c>
    </row>
    <row r="12684" spans="1:3">
      <c r="A12684">
        <v>1575.46451559518</v>
      </c>
      <c r="B12684">
        <v>9.2006833699542795E-2</v>
      </c>
      <c r="C12684">
        <f t="shared" si="196"/>
        <v>9.2770567094810297E-2</v>
      </c>
    </row>
    <row r="12685" spans="1:3">
      <c r="A12685">
        <v>1575.55652242888</v>
      </c>
      <c r="B12685">
        <v>0</v>
      </c>
      <c r="C12685">
        <f t="shared" si="196"/>
        <v>9.2204840099750524E-2</v>
      </c>
    </row>
    <row r="12686" spans="1:3">
      <c r="A12686">
        <v>1575.55652242888</v>
      </c>
      <c r="B12686">
        <v>0.17454157527390601</v>
      </c>
      <c r="C12686">
        <f t="shared" si="196"/>
        <v>9.3950255852489589E-2</v>
      </c>
    </row>
    <row r="12687" spans="1:3">
      <c r="A12687">
        <v>1575.7310640041501</v>
      </c>
      <c r="B12687">
        <v>0</v>
      </c>
      <c r="C12687">
        <f t="shared" si="196"/>
        <v>8.4085062643632677E-2</v>
      </c>
    </row>
    <row r="12688" spans="1:3">
      <c r="A12688">
        <v>1575.7310640041501</v>
      </c>
      <c r="B12688">
        <v>4.8738813057525497E-2</v>
      </c>
      <c r="C12688">
        <f t="shared" si="196"/>
        <v>8.3758954520001219E-2</v>
      </c>
    </row>
    <row r="12689" spans="1:3">
      <c r="A12689">
        <v>1575.7798028172101</v>
      </c>
      <c r="B12689">
        <v>0</v>
      </c>
      <c r="C12689">
        <f t="shared" si="196"/>
        <v>8.3758954520001219E-2</v>
      </c>
    </row>
    <row r="12690" spans="1:3">
      <c r="A12690">
        <v>1575.7798028172101</v>
      </c>
      <c r="B12690">
        <v>0.197025399753784</v>
      </c>
      <c r="C12690">
        <f t="shared" si="196"/>
        <v>8.5591535666337676E-2</v>
      </c>
    </row>
    <row r="12691" spans="1:3">
      <c r="A12691">
        <v>1575.97682821697</v>
      </c>
      <c r="B12691">
        <v>0</v>
      </c>
      <c r="C12691">
        <f t="shared" si="196"/>
        <v>8.5591535666337676E-2</v>
      </c>
    </row>
    <row r="12692" spans="1:3">
      <c r="A12692">
        <v>1575.97682821697</v>
      </c>
      <c r="B12692">
        <v>0.20698127030459501</v>
      </c>
      <c r="C12692">
        <f t="shared" si="196"/>
        <v>8.6674586614010424E-2</v>
      </c>
    </row>
    <row r="12693" spans="1:3">
      <c r="A12693">
        <v>1576.1838094872701</v>
      </c>
      <c r="B12693">
        <v>0</v>
      </c>
      <c r="C12693">
        <f t="shared" si="196"/>
        <v>8.6674586614010424E-2</v>
      </c>
    </row>
    <row r="12694" spans="1:3">
      <c r="A12694">
        <v>1576.1838094872701</v>
      </c>
      <c r="B12694">
        <v>5.37994105447979E-2</v>
      </c>
      <c r="C12694">
        <f t="shared" si="196"/>
        <v>8.5896442101111456E-2</v>
      </c>
    </row>
    <row r="12695" spans="1:3">
      <c r="A12695">
        <v>1576.2376088978101</v>
      </c>
      <c r="B12695">
        <v>0</v>
      </c>
      <c r="C12695">
        <f t="shared" si="196"/>
        <v>8.5896442101111456E-2</v>
      </c>
    </row>
    <row r="12696" spans="1:3">
      <c r="A12696">
        <v>1576.2376088978101</v>
      </c>
      <c r="B12696">
        <v>0.32064631618891298</v>
      </c>
      <c r="C12696">
        <f t="shared" si="196"/>
        <v>8.7962300390759085E-2</v>
      </c>
    </row>
    <row r="12697" spans="1:3">
      <c r="A12697">
        <v>1576.5582552139999</v>
      </c>
      <c r="B12697">
        <v>0</v>
      </c>
      <c r="C12697">
        <f t="shared" si="196"/>
        <v>8.7962300390759085E-2</v>
      </c>
    </row>
    <row r="12698" spans="1:3">
      <c r="A12698">
        <v>1576.5582552139999</v>
      </c>
      <c r="B12698">
        <v>0.50397653314166702</v>
      </c>
      <c r="C12698">
        <f t="shared" si="196"/>
        <v>9.0074766909535808E-2</v>
      </c>
    </row>
    <row r="12699" spans="1:3">
      <c r="A12699">
        <v>1577.06223174715</v>
      </c>
      <c r="B12699">
        <v>0</v>
      </c>
      <c r="C12699">
        <f t="shared" si="196"/>
        <v>9.0074766909535808E-2</v>
      </c>
    </row>
    <row r="12700" spans="1:3">
      <c r="A12700">
        <v>1577.06223174715</v>
      </c>
      <c r="B12700">
        <v>0.113899242749312</v>
      </c>
      <c r="C12700">
        <f t="shared" si="196"/>
        <v>8.842158708212082E-2</v>
      </c>
    </row>
    <row r="12701" spans="1:3">
      <c r="A12701">
        <v>1577.17613098989</v>
      </c>
      <c r="B12701">
        <v>0</v>
      </c>
      <c r="C12701">
        <f t="shared" si="196"/>
        <v>8.842158708212082E-2</v>
      </c>
    </row>
    <row r="12702" spans="1:3">
      <c r="A12702">
        <v>1577.17613098989</v>
      </c>
      <c r="B12702">
        <v>0.17235236702072099</v>
      </c>
      <c r="C12702">
        <f t="shared" si="196"/>
        <v>9.000983424329434E-2</v>
      </c>
    </row>
    <row r="12703" spans="1:3">
      <c r="A12703">
        <v>1577.34848335692</v>
      </c>
      <c r="B12703">
        <v>0</v>
      </c>
      <c r="C12703">
        <f t="shared" si="196"/>
        <v>9.000983424329434E-2</v>
      </c>
    </row>
    <row r="12704" spans="1:3">
      <c r="A12704">
        <v>1577.34848335692</v>
      </c>
      <c r="B12704">
        <v>0.18719355470693699</v>
      </c>
      <c r="C12704">
        <f t="shared" si="196"/>
        <v>9.1285392281579336E-2</v>
      </c>
    </row>
    <row r="12705" spans="1:3">
      <c r="A12705">
        <v>1577.5356769116199</v>
      </c>
      <c r="B12705">
        <v>0</v>
      </c>
      <c r="C12705">
        <f t="shared" si="196"/>
        <v>9.1285392281579336E-2</v>
      </c>
    </row>
    <row r="12706" spans="1:3">
      <c r="A12706">
        <v>1577.5356769116199</v>
      </c>
      <c r="B12706">
        <v>0.62646806226780405</v>
      </c>
      <c r="C12706">
        <f t="shared" si="196"/>
        <v>9.6038897598864442E-2</v>
      </c>
    </row>
    <row r="12707" spans="1:3">
      <c r="A12707">
        <v>1578.16214497389</v>
      </c>
      <c r="B12707">
        <v>0</v>
      </c>
      <c r="C12707">
        <f t="shared" si="196"/>
        <v>9.6038897598864442E-2</v>
      </c>
    </row>
    <row r="12708" spans="1:3">
      <c r="A12708">
        <v>1578.16214497389</v>
      </c>
      <c r="B12708">
        <v>0.29999724906178898</v>
      </c>
      <c r="C12708">
        <f t="shared" si="196"/>
        <v>9.8378214699141611E-2</v>
      </c>
    </row>
    <row r="12709" spans="1:3">
      <c r="A12709">
        <v>1578.46214222295</v>
      </c>
      <c r="B12709">
        <v>0</v>
      </c>
      <c r="C12709">
        <f t="shared" ref="C12709:C12772" si="197">AVERAGE(B12610:B12709)</f>
        <v>9.8378214699141611E-2</v>
      </c>
    </row>
    <row r="12710" spans="1:3">
      <c r="A12710">
        <v>1578.46214222295</v>
      </c>
      <c r="B12710">
        <v>9.9679698172849399E-2</v>
      </c>
      <c r="C12710">
        <f t="shared" si="197"/>
        <v>9.614079820250028E-2</v>
      </c>
    </row>
    <row r="12711" spans="1:3">
      <c r="A12711">
        <v>1578.5618219211201</v>
      </c>
      <c r="B12711">
        <v>0</v>
      </c>
      <c r="C12711">
        <f t="shared" si="197"/>
        <v>9.614079820250028E-2</v>
      </c>
    </row>
    <row r="12712" spans="1:3">
      <c r="A12712">
        <v>1578.5618219211201</v>
      </c>
      <c r="B12712">
        <v>6.3175072612011701E-3</v>
      </c>
      <c r="C12712">
        <f t="shared" si="197"/>
        <v>9.2114183829908158E-2</v>
      </c>
    </row>
    <row r="12713" spans="1:3">
      <c r="A12713">
        <v>1578.5681394283899</v>
      </c>
      <c r="B12713">
        <v>0</v>
      </c>
      <c r="C12713">
        <f t="shared" si="197"/>
        <v>9.2114183829908158E-2</v>
      </c>
    </row>
    <row r="12714" spans="1:3">
      <c r="A12714">
        <v>1578.5681394283899</v>
      </c>
      <c r="B12714">
        <v>9.5120023713661794E-2</v>
      </c>
      <c r="C12714">
        <f t="shared" si="197"/>
        <v>9.2806746081953426E-2</v>
      </c>
    </row>
    <row r="12715" spans="1:3">
      <c r="A12715">
        <v>1578.6632594521</v>
      </c>
      <c r="B12715">
        <v>0</v>
      </c>
      <c r="C12715">
        <f t="shared" si="197"/>
        <v>9.2806746081953426E-2</v>
      </c>
    </row>
    <row r="12716" spans="1:3">
      <c r="A12716">
        <v>1578.6632594521</v>
      </c>
      <c r="B12716">
        <v>0.38822073030223703</v>
      </c>
      <c r="C12716">
        <f t="shared" si="197"/>
        <v>9.5951529108947414E-2</v>
      </c>
    </row>
    <row r="12717" spans="1:3">
      <c r="A12717">
        <v>1579.0514801823999</v>
      </c>
      <c r="B12717">
        <v>0</v>
      </c>
      <c r="C12717">
        <f t="shared" si="197"/>
        <v>9.5951529108947414E-2</v>
      </c>
    </row>
    <row r="12718" spans="1:3">
      <c r="A12718">
        <v>1579.0514801823999</v>
      </c>
      <c r="B12718">
        <v>6.4462241834917196E-3</v>
      </c>
      <c r="C12718">
        <f t="shared" si="197"/>
        <v>9.499671192581674E-2</v>
      </c>
    </row>
    <row r="12719" spans="1:3">
      <c r="A12719">
        <v>1579.05792640659</v>
      </c>
      <c r="B12719">
        <v>0</v>
      </c>
      <c r="C12719">
        <f t="shared" si="197"/>
        <v>9.499671192581674E-2</v>
      </c>
    </row>
    <row r="12720" spans="1:3">
      <c r="A12720">
        <v>1579.05792640659</v>
      </c>
      <c r="B12720">
        <v>0.32146105028164101</v>
      </c>
      <c r="C12720">
        <f t="shared" si="197"/>
        <v>9.6969833055247812E-2</v>
      </c>
    </row>
    <row r="12721" spans="1:3">
      <c r="A12721">
        <v>1579.3793874568701</v>
      </c>
      <c r="B12721">
        <v>0</v>
      </c>
      <c r="C12721">
        <f t="shared" si="197"/>
        <v>9.6969833055247812E-2</v>
      </c>
    </row>
    <row r="12722" spans="1:3">
      <c r="A12722">
        <v>1579.3793874568701</v>
      </c>
      <c r="B12722">
        <v>0.14589567648704399</v>
      </c>
      <c r="C12722">
        <f t="shared" si="197"/>
        <v>9.3821019482547854E-2</v>
      </c>
    </row>
    <row r="12723" spans="1:3">
      <c r="A12723">
        <v>1579.5252831333501</v>
      </c>
      <c r="B12723">
        <v>0</v>
      </c>
      <c r="C12723">
        <f t="shared" si="197"/>
        <v>9.3821019482547854E-2</v>
      </c>
    </row>
    <row r="12724" spans="1:3">
      <c r="A12724">
        <v>1579.5252831333501</v>
      </c>
      <c r="B12724">
        <v>0.18296647800252699</v>
      </c>
      <c r="C12724">
        <f t="shared" si="197"/>
        <v>9.45621735400482E-2</v>
      </c>
    </row>
    <row r="12725" spans="1:3">
      <c r="A12725">
        <v>1579.7082496113601</v>
      </c>
      <c r="B12725">
        <v>0</v>
      </c>
      <c r="C12725">
        <f t="shared" si="197"/>
        <v>9.45621735400482E-2</v>
      </c>
    </row>
    <row r="12726" spans="1:3">
      <c r="A12726">
        <v>1579.7082496113601</v>
      </c>
      <c r="B12726">
        <v>3.03454901461464E-2</v>
      </c>
      <c r="C12726">
        <f t="shared" si="197"/>
        <v>9.4248973163773828E-2</v>
      </c>
    </row>
    <row r="12727" spans="1:3">
      <c r="A12727">
        <v>1579.7385951015001</v>
      </c>
      <c r="B12727">
        <v>0</v>
      </c>
      <c r="C12727">
        <f t="shared" si="197"/>
        <v>9.4248973163773828E-2</v>
      </c>
    </row>
    <row r="12728" spans="1:3">
      <c r="A12728">
        <v>1579.7385951015001</v>
      </c>
      <c r="B12728">
        <v>0.36800308513306801</v>
      </c>
      <c r="C12728">
        <f t="shared" si="197"/>
        <v>9.7787472118557164E-2</v>
      </c>
    </row>
    <row r="12729" spans="1:3">
      <c r="A12729">
        <v>1580.10659818664</v>
      </c>
      <c r="B12729">
        <v>0</v>
      </c>
      <c r="C12729">
        <f t="shared" si="197"/>
        <v>9.7787472118557164E-2</v>
      </c>
    </row>
    <row r="12730" spans="1:3">
      <c r="A12730">
        <v>1580.10659818664</v>
      </c>
      <c r="B12730">
        <v>2.9392101722351099E-2</v>
      </c>
      <c r="C12730">
        <f t="shared" si="197"/>
        <v>9.7598609707579276E-2</v>
      </c>
    </row>
    <row r="12731" spans="1:3">
      <c r="A12731">
        <v>1580.1359902883601</v>
      </c>
      <c r="B12731">
        <v>0</v>
      </c>
      <c r="C12731">
        <f t="shared" si="197"/>
        <v>9.7598609707579276E-2</v>
      </c>
    </row>
    <row r="12732" spans="1:3">
      <c r="A12732">
        <v>1580.1359902883601</v>
      </c>
      <c r="B12732">
        <v>0.428548397681425</v>
      </c>
      <c r="C12732">
        <f t="shared" si="197"/>
        <v>0.10048267078589106</v>
      </c>
    </row>
    <row r="12733" spans="1:3">
      <c r="A12733">
        <v>1580.5645386860399</v>
      </c>
      <c r="B12733">
        <v>0</v>
      </c>
      <c r="C12733">
        <f t="shared" si="197"/>
        <v>0.10048267078589106</v>
      </c>
    </row>
    <row r="12734" spans="1:3">
      <c r="A12734">
        <v>1580.5645386860399</v>
      </c>
      <c r="B12734">
        <v>0.138452986208222</v>
      </c>
      <c r="C12734">
        <f t="shared" si="197"/>
        <v>0.1000341036284135</v>
      </c>
    </row>
    <row r="12735" spans="1:3">
      <c r="A12735">
        <v>1580.7029916722499</v>
      </c>
      <c r="B12735">
        <v>0</v>
      </c>
      <c r="C12735">
        <f t="shared" si="197"/>
        <v>0.1000341036284135</v>
      </c>
    </row>
    <row r="12736" spans="1:3">
      <c r="A12736">
        <v>1580.7029916722499</v>
      </c>
      <c r="B12736">
        <v>2.6203551213939101E-2</v>
      </c>
      <c r="C12736">
        <f t="shared" si="197"/>
        <v>9.9888838986184961E-2</v>
      </c>
    </row>
    <row r="12737" spans="1:3">
      <c r="A12737">
        <v>1580.72919522346</v>
      </c>
      <c r="B12737">
        <v>0</v>
      </c>
      <c r="C12737">
        <f t="shared" si="197"/>
        <v>9.9888838986184961E-2</v>
      </c>
    </row>
    <row r="12738" spans="1:3">
      <c r="A12738">
        <v>1580.72919522346</v>
      </c>
      <c r="B12738">
        <v>0.36156750965847101</v>
      </c>
      <c r="C12738">
        <f t="shared" si="197"/>
        <v>9.9483512443162003E-2</v>
      </c>
    </row>
    <row r="12739" spans="1:3">
      <c r="A12739">
        <v>1581.0907627331201</v>
      </c>
      <c r="B12739">
        <v>0</v>
      </c>
      <c r="C12739">
        <f t="shared" si="197"/>
        <v>9.9483512443162003E-2</v>
      </c>
    </row>
    <row r="12740" spans="1:3">
      <c r="A12740">
        <v>1581.0907627331201</v>
      </c>
      <c r="B12740">
        <v>0.101706749405821</v>
      </c>
      <c r="C12740">
        <f t="shared" si="197"/>
        <v>9.993686785681348E-2</v>
      </c>
    </row>
    <row r="12741" spans="1:3">
      <c r="A12741">
        <v>1581.19246948253</v>
      </c>
      <c r="B12741">
        <v>0</v>
      </c>
      <c r="C12741">
        <f t="shared" si="197"/>
        <v>9.993686785681348E-2</v>
      </c>
    </row>
    <row r="12742" spans="1:3">
      <c r="A12742">
        <v>1581.19246948253</v>
      </c>
      <c r="B12742">
        <v>0.16222488878202099</v>
      </c>
      <c r="C12742">
        <f t="shared" si="197"/>
        <v>0.10044346508195759</v>
      </c>
    </row>
    <row r="12743" spans="1:3">
      <c r="A12743">
        <v>1581.35469437131</v>
      </c>
      <c r="B12743">
        <v>0</v>
      </c>
      <c r="C12743">
        <f t="shared" si="197"/>
        <v>0.10044346508195759</v>
      </c>
    </row>
    <row r="12744" spans="1:3">
      <c r="A12744">
        <v>1581.35469437131</v>
      </c>
      <c r="B12744">
        <v>4.5076215946664902E-2</v>
      </c>
      <c r="C12744">
        <f t="shared" si="197"/>
        <v>0.10013088248504801</v>
      </c>
    </row>
    <row r="12745" spans="1:3">
      <c r="A12745">
        <v>1581.39977058725</v>
      </c>
      <c r="B12745">
        <v>0</v>
      </c>
      <c r="C12745">
        <f t="shared" si="197"/>
        <v>0.10013088248504801</v>
      </c>
    </row>
    <row r="12746" spans="1:3">
      <c r="A12746">
        <v>1581.39977058725</v>
      </c>
      <c r="B12746">
        <v>0.122595323217183</v>
      </c>
      <c r="C12746">
        <f t="shared" si="197"/>
        <v>0.10008936460142877</v>
      </c>
    </row>
    <row r="12747" spans="1:3">
      <c r="A12747">
        <v>1581.5223659104699</v>
      </c>
      <c r="B12747">
        <v>0</v>
      </c>
      <c r="C12747">
        <f t="shared" si="197"/>
        <v>0.10008936460142877</v>
      </c>
    </row>
    <row r="12748" spans="1:3">
      <c r="A12748">
        <v>1581.5223659104699</v>
      </c>
      <c r="B12748">
        <v>0.156794887428305</v>
      </c>
      <c r="C12748">
        <f t="shared" si="197"/>
        <v>0.10105159323846237</v>
      </c>
    </row>
    <row r="12749" spans="1:3">
      <c r="A12749">
        <v>1581.6791607979001</v>
      </c>
      <c r="B12749">
        <v>0</v>
      </c>
      <c r="C12749">
        <f t="shared" si="197"/>
        <v>0.10105159323846237</v>
      </c>
    </row>
    <row r="12750" spans="1:3">
      <c r="A12750">
        <v>1581.6791607979001</v>
      </c>
      <c r="B12750">
        <v>0.10261541176646501</v>
      </c>
      <c r="C12750">
        <f t="shared" si="197"/>
        <v>0.10207168356396551</v>
      </c>
    </row>
    <row r="12751" spans="1:3">
      <c r="A12751">
        <v>1581.7817762096699</v>
      </c>
      <c r="B12751">
        <v>0</v>
      </c>
      <c r="C12751">
        <f t="shared" si="197"/>
        <v>0.10207168356396551</v>
      </c>
    </row>
    <row r="12752" spans="1:3">
      <c r="A12752">
        <v>1581.7817762096699</v>
      </c>
      <c r="B12752">
        <v>0.13021409876273499</v>
      </c>
      <c r="C12752">
        <f t="shared" si="197"/>
        <v>0.10241218579558563</v>
      </c>
    </row>
    <row r="12753" spans="1:3">
      <c r="A12753">
        <v>1581.9119903084299</v>
      </c>
      <c r="B12753">
        <v>0</v>
      </c>
      <c r="C12753">
        <f t="shared" si="197"/>
        <v>0.10241218579558563</v>
      </c>
    </row>
    <row r="12754" spans="1:3">
      <c r="A12754">
        <v>1581.9119903084299</v>
      </c>
      <c r="B12754">
        <v>0.201935379382121</v>
      </c>
      <c r="C12754">
        <f t="shared" si="197"/>
        <v>9.5821470862733793E-2</v>
      </c>
    </row>
    <row r="12755" spans="1:3">
      <c r="A12755">
        <v>1582.11392568781</v>
      </c>
      <c r="B12755">
        <v>0</v>
      </c>
      <c r="C12755">
        <f t="shared" si="197"/>
        <v>9.5821470862733793E-2</v>
      </c>
    </row>
    <row r="12756" spans="1:3">
      <c r="A12756">
        <v>1582.11392568781</v>
      </c>
      <c r="B12756">
        <v>5.19763924942254E-2</v>
      </c>
      <c r="C12756">
        <f t="shared" si="197"/>
        <v>9.5698432530066366E-2</v>
      </c>
    </row>
    <row r="12757" spans="1:3">
      <c r="A12757">
        <v>1582.1659020803099</v>
      </c>
      <c r="B12757">
        <v>0</v>
      </c>
      <c r="C12757">
        <f t="shared" si="197"/>
        <v>9.5698432530066366E-2</v>
      </c>
    </row>
    <row r="12758" spans="1:3">
      <c r="A12758">
        <v>1582.1659020803099</v>
      </c>
      <c r="B12758">
        <v>1.6709482973965399E-2</v>
      </c>
      <c r="C12758">
        <f t="shared" si="197"/>
        <v>9.5863538454000252E-2</v>
      </c>
    </row>
    <row r="12759" spans="1:3">
      <c r="A12759">
        <v>1582.18261156328</v>
      </c>
      <c r="B12759">
        <v>0</v>
      </c>
      <c r="C12759">
        <f t="shared" si="197"/>
        <v>9.5863538454000252E-2</v>
      </c>
    </row>
    <row r="12760" spans="1:3">
      <c r="A12760">
        <v>1582.18261156328</v>
      </c>
      <c r="B12760">
        <v>0.55124930678334705</v>
      </c>
      <c r="C12760">
        <f t="shared" si="197"/>
        <v>9.9785005642149815E-2</v>
      </c>
    </row>
    <row r="12761" spans="1:3">
      <c r="A12761">
        <v>1582.73386087006</v>
      </c>
      <c r="B12761">
        <v>0</v>
      </c>
      <c r="C12761">
        <f t="shared" si="197"/>
        <v>9.9785005642149815E-2</v>
      </c>
    </row>
    <row r="12762" spans="1:3">
      <c r="A12762">
        <v>1582.73386087006</v>
      </c>
      <c r="B12762">
        <v>5.1060705510963103E-2</v>
      </c>
      <c r="C12762">
        <f t="shared" si="197"/>
        <v>9.6302337055246864E-2</v>
      </c>
    </row>
    <row r="12763" spans="1:3">
      <c r="A12763">
        <v>1582.78492157557</v>
      </c>
      <c r="B12763">
        <v>0</v>
      </c>
      <c r="C12763">
        <f t="shared" si="197"/>
        <v>9.6302337055246864E-2</v>
      </c>
    </row>
    <row r="12764" spans="1:3">
      <c r="A12764">
        <v>1582.78492157557</v>
      </c>
      <c r="B12764">
        <v>3.0046669888179198E-2</v>
      </c>
      <c r="C12764">
        <f t="shared" si="197"/>
        <v>9.6579217041150953E-2</v>
      </c>
    </row>
    <row r="12765" spans="1:3">
      <c r="A12765">
        <v>1582.81496824546</v>
      </c>
      <c r="B12765">
        <v>0</v>
      </c>
      <c r="C12765">
        <f t="shared" si="197"/>
        <v>9.6579217041150953E-2</v>
      </c>
    </row>
    <row r="12766" spans="1:3">
      <c r="A12766">
        <v>1582.81496824546</v>
      </c>
      <c r="B12766">
        <v>0.42686829322383302</v>
      </c>
      <c r="C12766">
        <f t="shared" si="197"/>
        <v>9.5707570257854938E-2</v>
      </c>
    </row>
    <row r="12767" spans="1:3">
      <c r="A12767">
        <v>1583.24183653869</v>
      </c>
      <c r="B12767">
        <v>0</v>
      </c>
      <c r="C12767">
        <f t="shared" si="197"/>
        <v>9.5707570257854938E-2</v>
      </c>
    </row>
    <row r="12768" spans="1:3">
      <c r="A12768">
        <v>1583.24183653869</v>
      </c>
      <c r="B12768">
        <v>1.33571320168357E-2</v>
      </c>
      <c r="C12768">
        <f t="shared" si="197"/>
        <v>9.5007860339926503E-2</v>
      </c>
    </row>
    <row r="12769" spans="1:3">
      <c r="A12769">
        <v>1583.2551936707</v>
      </c>
      <c r="B12769">
        <v>0</v>
      </c>
      <c r="C12769">
        <f t="shared" si="197"/>
        <v>9.5007860339926503E-2</v>
      </c>
    </row>
    <row r="12770" spans="1:3">
      <c r="A12770">
        <v>1583.2551936707</v>
      </c>
      <c r="B12770">
        <v>3.9002960372045002E-2</v>
      </c>
      <c r="C12770">
        <f t="shared" si="197"/>
        <v>9.5046346592152955E-2</v>
      </c>
    </row>
    <row r="12771" spans="1:3">
      <c r="A12771">
        <v>1583.29419663108</v>
      </c>
      <c r="B12771">
        <v>0</v>
      </c>
      <c r="C12771">
        <f t="shared" si="197"/>
        <v>9.5046346592152955E-2</v>
      </c>
    </row>
    <row r="12772" spans="1:3">
      <c r="A12772">
        <v>1583.29419663108</v>
      </c>
      <c r="B12772">
        <v>0.33222945827810701</v>
      </c>
      <c r="C12772">
        <f t="shared" si="197"/>
        <v>9.70997347690081E-2</v>
      </c>
    </row>
    <row r="12773" spans="1:3">
      <c r="A12773">
        <v>1583.6264260893499</v>
      </c>
      <c r="B12773">
        <v>0</v>
      </c>
      <c r="C12773">
        <f t="shared" ref="C12773:C12836" si="198">AVERAGE(B12674:B12773)</f>
        <v>9.70997347690081E-2</v>
      </c>
    </row>
    <row r="12774" spans="1:3">
      <c r="A12774">
        <v>1583.6264260893499</v>
      </c>
      <c r="B12774">
        <v>5.0848834743874201E-2</v>
      </c>
      <c r="C12774">
        <f t="shared" si="198"/>
        <v>9.1223529865594608E-2</v>
      </c>
    </row>
    <row r="12775" spans="1:3">
      <c r="A12775">
        <v>1583.6772749240999</v>
      </c>
      <c r="B12775">
        <v>0</v>
      </c>
      <c r="C12775">
        <f t="shared" si="198"/>
        <v>9.1223529865594608E-2</v>
      </c>
    </row>
    <row r="12776" spans="1:3">
      <c r="A12776">
        <v>1583.6772749240999</v>
      </c>
      <c r="B12776">
        <v>0.30493788937337701</v>
      </c>
      <c r="C12776">
        <f t="shared" si="198"/>
        <v>9.3229239343195311E-2</v>
      </c>
    </row>
    <row r="12777" spans="1:3">
      <c r="A12777">
        <v>1583.9822128134699</v>
      </c>
      <c r="B12777">
        <v>0</v>
      </c>
      <c r="C12777">
        <f t="shared" si="198"/>
        <v>9.3229239343195311E-2</v>
      </c>
    </row>
    <row r="12778" spans="1:3">
      <c r="A12778">
        <v>1583.9822128134699</v>
      </c>
      <c r="B12778">
        <v>4.8082984129223398E-2</v>
      </c>
      <c r="C12778">
        <f t="shared" si="198"/>
        <v>8.6302513247305757E-2</v>
      </c>
    </row>
    <row r="12779" spans="1:3">
      <c r="A12779">
        <v>1584.0302957976</v>
      </c>
      <c r="B12779">
        <v>0</v>
      </c>
      <c r="C12779">
        <f t="shared" si="198"/>
        <v>8.6302513247305757E-2</v>
      </c>
    </row>
    <row r="12780" spans="1:3">
      <c r="A12780">
        <v>1584.0302957976</v>
      </c>
      <c r="B12780">
        <v>0.57006345987224405</v>
      </c>
      <c r="C12780">
        <f t="shared" si="198"/>
        <v>9.1378810048086012E-2</v>
      </c>
    </row>
    <row r="12781" spans="1:3">
      <c r="A12781">
        <v>1584.60035925747</v>
      </c>
      <c r="B12781">
        <v>0</v>
      </c>
      <c r="C12781">
        <f t="shared" si="198"/>
        <v>9.1378810048086012E-2</v>
      </c>
    </row>
    <row r="12782" spans="1:3">
      <c r="A12782">
        <v>1584.60035925747</v>
      </c>
      <c r="B12782">
        <v>4.2453209233144697E-2</v>
      </c>
      <c r="C12782">
        <f t="shared" si="198"/>
        <v>9.1782968715242497E-2</v>
      </c>
    </row>
    <row r="12783" spans="1:3">
      <c r="A12783">
        <v>1584.6428124667</v>
      </c>
      <c r="B12783">
        <v>0</v>
      </c>
      <c r="C12783">
        <f t="shared" si="198"/>
        <v>9.1782968715242497E-2</v>
      </c>
    </row>
    <row r="12784" spans="1:3">
      <c r="A12784">
        <v>1584.6428124667</v>
      </c>
      <c r="B12784">
        <v>0.77438687828976105</v>
      </c>
      <c r="C12784">
        <f t="shared" si="198"/>
        <v>9.8606769161144678E-2</v>
      </c>
    </row>
    <row r="12785" spans="1:3">
      <c r="A12785">
        <v>1585.41719934499</v>
      </c>
      <c r="B12785">
        <v>0</v>
      </c>
      <c r="C12785">
        <f t="shared" si="198"/>
        <v>9.8606769161144678E-2</v>
      </c>
    </row>
    <row r="12786" spans="1:3">
      <c r="A12786">
        <v>1585.41719934499</v>
      </c>
      <c r="B12786">
        <v>0.24481922885820501</v>
      </c>
      <c r="C12786">
        <f t="shared" si="198"/>
        <v>9.9309545696987661E-2</v>
      </c>
    </row>
    <row r="12787" spans="1:3">
      <c r="A12787">
        <v>1585.66201857385</v>
      </c>
      <c r="B12787">
        <v>0</v>
      </c>
      <c r="C12787">
        <f t="shared" si="198"/>
        <v>9.9309545696987661E-2</v>
      </c>
    </row>
    <row r="12788" spans="1:3">
      <c r="A12788">
        <v>1585.66201857385</v>
      </c>
      <c r="B12788">
        <v>7.4849772063771497E-2</v>
      </c>
      <c r="C12788">
        <f t="shared" si="198"/>
        <v>9.9570655287050128E-2</v>
      </c>
    </row>
    <row r="12789" spans="1:3">
      <c r="A12789">
        <v>1585.7368683459199</v>
      </c>
      <c r="B12789">
        <v>0</v>
      </c>
      <c r="C12789">
        <f t="shared" si="198"/>
        <v>9.9570655287050128E-2</v>
      </c>
    </row>
    <row r="12790" spans="1:3">
      <c r="A12790">
        <v>1585.7368683459199</v>
      </c>
      <c r="B12790">
        <v>0.28204705200505498</v>
      </c>
      <c r="C12790">
        <f t="shared" si="198"/>
        <v>0.10042087180956283</v>
      </c>
    </row>
    <row r="12791" spans="1:3">
      <c r="A12791">
        <v>1586.01891539792</v>
      </c>
      <c r="B12791">
        <v>0</v>
      </c>
      <c r="C12791">
        <f t="shared" si="198"/>
        <v>0.10042087180956283</v>
      </c>
    </row>
    <row r="12792" spans="1:3">
      <c r="A12792">
        <v>1586.01891539792</v>
      </c>
      <c r="B12792">
        <v>0.195113108129362</v>
      </c>
      <c r="C12792">
        <f t="shared" si="198"/>
        <v>0.10030219018781052</v>
      </c>
    </row>
    <row r="12793" spans="1:3">
      <c r="A12793">
        <v>1586.21402850605</v>
      </c>
      <c r="B12793">
        <v>0</v>
      </c>
      <c r="C12793">
        <f t="shared" si="198"/>
        <v>0.10030219018781052</v>
      </c>
    </row>
    <row r="12794" spans="1:3">
      <c r="A12794">
        <v>1586.21402850605</v>
      </c>
      <c r="B12794">
        <v>0.443305815488657</v>
      </c>
      <c r="C12794">
        <f t="shared" si="198"/>
        <v>0.10419725423724911</v>
      </c>
    </row>
    <row r="12795" spans="1:3">
      <c r="A12795">
        <v>1586.65733432154</v>
      </c>
      <c r="B12795">
        <v>0</v>
      </c>
      <c r="C12795">
        <f t="shared" si="198"/>
        <v>0.10419725423724911</v>
      </c>
    </row>
    <row r="12796" spans="1:3">
      <c r="A12796">
        <v>1586.65733432154</v>
      </c>
      <c r="B12796">
        <v>6.7913023988921906E-2</v>
      </c>
      <c r="C12796">
        <f t="shared" si="198"/>
        <v>0.1016699213152492</v>
      </c>
    </row>
    <row r="12797" spans="1:3">
      <c r="A12797">
        <v>1586.7252473455301</v>
      </c>
      <c r="B12797">
        <v>0</v>
      </c>
      <c r="C12797">
        <f t="shared" si="198"/>
        <v>0.1016699213152492</v>
      </c>
    </row>
    <row r="12798" spans="1:3">
      <c r="A12798">
        <v>1586.7252473455301</v>
      </c>
      <c r="B12798">
        <v>6.5752145560054501E-2</v>
      </c>
      <c r="C12798">
        <f t="shared" si="198"/>
        <v>9.7287677439433062E-2</v>
      </c>
    </row>
    <row r="12799" spans="1:3">
      <c r="A12799">
        <v>1586.7909994910899</v>
      </c>
      <c r="B12799">
        <v>0</v>
      </c>
      <c r="C12799">
        <f t="shared" si="198"/>
        <v>9.7287677439433062E-2</v>
      </c>
    </row>
    <row r="12800" spans="1:3">
      <c r="A12800">
        <v>1586.7909994910899</v>
      </c>
      <c r="B12800">
        <v>0.15618795719183301</v>
      </c>
      <c r="C12800">
        <f t="shared" si="198"/>
        <v>9.7710564583858267E-2</v>
      </c>
    </row>
    <row r="12801" spans="1:3">
      <c r="A12801">
        <v>1586.9471874482799</v>
      </c>
      <c r="B12801">
        <v>0</v>
      </c>
      <c r="C12801">
        <f t="shared" si="198"/>
        <v>9.7710564583858267E-2</v>
      </c>
    </row>
    <row r="12802" spans="1:3">
      <c r="A12802">
        <v>1586.9471874482799</v>
      </c>
      <c r="B12802">
        <v>7.1727949641172004E-2</v>
      </c>
      <c r="C12802">
        <f t="shared" si="198"/>
        <v>9.6704320410062772E-2</v>
      </c>
    </row>
    <row r="12803" spans="1:3">
      <c r="A12803">
        <v>1587.01891539792</v>
      </c>
      <c r="B12803">
        <v>0</v>
      </c>
      <c r="C12803">
        <f t="shared" si="198"/>
        <v>9.6704320410062772E-2</v>
      </c>
    </row>
    <row r="12804" spans="1:3">
      <c r="A12804">
        <v>1587.01891539792</v>
      </c>
      <c r="B12804">
        <v>1.7155625541363399E-2</v>
      </c>
      <c r="C12804">
        <f t="shared" si="198"/>
        <v>9.5003941118407056E-2</v>
      </c>
    </row>
    <row r="12805" spans="1:3">
      <c r="A12805">
        <v>1587.03607102346</v>
      </c>
      <c r="B12805">
        <v>0</v>
      </c>
      <c r="C12805">
        <f t="shared" si="198"/>
        <v>9.5003941118407056E-2</v>
      </c>
    </row>
    <row r="12806" spans="1:3">
      <c r="A12806">
        <v>1587.03607102346</v>
      </c>
      <c r="B12806">
        <v>1.62299474195606E-2</v>
      </c>
      <c r="C12806">
        <f t="shared" si="198"/>
        <v>8.8901559969924618E-2</v>
      </c>
    </row>
    <row r="12807" spans="1:3">
      <c r="A12807">
        <v>1587.05230097088</v>
      </c>
      <c r="B12807">
        <v>0</v>
      </c>
      <c r="C12807">
        <f t="shared" si="198"/>
        <v>8.8901559969924618E-2</v>
      </c>
    </row>
    <row r="12808" spans="1:3">
      <c r="A12808">
        <v>1587.05230097088</v>
      </c>
      <c r="B12808">
        <v>2.62134205731854E-2</v>
      </c>
      <c r="C12808">
        <f t="shared" si="198"/>
        <v>8.616372168503858E-2</v>
      </c>
    </row>
    <row r="12809" spans="1:3">
      <c r="A12809">
        <v>1587.07851439146</v>
      </c>
      <c r="B12809">
        <v>0</v>
      </c>
      <c r="C12809">
        <f t="shared" si="198"/>
        <v>8.616372168503858E-2</v>
      </c>
    </row>
    <row r="12810" spans="1:3">
      <c r="A12810">
        <v>1587.07851439146</v>
      </c>
      <c r="B12810">
        <v>3.45388816676859E-2</v>
      </c>
      <c r="C12810">
        <f t="shared" si="198"/>
        <v>8.5512313519986949E-2</v>
      </c>
    </row>
    <row r="12811" spans="1:3">
      <c r="A12811">
        <v>1587.1130532731199</v>
      </c>
      <c r="B12811">
        <v>0</v>
      </c>
      <c r="C12811">
        <f t="shared" si="198"/>
        <v>8.5512313519986949E-2</v>
      </c>
    </row>
    <row r="12812" spans="1:3">
      <c r="A12812">
        <v>1587.1130532731199</v>
      </c>
      <c r="B12812">
        <v>1.3871576398969399E-2</v>
      </c>
      <c r="C12812">
        <f t="shared" si="198"/>
        <v>8.5587854211364625E-2</v>
      </c>
    </row>
    <row r="12813" spans="1:3">
      <c r="A12813">
        <v>1587.12692484952</v>
      </c>
      <c r="B12813">
        <v>0</v>
      </c>
      <c r="C12813">
        <f t="shared" si="198"/>
        <v>8.5587854211364625E-2</v>
      </c>
    </row>
    <row r="12814" spans="1:3">
      <c r="A12814">
        <v>1587.12692484952</v>
      </c>
      <c r="B12814">
        <v>0.26016859462811198</v>
      </c>
      <c r="C12814">
        <f t="shared" si="198"/>
        <v>8.7238339920509139E-2</v>
      </c>
    </row>
    <row r="12815" spans="1:3">
      <c r="A12815">
        <v>1587.38709344415</v>
      </c>
      <c r="B12815">
        <v>0</v>
      </c>
      <c r="C12815">
        <f t="shared" si="198"/>
        <v>8.7238339920509139E-2</v>
      </c>
    </row>
    <row r="12816" spans="1:3">
      <c r="A12816">
        <v>1587.38709344415</v>
      </c>
      <c r="B12816">
        <v>0.25792422364906997</v>
      </c>
      <c r="C12816">
        <f t="shared" si="198"/>
        <v>8.5935374853977467E-2</v>
      </c>
    </row>
    <row r="12817" spans="1:3">
      <c r="A12817">
        <v>1587.6450176677999</v>
      </c>
      <c r="B12817">
        <v>0</v>
      </c>
      <c r="C12817">
        <f t="shared" si="198"/>
        <v>8.5935374853977467E-2</v>
      </c>
    </row>
    <row r="12818" spans="1:3">
      <c r="A12818">
        <v>1587.6450176677999</v>
      </c>
      <c r="B12818">
        <v>0.119246238909454</v>
      </c>
      <c r="C12818">
        <f t="shared" si="198"/>
        <v>8.7063375001237092E-2</v>
      </c>
    </row>
    <row r="12819" spans="1:3">
      <c r="A12819">
        <v>1587.7642639067101</v>
      </c>
      <c r="B12819">
        <v>0</v>
      </c>
      <c r="C12819">
        <f t="shared" si="198"/>
        <v>8.7063375001237092E-2</v>
      </c>
    </row>
    <row r="12820" spans="1:3">
      <c r="A12820">
        <v>1587.7642639067101</v>
      </c>
      <c r="B12820">
        <v>0.104090483622713</v>
      </c>
      <c r="C12820">
        <f t="shared" si="198"/>
        <v>8.488966933464781E-2</v>
      </c>
    </row>
    <row r="12821" spans="1:3">
      <c r="A12821">
        <v>1587.8683543903301</v>
      </c>
      <c r="B12821">
        <v>0</v>
      </c>
      <c r="C12821">
        <f t="shared" si="198"/>
        <v>8.488966933464781E-2</v>
      </c>
    </row>
    <row r="12822" spans="1:3">
      <c r="A12822">
        <v>1587.8683543903301</v>
      </c>
      <c r="B12822">
        <v>6.1476035426039702E-2</v>
      </c>
      <c r="C12822">
        <f t="shared" si="198"/>
        <v>8.4045472924037773E-2</v>
      </c>
    </row>
    <row r="12823" spans="1:3">
      <c r="A12823">
        <v>1587.92983042576</v>
      </c>
      <c r="B12823">
        <v>0</v>
      </c>
      <c r="C12823">
        <f t="shared" si="198"/>
        <v>8.4045472924037773E-2</v>
      </c>
    </row>
    <row r="12824" spans="1:3">
      <c r="A12824">
        <v>1587.92983042576</v>
      </c>
      <c r="B12824">
        <v>0.264653848799071</v>
      </c>
      <c r="C12824">
        <f t="shared" si="198"/>
        <v>8.4862346632003191E-2</v>
      </c>
    </row>
    <row r="12825" spans="1:3">
      <c r="A12825">
        <v>1588.19448427456</v>
      </c>
      <c r="B12825">
        <v>0</v>
      </c>
      <c r="C12825">
        <f t="shared" si="198"/>
        <v>8.4862346632003191E-2</v>
      </c>
    </row>
    <row r="12826" spans="1:3">
      <c r="A12826">
        <v>1588.19448427456</v>
      </c>
      <c r="B12826">
        <v>0.256319008571609</v>
      </c>
      <c r="C12826">
        <f t="shared" si="198"/>
        <v>8.7122081816257815E-2</v>
      </c>
    </row>
    <row r="12827" spans="1:3">
      <c r="A12827">
        <v>1588.45080328313</v>
      </c>
      <c r="B12827">
        <v>0</v>
      </c>
      <c r="C12827">
        <f t="shared" si="198"/>
        <v>8.7122081816257815E-2</v>
      </c>
    </row>
    <row r="12828" spans="1:3">
      <c r="A12828">
        <v>1588.45080328313</v>
      </c>
      <c r="B12828">
        <v>4.7298891905484197E-2</v>
      </c>
      <c r="C12828">
        <f t="shared" si="198"/>
        <v>8.3915039883981968E-2</v>
      </c>
    </row>
    <row r="12829" spans="1:3">
      <c r="A12829">
        <v>1588.49810217503</v>
      </c>
      <c r="B12829">
        <v>0</v>
      </c>
      <c r="C12829">
        <f t="shared" si="198"/>
        <v>8.3915039883981968E-2</v>
      </c>
    </row>
    <row r="12830" spans="1:3">
      <c r="A12830">
        <v>1588.49810217503</v>
      </c>
      <c r="B12830">
        <v>2.5091710301467202E-2</v>
      </c>
      <c r="C12830">
        <f t="shared" si="198"/>
        <v>8.3872035969773134E-2</v>
      </c>
    </row>
    <row r="12831" spans="1:3">
      <c r="A12831">
        <v>1588.5231938853401</v>
      </c>
      <c r="B12831">
        <v>0</v>
      </c>
      <c r="C12831">
        <f t="shared" si="198"/>
        <v>8.3872035969773134E-2</v>
      </c>
    </row>
    <row r="12832" spans="1:3">
      <c r="A12832">
        <v>1588.5231938853401</v>
      </c>
      <c r="B12832">
        <v>0.28305685066311498</v>
      </c>
      <c r="C12832">
        <f t="shared" si="198"/>
        <v>8.2417120499590033E-2</v>
      </c>
    </row>
    <row r="12833" spans="1:3">
      <c r="A12833">
        <v>1588.806250736</v>
      </c>
      <c r="B12833">
        <v>0</v>
      </c>
      <c r="C12833">
        <f t="shared" si="198"/>
        <v>8.2417120499590033E-2</v>
      </c>
    </row>
    <row r="12834" spans="1:3">
      <c r="A12834">
        <v>1588.806250736</v>
      </c>
      <c r="B12834">
        <v>4.1091786669312597E-2</v>
      </c>
      <c r="C12834">
        <f t="shared" si="198"/>
        <v>8.1443508504200943E-2</v>
      </c>
    </row>
    <row r="12835" spans="1:3">
      <c r="A12835">
        <v>1588.84734252267</v>
      </c>
      <c r="B12835">
        <v>0</v>
      </c>
      <c r="C12835">
        <f t="shared" si="198"/>
        <v>8.1443508504200943E-2</v>
      </c>
    </row>
    <row r="12836" spans="1:3">
      <c r="A12836">
        <v>1588.84734252267</v>
      </c>
      <c r="B12836">
        <v>0.35086138672431799</v>
      </c>
      <c r="C12836">
        <f t="shared" si="198"/>
        <v>8.4690086859304736E-2</v>
      </c>
    </row>
    <row r="12837" spans="1:3">
      <c r="A12837">
        <v>1589.19820390939</v>
      </c>
      <c r="B12837">
        <v>0</v>
      </c>
      <c r="C12837">
        <f t="shared" ref="C12837:C12900" si="199">AVERAGE(B12738:B12837)</f>
        <v>8.4690086859304736E-2</v>
      </c>
    </row>
    <row r="12838" spans="1:3">
      <c r="A12838">
        <v>1589.19820390939</v>
      </c>
      <c r="B12838">
        <v>0.801519283532798</v>
      </c>
      <c r="C12838">
        <f t="shared" si="199"/>
        <v>8.9089604598048003E-2</v>
      </c>
    </row>
    <row r="12839" spans="1:3">
      <c r="A12839">
        <v>1589.9997231929301</v>
      </c>
      <c r="B12839">
        <v>0</v>
      </c>
      <c r="C12839">
        <f t="shared" si="199"/>
        <v>8.9089604598048003E-2</v>
      </c>
    </row>
    <row r="12840" spans="1:3">
      <c r="A12840">
        <v>1589.9997231929301</v>
      </c>
      <c r="B12840">
        <v>0.12339087414420601</v>
      </c>
      <c r="C12840">
        <f t="shared" si="199"/>
        <v>8.9306445845431862E-2</v>
      </c>
    </row>
    <row r="12841" spans="1:3">
      <c r="A12841">
        <v>1590.12311406707</v>
      </c>
      <c r="B12841">
        <v>0</v>
      </c>
      <c r="C12841">
        <f t="shared" si="199"/>
        <v>8.9306445845431862E-2</v>
      </c>
    </row>
    <row r="12842" spans="1:3">
      <c r="A12842">
        <v>1590.12311406707</v>
      </c>
      <c r="B12842">
        <v>3.5239149401377297E-2</v>
      </c>
      <c r="C12842">
        <f t="shared" si="199"/>
        <v>8.803658845162543E-2</v>
      </c>
    </row>
    <row r="12843" spans="1:3">
      <c r="A12843">
        <v>1590.15835321647</v>
      </c>
      <c r="B12843">
        <v>0</v>
      </c>
      <c r="C12843">
        <f t="shared" si="199"/>
        <v>8.803658845162543E-2</v>
      </c>
    </row>
    <row r="12844" spans="1:3">
      <c r="A12844">
        <v>1590.15835321647</v>
      </c>
      <c r="B12844">
        <v>0.73351558046283605</v>
      </c>
      <c r="C12844">
        <f t="shared" si="199"/>
        <v>9.4920982096787135E-2</v>
      </c>
    </row>
    <row r="12845" spans="1:3">
      <c r="A12845">
        <v>1590.8918687969301</v>
      </c>
      <c r="B12845">
        <v>0</v>
      </c>
      <c r="C12845">
        <f t="shared" si="199"/>
        <v>9.4920982096787135E-2</v>
      </c>
    </row>
    <row r="12846" spans="1:3">
      <c r="A12846">
        <v>1590.8918687969301</v>
      </c>
      <c r="B12846">
        <v>0.19709723744972499</v>
      </c>
      <c r="C12846">
        <f t="shared" si="199"/>
        <v>9.5666001239112564E-2</v>
      </c>
    </row>
    <row r="12847" spans="1:3">
      <c r="A12847">
        <v>1591.0889660343801</v>
      </c>
      <c r="B12847">
        <v>0</v>
      </c>
      <c r="C12847">
        <f t="shared" si="199"/>
        <v>9.5666001239112564E-2</v>
      </c>
    </row>
    <row r="12848" spans="1:3">
      <c r="A12848">
        <v>1591.0889660343801</v>
      </c>
      <c r="B12848">
        <v>9.2042561114794794E-2</v>
      </c>
      <c r="C12848">
        <f t="shared" si="199"/>
        <v>9.5018477975977456E-2</v>
      </c>
    </row>
    <row r="12849" spans="1:3">
      <c r="A12849">
        <v>1591.1810085955001</v>
      </c>
      <c r="B12849">
        <v>0</v>
      </c>
      <c r="C12849">
        <f t="shared" si="199"/>
        <v>9.5018477975977456E-2</v>
      </c>
    </row>
    <row r="12850" spans="1:3">
      <c r="A12850">
        <v>1591.1810085955001</v>
      </c>
      <c r="B12850">
        <v>4.6636164752271699E-3</v>
      </c>
      <c r="C12850">
        <f t="shared" si="199"/>
        <v>9.4038960023065082E-2</v>
      </c>
    </row>
    <row r="12851" spans="1:3">
      <c r="A12851">
        <v>1591.1856722119701</v>
      </c>
      <c r="B12851">
        <v>0</v>
      </c>
      <c r="C12851">
        <f t="shared" si="199"/>
        <v>9.4038960023065082E-2</v>
      </c>
    </row>
    <row r="12852" spans="1:3">
      <c r="A12852">
        <v>1591.1856722119701</v>
      </c>
      <c r="B12852">
        <v>2.9395608655249799E-2</v>
      </c>
      <c r="C12852">
        <f t="shared" si="199"/>
        <v>9.3030775121990233E-2</v>
      </c>
    </row>
    <row r="12853" spans="1:3">
      <c r="A12853">
        <v>1591.2150678206301</v>
      </c>
      <c r="B12853">
        <v>0</v>
      </c>
      <c r="C12853">
        <f t="shared" si="199"/>
        <v>9.3030775121990233E-2</v>
      </c>
    </row>
    <row r="12854" spans="1:3">
      <c r="A12854">
        <v>1591.2150678206301</v>
      </c>
      <c r="B12854">
        <v>0.16872491520098301</v>
      </c>
      <c r="C12854">
        <f t="shared" si="199"/>
        <v>9.2698670480178838E-2</v>
      </c>
    </row>
    <row r="12855" spans="1:3">
      <c r="A12855">
        <v>1591.38379273583</v>
      </c>
      <c r="B12855">
        <v>0</v>
      </c>
      <c r="C12855">
        <f t="shared" si="199"/>
        <v>9.2698670480178838E-2</v>
      </c>
    </row>
    <row r="12856" spans="1:3">
      <c r="A12856">
        <v>1591.38379273583</v>
      </c>
      <c r="B12856">
        <v>0.52748379954709901</v>
      </c>
      <c r="C12856">
        <f t="shared" si="199"/>
        <v>9.7453744550707586E-2</v>
      </c>
    </row>
    <row r="12857" spans="1:3">
      <c r="A12857">
        <v>1591.91127653538</v>
      </c>
      <c r="B12857">
        <v>0</v>
      </c>
      <c r="C12857">
        <f t="shared" si="199"/>
        <v>9.7453744550707586E-2</v>
      </c>
    </row>
    <row r="12858" spans="1:3">
      <c r="A12858">
        <v>1591.91127653538</v>
      </c>
      <c r="B12858">
        <v>1.4298748950523099E-2</v>
      </c>
      <c r="C12858">
        <f t="shared" si="199"/>
        <v>9.7429637210473152E-2</v>
      </c>
    </row>
    <row r="12859" spans="1:3">
      <c r="A12859">
        <v>1591.9255752843301</v>
      </c>
      <c r="B12859">
        <v>0</v>
      </c>
      <c r="C12859">
        <f t="shared" si="199"/>
        <v>9.7429637210473152E-2</v>
      </c>
    </row>
    <row r="12860" spans="1:3">
      <c r="A12860">
        <v>1591.9255752843301</v>
      </c>
      <c r="B12860">
        <v>0.23867809549733501</v>
      </c>
      <c r="C12860">
        <f t="shared" si="199"/>
        <v>9.4303925097613039E-2</v>
      </c>
    </row>
    <row r="12861" spans="1:3">
      <c r="A12861">
        <v>1592.1642533798199</v>
      </c>
      <c r="B12861">
        <v>0</v>
      </c>
      <c r="C12861">
        <f t="shared" si="199"/>
        <v>9.4303925097613039E-2</v>
      </c>
    </row>
    <row r="12862" spans="1:3">
      <c r="A12862">
        <v>1592.1642533798199</v>
      </c>
      <c r="B12862">
        <v>0.193981875380587</v>
      </c>
      <c r="C12862">
        <f t="shared" si="199"/>
        <v>9.5733136796309279E-2</v>
      </c>
    </row>
    <row r="12863" spans="1:3">
      <c r="A12863">
        <v>1592.35823525521</v>
      </c>
      <c r="B12863">
        <v>0</v>
      </c>
      <c r="C12863">
        <f t="shared" si="199"/>
        <v>9.5733136796309279E-2</v>
      </c>
    </row>
    <row r="12864" spans="1:3">
      <c r="A12864">
        <v>1592.35823525521</v>
      </c>
      <c r="B12864">
        <v>0.17394240986686799</v>
      </c>
      <c r="C12864">
        <f t="shared" si="199"/>
        <v>9.7172094196096168E-2</v>
      </c>
    </row>
    <row r="12865" spans="1:3">
      <c r="A12865">
        <v>1592.5321776650701</v>
      </c>
      <c r="B12865">
        <v>0</v>
      </c>
      <c r="C12865">
        <f t="shared" si="199"/>
        <v>9.7172094196096168E-2</v>
      </c>
    </row>
    <row r="12866" spans="1:3">
      <c r="A12866">
        <v>1592.5321776650701</v>
      </c>
      <c r="B12866">
        <v>0.19918669047137899</v>
      </c>
      <c r="C12866">
        <f t="shared" si="199"/>
        <v>9.4895278168571628E-2</v>
      </c>
    </row>
    <row r="12867" spans="1:3">
      <c r="A12867">
        <v>1592.7313643555401</v>
      </c>
      <c r="B12867">
        <v>0</v>
      </c>
      <c r="C12867">
        <f t="shared" si="199"/>
        <v>9.4895278168571628E-2</v>
      </c>
    </row>
    <row r="12868" spans="1:3">
      <c r="A12868">
        <v>1592.7313643555401</v>
      </c>
      <c r="B12868">
        <v>0.20070669864344401</v>
      </c>
      <c r="C12868">
        <f t="shared" si="199"/>
        <v>9.6768773834837701E-2</v>
      </c>
    </row>
    <row r="12869" spans="1:3">
      <c r="A12869">
        <v>1592.9320710541899</v>
      </c>
      <c r="B12869">
        <v>0</v>
      </c>
      <c r="C12869">
        <f t="shared" si="199"/>
        <v>9.6768773834837701E-2</v>
      </c>
    </row>
    <row r="12870" spans="1:3">
      <c r="A12870">
        <v>1592.9320710541899</v>
      </c>
      <c r="B12870">
        <v>0.25543309301133399</v>
      </c>
      <c r="C12870">
        <f t="shared" si="199"/>
        <v>9.8933075161230594E-2</v>
      </c>
    </row>
    <row r="12871" spans="1:3">
      <c r="A12871">
        <v>1593.1875041471999</v>
      </c>
      <c r="B12871">
        <v>0</v>
      </c>
      <c r="C12871">
        <f t="shared" si="199"/>
        <v>9.8933075161230594E-2</v>
      </c>
    </row>
    <row r="12872" spans="1:3">
      <c r="A12872">
        <v>1593.1875041471999</v>
      </c>
      <c r="B12872">
        <v>0.34058958754871999</v>
      </c>
      <c r="C12872">
        <f t="shared" si="199"/>
        <v>9.9016676453936719E-2</v>
      </c>
    </row>
    <row r="12873" spans="1:3">
      <c r="A12873">
        <v>1593.52809373475</v>
      </c>
      <c r="B12873">
        <v>0</v>
      </c>
      <c r="C12873">
        <f t="shared" si="199"/>
        <v>9.9016676453936719E-2</v>
      </c>
    </row>
    <row r="12874" spans="1:3">
      <c r="A12874">
        <v>1593.52809373475</v>
      </c>
      <c r="B12874">
        <v>0.22637318520605701</v>
      </c>
      <c r="C12874">
        <f t="shared" si="199"/>
        <v>0.10077191995855854</v>
      </c>
    </row>
    <row r="12875" spans="1:3">
      <c r="A12875">
        <v>1593.7544669199499</v>
      </c>
      <c r="B12875">
        <v>0</v>
      </c>
      <c r="C12875">
        <f t="shared" si="199"/>
        <v>0.10077191995855854</v>
      </c>
    </row>
    <row r="12876" spans="1:3">
      <c r="A12876">
        <v>1593.7544669199499</v>
      </c>
      <c r="B12876">
        <v>4.0810265434856802E-2</v>
      </c>
      <c r="C12876">
        <f t="shared" si="199"/>
        <v>9.8130643719173349E-2</v>
      </c>
    </row>
    <row r="12877" spans="1:3">
      <c r="A12877">
        <v>1593.79527718539</v>
      </c>
      <c r="B12877">
        <v>0</v>
      </c>
      <c r="C12877">
        <f t="shared" si="199"/>
        <v>9.8130643719173349E-2</v>
      </c>
    </row>
    <row r="12878" spans="1:3">
      <c r="A12878">
        <v>1593.79527718539</v>
      </c>
      <c r="B12878">
        <v>6.7500010735102506E-2</v>
      </c>
      <c r="C12878">
        <f t="shared" si="199"/>
        <v>9.8324813985232143E-2</v>
      </c>
    </row>
    <row r="12879" spans="1:3">
      <c r="A12879">
        <v>1593.8627771961201</v>
      </c>
      <c r="B12879">
        <v>0</v>
      </c>
      <c r="C12879">
        <f t="shared" si="199"/>
        <v>9.8324813985232143E-2</v>
      </c>
    </row>
    <row r="12880" spans="1:3">
      <c r="A12880">
        <v>1593.8627771961201</v>
      </c>
      <c r="B12880">
        <v>0.15613820179896701</v>
      </c>
      <c r="C12880">
        <f t="shared" si="199"/>
        <v>9.4185561404499366E-2</v>
      </c>
    </row>
    <row r="12881" spans="1:3">
      <c r="A12881">
        <v>1594.01891539792</v>
      </c>
      <c r="B12881">
        <v>0</v>
      </c>
      <c r="C12881">
        <f t="shared" si="199"/>
        <v>9.4185561404499366E-2</v>
      </c>
    </row>
    <row r="12882" spans="1:3">
      <c r="A12882">
        <v>1594.01891539792</v>
      </c>
      <c r="B12882">
        <v>0.98617909919062197</v>
      </c>
      <c r="C12882">
        <f t="shared" si="199"/>
        <v>0.10362282030407415</v>
      </c>
    </row>
    <row r="12883" spans="1:3">
      <c r="A12883">
        <v>1595.0050944971099</v>
      </c>
      <c r="B12883">
        <v>0</v>
      </c>
      <c r="C12883">
        <f t="shared" si="199"/>
        <v>0.10362282030407415</v>
      </c>
    </row>
    <row r="12884" spans="1:3">
      <c r="A12884">
        <v>1595.0050944971099</v>
      </c>
      <c r="B12884">
        <v>5.7286728148710601E-2</v>
      </c>
      <c r="C12884">
        <f t="shared" si="199"/>
        <v>9.6451818802663625E-2</v>
      </c>
    </row>
    <row r="12885" spans="1:3">
      <c r="A12885">
        <v>1595.06238122526</v>
      </c>
      <c r="B12885">
        <v>8.0875263361122093E-2</v>
      </c>
      <c r="C12885">
        <f t="shared" si="199"/>
        <v>9.726057143627484E-2</v>
      </c>
    </row>
    <row r="12886" spans="1:3">
      <c r="A12886">
        <v>1595.14325648862</v>
      </c>
      <c r="B12886">
        <v>0</v>
      </c>
      <c r="C12886">
        <f t="shared" si="199"/>
        <v>9.4812379147692791E-2</v>
      </c>
    </row>
    <row r="12887" spans="1:3">
      <c r="A12887">
        <v>1595.14325648862</v>
      </c>
      <c r="B12887">
        <v>0.22257169568388199</v>
      </c>
      <c r="C12887">
        <f t="shared" si="199"/>
        <v>9.703809610453161E-2</v>
      </c>
    </row>
    <row r="12888" spans="1:3">
      <c r="A12888">
        <v>1595.36582818431</v>
      </c>
      <c r="B12888">
        <v>0</v>
      </c>
      <c r="C12888">
        <f t="shared" si="199"/>
        <v>9.6289598383893893E-2</v>
      </c>
    </row>
    <row r="12889" spans="1:3">
      <c r="A12889">
        <v>1595.36582818431</v>
      </c>
      <c r="B12889">
        <v>2.0062297198592201E-2</v>
      </c>
      <c r="C12889">
        <f t="shared" si="199"/>
        <v>9.6490221355879827E-2</v>
      </c>
    </row>
    <row r="12890" spans="1:3">
      <c r="A12890">
        <v>1595.3858904814999</v>
      </c>
      <c r="B12890">
        <v>0</v>
      </c>
      <c r="C12890">
        <f t="shared" si="199"/>
        <v>9.3669750835829291E-2</v>
      </c>
    </row>
    <row r="12891" spans="1:3">
      <c r="A12891">
        <v>1595.3858904814999</v>
      </c>
      <c r="B12891">
        <v>1.8682645768649302E-2</v>
      </c>
      <c r="C12891">
        <f t="shared" si="199"/>
        <v>9.3856577293515778E-2</v>
      </c>
    </row>
    <row r="12892" spans="1:3">
      <c r="A12892">
        <v>1595.4045731272699</v>
      </c>
      <c r="B12892">
        <v>0</v>
      </c>
      <c r="C12892">
        <f t="shared" si="199"/>
        <v>9.1905446212222158E-2</v>
      </c>
    </row>
    <row r="12893" spans="1:3">
      <c r="A12893">
        <v>1595.4045731272699</v>
      </c>
      <c r="B12893">
        <v>0.12950816152647299</v>
      </c>
      <c r="C12893">
        <f t="shared" si="199"/>
        <v>9.320052782748689E-2</v>
      </c>
    </row>
    <row r="12894" spans="1:3">
      <c r="A12894">
        <v>1595.5340812888001</v>
      </c>
      <c r="B12894">
        <v>0</v>
      </c>
      <c r="C12894">
        <f t="shared" si="199"/>
        <v>8.8767469672600324E-2</v>
      </c>
    </row>
    <row r="12895" spans="1:3">
      <c r="A12895">
        <v>1595.5340812888001</v>
      </c>
      <c r="B12895">
        <v>2.41739252039679E-2</v>
      </c>
      <c r="C12895">
        <f t="shared" si="199"/>
        <v>8.900920892464001E-2</v>
      </c>
    </row>
    <row r="12896" spans="1:3">
      <c r="A12896">
        <v>1595.5582552139999</v>
      </c>
      <c r="B12896">
        <v>0</v>
      </c>
      <c r="C12896">
        <f t="shared" si="199"/>
        <v>8.833007868475079E-2</v>
      </c>
    </row>
    <row r="12897" spans="1:3">
      <c r="A12897">
        <v>1595.5582552139999</v>
      </c>
      <c r="B12897">
        <v>3.9366016075973703E-2</v>
      </c>
      <c r="C12897">
        <f t="shared" si="199"/>
        <v>8.8723738845510519E-2</v>
      </c>
    </row>
    <row r="12898" spans="1:3">
      <c r="A12898">
        <v>1595.59762123008</v>
      </c>
      <c r="B12898">
        <v>0</v>
      </c>
      <c r="C12898">
        <f t="shared" si="199"/>
        <v>8.8066217389909981E-2</v>
      </c>
    </row>
    <row r="12899" spans="1:3">
      <c r="A12899">
        <v>1595.59762123008</v>
      </c>
      <c r="B12899">
        <v>0.192686591934944</v>
      </c>
      <c r="C12899">
        <f t="shared" si="199"/>
        <v>8.9993083309259425E-2</v>
      </c>
    </row>
    <row r="12900" spans="1:3">
      <c r="A12900">
        <v>1595.7903078220099</v>
      </c>
      <c r="B12900">
        <v>0</v>
      </c>
      <c r="C12900">
        <f t="shared" si="199"/>
        <v>8.8431203737341091E-2</v>
      </c>
    </row>
    <row r="12901" spans="1:3">
      <c r="A12901">
        <v>1595.7903078220099</v>
      </c>
      <c r="B12901">
        <v>4.5425400940075598E-3</v>
      </c>
      <c r="C12901">
        <f t="shared" ref="C12901:C12964" si="200">AVERAGE(B12802:B12901)</f>
        <v>8.8476629138281165E-2</v>
      </c>
    </row>
    <row r="12902" spans="1:3">
      <c r="A12902">
        <v>1595.7948503621101</v>
      </c>
      <c r="B12902">
        <v>0</v>
      </c>
      <c r="C12902">
        <f t="shared" si="200"/>
        <v>8.7759349641869433E-2</v>
      </c>
    </row>
    <row r="12903" spans="1:3">
      <c r="A12903">
        <v>1595.7948503621101</v>
      </c>
      <c r="B12903">
        <v>0.18297131862209401</v>
      </c>
      <c r="C12903">
        <f t="shared" si="200"/>
        <v>8.9589062828090371E-2</v>
      </c>
    </row>
    <row r="12904" spans="1:3">
      <c r="A12904">
        <v>1595.9778216807299</v>
      </c>
      <c r="B12904">
        <v>0</v>
      </c>
      <c r="C12904">
        <f t="shared" si="200"/>
        <v>8.9417506572676733E-2</v>
      </c>
    </row>
    <row r="12905" spans="1:3">
      <c r="A12905">
        <v>1595.9778216807299</v>
      </c>
      <c r="B12905">
        <v>0.33893960893578901</v>
      </c>
      <c r="C12905">
        <f t="shared" si="200"/>
        <v>9.2806902662034632E-2</v>
      </c>
    </row>
    <row r="12906" spans="1:3">
      <c r="A12906">
        <v>1596.31676128967</v>
      </c>
      <c r="B12906">
        <v>0</v>
      </c>
      <c r="C12906">
        <f t="shared" si="200"/>
        <v>9.2644603187839014E-2</v>
      </c>
    </row>
    <row r="12907" spans="1:3">
      <c r="A12907">
        <v>1596.31676128967</v>
      </c>
      <c r="B12907">
        <v>3.9788283064126503E-2</v>
      </c>
      <c r="C12907">
        <f t="shared" si="200"/>
        <v>9.304248601848028E-2</v>
      </c>
    </row>
    <row r="12908" spans="1:3">
      <c r="A12908">
        <v>1596.35654957273</v>
      </c>
      <c r="B12908">
        <v>0</v>
      </c>
      <c r="C12908">
        <f t="shared" si="200"/>
        <v>9.2780351812748449E-2</v>
      </c>
    </row>
    <row r="12909" spans="1:3">
      <c r="A12909">
        <v>1596.35654957273</v>
      </c>
      <c r="B12909">
        <v>0.14744498465392999</v>
      </c>
      <c r="C12909">
        <f t="shared" si="200"/>
        <v>9.4254801659287749E-2</v>
      </c>
    </row>
    <row r="12910" spans="1:3">
      <c r="A12910">
        <v>1596.5039945573801</v>
      </c>
      <c r="B12910">
        <v>0</v>
      </c>
      <c r="C12910">
        <f t="shared" si="200"/>
        <v>9.3909412842610895E-2</v>
      </c>
    </row>
    <row r="12911" spans="1:3">
      <c r="A12911">
        <v>1596.5039945573801</v>
      </c>
      <c r="B12911">
        <v>0.27859897588791699</v>
      </c>
      <c r="C12911">
        <f t="shared" si="200"/>
        <v>9.6695402601490066E-2</v>
      </c>
    </row>
    <row r="12912" spans="1:3">
      <c r="A12912">
        <v>1596.7825935332701</v>
      </c>
      <c r="B12912">
        <v>0</v>
      </c>
      <c r="C12912">
        <f t="shared" si="200"/>
        <v>9.6556686837500363E-2</v>
      </c>
    </row>
    <row r="12913" spans="1:3">
      <c r="A12913">
        <v>1596.7825935332701</v>
      </c>
      <c r="B12913">
        <v>2.2968448572783001E-2</v>
      </c>
      <c r="C12913">
        <f t="shared" si="200"/>
        <v>9.678637132322819E-2</v>
      </c>
    </row>
    <row r="12914" spans="1:3">
      <c r="A12914">
        <v>1596.8055619818499</v>
      </c>
      <c r="B12914">
        <v>0</v>
      </c>
      <c r="C12914">
        <f t="shared" si="200"/>
        <v>9.4184685376947075E-2</v>
      </c>
    </row>
    <row r="12915" spans="1:3">
      <c r="A12915">
        <v>1596.8055619818499</v>
      </c>
      <c r="B12915">
        <v>0.27911130757524899</v>
      </c>
      <c r="C12915">
        <f t="shared" si="200"/>
        <v>9.697579845269956E-2</v>
      </c>
    </row>
    <row r="12916" spans="1:3">
      <c r="A12916">
        <v>1597.0846732894199</v>
      </c>
      <c r="B12916">
        <v>0</v>
      </c>
      <c r="C12916">
        <f t="shared" si="200"/>
        <v>9.4396556216208863E-2</v>
      </c>
    </row>
    <row r="12917" spans="1:3">
      <c r="A12917">
        <v>1597.0846732894199</v>
      </c>
      <c r="B12917">
        <v>0.114581996000197</v>
      </c>
      <c r="C12917">
        <f t="shared" si="200"/>
        <v>9.5542376176210836E-2</v>
      </c>
    </row>
    <row r="12918" spans="1:3">
      <c r="A12918">
        <v>1597.1992552854199</v>
      </c>
      <c r="B12918">
        <v>0</v>
      </c>
      <c r="C12918">
        <f t="shared" si="200"/>
        <v>9.4349913787116296E-2</v>
      </c>
    </row>
    <row r="12919" spans="1:3">
      <c r="A12919">
        <v>1597.1992552854199</v>
      </c>
      <c r="B12919">
        <v>0.251203468079439</v>
      </c>
      <c r="C12919">
        <f t="shared" si="200"/>
        <v>9.6861948467910686E-2</v>
      </c>
    </row>
    <row r="12920" spans="1:3">
      <c r="A12920">
        <v>1597.4504587535</v>
      </c>
      <c r="B12920">
        <v>0</v>
      </c>
      <c r="C12920">
        <f t="shared" si="200"/>
        <v>9.5821043631683533E-2</v>
      </c>
    </row>
    <row r="12921" spans="1:3">
      <c r="A12921">
        <v>1597.4504587535</v>
      </c>
      <c r="B12921">
        <v>0.28240181638284401</v>
      </c>
      <c r="C12921">
        <f t="shared" si="200"/>
        <v>9.8645061795511968E-2</v>
      </c>
    </row>
    <row r="12922" spans="1:3">
      <c r="A12922">
        <v>1597.7328605698799</v>
      </c>
      <c r="B12922">
        <v>0</v>
      </c>
      <c r="C12922">
        <f t="shared" si="200"/>
        <v>9.8030301441251577E-2</v>
      </c>
    </row>
    <row r="12923" spans="1:3">
      <c r="A12923">
        <v>1597.7328605698799</v>
      </c>
      <c r="B12923">
        <v>9.7964521332869495E-2</v>
      </c>
      <c r="C12923">
        <f t="shared" si="200"/>
        <v>9.9009946654580266E-2</v>
      </c>
    </row>
    <row r="12924" spans="1:3">
      <c r="A12924">
        <v>1597.83082509122</v>
      </c>
      <c r="B12924">
        <v>0</v>
      </c>
      <c r="C12924">
        <f t="shared" si="200"/>
        <v>9.6363408166589573E-2</v>
      </c>
    </row>
    <row r="12925" spans="1:3">
      <c r="A12925">
        <v>1597.83082509122</v>
      </c>
      <c r="B12925">
        <v>0.143927998257141</v>
      </c>
      <c r="C12925">
        <f t="shared" si="200"/>
        <v>9.7802688149160988E-2</v>
      </c>
    </row>
    <row r="12926" spans="1:3">
      <c r="A12926">
        <v>1597.9747530894699</v>
      </c>
      <c r="B12926">
        <v>0</v>
      </c>
      <c r="C12926">
        <f t="shared" si="200"/>
        <v>9.5239498063444894E-2</v>
      </c>
    </row>
    <row r="12927" spans="1:3">
      <c r="A12927">
        <v>1597.9747530894699</v>
      </c>
      <c r="B12927">
        <v>4.9062080417115801E-2</v>
      </c>
      <c r="C12927">
        <f t="shared" si="200"/>
        <v>9.5730118867616051E-2</v>
      </c>
    </row>
    <row r="12928" spans="1:3">
      <c r="A12928">
        <v>1598.02381516989</v>
      </c>
      <c r="B12928">
        <v>0</v>
      </c>
      <c r="C12928">
        <f t="shared" si="200"/>
        <v>9.5257129948561212E-2</v>
      </c>
    </row>
    <row r="12929" spans="1:3">
      <c r="A12929">
        <v>1598.02381516989</v>
      </c>
      <c r="B12929">
        <v>1.04963850319564E-2</v>
      </c>
      <c r="C12929">
        <f t="shared" si="200"/>
        <v>9.5362093798880776E-2</v>
      </c>
    </row>
    <row r="12930" spans="1:3">
      <c r="A12930">
        <v>1598.0343115549199</v>
      </c>
      <c r="B12930">
        <v>0</v>
      </c>
      <c r="C12930">
        <f t="shared" si="200"/>
        <v>9.5111176695866106E-2</v>
      </c>
    </row>
    <row r="12931" spans="1:3">
      <c r="A12931">
        <v>1598.0343115549199</v>
      </c>
      <c r="B12931">
        <v>6.7941186162443004E-2</v>
      </c>
      <c r="C12931">
        <f t="shared" si="200"/>
        <v>9.5790588557490536E-2</v>
      </c>
    </row>
    <row r="12932" spans="1:3">
      <c r="A12932">
        <v>1598.1022527410801</v>
      </c>
      <c r="B12932">
        <v>0</v>
      </c>
      <c r="C12932">
        <f t="shared" si="200"/>
        <v>9.296002005085939E-2</v>
      </c>
    </row>
    <row r="12933" spans="1:3">
      <c r="A12933">
        <v>1598.1022527410801</v>
      </c>
      <c r="B12933">
        <v>0.154381154436805</v>
      </c>
      <c r="C12933">
        <f t="shared" si="200"/>
        <v>9.4503831595227433E-2</v>
      </c>
    </row>
    <row r="12934" spans="1:3">
      <c r="A12934">
        <v>1598.2566338955201</v>
      </c>
      <c r="B12934">
        <v>0</v>
      </c>
      <c r="C12934">
        <f t="shared" si="200"/>
        <v>9.4092913728534316E-2</v>
      </c>
    </row>
    <row r="12935" spans="1:3">
      <c r="A12935">
        <v>1598.2566338955201</v>
      </c>
      <c r="B12935">
        <v>0.127088505657866</v>
      </c>
      <c r="C12935">
        <f t="shared" si="200"/>
        <v>9.5363798785112974E-2</v>
      </c>
    </row>
    <row r="12936" spans="1:3">
      <c r="A12936">
        <v>1598.38372240118</v>
      </c>
      <c r="B12936">
        <v>0</v>
      </c>
      <c r="C12936">
        <f t="shared" si="200"/>
        <v>9.1855184917869787E-2</v>
      </c>
    </row>
    <row r="12937" spans="1:3">
      <c r="A12937">
        <v>1598.38372240118</v>
      </c>
      <c r="B12937">
        <v>0.410431133759175</v>
      </c>
      <c r="C12937">
        <f t="shared" si="200"/>
        <v>9.5959496255461546E-2</v>
      </c>
    </row>
    <row r="12938" spans="1:3">
      <c r="A12938">
        <v>1598.7941535349401</v>
      </c>
      <c r="B12938">
        <v>0</v>
      </c>
      <c r="C12938">
        <f t="shared" si="200"/>
        <v>8.7944303420133568E-2</v>
      </c>
    </row>
    <row r="12939" spans="1:3">
      <c r="A12939">
        <v>1598.7941535349401</v>
      </c>
      <c r="B12939">
        <v>0.23272620533794</v>
      </c>
      <c r="C12939">
        <f t="shared" si="200"/>
        <v>9.0271565473512963E-2</v>
      </c>
    </row>
    <row r="12940" spans="1:3">
      <c r="A12940">
        <v>1599.02687974028</v>
      </c>
      <c r="B12940">
        <v>0</v>
      </c>
      <c r="C12940">
        <f t="shared" si="200"/>
        <v>8.9037656732070897E-2</v>
      </c>
    </row>
    <row r="12941" spans="1:3">
      <c r="A12941">
        <v>1599.02687974028</v>
      </c>
      <c r="B12941">
        <v>0.35673887303596502</v>
      </c>
      <c r="C12941">
        <f t="shared" si="200"/>
        <v>9.2605045462430549E-2</v>
      </c>
    </row>
    <row r="12942" spans="1:3">
      <c r="A12942">
        <v>1599.3836186133101</v>
      </c>
      <c r="B12942">
        <v>0</v>
      </c>
      <c r="C12942">
        <f t="shared" si="200"/>
        <v>9.2252653968416781E-2</v>
      </c>
    </row>
    <row r="12943" spans="1:3">
      <c r="A12943">
        <v>1599.3836186133101</v>
      </c>
      <c r="B12943">
        <v>0.414510763774388</v>
      </c>
      <c r="C12943">
        <f t="shared" si="200"/>
        <v>9.6397761606160662E-2</v>
      </c>
    </row>
    <row r="12944" spans="1:3">
      <c r="A12944">
        <v>1599.7981293770899</v>
      </c>
      <c r="B12944">
        <v>0</v>
      </c>
      <c r="C12944">
        <f t="shared" si="200"/>
        <v>8.9062605801532302E-2</v>
      </c>
    </row>
    <row r="12945" spans="1:3">
      <c r="A12945">
        <v>1599.7981293770899</v>
      </c>
      <c r="B12945">
        <v>5.4309053850829497E-3</v>
      </c>
      <c r="C12945">
        <f t="shared" si="200"/>
        <v>8.9116914855383131E-2</v>
      </c>
    </row>
    <row r="12946" spans="1:3">
      <c r="A12946">
        <v>1599.80356028247</v>
      </c>
      <c r="B12946">
        <v>0</v>
      </c>
      <c r="C12946">
        <f t="shared" si="200"/>
        <v>8.7145942480885877E-2</v>
      </c>
    </row>
    <row r="12947" spans="1:3">
      <c r="A12947">
        <v>1599.80356028247</v>
      </c>
      <c r="B12947">
        <v>0.17302378269187099</v>
      </c>
      <c r="C12947">
        <f t="shared" si="200"/>
        <v>8.8876180307804586E-2</v>
      </c>
    </row>
    <row r="12948" spans="1:3">
      <c r="A12948">
        <v>1599.9765840651601</v>
      </c>
      <c r="B12948">
        <v>0</v>
      </c>
      <c r="C12948">
        <f t="shared" si="200"/>
        <v>8.7955754696656646E-2</v>
      </c>
    </row>
    <row r="12949" spans="1:3">
      <c r="A12949">
        <v>1599.9765840651601</v>
      </c>
      <c r="B12949">
        <v>2.9334538957755299E-2</v>
      </c>
      <c r="C12949">
        <f t="shared" si="200"/>
        <v>8.8249100086234197E-2</v>
      </c>
    </row>
    <row r="12950" spans="1:3">
      <c r="A12950">
        <v>1600.0059186041201</v>
      </c>
      <c r="B12950">
        <v>0</v>
      </c>
      <c r="C12950">
        <f t="shared" si="200"/>
        <v>8.8202463921481927E-2</v>
      </c>
    </row>
    <row r="12951" spans="1:3">
      <c r="A12951">
        <v>1600.0059186041201</v>
      </c>
      <c r="B12951">
        <v>0.17511321156621301</v>
      </c>
      <c r="C12951">
        <f t="shared" si="200"/>
        <v>8.9953596037144049E-2</v>
      </c>
    </row>
    <row r="12952" spans="1:3">
      <c r="A12952">
        <v>1600.1810318156899</v>
      </c>
      <c r="B12952">
        <v>0</v>
      </c>
      <c r="C12952">
        <f t="shared" si="200"/>
        <v>8.9659639950591549E-2</v>
      </c>
    </row>
    <row r="12953" spans="1:3">
      <c r="A12953">
        <v>1600.1810318156899</v>
      </c>
      <c r="B12953">
        <v>6.0128952154173E-2</v>
      </c>
      <c r="C12953">
        <f t="shared" si="200"/>
        <v>9.0260929472133281E-2</v>
      </c>
    </row>
    <row r="12954" spans="1:3">
      <c r="A12954">
        <v>1600.24116076784</v>
      </c>
      <c r="B12954">
        <v>0</v>
      </c>
      <c r="C12954">
        <f t="shared" si="200"/>
        <v>8.8573680320123443E-2</v>
      </c>
    </row>
    <row r="12955" spans="1:3">
      <c r="A12955">
        <v>1600.24116076784</v>
      </c>
      <c r="B12955">
        <v>0.27509614247424002</v>
      </c>
      <c r="C12955">
        <f t="shared" si="200"/>
        <v>9.1324641744865834E-2</v>
      </c>
    </row>
    <row r="12956" spans="1:3">
      <c r="A12956">
        <v>1600.51625691032</v>
      </c>
      <c r="B12956">
        <v>0</v>
      </c>
      <c r="C12956">
        <f t="shared" si="200"/>
        <v>8.6049803749394874E-2</v>
      </c>
    </row>
    <row r="12957" spans="1:3">
      <c r="A12957">
        <v>1600.51625691032</v>
      </c>
      <c r="B12957">
        <v>0.183199396746659</v>
      </c>
      <c r="C12957">
        <f t="shared" si="200"/>
        <v>8.7881797716861457E-2</v>
      </c>
    </row>
    <row r="12958" spans="1:3">
      <c r="A12958">
        <v>1600.69945630706</v>
      </c>
      <c r="B12958">
        <v>0</v>
      </c>
      <c r="C12958">
        <f t="shared" si="200"/>
        <v>8.7738810227356231E-2</v>
      </c>
    </row>
    <row r="12959" spans="1:3">
      <c r="A12959">
        <v>1600.69945630706</v>
      </c>
      <c r="B12959">
        <v>1.6397547558199201E-2</v>
      </c>
      <c r="C12959">
        <f t="shared" si="200"/>
        <v>8.7902785702938219E-2</v>
      </c>
    </row>
    <row r="12960" spans="1:3">
      <c r="A12960">
        <v>1600.71585385462</v>
      </c>
      <c r="B12960">
        <v>0</v>
      </c>
      <c r="C12960">
        <f t="shared" si="200"/>
        <v>8.5516004747964849E-2</v>
      </c>
    </row>
    <row r="12961" spans="1:3">
      <c r="A12961">
        <v>1600.71585385462</v>
      </c>
      <c r="B12961">
        <v>0.901866731423979</v>
      </c>
      <c r="C12961">
        <f t="shared" si="200"/>
        <v>9.4534672062204644E-2</v>
      </c>
    </row>
    <row r="12962" spans="1:3">
      <c r="A12962">
        <v>1601.6177205860399</v>
      </c>
      <c r="B12962">
        <v>0</v>
      </c>
      <c r="C12962">
        <f t="shared" si="200"/>
        <v>9.2594853308398783E-2</v>
      </c>
    </row>
    <row r="12963" spans="1:3">
      <c r="A12963">
        <v>1601.6177205860399</v>
      </c>
      <c r="B12963">
        <v>0.93495776607755898</v>
      </c>
      <c r="C12963">
        <f t="shared" si="200"/>
        <v>0.10194443096917437</v>
      </c>
    </row>
    <row r="12964" spans="1:3">
      <c r="A12964">
        <v>1602.55267835212</v>
      </c>
      <c r="B12964">
        <v>0</v>
      </c>
      <c r="C12964">
        <f t="shared" si="200"/>
        <v>0.10020500687050569</v>
      </c>
    </row>
    <row r="12965" spans="1:3">
      <c r="A12965">
        <v>1602.55267835212</v>
      </c>
      <c r="B12965">
        <v>0.19873266401759801</v>
      </c>
      <c r="C12965">
        <f t="shared" ref="C12965:C13028" si="201">AVERAGE(B12866:B12965)</f>
        <v>0.10219233351068167</v>
      </c>
    </row>
    <row r="12966" spans="1:3">
      <c r="A12966">
        <v>1602.7514110161401</v>
      </c>
      <c r="B12966">
        <v>0</v>
      </c>
      <c r="C12966">
        <f t="shared" si="201"/>
        <v>0.10020046660596789</v>
      </c>
    </row>
    <row r="12967" spans="1:3">
      <c r="A12967">
        <v>1602.7514110161401</v>
      </c>
      <c r="B12967">
        <v>0.16021483233862499</v>
      </c>
      <c r="C12967">
        <f t="shared" si="201"/>
        <v>0.10180261492935413</v>
      </c>
    </row>
    <row r="12968" spans="1:3">
      <c r="A12968">
        <v>1602.9116258484801</v>
      </c>
      <c r="B12968">
        <v>0</v>
      </c>
      <c r="C12968">
        <f t="shared" si="201"/>
        <v>9.9795547942919699E-2</v>
      </c>
    </row>
    <row r="12969" spans="1:3">
      <c r="A12969">
        <v>1602.9116258484801</v>
      </c>
      <c r="B12969">
        <v>0.12111901495813999</v>
      </c>
      <c r="C12969">
        <f t="shared" si="201"/>
        <v>0.10100673809250109</v>
      </c>
    </row>
    <row r="12970" spans="1:3">
      <c r="A12970">
        <v>1603.03274486344</v>
      </c>
      <c r="B12970">
        <v>0</v>
      </c>
      <c r="C12970">
        <f t="shared" si="201"/>
        <v>9.8452407162387748E-2</v>
      </c>
    </row>
    <row r="12971" spans="1:3">
      <c r="A12971">
        <v>1603.03274486344</v>
      </c>
      <c r="B12971">
        <v>0.123955783485826</v>
      </c>
      <c r="C12971">
        <f t="shared" si="201"/>
        <v>9.9691964997246016E-2</v>
      </c>
    </row>
    <row r="12972" spans="1:3">
      <c r="A12972">
        <v>1603.1567006469199</v>
      </c>
      <c r="B12972">
        <v>0</v>
      </c>
      <c r="C12972">
        <f t="shared" si="201"/>
        <v>9.6286069121758813E-2</v>
      </c>
    </row>
    <row r="12973" spans="1:3">
      <c r="A12973">
        <v>1603.1567006469199</v>
      </c>
      <c r="B12973">
        <v>3.4408686207370899E-2</v>
      </c>
      <c r="C12973">
        <f t="shared" si="201"/>
        <v>9.6630155983832525E-2</v>
      </c>
    </row>
    <row r="12974" spans="1:3">
      <c r="A12974">
        <v>1603.19110933313</v>
      </c>
      <c r="B12974">
        <v>0</v>
      </c>
      <c r="C12974">
        <f t="shared" si="201"/>
        <v>9.4366424131771945E-2</v>
      </c>
    </row>
    <row r="12975" spans="1:3">
      <c r="A12975">
        <v>1603.19110933313</v>
      </c>
      <c r="B12975">
        <v>0.11544092114900199</v>
      </c>
      <c r="C12975">
        <f t="shared" si="201"/>
        <v>9.552083334326196E-2</v>
      </c>
    </row>
    <row r="12976" spans="1:3">
      <c r="A12976">
        <v>1603.30655025428</v>
      </c>
      <c r="B12976">
        <v>0</v>
      </c>
      <c r="C12976">
        <f t="shared" si="201"/>
        <v>9.5112730688913405E-2</v>
      </c>
    </row>
    <row r="12977" spans="1:3">
      <c r="A12977">
        <v>1603.30655025428</v>
      </c>
      <c r="B12977">
        <v>3.0244690342897201E-2</v>
      </c>
      <c r="C12977">
        <f t="shared" si="201"/>
        <v>9.5415177592342373E-2</v>
      </c>
    </row>
    <row r="12978" spans="1:3">
      <c r="A12978">
        <v>1603.3367949446199</v>
      </c>
      <c r="B12978">
        <v>0</v>
      </c>
      <c r="C12978">
        <f t="shared" si="201"/>
        <v>9.4740177484991348E-2</v>
      </c>
    </row>
    <row r="12979" spans="1:3">
      <c r="A12979">
        <v>1603.3367949446199</v>
      </c>
      <c r="B12979">
        <v>0.207092823966605</v>
      </c>
      <c r="C12979">
        <f t="shared" si="201"/>
        <v>9.6811105724657398E-2</v>
      </c>
    </row>
    <row r="12980" spans="1:3">
      <c r="A12980">
        <v>1603.5438877685899</v>
      </c>
      <c r="B12980">
        <v>0</v>
      </c>
      <c r="C12980">
        <f t="shared" si="201"/>
        <v>9.5249723706667733E-2</v>
      </c>
    </row>
    <row r="12981" spans="1:3">
      <c r="A12981">
        <v>1603.5438877685899</v>
      </c>
      <c r="B12981">
        <v>1.46062013686787E-3</v>
      </c>
      <c r="C12981">
        <f t="shared" si="201"/>
        <v>9.5264329908036419E-2</v>
      </c>
    </row>
    <row r="12982" spans="1:3">
      <c r="A12982">
        <v>1603.54534838873</v>
      </c>
      <c r="B12982">
        <v>0</v>
      </c>
      <c r="C12982">
        <f t="shared" si="201"/>
        <v>8.5402538916130186E-2</v>
      </c>
    </row>
    <row r="12983" spans="1:3">
      <c r="A12983">
        <v>1603.54534838873</v>
      </c>
      <c r="B12983">
        <v>0.27266089625527501</v>
      </c>
      <c r="C12983">
        <f t="shared" si="201"/>
        <v>8.8129147878682923E-2</v>
      </c>
    </row>
    <row r="12984" spans="1:3">
      <c r="A12984">
        <v>1603.81800928498</v>
      </c>
      <c r="B12984">
        <v>0</v>
      </c>
      <c r="C12984">
        <f t="shared" si="201"/>
        <v>8.7556280597195821E-2</v>
      </c>
    </row>
    <row r="12985" spans="1:3">
      <c r="A12985">
        <v>1603.81800928498</v>
      </c>
      <c r="B12985">
        <v>9.9050251324115393E-2</v>
      </c>
      <c r="C12985">
        <f t="shared" si="201"/>
        <v>8.7738030476825754E-2</v>
      </c>
    </row>
    <row r="12986" spans="1:3">
      <c r="A12986">
        <v>1603.9170595363</v>
      </c>
      <c r="B12986">
        <v>0</v>
      </c>
      <c r="C12986">
        <f t="shared" si="201"/>
        <v>8.7738030476825754E-2</v>
      </c>
    </row>
    <row r="12987" spans="1:3">
      <c r="A12987">
        <v>1603.9170595363</v>
      </c>
      <c r="B12987">
        <v>6.5611904112756704E-3</v>
      </c>
      <c r="C12987">
        <f t="shared" si="201"/>
        <v>8.5577925424099685E-2</v>
      </c>
    </row>
    <row r="12988" spans="1:3">
      <c r="A12988">
        <v>1603.9236207267199</v>
      </c>
      <c r="B12988">
        <v>0</v>
      </c>
      <c r="C12988">
        <f t="shared" si="201"/>
        <v>8.5577925424099685E-2</v>
      </c>
    </row>
    <row r="12989" spans="1:3">
      <c r="A12989">
        <v>1603.9236207267199</v>
      </c>
      <c r="B12989">
        <v>0.100243453758367</v>
      </c>
      <c r="C12989">
        <f t="shared" si="201"/>
        <v>8.6379736989697434E-2</v>
      </c>
    </row>
    <row r="12990" spans="1:3">
      <c r="A12990">
        <v>1604.0238641804699</v>
      </c>
      <c r="B12990">
        <v>0</v>
      </c>
      <c r="C12990">
        <f t="shared" si="201"/>
        <v>8.6379736989697434E-2</v>
      </c>
    </row>
    <row r="12991" spans="1:3">
      <c r="A12991">
        <v>1604.0238641804699</v>
      </c>
      <c r="B12991">
        <v>0.300603096475697</v>
      </c>
      <c r="C12991">
        <f t="shared" si="201"/>
        <v>8.9198941496767908E-2</v>
      </c>
    </row>
    <row r="12992" spans="1:3">
      <c r="A12992">
        <v>1604.3244672769499</v>
      </c>
      <c r="B12992">
        <v>0</v>
      </c>
      <c r="C12992">
        <f t="shared" si="201"/>
        <v>8.9198941496767908E-2</v>
      </c>
    </row>
    <row r="12993" spans="1:3">
      <c r="A12993">
        <v>1604.3244672769499</v>
      </c>
      <c r="B12993">
        <v>3.7747398667988798E-2</v>
      </c>
      <c r="C12993">
        <f t="shared" si="201"/>
        <v>8.8281333868183071E-2</v>
      </c>
    </row>
    <row r="12994" spans="1:3">
      <c r="A12994">
        <v>1604.36221467562</v>
      </c>
      <c r="B12994">
        <v>0</v>
      </c>
      <c r="C12994">
        <f t="shared" si="201"/>
        <v>8.8281333868183071E-2</v>
      </c>
    </row>
    <row r="12995" spans="1:3">
      <c r="A12995">
        <v>1604.36221467562</v>
      </c>
      <c r="B12995">
        <v>0.17695989975573001</v>
      </c>
      <c r="C12995">
        <f t="shared" si="201"/>
        <v>8.9809193613700683E-2</v>
      </c>
    </row>
    <row r="12996" spans="1:3">
      <c r="A12996">
        <v>1604.53917457537</v>
      </c>
      <c r="B12996">
        <v>0</v>
      </c>
      <c r="C12996">
        <f t="shared" si="201"/>
        <v>8.9809193613700683E-2</v>
      </c>
    </row>
    <row r="12997" spans="1:3">
      <c r="A12997">
        <v>1604.53917457537</v>
      </c>
      <c r="B12997">
        <v>4.7131932146839998E-3</v>
      </c>
      <c r="C12997">
        <f t="shared" si="201"/>
        <v>8.9462665385087792E-2</v>
      </c>
    </row>
    <row r="12998" spans="1:3">
      <c r="A12998">
        <v>1604.5438877685899</v>
      </c>
      <c r="B12998">
        <v>0</v>
      </c>
      <c r="C12998">
        <f t="shared" si="201"/>
        <v>8.9462665385087792E-2</v>
      </c>
    </row>
    <row r="12999" spans="1:3">
      <c r="A12999">
        <v>1604.5438877685899</v>
      </c>
      <c r="B12999">
        <v>6.1390577266592999E-2</v>
      </c>
      <c r="C12999">
        <f t="shared" si="201"/>
        <v>8.8149705238404277E-2</v>
      </c>
    </row>
    <row r="13000" spans="1:3">
      <c r="A13000">
        <v>1604.6052783458599</v>
      </c>
      <c r="B13000">
        <v>0</v>
      </c>
      <c r="C13000">
        <f t="shared" si="201"/>
        <v>8.8149705238404277E-2</v>
      </c>
    </row>
    <row r="13001" spans="1:3">
      <c r="A13001">
        <v>1604.6052783458599</v>
      </c>
      <c r="B13001">
        <v>0.25298126669599702</v>
      </c>
      <c r="C13001">
        <f t="shared" si="201"/>
        <v>9.0634092504424169E-2</v>
      </c>
    </row>
    <row r="13002" spans="1:3">
      <c r="A13002">
        <v>1604.85825961255</v>
      </c>
      <c r="B13002">
        <v>0</v>
      </c>
      <c r="C13002">
        <f t="shared" si="201"/>
        <v>9.0634092504424169E-2</v>
      </c>
    </row>
    <row r="13003" spans="1:3">
      <c r="A13003">
        <v>1604.85825961255</v>
      </c>
      <c r="B13003">
        <v>0.182868295362141</v>
      </c>
      <c r="C13003">
        <f t="shared" si="201"/>
        <v>9.0633062271824633E-2</v>
      </c>
    </row>
    <row r="13004" spans="1:3">
      <c r="A13004">
        <v>1605.0411279079101</v>
      </c>
      <c r="B13004">
        <v>0</v>
      </c>
      <c r="C13004">
        <f t="shared" si="201"/>
        <v>9.0633062271824633E-2</v>
      </c>
    </row>
    <row r="13005" spans="1:3">
      <c r="A13005">
        <v>1605.0411279079101</v>
      </c>
      <c r="B13005">
        <v>0.41334072163658703</v>
      </c>
      <c r="C13005">
        <f t="shared" si="201"/>
        <v>9.1377073398832623E-2</v>
      </c>
    </row>
    <row r="13006" spans="1:3">
      <c r="A13006">
        <v>1605.4544686295501</v>
      </c>
      <c r="B13006">
        <v>0</v>
      </c>
      <c r="C13006">
        <f t="shared" si="201"/>
        <v>9.1377073398832623E-2</v>
      </c>
    </row>
    <row r="13007" spans="1:3">
      <c r="A13007">
        <v>1605.4544686295501</v>
      </c>
      <c r="B13007">
        <v>0.41330697332955402</v>
      </c>
      <c r="C13007">
        <f t="shared" si="201"/>
        <v>9.5112260301486895E-2</v>
      </c>
    </row>
    <row r="13008" spans="1:3">
      <c r="A13008">
        <v>1605.8677756028801</v>
      </c>
      <c r="B13008">
        <v>0</v>
      </c>
      <c r="C13008">
        <f t="shared" si="201"/>
        <v>9.5112260301486895E-2</v>
      </c>
    </row>
    <row r="13009" spans="1:3">
      <c r="A13009">
        <v>1605.8677756028801</v>
      </c>
      <c r="B13009">
        <v>0.13948218315181299</v>
      </c>
      <c r="C13009">
        <f t="shared" si="201"/>
        <v>9.5032632286465718E-2</v>
      </c>
    </row>
    <row r="13010" spans="1:3">
      <c r="A13010">
        <v>1606.0072577860301</v>
      </c>
      <c r="B13010">
        <v>0</v>
      </c>
      <c r="C13010">
        <f t="shared" si="201"/>
        <v>9.5032632286465718E-2</v>
      </c>
    </row>
    <row r="13011" spans="1:3">
      <c r="A13011">
        <v>1606.0072577860301</v>
      </c>
      <c r="B13011">
        <v>7.0938502469061901E-2</v>
      </c>
      <c r="C13011">
        <f t="shared" si="201"/>
        <v>9.2956027552277179E-2</v>
      </c>
    </row>
    <row r="13012" spans="1:3">
      <c r="A13012">
        <v>1606.0781962885001</v>
      </c>
      <c r="B13012">
        <v>0</v>
      </c>
      <c r="C13012">
        <f t="shared" si="201"/>
        <v>9.2956027552277179E-2</v>
      </c>
    </row>
    <row r="13013" spans="1:3">
      <c r="A13013">
        <v>1606.0781962885001</v>
      </c>
      <c r="B13013">
        <v>0.294118604834466</v>
      </c>
      <c r="C13013">
        <f t="shared" si="201"/>
        <v>9.5667529114894026E-2</v>
      </c>
    </row>
    <row r="13014" spans="1:3">
      <c r="A13014">
        <v>1606.37231489333</v>
      </c>
      <c r="B13014">
        <v>0</v>
      </c>
      <c r="C13014">
        <f t="shared" si="201"/>
        <v>9.5667529114894026E-2</v>
      </c>
    </row>
    <row r="13015" spans="1:3">
      <c r="A13015">
        <v>1606.37231489333</v>
      </c>
      <c r="B13015">
        <v>2.4804670339108301E-2</v>
      </c>
      <c r="C13015">
        <f t="shared" si="201"/>
        <v>9.312446274253261E-2</v>
      </c>
    </row>
    <row r="13016" spans="1:3">
      <c r="A13016">
        <v>1606.39711956367</v>
      </c>
      <c r="B13016">
        <v>0</v>
      </c>
      <c r="C13016">
        <f t="shared" si="201"/>
        <v>9.312446274253261E-2</v>
      </c>
    </row>
    <row r="13017" spans="1:3">
      <c r="A13017">
        <v>1606.39711956367</v>
      </c>
      <c r="B13017">
        <v>0.32545398542356502</v>
      </c>
      <c r="C13017">
        <f t="shared" si="201"/>
        <v>9.5233182636766292E-2</v>
      </c>
    </row>
    <row r="13018" spans="1:3">
      <c r="A13018">
        <v>1606.7225735490999</v>
      </c>
      <c r="B13018">
        <v>0</v>
      </c>
      <c r="C13018">
        <f t="shared" si="201"/>
        <v>9.5233182636766292E-2</v>
      </c>
    </row>
    <row r="13019" spans="1:3">
      <c r="A13019">
        <v>1606.7225735490999</v>
      </c>
      <c r="B13019">
        <v>0.14103055049031399</v>
      </c>
      <c r="C13019">
        <f t="shared" si="201"/>
        <v>9.4131453460875023E-2</v>
      </c>
    </row>
    <row r="13020" spans="1:3">
      <c r="A13020">
        <v>1606.86360409959</v>
      </c>
      <c r="B13020">
        <v>0</v>
      </c>
      <c r="C13020">
        <f t="shared" si="201"/>
        <v>9.4131453460875023E-2</v>
      </c>
    </row>
    <row r="13021" spans="1:3">
      <c r="A13021">
        <v>1606.86360409959</v>
      </c>
      <c r="B13021">
        <v>1.37280118267427E-2</v>
      </c>
      <c r="C13021">
        <f t="shared" si="201"/>
        <v>9.1444715415314015E-2</v>
      </c>
    </row>
    <row r="13022" spans="1:3">
      <c r="A13022">
        <v>1606.8773321114099</v>
      </c>
      <c r="B13022">
        <v>0</v>
      </c>
      <c r="C13022">
        <f t="shared" si="201"/>
        <v>9.1444715415314015E-2</v>
      </c>
    </row>
    <row r="13023" spans="1:3">
      <c r="A13023">
        <v>1606.8773321114099</v>
      </c>
      <c r="B13023">
        <v>0.35072051746487898</v>
      </c>
      <c r="C13023">
        <f t="shared" si="201"/>
        <v>9.3972275376634121E-2</v>
      </c>
    </row>
    <row r="13024" spans="1:3">
      <c r="A13024">
        <v>1607.2280526288801</v>
      </c>
      <c r="B13024">
        <v>0</v>
      </c>
      <c r="C13024">
        <f t="shared" si="201"/>
        <v>9.3972275376634121E-2</v>
      </c>
    </row>
    <row r="13025" spans="1:3">
      <c r="A13025">
        <v>1607.2280526288801</v>
      </c>
      <c r="B13025">
        <v>0.462859597016404</v>
      </c>
      <c r="C13025">
        <f t="shared" si="201"/>
        <v>9.7161591364226738E-2</v>
      </c>
    </row>
    <row r="13026" spans="1:3">
      <c r="A13026">
        <v>1607.6909122259001</v>
      </c>
      <c r="B13026">
        <v>0</v>
      </c>
      <c r="C13026">
        <f t="shared" si="201"/>
        <v>9.7161591364226738E-2</v>
      </c>
    </row>
    <row r="13027" spans="1:3">
      <c r="A13027">
        <v>1607.6909122259001</v>
      </c>
      <c r="B13027">
        <v>0.52402932017412196</v>
      </c>
      <c r="C13027">
        <f t="shared" si="201"/>
        <v>0.10191126376179679</v>
      </c>
    </row>
    <row r="13028" spans="1:3">
      <c r="A13028">
        <v>1608.2149415460699</v>
      </c>
      <c r="B13028">
        <v>0</v>
      </c>
      <c r="C13028">
        <f t="shared" si="201"/>
        <v>0.10191126376179679</v>
      </c>
    </row>
    <row r="13029" spans="1:3">
      <c r="A13029">
        <v>1608.2149415460699</v>
      </c>
      <c r="B13029">
        <v>0.33355614179026799</v>
      </c>
      <c r="C13029">
        <f t="shared" ref="C13029:C13092" si="202">AVERAGE(B12930:B13029)</f>
        <v>0.10514186132937992</v>
      </c>
    </row>
    <row r="13030" spans="1:3">
      <c r="A13030">
        <v>1608.5484976878599</v>
      </c>
      <c r="B13030">
        <v>0</v>
      </c>
      <c r="C13030">
        <f t="shared" si="202"/>
        <v>0.10514186132937992</v>
      </c>
    </row>
    <row r="13031" spans="1:3">
      <c r="A13031">
        <v>1608.5484976878599</v>
      </c>
      <c r="B13031">
        <v>9.7834708031086806E-2</v>
      </c>
      <c r="C13031">
        <f t="shared" si="202"/>
        <v>0.10544079654806636</v>
      </c>
    </row>
    <row r="13032" spans="1:3">
      <c r="A13032">
        <v>1608.6463323958901</v>
      </c>
      <c r="B13032">
        <v>0</v>
      </c>
      <c r="C13032">
        <f t="shared" si="202"/>
        <v>0.10544079654806636</v>
      </c>
    </row>
    <row r="13033" spans="1:3">
      <c r="A13033">
        <v>1608.6463323958901</v>
      </c>
      <c r="B13033">
        <v>9.3707795403815894E-2</v>
      </c>
      <c r="C13033">
        <f t="shared" si="202"/>
        <v>0.10483406295773648</v>
      </c>
    </row>
    <row r="13034" spans="1:3">
      <c r="A13034">
        <v>1608.7400401913001</v>
      </c>
      <c r="B13034">
        <v>0</v>
      </c>
      <c r="C13034">
        <f t="shared" si="202"/>
        <v>0.10483406295773648</v>
      </c>
    </row>
    <row r="13035" spans="1:3">
      <c r="A13035">
        <v>1608.7400401913001</v>
      </c>
      <c r="B13035">
        <v>9.7959524382531492E-3</v>
      </c>
      <c r="C13035">
        <f t="shared" si="202"/>
        <v>0.10366113742554034</v>
      </c>
    </row>
    <row r="13036" spans="1:3">
      <c r="A13036">
        <v>1608.7498361437299</v>
      </c>
      <c r="B13036">
        <v>0</v>
      </c>
      <c r="C13036">
        <f t="shared" si="202"/>
        <v>0.10366113742554034</v>
      </c>
    </row>
    <row r="13037" spans="1:3">
      <c r="A13037">
        <v>1608.7498361437299</v>
      </c>
      <c r="B13037">
        <v>0.26333208762412103</v>
      </c>
      <c r="C13037">
        <f t="shared" si="202"/>
        <v>0.10219014696418982</v>
      </c>
    </row>
    <row r="13038" spans="1:3">
      <c r="A13038">
        <v>1609.0131682313599</v>
      </c>
      <c r="B13038">
        <v>0</v>
      </c>
      <c r="C13038">
        <f t="shared" si="202"/>
        <v>0.10219014696418982</v>
      </c>
    </row>
    <row r="13039" spans="1:3">
      <c r="A13039">
        <v>1609.0131682313599</v>
      </c>
      <c r="B13039">
        <v>1.52631139576442E-3</v>
      </c>
      <c r="C13039">
        <f t="shared" si="202"/>
        <v>9.9878148024768076E-2</v>
      </c>
    </row>
    <row r="13040" spans="1:3">
      <c r="A13040">
        <v>1609.01469454275</v>
      </c>
      <c r="B13040">
        <v>0</v>
      </c>
      <c r="C13040">
        <f t="shared" si="202"/>
        <v>9.9878148024768076E-2</v>
      </c>
    </row>
    <row r="13041" spans="1:3">
      <c r="A13041">
        <v>1609.01469454275</v>
      </c>
      <c r="B13041">
        <v>8.2699086523462001E-2</v>
      </c>
      <c r="C13041">
        <f t="shared" si="202"/>
        <v>9.7137750159643044E-2</v>
      </c>
    </row>
    <row r="13042" spans="1:3">
      <c r="A13042">
        <v>1609.0973936292801</v>
      </c>
      <c r="B13042">
        <v>0</v>
      </c>
      <c r="C13042">
        <f t="shared" si="202"/>
        <v>9.7137750159643044E-2</v>
      </c>
    </row>
    <row r="13043" spans="1:3">
      <c r="A13043">
        <v>1609.0973936292801</v>
      </c>
      <c r="B13043">
        <v>7.7058969542349601E-2</v>
      </c>
      <c r="C13043">
        <f t="shared" si="202"/>
        <v>9.3763232217322676E-2</v>
      </c>
    </row>
    <row r="13044" spans="1:3">
      <c r="A13044">
        <v>1609.1744525988199</v>
      </c>
      <c r="B13044">
        <v>0</v>
      </c>
      <c r="C13044">
        <f t="shared" si="202"/>
        <v>9.3763232217322676E-2</v>
      </c>
    </row>
    <row r="13045" spans="1:3">
      <c r="A13045">
        <v>1609.1744525988199</v>
      </c>
      <c r="B13045">
        <v>8.2442568182386794E-2</v>
      </c>
      <c r="C13045">
        <f t="shared" si="202"/>
        <v>9.4533348845295712E-2</v>
      </c>
    </row>
    <row r="13046" spans="1:3">
      <c r="A13046">
        <v>1609.256895167</v>
      </c>
      <c r="B13046">
        <v>0</v>
      </c>
      <c r="C13046">
        <f t="shared" si="202"/>
        <v>9.4533348845295712E-2</v>
      </c>
    </row>
    <row r="13047" spans="1:3">
      <c r="A13047">
        <v>1609.256895167</v>
      </c>
      <c r="B13047">
        <v>0.24014233861748799</v>
      </c>
      <c r="C13047">
        <f t="shared" si="202"/>
        <v>9.5204534404551885E-2</v>
      </c>
    </row>
    <row r="13048" spans="1:3">
      <c r="A13048">
        <v>1609.49703750562</v>
      </c>
      <c r="B13048">
        <v>0</v>
      </c>
      <c r="C13048">
        <f t="shared" si="202"/>
        <v>9.5204534404551885E-2</v>
      </c>
    </row>
    <row r="13049" spans="1:3">
      <c r="A13049">
        <v>1609.49703750562</v>
      </c>
      <c r="B13049">
        <v>0.17061916658076401</v>
      </c>
      <c r="C13049">
        <f t="shared" si="202"/>
        <v>9.6617380680781975E-2</v>
      </c>
    </row>
    <row r="13050" spans="1:3">
      <c r="A13050">
        <v>1609.6676566722001</v>
      </c>
      <c r="B13050">
        <v>0</v>
      </c>
      <c r="C13050">
        <f t="shared" si="202"/>
        <v>9.6617380680781975E-2</v>
      </c>
    </row>
    <row r="13051" spans="1:3">
      <c r="A13051">
        <v>1609.6676566722001</v>
      </c>
      <c r="B13051">
        <v>0.313298642239488</v>
      </c>
      <c r="C13051">
        <f t="shared" si="202"/>
        <v>9.7999234987514713E-2</v>
      </c>
    </row>
    <row r="13052" spans="1:3">
      <c r="A13052">
        <v>1609.9809553144401</v>
      </c>
      <c r="B13052">
        <v>0</v>
      </c>
      <c r="C13052">
        <f t="shared" si="202"/>
        <v>9.7999234987514713E-2</v>
      </c>
    </row>
    <row r="13053" spans="1:3">
      <c r="A13053">
        <v>1609.9809553144401</v>
      </c>
      <c r="B13053">
        <v>8.1182517153365594E-2</v>
      </c>
      <c r="C13053">
        <f t="shared" si="202"/>
        <v>9.8209770637506646E-2</v>
      </c>
    </row>
    <row r="13054" spans="1:3">
      <c r="A13054">
        <v>1610.06213783159</v>
      </c>
      <c r="B13054">
        <v>0</v>
      </c>
      <c r="C13054">
        <f t="shared" si="202"/>
        <v>9.8209770637506646E-2</v>
      </c>
    </row>
    <row r="13055" spans="1:3">
      <c r="A13055">
        <v>1610.06213783159</v>
      </c>
      <c r="B13055">
        <v>6.1783033819665399E-2</v>
      </c>
      <c r="C13055">
        <f t="shared" si="202"/>
        <v>9.6076639550960893E-2</v>
      </c>
    </row>
    <row r="13056" spans="1:3">
      <c r="A13056">
        <v>1610.1239208654099</v>
      </c>
      <c r="B13056">
        <v>0</v>
      </c>
      <c r="C13056">
        <f t="shared" si="202"/>
        <v>9.6076639550960893E-2</v>
      </c>
    </row>
    <row r="13057" spans="1:3">
      <c r="A13057">
        <v>1610.1239208654099</v>
      </c>
      <c r="B13057">
        <v>3.55373024467553E-3</v>
      </c>
      <c r="C13057">
        <f t="shared" si="202"/>
        <v>9.4280182885941061E-2</v>
      </c>
    </row>
    <row r="13058" spans="1:3">
      <c r="A13058">
        <v>1610.12747459566</v>
      </c>
      <c r="B13058">
        <v>0</v>
      </c>
      <c r="C13058">
        <f t="shared" si="202"/>
        <v>9.4280182885941061E-2</v>
      </c>
    </row>
    <row r="13059" spans="1:3">
      <c r="A13059">
        <v>1610.12747459566</v>
      </c>
      <c r="B13059">
        <v>7.0882863706174207E-2</v>
      </c>
      <c r="C13059">
        <f t="shared" si="202"/>
        <v>9.4825036047420819E-2</v>
      </c>
    </row>
    <row r="13060" spans="1:3">
      <c r="A13060">
        <v>1610.1983574593601</v>
      </c>
      <c r="B13060">
        <v>0</v>
      </c>
      <c r="C13060">
        <f t="shared" si="202"/>
        <v>9.4825036047420819E-2</v>
      </c>
    </row>
    <row r="13061" spans="1:3">
      <c r="A13061">
        <v>1610.1983574593601</v>
      </c>
      <c r="B13061">
        <v>0.35905403400170099</v>
      </c>
      <c r="C13061">
        <f t="shared" si="202"/>
        <v>8.9396909073198041E-2</v>
      </c>
    </row>
    <row r="13062" spans="1:3">
      <c r="A13062">
        <v>1610.55741149336</v>
      </c>
      <c r="B13062">
        <v>0</v>
      </c>
      <c r="C13062">
        <f t="shared" si="202"/>
        <v>8.9396909073198041E-2</v>
      </c>
    </row>
    <row r="13063" spans="1:3">
      <c r="A13063">
        <v>1610.55741149336</v>
      </c>
      <c r="B13063">
        <v>6.8843123323858904E-2</v>
      </c>
      <c r="C13063">
        <f t="shared" si="202"/>
        <v>8.0735762645661027E-2</v>
      </c>
    </row>
    <row r="13064" spans="1:3">
      <c r="A13064">
        <v>1610.6262546166899</v>
      </c>
      <c r="B13064">
        <v>0</v>
      </c>
      <c r="C13064">
        <f t="shared" si="202"/>
        <v>8.0735762645661027E-2</v>
      </c>
    </row>
    <row r="13065" spans="1:3">
      <c r="A13065">
        <v>1610.6262546166899</v>
      </c>
      <c r="B13065">
        <v>0.31400432848840898</v>
      </c>
      <c r="C13065">
        <f t="shared" si="202"/>
        <v>8.1888479290369118E-2</v>
      </c>
    </row>
    <row r="13066" spans="1:3">
      <c r="A13066">
        <v>1610.9402589451799</v>
      </c>
      <c r="B13066">
        <v>0</v>
      </c>
      <c r="C13066">
        <f t="shared" si="202"/>
        <v>8.1888479290369118E-2</v>
      </c>
    </row>
    <row r="13067" spans="1:3">
      <c r="A13067">
        <v>1610.9402589451799</v>
      </c>
      <c r="B13067">
        <v>0.232147761583747</v>
      </c>
      <c r="C13067">
        <f t="shared" si="202"/>
        <v>8.2607808582820338E-2</v>
      </c>
    </row>
    <row r="13068" spans="1:3">
      <c r="A13068">
        <v>1611.1724067067601</v>
      </c>
      <c r="B13068">
        <v>0</v>
      </c>
      <c r="C13068">
        <f t="shared" si="202"/>
        <v>8.2607808582820338E-2</v>
      </c>
    </row>
    <row r="13069" spans="1:3">
      <c r="A13069">
        <v>1611.1724067067601</v>
      </c>
      <c r="B13069">
        <v>0.26059358277962003</v>
      </c>
      <c r="C13069">
        <f t="shared" si="202"/>
        <v>8.4002554261035145E-2</v>
      </c>
    </row>
    <row r="13070" spans="1:3">
      <c r="A13070">
        <v>1611.4330002895399</v>
      </c>
      <c r="B13070">
        <v>0</v>
      </c>
      <c r="C13070">
        <f t="shared" si="202"/>
        <v>8.4002554261035145E-2</v>
      </c>
    </row>
    <row r="13071" spans="1:3">
      <c r="A13071">
        <v>1611.4330002895399</v>
      </c>
      <c r="B13071">
        <v>0.11088747904818801</v>
      </c>
      <c r="C13071">
        <f t="shared" si="202"/>
        <v>8.3871871216658761E-2</v>
      </c>
    </row>
    <row r="13072" spans="1:3">
      <c r="A13072">
        <v>1611.5438877685899</v>
      </c>
      <c r="B13072">
        <v>0</v>
      </c>
      <c r="C13072">
        <f t="shared" si="202"/>
        <v>8.3871871216658761E-2</v>
      </c>
    </row>
    <row r="13073" spans="1:3">
      <c r="A13073">
        <v>1611.5438877685899</v>
      </c>
      <c r="B13073">
        <v>0.57247736314275199</v>
      </c>
      <c r="C13073">
        <f t="shared" si="202"/>
        <v>8.9252557986012573E-2</v>
      </c>
    </row>
    <row r="13074" spans="1:3">
      <c r="A13074">
        <v>1612.1163651317299</v>
      </c>
      <c r="B13074">
        <v>0</v>
      </c>
      <c r="C13074">
        <f t="shared" si="202"/>
        <v>8.9252557986012573E-2</v>
      </c>
    </row>
    <row r="13075" spans="1:3">
      <c r="A13075">
        <v>1612.1163651317299</v>
      </c>
      <c r="B13075">
        <v>0.120284889274899</v>
      </c>
      <c r="C13075">
        <f t="shared" si="202"/>
        <v>8.9300997667271551E-2</v>
      </c>
    </row>
    <row r="13076" spans="1:3">
      <c r="A13076">
        <v>1612.2366500210101</v>
      </c>
      <c r="B13076">
        <v>0</v>
      </c>
      <c r="C13076">
        <f t="shared" si="202"/>
        <v>8.9300997667271551E-2</v>
      </c>
    </row>
    <row r="13077" spans="1:3">
      <c r="A13077">
        <v>1612.2366500210101</v>
      </c>
      <c r="B13077">
        <v>0.164623551271461</v>
      </c>
      <c r="C13077">
        <f t="shared" si="202"/>
        <v>9.0644786276557185E-2</v>
      </c>
    </row>
    <row r="13078" spans="1:3">
      <c r="A13078">
        <v>1612.4012735722799</v>
      </c>
      <c r="B13078">
        <v>0</v>
      </c>
      <c r="C13078">
        <f t="shared" si="202"/>
        <v>9.0644786276557185E-2</v>
      </c>
    </row>
    <row r="13079" spans="1:3">
      <c r="A13079">
        <v>1612.4012735722799</v>
      </c>
      <c r="B13079">
        <v>7.018154932166E-2</v>
      </c>
      <c r="C13079">
        <f t="shared" si="202"/>
        <v>8.9275673530107735E-2</v>
      </c>
    </row>
    <row r="13080" spans="1:3">
      <c r="A13080">
        <v>1612.4714551216</v>
      </c>
      <c r="B13080">
        <v>0</v>
      </c>
      <c r="C13080">
        <f t="shared" si="202"/>
        <v>8.9275673530107735E-2</v>
      </c>
    </row>
    <row r="13081" spans="1:3">
      <c r="A13081">
        <v>1612.4714551216</v>
      </c>
      <c r="B13081">
        <v>0.12740150369063499</v>
      </c>
      <c r="C13081">
        <f t="shared" si="202"/>
        <v>9.0535082365645406E-2</v>
      </c>
    </row>
    <row r="13082" spans="1:3">
      <c r="A13082">
        <v>1612.59885662529</v>
      </c>
      <c r="B13082">
        <v>0</v>
      </c>
      <c r="C13082">
        <f t="shared" si="202"/>
        <v>9.0535082365645406E-2</v>
      </c>
    </row>
    <row r="13083" spans="1:3">
      <c r="A13083">
        <v>1612.59885662529</v>
      </c>
      <c r="B13083">
        <v>0.199771654822371</v>
      </c>
      <c r="C13083">
        <f t="shared" si="202"/>
        <v>8.9806189951316354E-2</v>
      </c>
    </row>
    <row r="13084" spans="1:3">
      <c r="A13084">
        <v>1612.7986282801101</v>
      </c>
      <c r="B13084">
        <v>0</v>
      </c>
      <c r="C13084">
        <f t="shared" si="202"/>
        <v>8.9806189951316354E-2</v>
      </c>
    </row>
    <row r="13085" spans="1:3">
      <c r="A13085">
        <v>1612.7986282801101</v>
      </c>
      <c r="B13085">
        <v>0.17122826487366199</v>
      </c>
      <c r="C13085">
        <f t="shared" si="202"/>
        <v>9.0527970086811821E-2</v>
      </c>
    </row>
    <row r="13086" spans="1:3">
      <c r="A13086">
        <v>1612.9698565449901</v>
      </c>
      <c r="B13086">
        <v>0</v>
      </c>
      <c r="C13086">
        <f t="shared" si="202"/>
        <v>9.0527970086811821E-2</v>
      </c>
    </row>
    <row r="13087" spans="1:3">
      <c r="A13087">
        <v>1612.9698565449901</v>
      </c>
      <c r="B13087">
        <v>4.9058852935786497E-2</v>
      </c>
      <c r="C13087">
        <f t="shared" si="202"/>
        <v>9.0952946712056934E-2</v>
      </c>
    </row>
    <row r="13088" spans="1:3">
      <c r="A13088">
        <v>1613.01891539792</v>
      </c>
      <c r="B13088">
        <v>0</v>
      </c>
      <c r="C13088">
        <f t="shared" si="202"/>
        <v>9.0952946712056934E-2</v>
      </c>
    </row>
    <row r="13089" spans="1:3">
      <c r="A13089">
        <v>1613.01891539792</v>
      </c>
      <c r="B13089">
        <v>0.27515623080944401</v>
      </c>
      <c r="C13089">
        <f t="shared" si="202"/>
        <v>9.270207448256769E-2</v>
      </c>
    </row>
    <row r="13090" spans="1:3">
      <c r="A13090">
        <v>1613.2940716287301</v>
      </c>
      <c r="B13090">
        <v>0</v>
      </c>
      <c r="C13090">
        <f t="shared" si="202"/>
        <v>9.270207448256769E-2</v>
      </c>
    </row>
    <row r="13091" spans="1:3">
      <c r="A13091">
        <v>1613.2940716287301</v>
      </c>
      <c r="B13091">
        <v>2.6355007356642101E-2</v>
      </c>
      <c r="C13091">
        <f t="shared" si="202"/>
        <v>8.9959593591377146E-2</v>
      </c>
    </row>
    <row r="13092" spans="1:3">
      <c r="A13092">
        <v>1613.3204266360899</v>
      </c>
      <c r="B13092">
        <v>0</v>
      </c>
      <c r="C13092">
        <f t="shared" si="202"/>
        <v>8.9959593591377146E-2</v>
      </c>
    </row>
    <row r="13093" spans="1:3">
      <c r="A13093">
        <v>1613.3204266360899</v>
      </c>
      <c r="B13093">
        <v>0.21074552611344199</v>
      </c>
      <c r="C13093">
        <f t="shared" ref="C13093:C13156" si="203">AVERAGE(B12994:B13093)</f>
        <v>9.168957486583168E-2</v>
      </c>
    </row>
    <row r="13094" spans="1:3">
      <c r="A13094">
        <v>1613.5311721621999</v>
      </c>
      <c r="B13094">
        <v>0</v>
      </c>
      <c r="C13094">
        <f t="shared" si="203"/>
        <v>9.168957486583168E-2</v>
      </c>
    </row>
    <row r="13095" spans="1:3">
      <c r="A13095">
        <v>1613.5311721621999</v>
      </c>
      <c r="B13095">
        <v>1.1313775167309401E-2</v>
      </c>
      <c r="C13095">
        <f t="shared" si="203"/>
        <v>9.0033113619947466E-2</v>
      </c>
    </row>
    <row r="13096" spans="1:3">
      <c r="A13096">
        <v>1613.54248593737</v>
      </c>
      <c r="B13096">
        <v>0</v>
      </c>
      <c r="C13096">
        <f t="shared" si="203"/>
        <v>9.0033113619947466E-2</v>
      </c>
    </row>
    <row r="13097" spans="1:3">
      <c r="A13097">
        <v>1613.54248593737</v>
      </c>
      <c r="B13097">
        <v>2.85991735217976E-2</v>
      </c>
      <c r="C13097">
        <f t="shared" si="203"/>
        <v>9.0271973423018612E-2</v>
      </c>
    </row>
    <row r="13098" spans="1:3">
      <c r="A13098">
        <v>1613.57108511089</v>
      </c>
      <c r="B13098">
        <v>0</v>
      </c>
      <c r="C13098">
        <f t="shared" si="203"/>
        <v>9.0271973423018612E-2</v>
      </c>
    </row>
    <row r="13099" spans="1:3">
      <c r="A13099">
        <v>1613.57108511089</v>
      </c>
      <c r="B13099">
        <v>0.433173951553954</v>
      </c>
      <c r="C13099">
        <f t="shared" si="203"/>
        <v>9.3989807165892211E-2</v>
      </c>
    </row>
    <row r="13100" spans="1:3">
      <c r="A13100">
        <v>1614.00425906244</v>
      </c>
      <c r="B13100">
        <v>0</v>
      </c>
      <c r="C13100">
        <f t="shared" si="203"/>
        <v>9.3989807165892211E-2</v>
      </c>
    </row>
    <row r="13101" spans="1:3">
      <c r="A13101">
        <v>1614.00425906244</v>
      </c>
      <c r="B13101">
        <v>0.357593952405523</v>
      </c>
      <c r="C13101">
        <f t="shared" si="203"/>
        <v>9.5035934022987476E-2</v>
      </c>
    </row>
    <row r="13102" spans="1:3">
      <c r="A13102">
        <v>1614.3618530148501</v>
      </c>
      <c r="B13102">
        <v>0</v>
      </c>
      <c r="C13102">
        <f t="shared" si="203"/>
        <v>9.5035934022987476E-2</v>
      </c>
    </row>
    <row r="13103" spans="1:3">
      <c r="A13103">
        <v>1614.3618530148501</v>
      </c>
      <c r="B13103">
        <v>5.6786686706118403E-2</v>
      </c>
      <c r="C13103">
        <f t="shared" si="203"/>
        <v>9.3775117936427246E-2</v>
      </c>
    </row>
    <row r="13104" spans="1:3">
      <c r="A13104">
        <v>1614.4186397015601</v>
      </c>
      <c r="B13104">
        <v>0</v>
      </c>
      <c r="C13104">
        <f t="shared" si="203"/>
        <v>9.3775117936427246E-2</v>
      </c>
    </row>
    <row r="13105" spans="1:3">
      <c r="A13105">
        <v>1614.4186397015601</v>
      </c>
      <c r="B13105">
        <v>0.305587954531575</v>
      </c>
      <c r="C13105">
        <f t="shared" si="203"/>
        <v>9.2697590265377133E-2</v>
      </c>
    </row>
    <row r="13106" spans="1:3">
      <c r="A13106">
        <v>1614.7242276560901</v>
      </c>
      <c r="B13106">
        <v>0</v>
      </c>
      <c r="C13106">
        <f t="shared" si="203"/>
        <v>9.2697590265377133E-2</v>
      </c>
    </row>
    <row r="13107" spans="1:3">
      <c r="A13107">
        <v>1614.7242276560901</v>
      </c>
      <c r="B13107">
        <v>7.8332326204190394E-2</v>
      </c>
      <c r="C13107">
        <f t="shared" si="203"/>
        <v>8.9347843794123513E-2</v>
      </c>
    </row>
    <row r="13108" spans="1:3">
      <c r="A13108">
        <v>1614.8025599822899</v>
      </c>
      <c r="B13108">
        <v>0</v>
      </c>
      <c r="C13108">
        <f t="shared" si="203"/>
        <v>8.9347843794123513E-2</v>
      </c>
    </row>
    <row r="13109" spans="1:3">
      <c r="A13109">
        <v>1614.8025599822899</v>
      </c>
      <c r="B13109">
        <v>2.0250348131867199E-2</v>
      </c>
      <c r="C13109">
        <f t="shared" si="203"/>
        <v>8.8155525443924049E-2</v>
      </c>
    </row>
    <row r="13110" spans="1:3">
      <c r="A13110">
        <v>1614.82281033042</v>
      </c>
      <c r="B13110">
        <v>0</v>
      </c>
      <c r="C13110">
        <f t="shared" si="203"/>
        <v>8.8155525443924049E-2</v>
      </c>
    </row>
    <row r="13111" spans="1:3">
      <c r="A13111">
        <v>1614.82281033042</v>
      </c>
      <c r="B13111">
        <v>0.23048376424276301</v>
      </c>
      <c r="C13111">
        <f t="shared" si="203"/>
        <v>8.9750978061661046E-2</v>
      </c>
    </row>
    <row r="13112" spans="1:3">
      <c r="A13112">
        <v>1615.05329409467</v>
      </c>
      <c r="B13112">
        <v>0</v>
      </c>
      <c r="C13112">
        <f t="shared" si="203"/>
        <v>8.9750978061661046E-2</v>
      </c>
    </row>
    <row r="13113" spans="1:3">
      <c r="A13113">
        <v>1615.05329409467</v>
      </c>
      <c r="B13113">
        <v>0.108850879223837</v>
      </c>
      <c r="C13113">
        <f t="shared" si="203"/>
        <v>8.789830080555476E-2</v>
      </c>
    </row>
    <row r="13114" spans="1:3">
      <c r="A13114">
        <v>1615.16214497389</v>
      </c>
      <c r="B13114">
        <v>0</v>
      </c>
      <c r="C13114">
        <f t="shared" si="203"/>
        <v>8.789830080555476E-2</v>
      </c>
    </row>
    <row r="13115" spans="1:3">
      <c r="A13115">
        <v>1615.16214497389</v>
      </c>
      <c r="B13115">
        <v>0.221403610137486</v>
      </c>
      <c r="C13115">
        <f t="shared" si="203"/>
        <v>8.9864290203538533E-2</v>
      </c>
    </row>
    <row r="13116" spans="1:3">
      <c r="A13116">
        <v>1615.38354858403</v>
      </c>
      <c r="B13116">
        <v>0</v>
      </c>
      <c r="C13116">
        <f t="shared" si="203"/>
        <v>8.9864290203538533E-2</v>
      </c>
    </row>
    <row r="13117" spans="1:3">
      <c r="A13117">
        <v>1615.38354858403</v>
      </c>
      <c r="B13117">
        <v>4.6873211008005497E-2</v>
      </c>
      <c r="C13117">
        <f t="shared" si="203"/>
        <v>8.7078482459382933E-2</v>
      </c>
    </row>
    <row r="13118" spans="1:3">
      <c r="A13118">
        <v>1615.43042179504</v>
      </c>
      <c r="B13118">
        <v>0</v>
      </c>
      <c r="C13118">
        <f t="shared" si="203"/>
        <v>8.7078482459382933E-2</v>
      </c>
    </row>
    <row r="13119" spans="1:3">
      <c r="A13119">
        <v>1615.43042179504</v>
      </c>
      <c r="B13119">
        <v>0.2067283723336</v>
      </c>
      <c r="C13119">
        <f t="shared" si="203"/>
        <v>8.7735460677815805E-2</v>
      </c>
    </row>
    <row r="13120" spans="1:3">
      <c r="A13120">
        <v>1615.63715016737</v>
      </c>
      <c r="B13120">
        <v>0</v>
      </c>
      <c r="C13120">
        <f t="shared" si="203"/>
        <v>8.7735460677815805E-2</v>
      </c>
    </row>
    <row r="13121" spans="1:3">
      <c r="A13121">
        <v>1615.63715016737</v>
      </c>
      <c r="B13121">
        <v>0.174372119415239</v>
      </c>
      <c r="C13121">
        <f t="shared" si="203"/>
        <v>8.934190175370077E-2</v>
      </c>
    </row>
    <row r="13122" spans="1:3">
      <c r="A13122">
        <v>1615.81152228678</v>
      </c>
      <c r="B13122">
        <v>0</v>
      </c>
      <c r="C13122">
        <f t="shared" si="203"/>
        <v>8.934190175370077E-2</v>
      </c>
    </row>
    <row r="13123" spans="1:3">
      <c r="A13123">
        <v>1615.81152228678</v>
      </c>
      <c r="B13123">
        <v>0.46479677114939499</v>
      </c>
      <c r="C13123">
        <f t="shared" si="203"/>
        <v>9.0482664290545925E-2</v>
      </c>
    </row>
    <row r="13124" spans="1:3">
      <c r="A13124">
        <v>1616.2763190579301</v>
      </c>
      <c r="B13124">
        <v>0</v>
      </c>
      <c r="C13124">
        <f t="shared" si="203"/>
        <v>9.0482664290545925E-2</v>
      </c>
    </row>
    <row r="13125" spans="1:3">
      <c r="A13125">
        <v>1616.2763190579301</v>
      </c>
      <c r="B13125">
        <v>0.126995916936266</v>
      </c>
      <c r="C13125">
        <f t="shared" si="203"/>
        <v>8.7124027489744543E-2</v>
      </c>
    </row>
    <row r="13126" spans="1:3">
      <c r="A13126">
        <v>1616.40331497487</v>
      </c>
      <c r="B13126">
        <v>0</v>
      </c>
      <c r="C13126">
        <f t="shared" si="203"/>
        <v>8.7124027489744543E-2</v>
      </c>
    </row>
    <row r="13127" spans="1:3">
      <c r="A13127">
        <v>1616.40331497487</v>
      </c>
      <c r="B13127">
        <v>0.24659004361842601</v>
      </c>
      <c r="C13127">
        <f t="shared" si="203"/>
        <v>8.4349634724187605E-2</v>
      </c>
    </row>
    <row r="13128" spans="1:3">
      <c r="A13128">
        <v>1616.64990501849</v>
      </c>
      <c r="B13128">
        <v>0</v>
      </c>
      <c r="C13128">
        <f t="shared" si="203"/>
        <v>8.4349634724187605E-2</v>
      </c>
    </row>
    <row r="13129" spans="1:3">
      <c r="A13129">
        <v>1616.64990501849</v>
      </c>
      <c r="B13129">
        <v>0.28913427111092499</v>
      </c>
      <c r="C13129">
        <f t="shared" si="203"/>
        <v>8.3905416017394166E-2</v>
      </c>
    </row>
    <row r="13130" spans="1:3">
      <c r="A13130">
        <v>1616.9390392896</v>
      </c>
      <c r="B13130">
        <v>0</v>
      </c>
      <c r="C13130">
        <f t="shared" si="203"/>
        <v>8.3905416017394166E-2</v>
      </c>
    </row>
    <row r="13131" spans="1:3">
      <c r="A13131">
        <v>1616.9390392896</v>
      </c>
      <c r="B13131">
        <v>0.17916381222903499</v>
      </c>
      <c r="C13131">
        <f t="shared" si="203"/>
        <v>8.4718707059373649E-2</v>
      </c>
    </row>
    <row r="13132" spans="1:3">
      <c r="A13132">
        <v>1617.11820310183</v>
      </c>
      <c r="B13132">
        <v>0</v>
      </c>
      <c r="C13132">
        <f t="shared" si="203"/>
        <v>8.4718707059373649E-2</v>
      </c>
    </row>
    <row r="13133" spans="1:3">
      <c r="A13133">
        <v>1617.11820310183</v>
      </c>
      <c r="B13133">
        <v>0.52348889777704199</v>
      </c>
      <c r="C13133">
        <f t="shared" si="203"/>
        <v>8.9016518083105914E-2</v>
      </c>
    </row>
    <row r="13134" spans="1:3">
      <c r="A13134">
        <v>1617.64169199961</v>
      </c>
      <c r="B13134">
        <v>0</v>
      </c>
      <c r="C13134">
        <f t="shared" si="203"/>
        <v>8.9016518083105914E-2</v>
      </c>
    </row>
    <row r="13135" spans="1:3">
      <c r="A13135">
        <v>1617.64169199961</v>
      </c>
      <c r="B13135">
        <v>0.25015419279884599</v>
      </c>
      <c r="C13135">
        <f t="shared" si="203"/>
        <v>9.1420100486711842E-2</v>
      </c>
    </row>
    <row r="13136" spans="1:3">
      <c r="A13136">
        <v>1617.8918461924</v>
      </c>
      <c r="B13136">
        <v>0</v>
      </c>
      <c r="C13136">
        <f t="shared" si="203"/>
        <v>9.1420100486711842E-2</v>
      </c>
    </row>
    <row r="13137" spans="1:3">
      <c r="A13137">
        <v>1617.8918461924</v>
      </c>
      <c r="B13137">
        <v>0.34898003288321899</v>
      </c>
      <c r="C13137">
        <f t="shared" si="203"/>
        <v>9.2276579939302814E-2</v>
      </c>
    </row>
    <row r="13138" spans="1:3">
      <c r="A13138">
        <v>1618.24082622529</v>
      </c>
      <c r="B13138">
        <v>0</v>
      </c>
      <c r="C13138">
        <f t="shared" si="203"/>
        <v>9.2276579939302814E-2</v>
      </c>
    </row>
    <row r="13139" spans="1:3">
      <c r="A13139">
        <v>1618.24082622529</v>
      </c>
      <c r="B13139">
        <v>0.20690830676903699</v>
      </c>
      <c r="C13139">
        <f t="shared" si="203"/>
        <v>9.4330399893035544E-2</v>
      </c>
    </row>
    <row r="13140" spans="1:3">
      <c r="A13140">
        <v>1618.4477345320599</v>
      </c>
      <c r="B13140">
        <v>0</v>
      </c>
      <c r="C13140">
        <f t="shared" si="203"/>
        <v>9.4330399893035544E-2</v>
      </c>
    </row>
    <row r="13141" spans="1:3">
      <c r="A13141">
        <v>1618.4477345320599</v>
      </c>
      <c r="B13141">
        <v>4.5143213789060603E-2</v>
      </c>
      <c r="C13141">
        <f t="shared" si="203"/>
        <v>9.3954841165691527E-2</v>
      </c>
    </row>
    <row r="13142" spans="1:3">
      <c r="A13142">
        <v>1618.4928777458499</v>
      </c>
      <c r="B13142">
        <v>0</v>
      </c>
      <c r="C13142">
        <f t="shared" si="203"/>
        <v>9.3954841165691527E-2</v>
      </c>
    </row>
    <row r="13143" spans="1:3">
      <c r="A13143">
        <v>1618.4928777458499</v>
      </c>
      <c r="B13143">
        <v>0.32372856253436999</v>
      </c>
      <c r="C13143">
        <f t="shared" si="203"/>
        <v>9.6421537095611728E-2</v>
      </c>
    </row>
    <row r="13144" spans="1:3">
      <c r="A13144">
        <v>1618.81660630838</v>
      </c>
      <c r="B13144">
        <v>0</v>
      </c>
      <c r="C13144">
        <f t="shared" si="203"/>
        <v>9.6421537095611728E-2</v>
      </c>
    </row>
    <row r="13145" spans="1:3">
      <c r="A13145">
        <v>1618.81660630838</v>
      </c>
      <c r="B13145">
        <v>0.266826721302095</v>
      </c>
      <c r="C13145">
        <f t="shared" si="203"/>
        <v>9.8265378626808814E-2</v>
      </c>
    </row>
    <row r="13146" spans="1:3">
      <c r="A13146">
        <v>1619.08343302968</v>
      </c>
      <c r="B13146">
        <v>0</v>
      </c>
      <c r="C13146">
        <f t="shared" si="203"/>
        <v>9.8265378626808814E-2</v>
      </c>
    </row>
    <row r="13147" spans="1:3">
      <c r="A13147">
        <v>1619.08343302968</v>
      </c>
      <c r="B13147">
        <v>1.84552514517691E-2</v>
      </c>
      <c r="C13147">
        <f t="shared" si="203"/>
        <v>9.6048507755151627E-2</v>
      </c>
    </row>
    <row r="13148" spans="1:3">
      <c r="A13148">
        <v>1619.10188828113</v>
      </c>
      <c r="B13148">
        <v>0</v>
      </c>
      <c r="C13148">
        <f t="shared" si="203"/>
        <v>9.6048507755151627E-2</v>
      </c>
    </row>
    <row r="13149" spans="1:3">
      <c r="A13149">
        <v>1619.10188828113</v>
      </c>
      <c r="B13149">
        <v>0.56766834513814501</v>
      </c>
      <c r="C13149">
        <f t="shared" si="203"/>
        <v>0.10001899954072543</v>
      </c>
    </row>
    <row r="13150" spans="1:3">
      <c r="A13150">
        <v>1619.6695566262699</v>
      </c>
      <c r="B13150">
        <v>0</v>
      </c>
      <c r="C13150">
        <f t="shared" si="203"/>
        <v>0.10001899954072543</v>
      </c>
    </row>
    <row r="13151" spans="1:3">
      <c r="A13151">
        <v>1619.6695566262699</v>
      </c>
      <c r="B13151">
        <v>5.5596803703565498E-2</v>
      </c>
      <c r="C13151">
        <f t="shared" si="203"/>
        <v>9.7441981155366217E-2</v>
      </c>
    </row>
    <row r="13152" spans="1:3">
      <c r="A13152">
        <v>1619.7251534299801</v>
      </c>
      <c r="B13152">
        <v>0</v>
      </c>
      <c r="C13152">
        <f t="shared" si="203"/>
        <v>9.7441981155366217E-2</v>
      </c>
    </row>
    <row r="13153" spans="1:3">
      <c r="A13153">
        <v>1619.7251534299801</v>
      </c>
      <c r="B13153">
        <v>2.8531972179280302E-2</v>
      </c>
      <c r="C13153">
        <f t="shared" si="203"/>
        <v>9.6915475705625365E-2</v>
      </c>
    </row>
    <row r="13154" spans="1:3">
      <c r="A13154">
        <v>1619.75368540216</v>
      </c>
      <c r="B13154">
        <v>0</v>
      </c>
      <c r="C13154">
        <f t="shared" si="203"/>
        <v>9.6915475705625365E-2</v>
      </c>
    </row>
    <row r="13155" spans="1:3">
      <c r="A13155">
        <v>1619.75368540216</v>
      </c>
      <c r="B13155">
        <v>0.51841875554168804</v>
      </c>
      <c r="C13155">
        <f t="shared" si="203"/>
        <v>0.10148183292284559</v>
      </c>
    </row>
    <row r="13156" spans="1:3">
      <c r="A13156">
        <v>1620.2721041576999</v>
      </c>
      <c r="B13156">
        <v>0</v>
      </c>
      <c r="C13156">
        <f t="shared" si="203"/>
        <v>0.10148183292284559</v>
      </c>
    </row>
    <row r="13157" spans="1:3">
      <c r="A13157">
        <v>1620.2721041576999</v>
      </c>
      <c r="B13157">
        <v>8.04037028021867E-2</v>
      </c>
      <c r="C13157">
        <f t="shared" ref="C13157:C13220" si="204">AVERAGE(B13058:B13157)</f>
        <v>0.10225033264842071</v>
      </c>
    </row>
    <row r="13158" spans="1:3">
      <c r="A13158">
        <v>1620.3525078605001</v>
      </c>
      <c r="B13158">
        <v>0</v>
      </c>
      <c r="C13158">
        <f t="shared" si="204"/>
        <v>0.10225033264842071</v>
      </c>
    </row>
    <row r="13159" spans="1:3">
      <c r="A13159">
        <v>1620.3525078605001</v>
      </c>
      <c r="B13159">
        <v>0.402875257281266</v>
      </c>
      <c r="C13159">
        <f t="shared" si="204"/>
        <v>0.10557025658417162</v>
      </c>
    </row>
    <row r="13160" spans="1:3">
      <c r="A13160">
        <v>1620.75538311778</v>
      </c>
      <c r="B13160">
        <v>0</v>
      </c>
      <c r="C13160">
        <f t="shared" si="204"/>
        <v>0.10557025658417162</v>
      </c>
    </row>
    <row r="13161" spans="1:3">
      <c r="A13161">
        <v>1620.75538311778</v>
      </c>
      <c r="B13161">
        <v>3.2498255224709303E-2</v>
      </c>
      <c r="C13161">
        <f t="shared" si="204"/>
        <v>0.10230469879640169</v>
      </c>
    </row>
    <row r="13162" spans="1:3">
      <c r="A13162">
        <v>1620.7878813729999</v>
      </c>
      <c r="B13162">
        <v>0</v>
      </c>
      <c r="C13162">
        <f t="shared" si="204"/>
        <v>0.10230469879640169</v>
      </c>
    </row>
    <row r="13163" spans="1:3">
      <c r="A13163">
        <v>1620.7878813729999</v>
      </c>
      <c r="B13163">
        <v>0.15357725583408</v>
      </c>
      <c r="C13163">
        <f t="shared" si="204"/>
        <v>0.1031520401215039</v>
      </c>
    </row>
    <row r="13164" spans="1:3">
      <c r="A13164">
        <v>1620.9414586288401</v>
      </c>
      <c r="B13164">
        <v>0</v>
      </c>
      <c r="C13164">
        <f t="shared" si="204"/>
        <v>0.1031520401215039</v>
      </c>
    </row>
    <row r="13165" spans="1:3">
      <c r="A13165">
        <v>1620.9414586288401</v>
      </c>
      <c r="B13165">
        <v>0.19147854812195</v>
      </c>
      <c r="C13165">
        <f t="shared" si="204"/>
        <v>0.10192678231783932</v>
      </c>
    </row>
    <row r="13166" spans="1:3">
      <c r="A13166">
        <v>1621.13293717696</v>
      </c>
      <c r="B13166">
        <v>0</v>
      </c>
      <c r="C13166">
        <f t="shared" si="204"/>
        <v>0.10192678231783932</v>
      </c>
    </row>
    <row r="13167" spans="1:3">
      <c r="A13167">
        <v>1621.13293717696</v>
      </c>
      <c r="B13167">
        <v>0.12200343242943699</v>
      </c>
      <c r="C13167">
        <f t="shared" si="204"/>
        <v>0.10082533902629623</v>
      </c>
    </row>
    <row r="13168" spans="1:3">
      <c r="A13168">
        <v>1621.2549406093899</v>
      </c>
      <c r="B13168">
        <v>0</v>
      </c>
      <c r="C13168">
        <f t="shared" si="204"/>
        <v>0.10082533902629623</v>
      </c>
    </row>
    <row r="13169" spans="1:3">
      <c r="A13169">
        <v>1621.2549406093899</v>
      </c>
      <c r="B13169">
        <v>7.3192013981042706E-2</v>
      </c>
      <c r="C13169">
        <f t="shared" si="204"/>
        <v>9.8951323338310443E-2</v>
      </c>
    </row>
    <row r="13170" spans="1:3">
      <c r="A13170">
        <v>1621.32813262337</v>
      </c>
      <c r="B13170">
        <v>0</v>
      </c>
      <c r="C13170">
        <f t="shared" si="204"/>
        <v>9.8951323338310443E-2</v>
      </c>
    </row>
    <row r="13171" spans="1:3">
      <c r="A13171">
        <v>1621.32813262337</v>
      </c>
      <c r="B13171">
        <v>1.0291287929703701E-2</v>
      </c>
      <c r="C13171">
        <f t="shared" si="204"/>
        <v>9.7945361427125607E-2</v>
      </c>
    </row>
    <row r="13172" spans="1:3">
      <c r="A13172">
        <v>1621.3384239113</v>
      </c>
      <c r="B13172">
        <v>0</v>
      </c>
      <c r="C13172">
        <f t="shared" si="204"/>
        <v>9.7945361427125607E-2</v>
      </c>
    </row>
    <row r="13173" spans="1:3">
      <c r="A13173">
        <v>1621.3384239113</v>
      </c>
      <c r="B13173">
        <v>7.0860697735270206E-2</v>
      </c>
      <c r="C13173">
        <f t="shared" si="204"/>
        <v>9.2929194773050783E-2</v>
      </c>
    </row>
    <row r="13174" spans="1:3">
      <c r="A13174">
        <v>1621.40928460904</v>
      </c>
      <c r="B13174">
        <v>0</v>
      </c>
      <c r="C13174">
        <f t="shared" si="204"/>
        <v>9.2929194773050783E-2</v>
      </c>
    </row>
    <row r="13175" spans="1:3">
      <c r="A13175">
        <v>1621.40928460904</v>
      </c>
      <c r="B13175">
        <v>0.200347887671569</v>
      </c>
      <c r="C13175">
        <f t="shared" si="204"/>
        <v>9.372982475701748E-2</v>
      </c>
    </row>
    <row r="13176" spans="1:3">
      <c r="A13176">
        <v>1621.60963249671</v>
      </c>
      <c r="B13176">
        <v>0</v>
      </c>
      <c r="C13176">
        <f t="shared" si="204"/>
        <v>9.372982475701748E-2</v>
      </c>
    </row>
    <row r="13177" spans="1:3">
      <c r="A13177">
        <v>1621.60963249671</v>
      </c>
      <c r="B13177">
        <v>0.45451444933269203</v>
      </c>
      <c r="C13177">
        <f t="shared" si="204"/>
        <v>9.6628733737629785E-2</v>
      </c>
    </row>
    <row r="13178" spans="1:3">
      <c r="A13178">
        <v>1622.06414694604</v>
      </c>
      <c r="B13178">
        <v>0</v>
      </c>
      <c r="C13178">
        <f t="shared" si="204"/>
        <v>9.6628733737629785E-2</v>
      </c>
    </row>
    <row r="13179" spans="1:3">
      <c r="A13179">
        <v>1622.06414694604</v>
      </c>
      <c r="B13179">
        <v>6.8790230920285494E-2</v>
      </c>
      <c r="C13179">
        <f t="shared" si="204"/>
        <v>9.6614820553616046E-2</v>
      </c>
    </row>
    <row r="13180" spans="1:3">
      <c r="A13180">
        <v>1622.13293717696</v>
      </c>
      <c r="B13180">
        <v>0</v>
      </c>
      <c r="C13180">
        <f t="shared" si="204"/>
        <v>9.6614820553616046E-2</v>
      </c>
    </row>
    <row r="13181" spans="1:3">
      <c r="A13181">
        <v>1622.13293717696</v>
      </c>
      <c r="B13181">
        <v>0.28298391887915397</v>
      </c>
      <c r="C13181">
        <f t="shared" si="204"/>
        <v>9.8170644705501242E-2</v>
      </c>
    </row>
    <row r="13182" spans="1:3">
      <c r="A13182">
        <v>1622.4159210958401</v>
      </c>
      <c r="B13182">
        <v>0</v>
      </c>
      <c r="C13182">
        <f t="shared" si="204"/>
        <v>9.8170644705501242E-2</v>
      </c>
    </row>
    <row r="13183" spans="1:3">
      <c r="A13183">
        <v>1622.4159210958401</v>
      </c>
      <c r="B13183">
        <v>8.5866995991182193E-2</v>
      </c>
      <c r="C13183">
        <f t="shared" si="204"/>
        <v>9.7031598117189338E-2</v>
      </c>
    </row>
    <row r="13184" spans="1:3">
      <c r="A13184">
        <v>1622.5017880918299</v>
      </c>
      <c r="B13184">
        <v>0</v>
      </c>
      <c r="C13184">
        <f t="shared" si="204"/>
        <v>9.7031598117189338E-2</v>
      </c>
    </row>
    <row r="13185" spans="1:3">
      <c r="A13185">
        <v>1622.5017880918299</v>
      </c>
      <c r="B13185">
        <v>2.2379950127287902E-2</v>
      </c>
      <c r="C13185">
        <f t="shared" si="204"/>
        <v>9.5543114969725618E-2</v>
      </c>
    </row>
    <row r="13186" spans="1:3">
      <c r="A13186">
        <v>1622.5241680419599</v>
      </c>
      <c r="B13186">
        <v>0</v>
      </c>
      <c r="C13186">
        <f t="shared" si="204"/>
        <v>9.5543114969725618E-2</v>
      </c>
    </row>
    <row r="13187" spans="1:3">
      <c r="A13187">
        <v>1622.5241680419599</v>
      </c>
      <c r="B13187">
        <v>8.0531516444125401E-2</v>
      </c>
      <c r="C13187">
        <f t="shared" si="204"/>
        <v>9.5857841604808994E-2</v>
      </c>
    </row>
    <row r="13188" spans="1:3">
      <c r="A13188">
        <v>1622.6046995583999</v>
      </c>
      <c r="B13188">
        <v>0</v>
      </c>
      <c r="C13188">
        <f t="shared" si="204"/>
        <v>9.5857841604808994E-2</v>
      </c>
    </row>
    <row r="13189" spans="1:3">
      <c r="A13189">
        <v>1622.6046995583999</v>
      </c>
      <c r="B13189">
        <v>4.0466132499432199E-2</v>
      </c>
      <c r="C13189">
        <f t="shared" si="204"/>
        <v>9.3510940621708893E-2</v>
      </c>
    </row>
    <row r="13190" spans="1:3">
      <c r="A13190">
        <v>1622.6451656909001</v>
      </c>
      <c r="B13190">
        <v>0</v>
      </c>
      <c r="C13190">
        <f t="shared" si="204"/>
        <v>9.3510940621708893E-2</v>
      </c>
    </row>
    <row r="13191" spans="1:3">
      <c r="A13191">
        <v>1622.6451656909001</v>
      </c>
      <c r="B13191">
        <v>0.217815860373094</v>
      </c>
      <c r="C13191">
        <f t="shared" si="204"/>
        <v>9.5425549151873401E-2</v>
      </c>
    </row>
    <row r="13192" spans="1:3">
      <c r="A13192">
        <v>1622.86298155128</v>
      </c>
      <c r="B13192">
        <v>0</v>
      </c>
      <c r="C13192">
        <f t="shared" si="204"/>
        <v>9.5425549151873401E-2</v>
      </c>
    </row>
    <row r="13193" spans="1:3">
      <c r="A13193">
        <v>1622.86298155128</v>
      </c>
      <c r="B13193">
        <v>0.10097368617857699</v>
      </c>
      <c r="C13193">
        <f t="shared" si="204"/>
        <v>9.4327830752524752E-2</v>
      </c>
    </row>
    <row r="13194" spans="1:3">
      <c r="A13194">
        <v>1622.9639552374499</v>
      </c>
      <c r="B13194">
        <v>8.0409104100454001E-2</v>
      </c>
      <c r="C13194">
        <f t="shared" si="204"/>
        <v>9.5131921793529292E-2</v>
      </c>
    </row>
    <row r="13195" spans="1:3">
      <c r="A13195">
        <v>1623.0443643415499</v>
      </c>
      <c r="B13195">
        <v>0</v>
      </c>
      <c r="C13195">
        <f t="shared" si="204"/>
        <v>9.5018784041856194E-2</v>
      </c>
    </row>
    <row r="13196" spans="1:3">
      <c r="A13196">
        <v>1623.0443643415499</v>
      </c>
      <c r="B13196">
        <v>0.22917984965329199</v>
      </c>
      <c r="C13196">
        <f t="shared" si="204"/>
        <v>9.7310582538389118E-2</v>
      </c>
    </row>
    <row r="13197" spans="1:3">
      <c r="A13197">
        <v>1623.27354419121</v>
      </c>
      <c r="B13197">
        <v>0</v>
      </c>
      <c r="C13197">
        <f t="shared" si="204"/>
        <v>9.7024590803171135E-2</v>
      </c>
    </row>
    <row r="13198" spans="1:3">
      <c r="A13198">
        <v>1623.27354419121</v>
      </c>
      <c r="B13198">
        <v>1.20554317256847E-2</v>
      </c>
      <c r="C13198">
        <f t="shared" si="204"/>
        <v>9.7145145120427989E-2</v>
      </c>
    </row>
    <row r="13199" spans="1:3">
      <c r="A13199">
        <v>1623.28559962293</v>
      </c>
      <c r="B13199">
        <v>0</v>
      </c>
      <c r="C13199">
        <f t="shared" si="204"/>
        <v>9.2813405604888446E-2</v>
      </c>
    </row>
    <row r="13200" spans="1:3">
      <c r="A13200">
        <v>1623.28559962293</v>
      </c>
      <c r="B13200">
        <v>0.40208537511034598</v>
      </c>
      <c r="C13200">
        <f t="shared" si="204"/>
        <v>9.6834259355991908E-2</v>
      </c>
    </row>
    <row r="13201" spans="1:3">
      <c r="A13201">
        <v>1623.6876849980399</v>
      </c>
      <c r="B13201">
        <v>0</v>
      </c>
      <c r="C13201">
        <f t="shared" si="204"/>
        <v>9.3258319831936679E-2</v>
      </c>
    </row>
    <row r="13202" spans="1:3">
      <c r="A13202">
        <v>1623.6876849980399</v>
      </c>
      <c r="B13202">
        <v>2.4588410136175302E-2</v>
      </c>
      <c r="C13202">
        <f t="shared" si="204"/>
        <v>9.3504203933298433E-2</v>
      </c>
    </row>
    <row r="13203" spans="1:3">
      <c r="A13203">
        <v>1623.71227340818</v>
      </c>
      <c r="B13203">
        <v>0</v>
      </c>
      <c r="C13203">
        <f t="shared" si="204"/>
        <v>9.2936337066237246E-2</v>
      </c>
    </row>
    <row r="13204" spans="1:3">
      <c r="A13204">
        <v>1623.71227340818</v>
      </c>
      <c r="B13204">
        <v>0.24909089352740901</v>
      </c>
      <c r="C13204">
        <f t="shared" si="204"/>
        <v>9.542724600151134E-2</v>
      </c>
    </row>
    <row r="13205" spans="1:3">
      <c r="A13205">
        <v>1623.9613643017101</v>
      </c>
      <c r="B13205">
        <v>0</v>
      </c>
      <c r="C13205">
        <f t="shared" si="204"/>
        <v>9.2371366456195578E-2</v>
      </c>
    </row>
    <row r="13206" spans="1:3">
      <c r="A13206">
        <v>1623.9613643017101</v>
      </c>
      <c r="B13206">
        <v>0.28929605669031799</v>
      </c>
      <c r="C13206">
        <f t="shared" si="204"/>
        <v>9.5264327023098755E-2</v>
      </c>
    </row>
    <row r="13207" spans="1:3">
      <c r="A13207">
        <v>1624.2506603584</v>
      </c>
      <c r="B13207">
        <v>0</v>
      </c>
      <c r="C13207">
        <f t="shared" si="204"/>
        <v>9.448100376105685E-2</v>
      </c>
    </row>
    <row r="13208" spans="1:3">
      <c r="A13208">
        <v>1624.2506603584</v>
      </c>
      <c r="B13208">
        <v>8.4907545062378603E-2</v>
      </c>
      <c r="C13208">
        <f t="shared" si="204"/>
        <v>9.5330079211680643E-2</v>
      </c>
    </row>
    <row r="13209" spans="1:3">
      <c r="A13209">
        <v>1624.3355679034601</v>
      </c>
      <c r="B13209">
        <v>0</v>
      </c>
      <c r="C13209">
        <f t="shared" si="204"/>
        <v>9.5127575730361985E-2</v>
      </c>
    </row>
    <row r="13210" spans="1:3">
      <c r="A13210">
        <v>1624.3355679034601</v>
      </c>
      <c r="B13210">
        <v>1.28982377523243E-2</v>
      </c>
      <c r="C13210">
        <f t="shared" si="204"/>
        <v>9.5256558107885234E-2</v>
      </c>
    </row>
    <row r="13211" spans="1:3">
      <c r="A13211">
        <v>1624.3484661412101</v>
      </c>
      <c r="B13211">
        <v>0</v>
      </c>
      <c r="C13211">
        <f t="shared" si="204"/>
        <v>9.2951720465457605E-2</v>
      </c>
    </row>
    <row r="13212" spans="1:3">
      <c r="A13212">
        <v>1624.3484661412101</v>
      </c>
      <c r="B13212">
        <v>1.20177781707298E-2</v>
      </c>
      <c r="C13212">
        <f t="shared" si="204"/>
        <v>9.30718982471649E-2</v>
      </c>
    </row>
    <row r="13213" spans="1:3">
      <c r="A13213">
        <v>1624.3604839193799</v>
      </c>
      <c r="B13213">
        <v>0</v>
      </c>
      <c r="C13213">
        <f t="shared" si="204"/>
        <v>9.1983389454926526E-2</v>
      </c>
    </row>
    <row r="13214" spans="1:3">
      <c r="A13214">
        <v>1624.3604839193799</v>
      </c>
      <c r="B13214">
        <v>3.0477166242235398E-3</v>
      </c>
      <c r="C13214">
        <f t="shared" si="204"/>
        <v>9.2013866621168769E-2</v>
      </c>
    </row>
    <row r="13215" spans="1:3">
      <c r="A13215">
        <v>1624.3635316360101</v>
      </c>
      <c r="B13215">
        <v>0</v>
      </c>
      <c r="C13215">
        <f t="shared" si="204"/>
        <v>8.97998305197939E-2</v>
      </c>
    </row>
    <row r="13216" spans="1:3">
      <c r="A13216">
        <v>1624.3635316360101</v>
      </c>
      <c r="B13216">
        <v>0.44456632561832499</v>
      </c>
      <c r="C13216">
        <f t="shared" si="204"/>
        <v>9.4245493775977157E-2</v>
      </c>
    </row>
    <row r="13217" spans="1:3">
      <c r="A13217">
        <v>1624.80809796163</v>
      </c>
      <c r="B13217">
        <v>0</v>
      </c>
      <c r="C13217">
        <f t="shared" si="204"/>
        <v>9.3776761665897101E-2</v>
      </c>
    </row>
    <row r="13218" spans="1:3">
      <c r="A13218">
        <v>1624.80809796163</v>
      </c>
      <c r="B13218">
        <v>0.16648365518312899</v>
      </c>
      <c r="C13218">
        <f t="shared" si="204"/>
        <v>9.5441598217728393E-2</v>
      </c>
    </row>
    <row r="13219" spans="1:3">
      <c r="A13219">
        <v>1624.9745816168099</v>
      </c>
      <c r="B13219">
        <v>0</v>
      </c>
      <c r="C13219">
        <f t="shared" si="204"/>
        <v>9.3374314494392388E-2</v>
      </c>
    </row>
    <row r="13220" spans="1:3">
      <c r="A13220">
        <v>1624.9745816168099</v>
      </c>
      <c r="B13220">
        <v>0.103255905022479</v>
      </c>
      <c r="C13220">
        <f t="shared" si="204"/>
        <v>9.4406873544617173E-2</v>
      </c>
    </row>
    <row r="13221" spans="1:3">
      <c r="A13221">
        <v>1625.0778375218299</v>
      </c>
      <c r="B13221">
        <v>0</v>
      </c>
      <c r="C13221">
        <f t="shared" ref="C13221:C13284" si="205">AVERAGE(B13122:B13221)</f>
        <v>9.2663152350464767E-2</v>
      </c>
    </row>
    <row r="13222" spans="1:3">
      <c r="A13222">
        <v>1625.0778375218299</v>
      </c>
      <c r="B13222">
        <v>0.78168325051365195</v>
      </c>
      <c r="C13222">
        <f t="shared" si="205"/>
        <v>0.10047998485560129</v>
      </c>
    </row>
    <row r="13223" spans="1:3">
      <c r="A13223">
        <v>1625.8595207723399</v>
      </c>
      <c r="B13223">
        <v>0</v>
      </c>
      <c r="C13223">
        <f t="shared" si="205"/>
        <v>9.5832017144107343E-2</v>
      </c>
    </row>
    <row r="13224" spans="1:3">
      <c r="A13224">
        <v>1625.8595207723399</v>
      </c>
      <c r="B13224">
        <v>0.118175906042325</v>
      </c>
      <c r="C13224">
        <f t="shared" si="205"/>
        <v>9.7013776204530583E-2</v>
      </c>
    </row>
    <row r="13225" spans="1:3">
      <c r="A13225">
        <v>1625.97769667839</v>
      </c>
      <c r="B13225">
        <v>0</v>
      </c>
      <c r="C13225">
        <f t="shared" si="205"/>
        <v>9.5743817035167919E-2</v>
      </c>
    </row>
    <row r="13226" spans="1:3">
      <c r="A13226">
        <v>1625.97769667839</v>
      </c>
      <c r="B13226">
        <v>0.193608088171004</v>
      </c>
      <c r="C13226">
        <f t="shared" si="205"/>
        <v>9.7679897916877964E-2</v>
      </c>
    </row>
    <row r="13227" spans="1:3">
      <c r="A13227">
        <v>1626.1713047665601</v>
      </c>
      <c r="B13227">
        <v>0</v>
      </c>
      <c r="C13227">
        <f t="shared" si="205"/>
        <v>9.5213997480693702E-2</v>
      </c>
    </row>
    <row r="13228" spans="1:3">
      <c r="A13228">
        <v>1626.1713047665601</v>
      </c>
      <c r="B13228">
        <v>1.05928934242456E-2</v>
      </c>
      <c r="C13228">
        <f t="shared" si="205"/>
        <v>9.5319926414936168E-2</v>
      </c>
    </row>
    <row r="13229" spans="1:3">
      <c r="A13229">
        <v>1626.18189765998</v>
      </c>
      <c r="B13229">
        <v>0</v>
      </c>
      <c r="C13229">
        <f t="shared" si="205"/>
        <v>9.2428583703826894E-2</v>
      </c>
    </row>
    <row r="13230" spans="1:3">
      <c r="A13230">
        <v>1626.18189765998</v>
      </c>
      <c r="B13230">
        <v>0.147191939685172</v>
      </c>
      <c r="C13230">
        <f t="shared" si="205"/>
        <v>9.3900503100678614E-2</v>
      </c>
    </row>
    <row r="13231" spans="1:3">
      <c r="A13231">
        <v>1626.3290895996699</v>
      </c>
      <c r="B13231">
        <v>0</v>
      </c>
      <c r="C13231">
        <f t="shared" si="205"/>
        <v>9.2108864978388272E-2</v>
      </c>
    </row>
    <row r="13232" spans="1:3">
      <c r="A13232">
        <v>1626.3290895996699</v>
      </c>
      <c r="B13232">
        <v>0.192227636493499</v>
      </c>
      <c r="C13232">
        <f t="shared" si="205"/>
        <v>9.4031141343323257E-2</v>
      </c>
    </row>
    <row r="13233" spans="1:3">
      <c r="A13233">
        <v>1626.52131723616</v>
      </c>
      <c r="B13233">
        <v>0</v>
      </c>
      <c r="C13233">
        <f t="shared" si="205"/>
        <v>8.8796252365552844E-2</v>
      </c>
    </row>
    <row r="13234" spans="1:3">
      <c r="A13234">
        <v>1626.52131723616</v>
      </c>
      <c r="B13234">
        <v>0.13168817095402099</v>
      </c>
      <c r="C13234">
        <f t="shared" si="205"/>
        <v>9.0113134075093054E-2</v>
      </c>
    </row>
    <row r="13235" spans="1:3">
      <c r="A13235">
        <v>1626.65300540711</v>
      </c>
      <c r="B13235">
        <v>0</v>
      </c>
      <c r="C13235">
        <f t="shared" si="205"/>
        <v>8.7611592147104608E-2</v>
      </c>
    </row>
    <row r="13236" spans="1:3">
      <c r="A13236">
        <v>1626.65300540711</v>
      </c>
      <c r="B13236">
        <v>1.10786159900726E-2</v>
      </c>
      <c r="C13236">
        <f t="shared" si="205"/>
        <v>8.7722378307005328E-2</v>
      </c>
    </row>
    <row r="13237" spans="1:3">
      <c r="A13237">
        <v>1626.66408402311</v>
      </c>
      <c r="B13237">
        <v>0</v>
      </c>
      <c r="C13237">
        <f t="shared" si="205"/>
        <v>8.4232577978173143E-2</v>
      </c>
    </row>
    <row r="13238" spans="1:3">
      <c r="A13238">
        <v>1626.66408402311</v>
      </c>
      <c r="B13238">
        <v>0.20457969912717999</v>
      </c>
      <c r="C13238">
        <f t="shared" si="205"/>
        <v>8.6278374969444946E-2</v>
      </c>
    </row>
    <row r="13239" spans="1:3">
      <c r="A13239">
        <v>1626.8686637222299</v>
      </c>
      <c r="B13239">
        <v>0</v>
      </c>
      <c r="C13239">
        <f t="shared" si="205"/>
        <v>8.4209291901754565E-2</v>
      </c>
    </row>
    <row r="13240" spans="1:3">
      <c r="A13240">
        <v>1626.8686637222299</v>
      </c>
      <c r="B13240">
        <v>3.6902271970347997E-2</v>
      </c>
      <c r="C13240">
        <f t="shared" si="205"/>
        <v>8.4578314621458053E-2</v>
      </c>
    </row>
    <row r="13241" spans="1:3">
      <c r="A13241">
        <v>1626.9055659942001</v>
      </c>
      <c r="B13241">
        <v>0</v>
      </c>
      <c r="C13241">
        <f t="shared" si="205"/>
        <v>8.4126882483567436E-2</v>
      </c>
    </row>
    <row r="13242" spans="1:3">
      <c r="A13242">
        <v>1626.9055659942001</v>
      </c>
      <c r="B13242">
        <v>0.10586150284075301</v>
      </c>
      <c r="C13242">
        <f t="shared" si="205"/>
        <v>8.5185497511974975E-2</v>
      </c>
    </row>
    <row r="13243" spans="1:3">
      <c r="A13243">
        <v>1627.0114274970399</v>
      </c>
      <c r="B13243">
        <v>0</v>
      </c>
      <c r="C13243">
        <f t="shared" si="205"/>
        <v>8.1948211886631275E-2</v>
      </c>
    </row>
    <row r="13244" spans="1:3">
      <c r="A13244">
        <v>1627.0114274970399</v>
      </c>
      <c r="B13244">
        <v>0.51190215355200097</v>
      </c>
      <c r="C13244">
        <f t="shared" si="205"/>
        <v>8.706723342215128E-2</v>
      </c>
    </row>
    <row r="13245" spans="1:3">
      <c r="A13245">
        <v>1627.5233296506001</v>
      </c>
      <c r="B13245">
        <v>0</v>
      </c>
      <c r="C13245">
        <f t="shared" si="205"/>
        <v>8.4398966209130316E-2</v>
      </c>
    </row>
    <row r="13246" spans="1:3">
      <c r="A13246">
        <v>1627.5233296506001</v>
      </c>
      <c r="B13246">
        <v>6.3476914419879904E-3</v>
      </c>
      <c r="C13246">
        <f t="shared" si="205"/>
        <v>8.4462443123550196E-2</v>
      </c>
    </row>
    <row r="13247" spans="1:3">
      <c r="A13247">
        <v>1627.52967734204</v>
      </c>
      <c r="B13247">
        <v>0</v>
      </c>
      <c r="C13247">
        <f t="shared" si="205"/>
        <v>8.4277890609032513E-2</v>
      </c>
    </row>
    <row r="13248" spans="1:3">
      <c r="A13248">
        <v>1627.52967734204</v>
      </c>
      <c r="B13248">
        <v>5.8457437537526899E-2</v>
      </c>
      <c r="C13248">
        <f t="shared" si="205"/>
        <v>8.4862464984407776E-2</v>
      </c>
    </row>
    <row r="13249" spans="1:3">
      <c r="A13249">
        <v>1627.5881347795701</v>
      </c>
      <c r="B13249">
        <v>0</v>
      </c>
      <c r="C13249">
        <f t="shared" si="205"/>
        <v>7.9185781533026328E-2</v>
      </c>
    </row>
    <row r="13250" spans="1:3">
      <c r="A13250">
        <v>1627.5881347795701</v>
      </c>
      <c r="B13250">
        <v>0.52468694520825898</v>
      </c>
      <c r="C13250">
        <f t="shared" si="205"/>
        <v>8.4432650985108923E-2</v>
      </c>
    </row>
    <row r="13251" spans="1:3">
      <c r="A13251">
        <v>1628.1128217247799</v>
      </c>
      <c r="B13251">
        <v>0</v>
      </c>
      <c r="C13251">
        <f t="shared" si="205"/>
        <v>8.3876682948073267E-2</v>
      </c>
    </row>
    <row r="13252" spans="1:3">
      <c r="A13252">
        <v>1628.1128217247799</v>
      </c>
      <c r="B13252">
        <v>0.29331588367017503</v>
      </c>
      <c r="C13252">
        <f t="shared" si="205"/>
        <v>8.6809841784775021E-2</v>
      </c>
    </row>
    <row r="13253" spans="1:3">
      <c r="A13253">
        <v>1628.4061376084501</v>
      </c>
      <c r="B13253">
        <v>0</v>
      </c>
      <c r="C13253">
        <f t="shared" si="205"/>
        <v>8.6524522062982209E-2</v>
      </c>
    </row>
    <row r="13254" spans="1:3">
      <c r="A13254">
        <v>1628.4061376084501</v>
      </c>
      <c r="B13254">
        <v>0.72679956850765803</v>
      </c>
      <c r="C13254">
        <f t="shared" si="205"/>
        <v>9.3792517748058801E-2</v>
      </c>
    </row>
    <row r="13255" spans="1:3">
      <c r="A13255">
        <v>1629.13293717696</v>
      </c>
      <c r="B13255">
        <v>0</v>
      </c>
      <c r="C13255">
        <f t="shared" si="205"/>
        <v>8.8608330192641915E-2</v>
      </c>
    </row>
    <row r="13256" spans="1:3">
      <c r="A13256">
        <v>1629.13293717696</v>
      </c>
      <c r="B13256">
        <v>4.1086676844770402E-2</v>
      </c>
      <c r="C13256">
        <f t="shared" si="205"/>
        <v>8.9019196961089619E-2</v>
      </c>
    </row>
    <row r="13257" spans="1:3">
      <c r="A13257">
        <v>1629.17402385381</v>
      </c>
      <c r="B13257">
        <v>0</v>
      </c>
      <c r="C13257">
        <f t="shared" si="205"/>
        <v>8.8215159933067777E-2</v>
      </c>
    </row>
    <row r="13258" spans="1:3">
      <c r="A13258">
        <v>1629.17402385381</v>
      </c>
      <c r="B13258">
        <v>0.29565460818435002</v>
      </c>
      <c r="C13258">
        <f t="shared" si="205"/>
        <v>9.1171706014911272E-2</v>
      </c>
    </row>
    <row r="13259" spans="1:3">
      <c r="A13259">
        <v>1629.46967846199</v>
      </c>
      <c r="B13259">
        <v>0</v>
      </c>
      <c r="C13259">
        <f t="shared" si="205"/>
        <v>8.7142953442098603E-2</v>
      </c>
    </row>
    <row r="13260" spans="1:3">
      <c r="A13260">
        <v>1629.46967846199</v>
      </c>
      <c r="B13260">
        <v>5.4420060305346903E-3</v>
      </c>
      <c r="C13260">
        <f t="shared" si="205"/>
        <v>8.7197373502403946E-2</v>
      </c>
    </row>
    <row r="13261" spans="1:3">
      <c r="A13261">
        <v>1629.4751204680199</v>
      </c>
      <c r="B13261">
        <v>0</v>
      </c>
      <c r="C13261">
        <f t="shared" si="205"/>
        <v>8.6872390950156864E-2</v>
      </c>
    </row>
    <row r="13262" spans="1:3">
      <c r="A13262">
        <v>1629.4751204680199</v>
      </c>
      <c r="B13262">
        <v>6.2883342918666997E-3</v>
      </c>
      <c r="C13262">
        <f t="shared" si="205"/>
        <v>8.6935274293075529E-2</v>
      </c>
    </row>
    <row r="13263" spans="1:3">
      <c r="A13263">
        <v>1629.4814088023099</v>
      </c>
      <c r="B13263">
        <v>0</v>
      </c>
      <c r="C13263">
        <f t="shared" si="205"/>
        <v>8.5399501734734706E-2</v>
      </c>
    </row>
    <row r="13264" spans="1:3">
      <c r="A13264">
        <v>1629.4814088023099</v>
      </c>
      <c r="B13264">
        <v>2.2491839519261699E-2</v>
      </c>
      <c r="C13264">
        <f t="shared" si="205"/>
        <v>8.5624420129927326E-2</v>
      </c>
    </row>
    <row r="13265" spans="1:3">
      <c r="A13265">
        <v>1629.5039006418299</v>
      </c>
      <c r="B13265">
        <v>0</v>
      </c>
      <c r="C13265">
        <f t="shared" si="205"/>
        <v>8.3709634648707856E-2</v>
      </c>
    </row>
    <row r="13266" spans="1:3">
      <c r="A13266">
        <v>1629.5039006418299</v>
      </c>
      <c r="B13266">
        <v>0.25744690171382001</v>
      </c>
      <c r="C13266">
        <f t="shared" si="205"/>
        <v>8.6284103665846046E-2</v>
      </c>
    </row>
    <row r="13267" spans="1:3">
      <c r="A13267">
        <v>1629.7613475435501</v>
      </c>
      <c r="B13267">
        <v>0</v>
      </c>
      <c r="C13267">
        <f t="shared" si="205"/>
        <v>8.5064069341551682E-2</v>
      </c>
    </row>
    <row r="13268" spans="1:3">
      <c r="A13268">
        <v>1629.7613475435501</v>
      </c>
      <c r="B13268">
        <v>0.29359968514427198</v>
      </c>
      <c r="C13268">
        <f t="shared" si="205"/>
        <v>8.80000661929944E-2</v>
      </c>
    </row>
    <row r="13269" spans="1:3">
      <c r="A13269">
        <v>1630.05494722869</v>
      </c>
      <c r="B13269">
        <v>0</v>
      </c>
      <c r="C13269">
        <f t="shared" si="205"/>
        <v>8.7268146053183976E-2</v>
      </c>
    </row>
    <row r="13270" spans="1:3">
      <c r="A13270">
        <v>1630.05494722869</v>
      </c>
      <c r="B13270">
        <v>9.9674565988152608E-3</v>
      </c>
      <c r="C13270">
        <f t="shared" si="205"/>
        <v>8.7367820619172129E-2</v>
      </c>
    </row>
    <row r="13271" spans="1:3">
      <c r="A13271">
        <v>1630.06491468529</v>
      </c>
      <c r="B13271">
        <v>0</v>
      </c>
      <c r="C13271">
        <f t="shared" si="205"/>
        <v>8.7264907739875094E-2</v>
      </c>
    </row>
    <row r="13272" spans="1:3">
      <c r="A13272">
        <v>1630.06491468529</v>
      </c>
      <c r="B13272">
        <v>5.0048532184064201E-2</v>
      </c>
      <c r="C13272">
        <f t="shared" si="205"/>
        <v>8.7765393061715727E-2</v>
      </c>
    </row>
    <row r="13273" spans="1:3">
      <c r="A13273">
        <v>1630.1149632174699</v>
      </c>
      <c r="B13273">
        <v>0</v>
      </c>
      <c r="C13273">
        <f t="shared" si="205"/>
        <v>8.7056786084363028E-2</v>
      </c>
    </row>
    <row r="13274" spans="1:3">
      <c r="A13274">
        <v>1630.1149632174699</v>
      </c>
      <c r="B13274">
        <v>0.23152898307716899</v>
      </c>
      <c r="C13274">
        <f t="shared" si="205"/>
        <v>8.9372075915134713E-2</v>
      </c>
    </row>
    <row r="13275" spans="1:3">
      <c r="A13275">
        <v>1630.3464922005501</v>
      </c>
      <c r="B13275">
        <v>0</v>
      </c>
      <c r="C13275">
        <f t="shared" si="205"/>
        <v>8.7368597038419024E-2</v>
      </c>
    </row>
    <row r="13276" spans="1:3">
      <c r="A13276">
        <v>1630.3464922005501</v>
      </c>
      <c r="B13276">
        <v>4.3633847946693997E-2</v>
      </c>
      <c r="C13276">
        <f t="shared" si="205"/>
        <v>8.7804935517885971E-2</v>
      </c>
    </row>
    <row r="13277" spans="1:3">
      <c r="A13277">
        <v>1630.3901260485</v>
      </c>
      <c r="B13277">
        <v>0</v>
      </c>
      <c r="C13277">
        <f t="shared" si="205"/>
        <v>8.3259791024559049E-2</v>
      </c>
    </row>
    <row r="13278" spans="1:3">
      <c r="A13278">
        <v>1630.3901260485</v>
      </c>
      <c r="B13278">
        <v>0.153761720092007</v>
      </c>
      <c r="C13278">
        <f t="shared" si="205"/>
        <v>8.4797408225479126E-2</v>
      </c>
    </row>
    <row r="13279" spans="1:3">
      <c r="A13279">
        <v>1630.5438877685899</v>
      </c>
      <c r="B13279">
        <v>0</v>
      </c>
      <c r="C13279">
        <f t="shared" si="205"/>
        <v>8.4109505916276264E-2</v>
      </c>
    </row>
    <row r="13280" spans="1:3">
      <c r="A13280">
        <v>1630.5438877685899</v>
      </c>
      <c r="B13280">
        <v>0.14660892628580799</v>
      </c>
      <c r="C13280">
        <f t="shared" si="205"/>
        <v>8.5575595179134337E-2</v>
      </c>
    </row>
    <row r="13281" spans="1:3">
      <c r="A13281">
        <v>1630.69049669487</v>
      </c>
      <c r="B13281">
        <v>0</v>
      </c>
      <c r="C13281">
        <f t="shared" si="205"/>
        <v>8.2745755990342798E-2</v>
      </c>
    </row>
    <row r="13282" spans="1:3">
      <c r="A13282">
        <v>1630.69049669487</v>
      </c>
      <c r="B13282">
        <v>0.172863252911611</v>
      </c>
      <c r="C13282">
        <f t="shared" si="205"/>
        <v>8.4474388519458918E-2</v>
      </c>
    </row>
    <row r="13283" spans="1:3">
      <c r="A13283">
        <v>1630.8633599477901</v>
      </c>
      <c r="B13283">
        <v>0</v>
      </c>
      <c r="C13283">
        <f t="shared" si="205"/>
        <v>8.3615718559547095E-2</v>
      </c>
    </row>
    <row r="13284" spans="1:3">
      <c r="A13284">
        <v>1630.8633599477901</v>
      </c>
      <c r="B13284">
        <v>0.134489830565371</v>
      </c>
      <c r="C13284">
        <f t="shared" si="205"/>
        <v>8.4960616865200803E-2</v>
      </c>
    </row>
    <row r="13285" spans="1:3">
      <c r="A13285">
        <v>1630.99784977835</v>
      </c>
      <c r="B13285">
        <v>0</v>
      </c>
      <c r="C13285">
        <f t="shared" ref="C13285:C13348" si="206">AVERAGE(B13186:B13285)</f>
        <v>8.4736817363927935E-2</v>
      </c>
    </row>
    <row r="13286" spans="1:3">
      <c r="A13286">
        <v>1630.99784977835</v>
      </c>
      <c r="B13286">
        <v>1.3614825064223599E-2</v>
      </c>
      <c r="C13286">
        <f t="shared" si="206"/>
        <v>8.4872965614570167E-2</v>
      </c>
    </row>
    <row r="13287" spans="1:3">
      <c r="A13287">
        <v>1631.0114646034201</v>
      </c>
      <c r="B13287">
        <v>0</v>
      </c>
      <c r="C13287">
        <f t="shared" si="206"/>
        <v>8.4067650450128914E-2</v>
      </c>
    </row>
    <row r="13288" spans="1:3">
      <c r="A13288">
        <v>1631.0114646034201</v>
      </c>
      <c r="B13288">
        <v>0.53557504603236294</v>
      </c>
      <c r="C13288">
        <f t="shared" si="206"/>
        <v>8.9423400910452547E-2</v>
      </c>
    </row>
    <row r="13289" spans="1:3">
      <c r="A13289">
        <v>1631.54703964945</v>
      </c>
      <c r="B13289">
        <v>0</v>
      </c>
      <c r="C13289">
        <f t="shared" si="206"/>
        <v>8.9018739585458223E-2</v>
      </c>
    </row>
    <row r="13290" spans="1:3">
      <c r="A13290">
        <v>1631.54703964945</v>
      </c>
      <c r="B13290">
        <v>0.243178400741726</v>
      </c>
      <c r="C13290">
        <f t="shared" si="206"/>
        <v>9.1450523592875491E-2</v>
      </c>
    </row>
    <row r="13291" spans="1:3">
      <c r="A13291">
        <v>1631.7902180501901</v>
      </c>
      <c r="B13291">
        <v>0</v>
      </c>
      <c r="C13291">
        <f t="shared" si="206"/>
        <v>8.9272364989144551E-2</v>
      </c>
    </row>
    <row r="13292" spans="1:3">
      <c r="A13292">
        <v>1631.7902180501901</v>
      </c>
      <c r="B13292">
        <v>0.14782093922986</v>
      </c>
      <c r="C13292">
        <f t="shared" si="206"/>
        <v>9.0750574381443141E-2</v>
      </c>
    </row>
    <row r="13293" spans="1:3">
      <c r="A13293">
        <v>1631.93803898942</v>
      </c>
      <c r="B13293">
        <v>0</v>
      </c>
      <c r="C13293">
        <f t="shared" si="206"/>
        <v>8.9740837519657377E-2</v>
      </c>
    </row>
    <row r="13294" spans="1:3">
      <c r="A13294">
        <v>1631.93803898942</v>
      </c>
      <c r="B13294">
        <v>0.37523807504044299</v>
      </c>
      <c r="C13294">
        <f t="shared" si="206"/>
        <v>9.2689127229057269E-2</v>
      </c>
    </row>
    <row r="13295" spans="1:3">
      <c r="A13295">
        <v>1632.31327706446</v>
      </c>
      <c r="B13295">
        <v>0</v>
      </c>
      <c r="C13295">
        <f t="shared" si="206"/>
        <v>9.2689127229057269E-2</v>
      </c>
    </row>
    <row r="13296" spans="1:3">
      <c r="A13296">
        <v>1632.31327706446</v>
      </c>
      <c r="B13296">
        <v>0.24497814954384001</v>
      </c>
      <c r="C13296">
        <f t="shared" si="206"/>
        <v>9.2847110227962742E-2</v>
      </c>
    </row>
    <row r="13297" spans="1:3">
      <c r="A13297">
        <v>1632.5582552139999</v>
      </c>
      <c r="B13297">
        <v>0</v>
      </c>
      <c r="C13297">
        <f t="shared" si="206"/>
        <v>9.2847110227962742E-2</v>
      </c>
    </row>
    <row r="13298" spans="1:3">
      <c r="A13298">
        <v>1632.5582552139999</v>
      </c>
      <c r="B13298">
        <v>0.14488799212176701</v>
      </c>
      <c r="C13298">
        <f t="shared" si="206"/>
        <v>9.4175435831923573E-2</v>
      </c>
    </row>
    <row r="13299" spans="1:3">
      <c r="A13299">
        <v>1632.7031432061301</v>
      </c>
      <c r="B13299">
        <v>0</v>
      </c>
      <c r="C13299">
        <f t="shared" si="206"/>
        <v>9.4175435831923573E-2</v>
      </c>
    </row>
    <row r="13300" spans="1:3">
      <c r="A13300">
        <v>1632.7031432061301</v>
      </c>
      <c r="B13300">
        <v>0.16603375634599599</v>
      </c>
      <c r="C13300">
        <f t="shared" si="206"/>
        <v>9.1814919644280069E-2</v>
      </c>
    </row>
    <row r="13301" spans="1:3">
      <c r="A13301">
        <v>1632.86917696247</v>
      </c>
      <c r="B13301">
        <v>0</v>
      </c>
      <c r="C13301">
        <f t="shared" si="206"/>
        <v>9.1814919644280069E-2</v>
      </c>
    </row>
    <row r="13302" spans="1:3">
      <c r="A13302">
        <v>1632.86917696247</v>
      </c>
      <c r="B13302">
        <v>2.1905016482150999E-2</v>
      </c>
      <c r="C13302">
        <f t="shared" si="206"/>
        <v>9.178808570773983E-2</v>
      </c>
    </row>
    <row r="13303" spans="1:3">
      <c r="A13303">
        <v>1632.8910819789501</v>
      </c>
      <c r="B13303">
        <v>0</v>
      </c>
      <c r="C13303">
        <f t="shared" si="206"/>
        <v>9.178808570773983E-2</v>
      </c>
    </row>
    <row r="13304" spans="1:3">
      <c r="A13304">
        <v>1632.8910819789501</v>
      </c>
      <c r="B13304">
        <v>0.86202338969269499</v>
      </c>
      <c r="C13304">
        <f t="shared" si="206"/>
        <v>9.7917410669392704E-2</v>
      </c>
    </row>
    <row r="13305" spans="1:3">
      <c r="A13305">
        <v>1633.75310536865</v>
      </c>
      <c r="B13305">
        <v>0</v>
      </c>
      <c r="C13305">
        <f t="shared" si="206"/>
        <v>9.7917410669392704E-2</v>
      </c>
    </row>
    <row r="13306" spans="1:3">
      <c r="A13306">
        <v>1633.75310536865</v>
      </c>
      <c r="B13306">
        <v>3.46694266693248E-2</v>
      </c>
      <c r="C13306">
        <f t="shared" si="206"/>
        <v>9.5371144369182759E-2</v>
      </c>
    </row>
    <row r="13307" spans="1:3">
      <c r="A13307">
        <v>1633.78777479532</v>
      </c>
      <c r="B13307">
        <v>0</v>
      </c>
      <c r="C13307">
        <f t="shared" si="206"/>
        <v>9.5371144369182759E-2</v>
      </c>
    </row>
    <row r="13308" spans="1:3">
      <c r="A13308">
        <v>1633.78777479532</v>
      </c>
      <c r="B13308">
        <v>0.19345010584720501</v>
      </c>
      <c r="C13308">
        <f t="shared" si="206"/>
        <v>9.6456569977031018E-2</v>
      </c>
    </row>
    <row r="13309" spans="1:3">
      <c r="A13309">
        <v>1633.98122490116</v>
      </c>
      <c r="B13309">
        <v>0</v>
      </c>
      <c r="C13309">
        <f t="shared" si="206"/>
        <v>9.6456569977031018E-2</v>
      </c>
    </row>
    <row r="13310" spans="1:3">
      <c r="A13310">
        <v>1633.98122490116</v>
      </c>
      <c r="B13310">
        <v>0.15882143846920399</v>
      </c>
      <c r="C13310">
        <f t="shared" si="206"/>
        <v>9.7915801984199802E-2</v>
      </c>
    </row>
    <row r="13311" spans="1:3">
      <c r="A13311">
        <v>1634.1400463396301</v>
      </c>
      <c r="B13311">
        <v>0</v>
      </c>
      <c r="C13311">
        <f t="shared" si="206"/>
        <v>9.7915801984199802E-2</v>
      </c>
    </row>
    <row r="13312" spans="1:3">
      <c r="A13312">
        <v>1634.1400463396301</v>
      </c>
      <c r="B13312">
        <v>7.5521771912008304E-2</v>
      </c>
      <c r="C13312">
        <f t="shared" si="206"/>
        <v>9.8550841921612592E-2</v>
      </c>
    </row>
    <row r="13313" spans="1:3">
      <c r="A13313">
        <v>1634.2155681115401</v>
      </c>
      <c r="B13313">
        <v>0</v>
      </c>
      <c r="C13313">
        <f t="shared" si="206"/>
        <v>9.8550841921612592E-2</v>
      </c>
    </row>
    <row r="13314" spans="1:3">
      <c r="A13314">
        <v>1634.2155681115401</v>
      </c>
      <c r="B13314">
        <v>0.153355193088373</v>
      </c>
      <c r="C13314">
        <f t="shared" si="206"/>
        <v>0.10005391668625409</v>
      </c>
    </row>
    <row r="13315" spans="1:3">
      <c r="A13315">
        <v>1634.36892330463</v>
      </c>
      <c r="B13315">
        <v>0</v>
      </c>
      <c r="C13315">
        <f t="shared" si="206"/>
        <v>0.10005391668625409</v>
      </c>
    </row>
    <row r="13316" spans="1:3">
      <c r="A13316">
        <v>1634.36892330463</v>
      </c>
      <c r="B13316">
        <v>0.187692269250192</v>
      </c>
      <c r="C13316">
        <f t="shared" si="206"/>
        <v>9.7485176122572736E-2</v>
      </c>
    </row>
    <row r="13317" spans="1:3">
      <c r="A13317">
        <v>1634.55661557388</v>
      </c>
      <c r="B13317">
        <v>0</v>
      </c>
      <c r="C13317">
        <f t="shared" si="206"/>
        <v>9.7485176122572736E-2</v>
      </c>
    </row>
    <row r="13318" spans="1:3">
      <c r="A13318">
        <v>1634.55661557388</v>
      </c>
      <c r="B13318">
        <v>0.61004879638971898</v>
      </c>
      <c r="C13318">
        <f t="shared" si="206"/>
        <v>0.10192082753463866</v>
      </c>
    </row>
    <row r="13319" spans="1:3">
      <c r="A13319">
        <v>1635.1666643702699</v>
      </c>
      <c r="B13319">
        <v>0</v>
      </c>
      <c r="C13319">
        <f t="shared" si="206"/>
        <v>0.10192082753463866</v>
      </c>
    </row>
    <row r="13320" spans="1:3">
      <c r="A13320">
        <v>1635.1666643702699</v>
      </c>
      <c r="B13320">
        <v>3.73950168000192E-2</v>
      </c>
      <c r="C13320">
        <f t="shared" si="206"/>
        <v>0.10126221865241407</v>
      </c>
    </row>
    <row r="13321" spans="1:3">
      <c r="A13321">
        <v>1635.2040593870699</v>
      </c>
      <c r="B13321">
        <v>0</v>
      </c>
      <c r="C13321">
        <f t="shared" si="206"/>
        <v>0.10126221865241407</v>
      </c>
    </row>
    <row r="13322" spans="1:3">
      <c r="A13322">
        <v>1635.2040593870699</v>
      </c>
      <c r="B13322">
        <v>0.15742916782664901</v>
      </c>
      <c r="C13322">
        <f t="shared" si="206"/>
        <v>9.5019677825544019E-2</v>
      </c>
    </row>
    <row r="13323" spans="1:3">
      <c r="A13323">
        <v>1635.3614885549</v>
      </c>
      <c r="B13323">
        <v>0</v>
      </c>
      <c r="C13323">
        <f t="shared" si="206"/>
        <v>9.5019677825544019E-2</v>
      </c>
    </row>
    <row r="13324" spans="1:3">
      <c r="A13324">
        <v>1635.3614885549</v>
      </c>
      <c r="B13324">
        <v>0.468387078760998</v>
      </c>
      <c r="C13324">
        <f t="shared" si="206"/>
        <v>9.8521789552730749E-2</v>
      </c>
    </row>
    <row r="13325" spans="1:3">
      <c r="A13325">
        <v>1635.8298756336601</v>
      </c>
      <c r="B13325">
        <v>0</v>
      </c>
      <c r="C13325">
        <f t="shared" si="206"/>
        <v>9.8521789552730749E-2</v>
      </c>
    </row>
    <row r="13326" spans="1:3">
      <c r="A13326">
        <v>1635.8298756336601</v>
      </c>
      <c r="B13326">
        <v>0.42267241659078503</v>
      </c>
      <c r="C13326">
        <f t="shared" si="206"/>
        <v>0.10081243283692859</v>
      </c>
    </row>
    <row r="13327" spans="1:3">
      <c r="A13327">
        <v>1636.25254805025</v>
      </c>
      <c r="B13327">
        <v>0</v>
      </c>
      <c r="C13327">
        <f t="shared" si="206"/>
        <v>0.10081243283692859</v>
      </c>
    </row>
    <row r="13328" spans="1:3">
      <c r="A13328">
        <v>1636.25254805025</v>
      </c>
      <c r="B13328">
        <v>7.4551571237407202E-2</v>
      </c>
      <c r="C13328">
        <f t="shared" si="206"/>
        <v>0.1014520196150602</v>
      </c>
    </row>
    <row r="13329" spans="1:3">
      <c r="A13329">
        <v>1636.3270996214901</v>
      </c>
      <c r="B13329">
        <v>0</v>
      </c>
      <c r="C13329">
        <f t="shared" si="206"/>
        <v>0.1014520196150602</v>
      </c>
    </row>
    <row r="13330" spans="1:3">
      <c r="A13330">
        <v>1636.3270996214901</v>
      </c>
      <c r="B13330">
        <v>0.24497013966606601</v>
      </c>
      <c r="C13330">
        <f t="shared" si="206"/>
        <v>0.1024298016148691</v>
      </c>
    </row>
    <row r="13331" spans="1:3">
      <c r="A13331">
        <v>1636.57206976115</v>
      </c>
      <c r="B13331">
        <v>0</v>
      </c>
      <c r="C13331">
        <f t="shared" si="206"/>
        <v>0.1024298016148691</v>
      </c>
    </row>
    <row r="13332" spans="1:3">
      <c r="A13332">
        <v>1636.57206976115</v>
      </c>
      <c r="B13332">
        <v>0.100125748605251</v>
      </c>
      <c r="C13332">
        <f t="shared" si="206"/>
        <v>0.10150878273598662</v>
      </c>
    </row>
    <row r="13333" spans="1:3">
      <c r="A13333">
        <v>1636.6721955097601</v>
      </c>
      <c r="B13333">
        <v>0</v>
      </c>
      <c r="C13333">
        <f t="shared" si="206"/>
        <v>0.10150878273598662</v>
      </c>
    </row>
    <row r="13334" spans="1:3">
      <c r="A13334">
        <v>1636.6721955097601</v>
      </c>
      <c r="B13334">
        <v>7.7708721488079405E-2</v>
      </c>
      <c r="C13334">
        <f t="shared" si="206"/>
        <v>0.10096898824132722</v>
      </c>
    </row>
    <row r="13335" spans="1:3">
      <c r="A13335">
        <v>1636.74990423125</v>
      </c>
      <c r="B13335">
        <v>0</v>
      </c>
      <c r="C13335">
        <f t="shared" si="206"/>
        <v>0.10096898824132722</v>
      </c>
    </row>
    <row r="13336" spans="1:3">
      <c r="A13336">
        <v>1636.74990423125</v>
      </c>
      <c r="B13336">
        <v>0.24524711640265201</v>
      </c>
      <c r="C13336">
        <f t="shared" si="206"/>
        <v>0.10331067324545301</v>
      </c>
    </row>
    <row r="13337" spans="1:3">
      <c r="A13337">
        <v>1636.9951513476501</v>
      </c>
      <c r="B13337">
        <v>0</v>
      </c>
      <c r="C13337">
        <f t="shared" si="206"/>
        <v>0.10331067324545301</v>
      </c>
    </row>
    <row r="13338" spans="1:3">
      <c r="A13338">
        <v>1636.9951513476501</v>
      </c>
      <c r="B13338">
        <v>2.48204596809956E-2</v>
      </c>
      <c r="C13338">
        <f t="shared" si="206"/>
        <v>0.10151308085099117</v>
      </c>
    </row>
    <row r="13339" spans="1:3">
      <c r="A13339">
        <v>1637.01997180733</v>
      </c>
      <c r="B13339">
        <v>0</v>
      </c>
      <c r="C13339">
        <f t="shared" si="206"/>
        <v>0.10151308085099117</v>
      </c>
    </row>
    <row r="13340" spans="1:3">
      <c r="A13340">
        <v>1637.01997180733</v>
      </c>
      <c r="B13340">
        <v>0.13553955833685899</v>
      </c>
      <c r="C13340">
        <f t="shared" si="206"/>
        <v>0.10249945371465628</v>
      </c>
    </row>
    <row r="13341" spans="1:3">
      <c r="A13341">
        <v>1637.15551136567</v>
      </c>
      <c r="B13341">
        <v>0</v>
      </c>
      <c r="C13341">
        <f t="shared" si="206"/>
        <v>0.10249945371465628</v>
      </c>
    </row>
    <row r="13342" spans="1:3">
      <c r="A13342">
        <v>1637.15551136567</v>
      </c>
      <c r="B13342">
        <v>0.320735749689675</v>
      </c>
      <c r="C13342">
        <f t="shared" si="206"/>
        <v>0.1046481961831455</v>
      </c>
    </row>
    <row r="13343" spans="1:3">
      <c r="A13343">
        <v>1637.4762471153599</v>
      </c>
      <c r="B13343">
        <v>0</v>
      </c>
      <c r="C13343">
        <f t="shared" si="206"/>
        <v>0.1046481961831455</v>
      </c>
    </row>
    <row r="13344" spans="1:3">
      <c r="A13344">
        <v>1637.4762471153599</v>
      </c>
      <c r="B13344">
        <v>0.249008090446523</v>
      </c>
      <c r="C13344">
        <f t="shared" si="206"/>
        <v>0.10201925555209072</v>
      </c>
    </row>
    <row r="13345" spans="1:3">
      <c r="A13345">
        <v>1637.7252552058001</v>
      </c>
      <c r="B13345">
        <v>0</v>
      </c>
      <c r="C13345">
        <f t="shared" si="206"/>
        <v>0.10201925555209072</v>
      </c>
    </row>
    <row r="13346" spans="1:3">
      <c r="A13346">
        <v>1637.7252552058001</v>
      </c>
      <c r="B13346">
        <v>3.3793258397054202E-2</v>
      </c>
      <c r="C13346">
        <f t="shared" si="206"/>
        <v>0.10229371122164138</v>
      </c>
    </row>
    <row r="13347" spans="1:3">
      <c r="A13347">
        <v>1637.7590484642001</v>
      </c>
      <c r="B13347">
        <v>0</v>
      </c>
      <c r="C13347">
        <f t="shared" si="206"/>
        <v>0.10229371122164138</v>
      </c>
    </row>
    <row r="13348" spans="1:3">
      <c r="A13348">
        <v>1637.7590484642001</v>
      </c>
      <c r="B13348">
        <v>0.19834157780019299</v>
      </c>
      <c r="C13348">
        <f t="shared" si="206"/>
        <v>0.10369255262426805</v>
      </c>
    </row>
    <row r="13349" spans="1:3">
      <c r="A13349">
        <v>1637.957390042</v>
      </c>
      <c r="B13349">
        <v>0</v>
      </c>
      <c r="C13349">
        <f t="shared" ref="C13349:C13412" si="207">AVERAGE(B13250:B13349)</f>
        <v>0.10369255262426805</v>
      </c>
    </row>
    <row r="13350" spans="1:3">
      <c r="A13350">
        <v>1637.957390042</v>
      </c>
      <c r="B13350">
        <v>8.3017220455985793E-2</v>
      </c>
      <c r="C13350">
        <f t="shared" si="207"/>
        <v>9.9275855376745312E-2</v>
      </c>
    </row>
    <row r="13351" spans="1:3">
      <c r="A13351">
        <v>1638.0404072624599</v>
      </c>
      <c r="B13351">
        <v>0</v>
      </c>
      <c r="C13351">
        <f t="shared" si="207"/>
        <v>9.9275855376745312E-2</v>
      </c>
    </row>
    <row r="13352" spans="1:3">
      <c r="A13352">
        <v>1638.0404072624599</v>
      </c>
      <c r="B13352">
        <v>0.23969918327884401</v>
      </c>
      <c r="C13352">
        <f t="shared" si="207"/>
        <v>9.8739688372832007E-2</v>
      </c>
    </row>
    <row r="13353" spans="1:3">
      <c r="A13353">
        <v>1638.2801064457401</v>
      </c>
      <c r="B13353">
        <v>0</v>
      </c>
      <c r="C13353">
        <f t="shared" si="207"/>
        <v>9.8739688372832007E-2</v>
      </c>
    </row>
    <row r="13354" spans="1:3">
      <c r="A13354">
        <v>1638.2801064457401</v>
      </c>
      <c r="B13354">
        <v>0.117725590043619</v>
      </c>
      <c r="C13354">
        <f t="shared" si="207"/>
        <v>9.2648948588191615E-2</v>
      </c>
    </row>
    <row r="13355" spans="1:3">
      <c r="A13355">
        <v>1638.3978320357801</v>
      </c>
      <c r="B13355">
        <v>0</v>
      </c>
      <c r="C13355">
        <f t="shared" si="207"/>
        <v>9.2648948588191615E-2</v>
      </c>
    </row>
    <row r="13356" spans="1:3">
      <c r="A13356">
        <v>1638.3978320357801</v>
      </c>
      <c r="B13356">
        <v>4.2867769768690804E-3</v>
      </c>
      <c r="C13356">
        <f t="shared" si="207"/>
        <v>9.2280949589512606E-2</v>
      </c>
    </row>
    <row r="13357" spans="1:3">
      <c r="A13357">
        <v>1638.4021188127599</v>
      </c>
      <c r="B13357">
        <v>0</v>
      </c>
      <c r="C13357">
        <f t="shared" si="207"/>
        <v>9.2280949589512606E-2</v>
      </c>
    </row>
    <row r="13358" spans="1:3">
      <c r="A13358">
        <v>1638.4021188127599</v>
      </c>
      <c r="B13358">
        <v>8.2067668427725907E-2</v>
      </c>
      <c r="C13358">
        <f t="shared" si="207"/>
        <v>9.0145080191946364E-2</v>
      </c>
    </row>
    <row r="13359" spans="1:3">
      <c r="A13359">
        <v>1638.4841864811799</v>
      </c>
      <c r="B13359">
        <v>0</v>
      </c>
      <c r="C13359">
        <f t="shared" si="207"/>
        <v>9.0145080191946364E-2</v>
      </c>
    </row>
    <row r="13360" spans="1:3">
      <c r="A13360">
        <v>1638.4841864811799</v>
      </c>
      <c r="B13360">
        <v>0.114800877332527</v>
      </c>
      <c r="C13360">
        <f t="shared" si="207"/>
        <v>9.1238668904966291E-2</v>
      </c>
    </row>
    <row r="13361" spans="1:3">
      <c r="A13361">
        <v>1638.5989873585199</v>
      </c>
      <c r="B13361">
        <v>0</v>
      </c>
      <c r="C13361">
        <f t="shared" si="207"/>
        <v>9.1238668904966291E-2</v>
      </c>
    </row>
    <row r="13362" spans="1:3">
      <c r="A13362">
        <v>1638.5989873585199</v>
      </c>
      <c r="B13362">
        <v>5.20634909867113E-2</v>
      </c>
      <c r="C13362">
        <f t="shared" si="207"/>
        <v>9.169642047191473E-2</v>
      </c>
    </row>
    <row r="13363" spans="1:3">
      <c r="A13363">
        <v>1638.6510508495001</v>
      </c>
      <c r="B13363">
        <v>0</v>
      </c>
      <c r="C13363">
        <f t="shared" si="207"/>
        <v>9.169642047191473E-2</v>
      </c>
    </row>
    <row r="13364" spans="1:3">
      <c r="A13364">
        <v>1638.6510508495001</v>
      </c>
      <c r="B13364">
        <v>9.8660291885607904E-2</v>
      </c>
      <c r="C13364">
        <f t="shared" si="207"/>
        <v>9.2458104995578203E-2</v>
      </c>
    </row>
    <row r="13365" spans="1:3">
      <c r="A13365">
        <v>1638.74971114139</v>
      </c>
      <c r="B13365">
        <v>0</v>
      </c>
      <c r="C13365">
        <f t="shared" si="207"/>
        <v>9.2458104995578203E-2</v>
      </c>
    </row>
    <row r="13366" spans="1:3">
      <c r="A13366">
        <v>1638.74971114139</v>
      </c>
      <c r="B13366">
        <v>3.6119893282375401E-2</v>
      </c>
      <c r="C13366">
        <f t="shared" si="207"/>
        <v>9.0244834911263755E-2</v>
      </c>
    </row>
    <row r="13367" spans="1:3">
      <c r="A13367">
        <v>1638.7858310346701</v>
      </c>
      <c r="B13367">
        <v>0</v>
      </c>
      <c r="C13367">
        <f t="shared" si="207"/>
        <v>9.0244834911263755E-2</v>
      </c>
    </row>
    <row r="13368" spans="1:3">
      <c r="A13368">
        <v>1638.7858310346701</v>
      </c>
      <c r="B13368">
        <v>0.61119461344901505</v>
      </c>
      <c r="C13368">
        <f t="shared" si="207"/>
        <v>9.3420784194311185E-2</v>
      </c>
    </row>
    <row r="13369" spans="1:3">
      <c r="A13369">
        <v>1639.39702564812</v>
      </c>
      <c r="B13369">
        <v>0</v>
      </c>
      <c r="C13369">
        <f t="shared" si="207"/>
        <v>9.3420784194311185E-2</v>
      </c>
    </row>
    <row r="13370" spans="1:3">
      <c r="A13370">
        <v>1639.39702564812</v>
      </c>
      <c r="B13370">
        <v>4.07645149221025E-3</v>
      </c>
      <c r="C13370">
        <f t="shared" si="207"/>
        <v>9.3361874143245135E-2</v>
      </c>
    </row>
    <row r="13371" spans="1:3">
      <c r="A13371">
        <v>1639.4011020996099</v>
      </c>
      <c r="B13371">
        <v>0</v>
      </c>
      <c r="C13371">
        <f t="shared" si="207"/>
        <v>9.3361874143245135E-2</v>
      </c>
    </row>
    <row r="13372" spans="1:3">
      <c r="A13372">
        <v>1639.4011020996099</v>
      </c>
      <c r="B13372">
        <v>7.60372197078141E-3</v>
      </c>
      <c r="C13372">
        <f t="shared" si="207"/>
        <v>9.2937426041112298E-2</v>
      </c>
    </row>
    <row r="13373" spans="1:3">
      <c r="A13373">
        <v>1639.40870582158</v>
      </c>
      <c r="B13373">
        <v>0</v>
      </c>
      <c r="C13373">
        <f t="shared" si="207"/>
        <v>9.2937426041112298E-2</v>
      </c>
    </row>
    <row r="13374" spans="1:3">
      <c r="A13374">
        <v>1639.40870582158</v>
      </c>
      <c r="B13374">
        <v>0.24449053282910399</v>
      </c>
      <c r="C13374">
        <f t="shared" si="207"/>
        <v>9.3067041538631656E-2</v>
      </c>
    </row>
    <row r="13375" spans="1:3">
      <c r="A13375">
        <v>1639.6531963544101</v>
      </c>
      <c r="B13375">
        <v>0</v>
      </c>
      <c r="C13375">
        <f t="shared" si="207"/>
        <v>9.3067041538631656E-2</v>
      </c>
    </row>
    <row r="13376" spans="1:3">
      <c r="A13376">
        <v>1639.6531963544101</v>
      </c>
      <c r="B13376">
        <v>6.4506946732763E-3</v>
      </c>
      <c r="C13376">
        <f t="shared" si="207"/>
        <v>9.2695210005897477E-2</v>
      </c>
    </row>
    <row r="13377" spans="1:3">
      <c r="A13377">
        <v>1639.6596470490899</v>
      </c>
      <c r="B13377">
        <v>0</v>
      </c>
      <c r="C13377">
        <f t="shared" si="207"/>
        <v>9.2695210005897477E-2</v>
      </c>
    </row>
    <row r="13378" spans="1:3">
      <c r="A13378">
        <v>1639.6596470490899</v>
      </c>
      <c r="B13378">
        <v>9.5783610989656195E-2</v>
      </c>
      <c r="C13378">
        <f t="shared" si="207"/>
        <v>9.2115428914873967E-2</v>
      </c>
    </row>
    <row r="13379" spans="1:3">
      <c r="A13379">
        <v>1639.75543066008</v>
      </c>
      <c r="B13379">
        <v>0</v>
      </c>
      <c r="C13379">
        <f t="shared" si="207"/>
        <v>9.2115428914873967E-2</v>
      </c>
    </row>
    <row r="13380" spans="1:3">
      <c r="A13380">
        <v>1639.75543066008</v>
      </c>
      <c r="B13380">
        <v>3.0400374595956198E-2</v>
      </c>
      <c r="C13380">
        <f t="shared" si="207"/>
        <v>9.0953343397975464E-2</v>
      </c>
    </row>
    <row r="13381" spans="1:3">
      <c r="A13381">
        <v>1639.7858310346701</v>
      </c>
      <c r="B13381">
        <v>0</v>
      </c>
      <c r="C13381">
        <f t="shared" si="207"/>
        <v>9.0953343397975464E-2</v>
      </c>
    </row>
    <row r="13382" spans="1:3">
      <c r="A13382">
        <v>1639.7858310346701</v>
      </c>
      <c r="B13382">
        <v>0.240929427826131</v>
      </c>
      <c r="C13382">
        <f t="shared" si="207"/>
        <v>9.1634005147120667E-2</v>
      </c>
    </row>
    <row r="13383" spans="1:3">
      <c r="A13383">
        <v>1640.0267604625001</v>
      </c>
      <c r="B13383">
        <v>0</v>
      </c>
      <c r="C13383">
        <f t="shared" si="207"/>
        <v>9.1634005147120667E-2</v>
      </c>
    </row>
    <row r="13384" spans="1:3">
      <c r="A13384">
        <v>1640.0267604625001</v>
      </c>
      <c r="B13384">
        <v>0.33705273177179201</v>
      </c>
      <c r="C13384">
        <f t="shared" si="207"/>
        <v>9.3659634159184865E-2</v>
      </c>
    </row>
    <row r="13385" spans="1:3">
      <c r="A13385">
        <v>1640.3638131942701</v>
      </c>
      <c r="B13385">
        <v>0</v>
      </c>
      <c r="C13385">
        <f t="shared" si="207"/>
        <v>9.3659634159184865E-2</v>
      </c>
    </row>
    <row r="13386" spans="1:3">
      <c r="A13386">
        <v>1640.3638131942701</v>
      </c>
      <c r="B13386">
        <v>0.16201714184535401</v>
      </c>
      <c r="C13386">
        <f t="shared" si="207"/>
        <v>9.5143657326996159E-2</v>
      </c>
    </row>
    <row r="13387" spans="1:3">
      <c r="A13387">
        <v>1640.52583033612</v>
      </c>
      <c r="B13387">
        <v>0</v>
      </c>
      <c r="C13387">
        <f t="shared" si="207"/>
        <v>9.5143657326996159E-2</v>
      </c>
    </row>
    <row r="13388" spans="1:3">
      <c r="A13388">
        <v>1640.52583033612</v>
      </c>
      <c r="B13388">
        <v>7.9033737766621898E-2</v>
      </c>
      <c r="C13388">
        <f t="shared" si="207"/>
        <v>9.0578244244338746E-2</v>
      </c>
    </row>
    <row r="13389" spans="1:3">
      <c r="A13389">
        <v>1640.60486407388</v>
      </c>
      <c r="B13389">
        <v>0</v>
      </c>
      <c r="C13389">
        <f t="shared" si="207"/>
        <v>9.0578244244338746E-2</v>
      </c>
    </row>
    <row r="13390" spans="1:3">
      <c r="A13390">
        <v>1640.60486407388</v>
      </c>
      <c r="B13390">
        <v>0.484898584227267</v>
      </c>
      <c r="C13390">
        <f t="shared" si="207"/>
        <v>9.2995446079194147E-2</v>
      </c>
    </row>
    <row r="13391" spans="1:3">
      <c r="A13391">
        <v>1641.08976265811</v>
      </c>
      <c r="B13391">
        <v>0</v>
      </c>
      <c r="C13391">
        <f t="shared" si="207"/>
        <v>9.2995446079194147E-2</v>
      </c>
    </row>
    <row r="13392" spans="1:3">
      <c r="A13392">
        <v>1641.08976265811</v>
      </c>
      <c r="B13392">
        <v>7.6452167970728598E-3</v>
      </c>
      <c r="C13392">
        <f t="shared" si="207"/>
        <v>9.1593688854866281E-2</v>
      </c>
    </row>
    <row r="13393" spans="1:3">
      <c r="A13393">
        <v>1641.09740787491</v>
      </c>
      <c r="B13393">
        <v>0</v>
      </c>
      <c r="C13393">
        <f t="shared" si="207"/>
        <v>9.1593688854866281E-2</v>
      </c>
    </row>
    <row r="13394" spans="1:3">
      <c r="A13394">
        <v>1641.09740787491</v>
      </c>
      <c r="B13394">
        <v>3.111781317034E-2</v>
      </c>
      <c r="C13394">
        <f t="shared" si="207"/>
        <v>8.8152486236165256E-2</v>
      </c>
    </row>
    <row r="13395" spans="1:3">
      <c r="A13395">
        <v>1641.1285256880799</v>
      </c>
      <c r="B13395">
        <v>0</v>
      </c>
      <c r="C13395">
        <f t="shared" si="207"/>
        <v>8.8152486236165256E-2</v>
      </c>
    </row>
    <row r="13396" spans="1:3">
      <c r="A13396">
        <v>1641.1285256880799</v>
      </c>
      <c r="B13396">
        <v>8.2159535734262993E-3</v>
      </c>
      <c r="C13396">
        <f t="shared" si="207"/>
        <v>8.578486427646112E-2</v>
      </c>
    </row>
    <row r="13397" spans="1:3">
      <c r="A13397">
        <v>1641.1367416416499</v>
      </c>
      <c r="B13397">
        <v>0</v>
      </c>
      <c r="C13397">
        <f t="shared" si="207"/>
        <v>8.578486427646112E-2</v>
      </c>
    </row>
    <row r="13398" spans="1:3">
      <c r="A13398">
        <v>1641.1367416416499</v>
      </c>
      <c r="B13398">
        <v>0.35047391513444398</v>
      </c>
      <c r="C13398">
        <f t="shared" si="207"/>
        <v>8.7840723506587906E-2</v>
      </c>
    </row>
    <row r="13399" spans="1:3">
      <c r="A13399">
        <v>1641.48721555678</v>
      </c>
      <c r="B13399">
        <v>0</v>
      </c>
      <c r="C13399">
        <f t="shared" si="207"/>
        <v>8.7840723506587906E-2</v>
      </c>
    </row>
    <row r="13400" spans="1:3">
      <c r="A13400">
        <v>1641.48721555678</v>
      </c>
      <c r="B13400">
        <v>7.7323129255319104E-2</v>
      </c>
      <c r="C13400">
        <f t="shared" si="207"/>
        <v>8.6953617235681138E-2</v>
      </c>
    </row>
    <row r="13401" spans="1:3">
      <c r="A13401">
        <v>1641.5645386860399</v>
      </c>
      <c r="B13401">
        <v>0</v>
      </c>
      <c r="C13401">
        <f t="shared" si="207"/>
        <v>8.6953617235681138E-2</v>
      </c>
    </row>
    <row r="13402" spans="1:3">
      <c r="A13402">
        <v>1641.5645386860399</v>
      </c>
      <c r="B13402">
        <v>4.97194733784454E-2</v>
      </c>
      <c r="C13402">
        <f t="shared" si="207"/>
        <v>8.7231761804644078E-2</v>
      </c>
    </row>
    <row r="13403" spans="1:3">
      <c r="A13403">
        <v>1641.6142581594199</v>
      </c>
      <c r="B13403">
        <v>0</v>
      </c>
      <c r="C13403">
        <f t="shared" si="207"/>
        <v>8.7231761804644078E-2</v>
      </c>
    </row>
    <row r="13404" spans="1:3">
      <c r="A13404">
        <v>1641.6142581594199</v>
      </c>
      <c r="B13404">
        <v>0.26396301648082998</v>
      </c>
      <c r="C13404">
        <f t="shared" si="207"/>
        <v>8.1251158072525434E-2</v>
      </c>
    </row>
    <row r="13405" spans="1:3">
      <c r="A13405">
        <v>1641.8782211759001</v>
      </c>
      <c r="B13405">
        <v>0</v>
      </c>
      <c r="C13405">
        <f t="shared" si="207"/>
        <v>8.1251158072525434E-2</v>
      </c>
    </row>
    <row r="13406" spans="1:3">
      <c r="A13406">
        <v>1641.8782211759001</v>
      </c>
      <c r="B13406">
        <v>0.89319902077295399</v>
      </c>
      <c r="C13406">
        <f t="shared" si="207"/>
        <v>8.9836454013561717E-2</v>
      </c>
    </row>
    <row r="13407" spans="1:3">
      <c r="A13407">
        <v>1642.7714201966701</v>
      </c>
      <c r="B13407">
        <v>0</v>
      </c>
      <c r="C13407">
        <f t="shared" si="207"/>
        <v>8.9836454013561717E-2</v>
      </c>
    </row>
    <row r="13408" spans="1:3">
      <c r="A13408">
        <v>1642.7714201966701</v>
      </c>
      <c r="B13408">
        <v>0.149896782450014</v>
      </c>
      <c r="C13408">
        <f t="shared" si="207"/>
        <v>8.9400920779589818E-2</v>
      </c>
    </row>
    <row r="13409" spans="1:3">
      <c r="A13409">
        <v>1642.9213169791201</v>
      </c>
      <c r="B13409">
        <v>0</v>
      </c>
      <c r="C13409">
        <f t="shared" si="207"/>
        <v>8.9400920779589818E-2</v>
      </c>
    </row>
    <row r="13410" spans="1:3">
      <c r="A13410">
        <v>1642.9213169791201</v>
      </c>
      <c r="B13410">
        <v>6.5862244640356907E-2</v>
      </c>
      <c r="C13410">
        <f t="shared" si="207"/>
        <v>8.847132884130135E-2</v>
      </c>
    </row>
    <row r="13411" spans="1:3">
      <c r="A13411">
        <v>1642.98717922376</v>
      </c>
      <c r="B13411">
        <v>0</v>
      </c>
      <c r="C13411">
        <f t="shared" si="207"/>
        <v>8.847132884130135E-2</v>
      </c>
    </row>
    <row r="13412" spans="1:3">
      <c r="A13412">
        <v>1642.98717922376</v>
      </c>
      <c r="B13412">
        <v>1.5961790591290999E-2</v>
      </c>
      <c r="C13412">
        <f t="shared" si="207"/>
        <v>8.7875729028094179E-2</v>
      </c>
    </row>
    <row r="13413" spans="1:3">
      <c r="A13413">
        <v>1643.0031410143499</v>
      </c>
      <c r="B13413">
        <v>0</v>
      </c>
      <c r="C13413">
        <f t="shared" ref="C13413:C13476" si="208">AVERAGE(B13314:B13413)</f>
        <v>8.7875729028094179E-2</v>
      </c>
    </row>
    <row r="13414" spans="1:3">
      <c r="A13414">
        <v>1643.0031410143499</v>
      </c>
      <c r="B13414">
        <v>0.33051470223858798</v>
      </c>
      <c r="C13414">
        <f t="shared" si="208"/>
        <v>8.9647324119596319E-2</v>
      </c>
    </row>
    <row r="13415" spans="1:3">
      <c r="A13415">
        <v>1643.3336557165901</v>
      </c>
      <c r="B13415">
        <v>0</v>
      </c>
      <c r="C13415">
        <f t="shared" si="208"/>
        <v>8.9647324119596319E-2</v>
      </c>
    </row>
    <row r="13416" spans="1:3">
      <c r="A13416">
        <v>1643.3336557165901</v>
      </c>
      <c r="B13416">
        <v>0.25880938342788801</v>
      </c>
      <c r="C13416">
        <f t="shared" si="208"/>
        <v>9.0358495261373267E-2</v>
      </c>
    </row>
    <row r="13417" spans="1:3">
      <c r="A13417">
        <v>1643.59246510002</v>
      </c>
      <c r="B13417">
        <v>0</v>
      </c>
      <c r="C13417">
        <f t="shared" si="208"/>
        <v>9.0358495261373267E-2</v>
      </c>
    </row>
    <row r="13418" spans="1:3">
      <c r="A13418">
        <v>1643.59246510002</v>
      </c>
      <c r="B13418">
        <v>0.16788907491036301</v>
      </c>
      <c r="C13418">
        <f t="shared" si="208"/>
        <v>8.5936898046579696E-2</v>
      </c>
    </row>
    <row r="13419" spans="1:3">
      <c r="A13419">
        <v>1643.7603541749299</v>
      </c>
      <c r="B13419">
        <v>0</v>
      </c>
      <c r="C13419">
        <f t="shared" si="208"/>
        <v>8.5936898046579696E-2</v>
      </c>
    </row>
    <row r="13420" spans="1:3">
      <c r="A13420">
        <v>1643.7603541749299</v>
      </c>
      <c r="B13420">
        <v>0.22162928244824801</v>
      </c>
      <c r="C13420">
        <f t="shared" si="208"/>
        <v>8.7779240703061992E-2</v>
      </c>
    </row>
    <row r="13421" spans="1:3">
      <c r="A13421">
        <v>1643.98198345738</v>
      </c>
      <c r="B13421">
        <v>0</v>
      </c>
      <c r="C13421">
        <f t="shared" si="208"/>
        <v>8.7779240703061992E-2</v>
      </c>
    </row>
    <row r="13422" spans="1:3">
      <c r="A13422">
        <v>1643.98198345738</v>
      </c>
      <c r="B13422">
        <v>0.13168213365429399</v>
      </c>
      <c r="C13422">
        <f t="shared" si="208"/>
        <v>8.7521770361338444E-2</v>
      </c>
    </row>
    <row r="13423" spans="1:3">
      <c r="A13423">
        <v>1644.11366559103</v>
      </c>
      <c r="B13423">
        <v>0</v>
      </c>
      <c r="C13423">
        <f t="shared" si="208"/>
        <v>8.7521770361338444E-2</v>
      </c>
    </row>
    <row r="13424" spans="1:3">
      <c r="A13424">
        <v>1644.11366559103</v>
      </c>
      <c r="B13424">
        <v>2.1284536375560499E-2</v>
      </c>
      <c r="C13424">
        <f t="shared" si="208"/>
        <v>8.3050744937484072E-2</v>
      </c>
    </row>
    <row r="13425" spans="1:3">
      <c r="A13425">
        <v>1644.1349501274101</v>
      </c>
      <c r="B13425">
        <v>0</v>
      </c>
      <c r="C13425">
        <f t="shared" si="208"/>
        <v>8.3050744937484072E-2</v>
      </c>
    </row>
    <row r="13426" spans="1:3">
      <c r="A13426">
        <v>1644.1349501274101</v>
      </c>
      <c r="B13426">
        <v>8.16042203855432E-2</v>
      </c>
      <c r="C13426">
        <f t="shared" si="208"/>
        <v>7.964006297543165E-2</v>
      </c>
    </row>
    <row r="13427" spans="1:3">
      <c r="A13427">
        <v>1644.21655434779</v>
      </c>
      <c r="B13427">
        <v>0</v>
      </c>
      <c r="C13427">
        <f t="shared" si="208"/>
        <v>7.964006297543165E-2</v>
      </c>
    </row>
    <row r="13428" spans="1:3">
      <c r="A13428">
        <v>1644.21655434779</v>
      </c>
      <c r="B13428">
        <v>0.70923323435681596</v>
      </c>
      <c r="C13428">
        <f t="shared" si="208"/>
        <v>8.5986879606625738E-2</v>
      </c>
    </row>
    <row r="13429" spans="1:3">
      <c r="A13429">
        <v>1644.92578758215</v>
      </c>
      <c r="B13429">
        <v>0</v>
      </c>
      <c r="C13429">
        <f t="shared" si="208"/>
        <v>8.5986879606625738E-2</v>
      </c>
    </row>
    <row r="13430" spans="1:3">
      <c r="A13430">
        <v>1644.92578758215</v>
      </c>
      <c r="B13430">
        <v>0.18731956809074299</v>
      </c>
      <c r="C13430">
        <f t="shared" si="208"/>
        <v>8.5410373890872512E-2</v>
      </c>
    </row>
    <row r="13431" spans="1:3">
      <c r="A13431">
        <v>1645.11310715024</v>
      </c>
      <c r="B13431">
        <v>0</v>
      </c>
      <c r="C13431">
        <f t="shared" si="208"/>
        <v>8.5410373890872512E-2</v>
      </c>
    </row>
    <row r="13432" spans="1:3">
      <c r="A13432">
        <v>1645.11310715024</v>
      </c>
      <c r="B13432">
        <v>0.70965446689501699</v>
      </c>
      <c r="C13432">
        <f t="shared" si="208"/>
        <v>9.1505661073770173E-2</v>
      </c>
    </row>
    <row r="13433" spans="1:3">
      <c r="A13433">
        <v>1645.82276161714</v>
      </c>
      <c r="B13433">
        <v>0</v>
      </c>
      <c r="C13433">
        <f t="shared" si="208"/>
        <v>9.1505661073770173E-2</v>
      </c>
    </row>
    <row r="13434" spans="1:3">
      <c r="A13434">
        <v>1645.82276161714</v>
      </c>
      <c r="B13434">
        <v>6.0035179823444203E-2</v>
      </c>
      <c r="C13434">
        <f t="shared" si="208"/>
        <v>9.1328925657123819E-2</v>
      </c>
    </row>
    <row r="13435" spans="1:3">
      <c r="A13435">
        <v>1645.8827967969601</v>
      </c>
      <c r="B13435">
        <v>0</v>
      </c>
      <c r="C13435">
        <f t="shared" si="208"/>
        <v>9.1328925657123819E-2</v>
      </c>
    </row>
    <row r="13436" spans="1:3">
      <c r="A13436">
        <v>1645.8827967969601</v>
      </c>
      <c r="B13436">
        <v>0.13815102035073301</v>
      </c>
      <c r="C13436">
        <f t="shared" si="208"/>
        <v>9.0257964696604631E-2</v>
      </c>
    </row>
    <row r="13437" spans="1:3">
      <c r="A13437">
        <v>1646.0209478173099</v>
      </c>
      <c r="B13437">
        <v>0</v>
      </c>
      <c r="C13437">
        <f t="shared" si="208"/>
        <v>9.0257964696604631E-2</v>
      </c>
    </row>
    <row r="13438" spans="1:3">
      <c r="A13438">
        <v>1646.0209478173099</v>
      </c>
      <c r="B13438">
        <v>8.4899016033432403E-2</v>
      </c>
      <c r="C13438">
        <f t="shared" si="208"/>
        <v>9.0858750260129004E-2</v>
      </c>
    </row>
    <row r="13439" spans="1:3">
      <c r="A13439">
        <v>1646.1058468333399</v>
      </c>
      <c r="B13439">
        <v>0</v>
      </c>
      <c r="C13439">
        <f t="shared" si="208"/>
        <v>9.0858750260129004E-2</v>
      </c>
    </row>
    <row r="13440" spans="1:3">
      <c r="A13440">
        <v>1646.1058468333399</v>
      </c>
      <c r="B13440">
        <v>6.9726752735732603E-2</v>
      </c>
      <c r="C13440">
        <f t="shared" si="208"/>
        <v>9.0200622204117731E-2</v>
      </c>
    </row>
    <row r="13441" spans="1:3">
      <c r="A13441">
        <v>1646.17557358608</v>
      </c>
      <c r="B13441">
        <v>0</v>
      </c>
      <c r="C13441">
        <f t="shared" si="208"/>
        <v>9.0200622204117731E-2</v>
      </c>
    </row>
    <row r="13442" spans="1:3">
      <c r="A13442">
        <v>1646.17557358608</v>
      </c>
      <c r="B13442">
        <v>2.1156141469873498E-3</v>
      </c>
      <c r="C13442">
        <f t="shared" si="208"/>
        <v>8.7014420848690863E-2</v>
      </c>
    </row>
    <row r="13443" spans="1:3">
      <c r="A13443">
        <v>1646.1776892002299</v>
      </c>
      <c r="B13443">
        <v>0</v>
      </c>
      <c r="C13443">
        <f t="shared" si="208"/>
        <v>8.7014420848690863E-2</v>
      </c>
    </row>
    <row r="13444" spans="1:3">
      <c r="A13444">
        <v>1646.1776892002299</v>
      </c>
      <c r="B13444">
        <v>8.0388200925199299E-2</v>
      </c>
      <c r="C13444">
        <f t="shared" si="208"/>
        <v>8.5328221953477626E-2</v>
      </c>
    </row>
    <row r="13445" spans="1:3">
      <c r="A13445">
        <v>1646.2580774011501</v>
      </c>
      <c r="B13445">
        <v>0</v>
      </c>
      <c r="C13445">
        <f t="shared" si="208"/>
        <v>8.5328221953477626E-2</v>
      </c>
    </row>
    <row r="13446" spans="1:3">
      <c r="A13446">
        <v>1646.2580774011501</v>
      </c>
      <c r="B13446">
        <v>0.148974893637387</v>
      </c>
      <c r="C13446">
        <f t="shared" si="208"/>
        <v>8.6480038305880941E-2</v>
      </c>
    </row>
    <row r="13447" spans="1:3">
      <c r="A13447">
        <v>1646.40705229479</v>
      </c>
      <c r="B13447">
        <v>0</v>
      </c>
      <c r="C13447">
        <f t="shared" si="208"/>
        <v>8.6480038305880941E-2</v>
      </c>
    </row>
    <row r="13448" spans="1:3">
      <c r="A13448">
        <v>1646.40705229479</v>
      </c>
      <c r="B13448">
        <v>8.6246492487589404E-3</v>
      </c>
      <c r="C13448">
        <f t="shared" si="208"/>
        <v>8.4582869020366602E-2</v>
      </c>
    </row>
    <row r="13449" spans="1:3">
      <c r="A13449">
        <v>1646.4156769440399</v>
      </c>
      <c r="B13449">
        <v>0</v>
      </c>
      <c r="C13449">
        <f t="shared" si="208"/>
        <v>8.4582869020366602E-2</v>
      </c>
    </row>
    <row r="13450" spans="1:3">
      <c r="A13450">
        <v>1646.4156769440399</v>
      </c>
      <c r="B13450">
        <v>0.129142936390963</v>
      </c>
      <c r="C13450">
        <f t="shared" si="208"/>
        <v>8.5044126179716364E-2</v>
      </c>
    </row>
    <row r="13451" spans="1:3">
      <c r="A13451">
        <v>1646.5448198804299</v>
      </c>
      <c r="B13451">
        <v>0</v>
      </c>
      <c r="C13451">
        <f t="shared" si="208"/>
        <v>8.5044126179716364E-2</v>
      </c>
    </row>
    <row r="13452" spans="1:3">
      <c r="A13452">
        <v>1646.5448198804299</v>
      </c>
      <c r="B13452">
        <v>0.241011154242642</v>
      </c>
      <c r="C13452">
        <f t="shared" si="208"/>
        <v>8.5057245889354358E-2</v>
      </c>
    </row>
    <row r="13453" spans="1:3">
      <c r="A13453">
        <v>1646.7858310346701</v>
      </c>
      <c r="B13453">
        <v>0</v>
      </c>
      <c r="C13453">
        <f t="shared" si="208"/>
        <v>8.5057245889354358E-2</v>
      </c>
    </row>
    <row r="13454" spans="1:3">
      <c r="A13454">
        <v>1646.7858310346701</v>
      </c>
      <c r="B13454">
        <v>0.30206203095121997</v>
      </c>
      <c r="C13454">
        <f t="shared" si="208"/>
        <v>8.6900610298430367E-2</v>
      </c>
    </row>
    <row r="13455" spans="1:3">
      <c r="A13455">
        <v>1647.0878930656199</v>
      </c>
      <c r="B13455">
        <v>0</v>
      </c>
      <c r="C13455">
        <f t="shared" si="208"/>
        <v>8.6900610298430367E-2</v>
      </c>
    </row>
    <row r="13456" spans="1:3">
      <c r="A13456">
        <v>1647.0878930656199</v>
      </c>
      <c r="B13456">
        <v>0.12942097162681401</v>
      </c>
      <c r="C13456">
        <f t="shared" si="208"/>
        <v>8.8151952244929818E-2</v>
      </c>
    </row>
    <row r="13457" spans="1:3">
      <c r="A13457">
        <v>1647.2173140372499</v>
      </c>
      <c r="B13457">
        <v>0</v>
      </c>
      <c r="C13457">
        <f t="shared" si="208"/>
        <v>8.8151952244929818E-2</v>
      </c>
    </row>
    <row r="13458" spans="1:3">
      <c r="A13458">
        <v>1647.2173140372499</v>
      </c>
      <c r="B13458">
        <v>0.17892053071295799</v>
      </c>
      <c r="C13458">
        <f t="shared" si="208"/>
        <v>8.912048086778214E-2</v>
      </c>
    </row>
    <row r="13459" spans="1:3">
      <c r="A13459">
        <v>1647.3962345679599</v>
      </c>
      <c r="B13459">
        <v>0</v>
      </c>
      <c r="C13459">
        <f t="shared" si="208"/>
        <v>8.912048086778214E-2</v>
      </c>
    </row>
    <row r="13460" spans="1:3">
      <c r="A13460">
        <v>1647.3962345679599</v>
      </c>
      <c r="B13460">
        <v>0.12937048766139</v>
      </c>
      <c r="C13460">
        <f t="shared" si="208"/>
        <v>8.9266176971070768E-2</v>
      </c>
    </row>
    <row r="13461" spans="1:3">
      <c r="A13461">
        <v>1647.52560505562</v>
      </c>
      <c r="B13461">
        <v>0</v>
      </c>
      <c r="C13461">
        <f t="shared" si="208"/>
        <v>8.9266176971070768E-2</v>
      </c>
    </row>
    <row r="13462" spans="1:3">
      <c r="A13462">
        <v>1647.52560505562</v>
      </c>
      <c r="B13462">
        <v>1.8784863780183501E-3</v>
      </c>
      <c r="C13462">
        <f t="shared" si="208"/>
        <v>8.876432692498383E-2</v>
      </c>
    </row>
    <row r="13463" spans="1:3">
      <c r="A13463">
        <v>1647.527483542</v>
      </c>
      <c r="B13463">
        <v>0</v>
      </c>
      <c r="C13463">
        <f t="shared" si="208"/>
        <v>8.876432692498383E-2</v>
      </c>
    </row>
    <row r="13464" spans="1:3">
      <c r="A13464">
        <v>1647.527483542</v>
      </c>
      <c r="B13464">
        <v>6.2718611733771495E-2</v>
      </c>
      <c r="C13464">
        <f t="shared" si="208"/>
        <v>8.8404910123465463E-2</v>
      </c>
    </row>
    <row r="13465" spans="1:3">
      <c r="A13465">
        <v>1647.5902021537399</v>
      </c>
      <c r="B13465">
        <v>0</v>
      </c>
      <c r="C13465">
        <f t="shared" si="208"/>
        <v>8.8404910123465463E-2</v>
      </c>
    </row>
    <row r="13466" spans="1:3">
      <c r="A13466">
        <v>1647.5902021537399</v>
      </c>
      <c r="B13466">
        <v>0.54273502322485001</v>
      </c>
      <c r="C13466">
        <f t="shared" si="208"/>
        <v>9.3471061422890217E-2</v>
      </c>
    </row>
    <row r="13467" spans="1:3">
      <c r="A13467">
        <v>1648.13293717696</v>
      </c>
      <c r="B13467">
        <v>0</v>
      </c>
      <c r="C13467">
        <f t="shared" si="208"/>
        <v>9.3471061422890217E-2</v>
      </c>
    </row>
    <row r="13468" spans="1:3">
      <c r="A13468">
        <v>1648.13293717696</v>
      </c>
      <c r="B13468">
        <v>0.46128713640996499</v>
      </c>
      <c r="C13468">
        <f t="shared" si="208"/>
        <v>9.1971986652499713E-2</v>
      </c>
    </row>
    <row r="13469" spans="1:3">
      <c r="A13469">
        <v>1648.59422431337</v>
      </c>
      <c r="B13469">
        <v>0</v>
      </c>
      <c r="C13469">
        <f t="shared" si="208"/>
        <v>9.1971986652499713E-2</v>
      </c>
    </row>
    <row r="13470" spans="1:3">
      <c r="A13470">
        <v>1648.59422431337</v>
      </c>
      <c r="B13470">
        <v>0.49265265373424</v>
      </c>
      <c r="C13470">
        <f t="shared" si="208"/>
        <v>9.6857748674920002E-2</v>
      </c>
    </row>
    <row r="13471" spans="1:3">
      <c r="A13471">
        <v>1649.0868769671099</v>
      </c>
      <c r="B13471">
        <v>0</v>
      </c>
      <c r="C13471">
        <f t="shared" si="208"/>
        <v>9.6857748674920002E-2</v>
      </c>
    </row>
    <row r="13472" spans="1:3">
      <c r="A13472">
        <v>1649.0868769671099</v>
      </c>
      <c r="B13472">
        <v>5.2169072346941903E-2</v>
      </c>
      <c r="C13472">
        <f t="shared" si="208"/>
        <v>9.7303402178681608E-2</v>
      </c>
    </row>
    <row r="13473" spans="1:3">
      <c r="A13473">
        <v>1649.13904603945</v>
      </c>
      <c r="B13473">
        <v>0</v>
      </c>
      <c r="C13473">
        <f t="shared" si="208"/>
        <v>9.7303402178681608E-2</v>
      </c>
    </row>
    <row r="13474" spans="1:3">
      <c r="A13474">
        <v>1649.13904603945</v>
      </c>
      <c r="B13474">
        <v>0.26417501986520597</v>
      </c>
      <c r="C13474">
        <f t="shared" si="208"/>
        <v>9.7500247049042643E-2</v>
      </c>
    </row>
    <row r="13475" spans="1:3">
      <c r="A13475">
        <v>1649.40322105932</v>
      </c>
      <c r="B13475">
        <v>0</v>
      </c>
      <c r="C13475">
        <f t="shared" si="208"/>
        <v>9.7500247049042643E-2</v>
      </c>
    </row>
    <row r="13476" spans="1:3">
      <c r="A13476">
        <v>1649.40322105932</v>
      </c>
      <c r="B13476">
        <v>0.115831779011842</v>
      </c>
      <c r="C13476">
        <f t="shared" si="208"/>
        <v>9.8594057892428297E-2</v>
      </c>
    </row>
    <row r="13477" spans="1:3">
      <c r="A13477">
        <v>1649.51905283833</v>
      </c>
      <c r="B13477">
        <v>0</v>
      </c>
      <c r="C13477">
        <f t="shared" ref="C13477:C13540" si="209">AVERAGE(B13378:B13477)</f>
        <v>9.8594057892428297E-2</v>
      </c>
    </row>
    <row r="13478" spans="1:3">
      <c r="A13478">
        <v>1649.51905283833</v>
      </c>
      <c r="B13478">
        <v>0.44711808384181501</v>
      </c>
      <c r="C13478">
        <f t="shared" si="209"/>
        <v>0.10210740262094987</v>
      </c>
    </row>
    <row r="13479" spans="1:3">
      <c r="A13479">
        <v>1649.96617092217</v>
      </c>
      <c r="B13479">
        <v>0</v>
      </c>
      <c r="C13479">
        <f t="shared" si="209"/>
        <v>0.10210740262094987</v>
      </c>
    </row>
    <row r="13480" spans="1:3">
      <c r="A13480">
        <v>1649.96617092217</v>
      </c>
      <c r="B13480">
        <v>2.7238549079129398E-2</v>
      </c>
      <c r="C13480">
        <f t="shared" si="209"/>
        <v>0.1020757843657816</v>
      </c>
    </row>
    <row r="13481" spans="1:3">
      <c r="A13481">
        <v>1649.9934094712501</v>
      </c>
      <c r="B13481">
        <v>0</v>
      </c>
      <c r="C13481">
        <f t="shared" si="209"/>
        <v>0.1020757843657816</v>
      </c>
    </row>
    <row r="13482" spans="1:3">
      <c r="A13482">
        <v>1649.9934094712501</v>
      </c>
      <c r="B13482">
        <v>2.55059266717126E-2</v>
      </c>
      <c r="C13482">
        <f t="shared" si="209"/>
        <v>9.9921549354237416E-2</v>
      </c>
    </row>
    <row r="13483" spans="1:3">
      <c r="A13483">
        <v>1650.01891539792</v>
      </c>
      <c r="B13483">
        <v>0</v>
      </c>
      <c r="C13483">
        <f t="shared" si="209"/>
        <v>9.9921549354237416E-2</v>
      </c>
    </row>
    <row r="13484" spans="1:3">
      <c r="A13484">
        <v>1650.01891539792</v>
      </c>
      <c r="B13484">
        <v>3.5673503904945399E-2</v>
      </c>
      <c r="C13484">
        <f t="shared" si="209"/>
        <v>9.6907757075568951E-2</v>
      </c>
    </row>
    <row r="13485" spans="1:3">
      <c r="A13485">
        <v>1650.0545889018299</v>
      </c>
      <c r="B13485">
        <v>0</v>
      </c>
      <c r="C13485">
        <f t="shared" si="209"/>
        <v>9.6907757075568951E-2</v>
      </c>
    </row>
    <row r="13486" spans="1:3">
      <c r="A13486">
        <v>1650.0545889018299</v>
      </c>
      <c r="B13486">
        <v>0.361465447793762</v>
      </c>
      <c r="C13486">
        <f t="shared" si="209"/>
        <v>9.8902240135053041E-2</v>
      </c>
    </row>
    <row r="13487" spans="1:3">
      <c r="A13487">
        <v>1650.41605434962</v>
      </c>
      <c r="B13487">
        <v>0</v>
      </c>
      <c r="C13487">
        <f t="shared" si="209"/>
        <v>9.8902240135053041E-2</v>
      </c>
    </row>
    <row r="13488" spans="1:3">
      <c r="A13488">
        <v>1650.41605434962</v>
      </c>
      <c r="B13488">
        <v>0.108644401218498</v>
      </c>
      <c r="C13488">
        <f t="shared" si="209"/>
        <v>9.9198346769571802E-2</v>
      </c>
    </row>
    <row r="13489" spans="1:3">
      <c r="A13489">
        <v>1650.5246987508399</v>
      </c>
      <c r="B13489">
        <v>0</v>
      </c>
      <c r="C13489">
        <f t="shared" si="209"/>
        <v>9.9198346769571802E-2</v>
      </c>
    </row>
    <row r="13490" spans="1:3">
      <c r="A13490">
        <v>1650.5246987508399</v>
      </c>
      <c r="B13490">
        <v>0.50164870700814401</v>
      </c>
      <c r="C13490">
        <f t="shared" si="209"/>
        <v>9.9365847997380574E-2</v>
      </c>
    </row>
    <row r="13491" spans="1:3">
      <c r="A13491">
        <v>1651.0263474578501</v>
      </c>
      <c r="B13491">
        <v>7.9950913917628E-2</v>
      </c>
      <c r="C13491">
        <f t="shared" si="209"/>
        <v>0.10016535713655685</v>
      </c>
    </row>
    <row r="13492" spans="1:3">
      <c r="A13492">
        <v>1651.10629837176</v>
      </c>
      <c r="B13492">
        <v>0</v>
      </c>
      <c r="C13492">
        <f t="shared" si="209"/>
        <v>0.10008890496858612</v>
      </c>
    </row>
    <row r="13493" spans="1:3">
      <c r="A13493">
        <v>1651.10629837176</v>
      </c>
      <c r="B13493">
        <v>0.23986048632832499</v>
      </c>
      <c r="C13493">
        <f t="shared" si="209"/>
        <v>0.10248750983186937</v>
      </c>
    </row>
    <row r="13494" spans="1:3">
      <c r="A13494">
        <v>1651.3461588580899</v>
      </c>
      <c r="B13494">
        <v>0</v>
      </c>
      <c r="C13494">
        <f t="shared" si="209"/>
        <v>0.10217633170016598</v>
      </c>
    </row>
    <row r="13495" spans="1:3">
      <c r="A13495">
        <v>1651.3461588580899</v>
      </c>
      <c r="B13495">
        <v>3.1176283183412999E-2</v>
      </c>
      <c r="C13495">
        <f t="shared" si="209"/>
        <v>0.1024880945320001</v>
      </c>
    </row>
    <row r="13496" spans="1:3">
      <c r="A13496">
        <v>1651.3773351412799</v>
      </c>
      <c r="B13496">
        <v>0</v>
      </c>
      <c r="C13496">
        <f t="shared" si="209"/>
        <v>0.10240593499626584</v>
      </c>
    </row>
    <row r="13497" spans="1:3">
      <c r="A13497">
        <v>1651.3773351412799</v>
      </c>
      <c r="B13497">
        <v>1.69866784510759E-2</v>
      </c>
      <c r="C13497">
        <f t="shared" si="209"/>
        <v>0.1025758017807766</v>
      </c>
    </row>
    <row r="13498" spans="1:3">
      <c r="A13498">
        <v>1651.3943218197301</v>
      </c>
      <c r="B13498">
        <v>0</v>
      </c>
      <c r="C13498">
        <f t="shared" si="209"/>
        <v>9.9071062629432161E-2</v>
      </c>
    </row>
    <row r="13499" spans="1:3">
      <c r="A13499">
        <v>1651.3943218197301</v>
      </c>
      <c r="B13499">
        <v>1.2010925080858201E-2</v>
      </c>
      <c r="C13499">
        <f t="shared" si="209"/>
        <v>9.919117188024075E-2</v>
      </c>
    </row>
    <row r="13500" spans="1:3">
      <c r="A13500">
        <v>1651.40633274481</v>
      </c>
      <c r="B13500">
        <v>0</v>
      </c>
      <c r="C13500">
        <f t="shared" si="209"/>
        <v>9.8417940587687547E-2</v>
      </c>
    </row>
    <row r="13501" spans="1:3">
      <c r="A13501">
        <v>1651.40633274481</v>
      </c>
      <c r="B13501">
        <v>0.20317474955572801</v>
      </c>
      <c r="C13501">
        <f t="shared" si="209"/>
        <v>0.10044968808324484</v>
      </c>
    </row>
    <row r="13502" spans="1:3">
      <c r="A13502">
        <v>1651.6095074943601</v>
      </c>
      <c r="B13502">
        <v>0</v>
      </c>
      <c r="C13502">
        <f t="shared" si="209"/>
        <v>9.9952493349460381E-2</v>
      </c>
    </row>
    <row r="13503" spans="1:3">
      <c r="A13503">
        <v>1651.6095074943601</v>
      </c>
      <c r="B13503">
        <v>8.0624740559414904E-2</v>
      </c>
      <c r="C13503">
        <f t="shared" si="209"/>
        <v>0.10075874075505453</v>
      </c>
    </row>
    <row r="13504" spans="1:3">
      <c r="A13504">
        <v>1651.6901322349199</v>
      </c>
      <c r="B13504">
        <v>0</v>
      </c>
      <c r="C13504">
        <f t="shared" si="209"/>
        <v>9.8119110590246236E-2</v>
      </c>
    </row>
    <row r="13505" spans="1:3">
      <c r="A13505">
        <v>1651.6901322349199</v>
      </c>
      <c r="B13505">
        <v>5.5819924392380899E-2</v>
      </c>
      <c r="C13505">
        <f t="shared" si="209"/>
        <v>9.8677309834170043E-2</v>
      </c>
    </row>
    <row r="13506" spans="1:3">
      <c r="A13506">
        <v>1651.74595215932</v>
      </c>
      <c r="B13506">
        <v>0</v>
      </c>
      <c r="C13506">
        <f t="shared" si="209"/>
        <v>8.9745319626440487E-2</v>
      </c>
    </row>
    <row r="13507" spans="1:3">
      <c r="A13507">
        <v>1651.74595215932</v>
      </c>
      <c r="B13507">
        <v>0.33320786930789797</v>
      </c>
      <c r="C13507">
        <f t="shared" si="209"/>
        <v>9.3077398319519472E-2</v>
      </c>
    </row>
    <row r="13508" spans="1:3">
      <c r="A13508">
        <v>1652.07916002862</v>
      </c>
      <c r="B13508">
        <v>0</v>
      </c>
      <c r="C13508">
        <f t="shared" si="209"/>
        <v>9.1578430495019333E-2</v>
      </c>
    </row>
    <row r="13509" spans="1:3">
      <c r="A13509">
        <v>1652.07916002862</v>
      </c>
      <c r="B13509">
        <v>0.22407618787247</v>
      </c>
      <c r="C13509">
        <f t="shared" si="209"/>
        <v>9.3819192373744031E-2</v>
      </c>
    </row>
    <row r="13510" spans="1:3">
      <c r="A13510">
        <v>1652.3032362165</v>
      </c>
      <c r="B13510">
        <v>0</v>
      </c>
      <c r="C13510">
        <f t="shared" si="209"/>
        <v>9.3160569927340481E-2</v>
      </c>
    </row>
    <row r="13511" spans="1:3">
      <c r="A13511">
        <v>1652.3032362165</v>
      </c>
      <c r="B13511">
        <v>2.4808256252981699E-3</v>
      </c>
      <c r="C13511">
        <f t="shared" si="209"/>
        <v>9.3185378183593459E-2</v>
      </c>
    </row>
    <row r="13512" spans="1:3">
      <c r="A13512">
        <v>1652.30571704212</v>
      </c>
      <c r="B13512">
        <v>0</v>
      </c>
      <c r="C13512">
        <f t="shared" si="209"/>
        <v>9.3025760277680544E-2</v>
      </c>
    </row>
    <row r="13513" spans="1:3">
      <c r="A13513">
        <v>1652.30571704212</v>
      </c>
      <c r="B13513">
        <v>0.44999673652319</v>
      </c>
      <c r="C13513">
        <f t="shared" si="209"/>
        <v>9.7525727642912438E-2</v>
      </c>
    </row>
    <row r="13514" spans="1:3">
      <c r="A13514">
        <v>1652.75571377864</v>
      </c>
      <c r="B13514">
        <v>0</v>
      </c>
      <c r="C13514">
        <f t="shared" si="209"/>
        <v>9.4220580620526559E-2</v>
      </c>
    </row>
    <row r="13515" spans="1:3">
      <c r="A13515">
        <v>1652.75571377864</v>
      </c>
      <c r="B13515">
        <v>0.24095753633082501</v>
      </c>
      <c r="C13515">
        <f t="shared" si="209"/>
        <v>9.6630155983834815E-2</v>
      </c>
    </row>
    <row r="13516" spans="1:3">
      <c r="A13516">
        <v>1652.9966713149799</v>
      </c>
      <c r="B13516">
        <v>0</v>
      </c>
      <c r="C13516">
        <f t="shared" si="209"/>
        <v>9.4042062149555933E-2</v>
      </c>
    </row>
    <row r="13517" spans="1:3">
      <c r="A13517">
        <v>1652.9966713149799</v>
      </c>
      <c r="B13517">
        <v>2.8836526345912699E-2</v>
      </c>
      <c r="C13517">
        <f t="shared" si="209"/>
        <v>9.4330427413015061E-2</v>
      </c>
    </row>
    <row r="13518" spans="1:3">
      <c r="A13518">
        <v>1653.0255078413199</v>
      </c>
      <c r="B13518">
        <v>0</v>
      </c>
      <c r="C13518">
        <f t="shared" si="209"/>
        <v>9.2651536663911432E-2</v>
      </c>
    </row>
    <row r="13519" spans="1:3">
      <c r="A13519">
        <v>1653.0255078413199</v>
      </c>
      <c r="B13519">
        <v>0.19025837752747099</v>
      </c>
      <c r="C13519">
        <f t="shared" si="209"/>
        <v>9.4554120439186137E-2</v>
      </c>
    </row>
    <row r="13520" spans="1:3">
      <c r="A13520">
        <v>1653.2157662188499</v>
      </c>
      <c r="B13520">
        <v>0</v>
      </c>
      <c r="C13520">
        <f t="shared" si="209"/>
        <v>9.233782761470366E-2</v>
      </c>
    </row>
    <row r="13521" spans="1:3">
      <c r="A13521">
        <v>1653.2157662188499</v>
      </c>
      <c r="B13521">
        <v>0.26700327252206102</v>
      </c>
      <c r="C13521">
        <f t="shared" si="209"/>
        <v>9.5007860339924269E-2</v>
      </c>
    </row>
    <row r="13522" spans="1:3">
      <c r="A13522">
        <v>1653.4827694913699</v>
      </c>
      <c r="B13522">
        <v>0</v>
      </c>
      <c r="C13522">
        <f t="shared" si="209"/>
        <v>9.3691039003381327E-2</v>
      </c>
    </row>
    <row r="13523" spans="1:3">
      <c r="A13523">
        <v>1653.4827694913699</v>
      </c>
      <c r="B13523">
        <v>0.25396128700322201</v>
      </c>
      <c r="C13523">
        <f t="shared" si="209"/>
        <v>9.6230651873413536E-2</v>
      </c>
    </row>
    <row r="13524" spans="1:3">
      <c r="A13524">
        <v>1653.73673077837</v>
      </c>
      <c r="B13524">
        <v>0</v>
      </c>
      <c r="C13524">
        <f t="shared" si="209"/>
        <v>9.6017806509657924E-2</v>
      </c>
    </row>
    <row r="13525" spans="1:3">
      <c r="A13525">
        <v>1653.73673077837</v>
      </c>
      <c r="B13525">
        <v>0.12504634273727799</v>
      </c>
      <c r="C13525">
        <f t="shared" si="209"/>
        <v>9.7268269937030707E-2</v>
      </c>
    </row>
    <row r="13526" spans="1:3">
      <c r="A13526">
        <v>1653.86177712111</v>
      </c>
      <c r="B13526">
        <v>0</v>
      </c>
      <c r="C13526">
        <f t="shared" si="209"/>
        <v>9.6452227733175272E-2</v>
      </c>
    </row>
    <row r="13527" spans="1:3">
      <c r="A13527">
        <v>1653.86177712111</v>
      </c>
      <c r="B13527">
        <v>4.3617400426455802E-2</v>
      </c>
      <c r="C13527">
        <f t="shared" si="209"/>
        <v>9.688840173743983E-2</v>
      </c>
    </row>
    <row r="13528" spans="1:3">
      <c r="A13528">
        <v>1653.9053945215401</v>
      </c>
      <c r="B13528">
        <v>0</v>
      </c>
      <c r="C13528">
        <f t="shared" si="209"/>
        <v>8.9796069393871691E-2</v>
      </c>
    </row>
    <row r="13529" spans="1:3">
      <c r="A13529">
        <v>1653.9053945215401</v>
      </c>
      <c r="B13529">
        <v>0.44589716846758198</v>
      </c>
      <c r="C13529">
        <f t="shared" si="209"/>
        <v>9.4255041078547513E-2</v>
      </c>
    </row>
    <row r="13530" spans="1:3">
      <c r="A13530">
        <v>1654.3512916900099</v>
      </c>
      <c r="B13530">
        <v>0</v>
      </c>
      <c r="C13530">
        <f t="shared" si="209"/>
        <v>9.2381845397640078E-2</v>
      </c>
    </row>
    <row r="13531" spans="1:3">
      <c r="A13531">
        <v>1654.3512916900099</v>
      </c>
      <c r="B13531">
        <v>4.27842732576664E-2</v>
      </c>
      <c r="C13531">
        <f t="shared" si="209"/>
        <v>9.2809688130216741E-2</v>
      </c>
    </row>
    <row r="13532" spans="1:3">
      <c r="A13532">
        <v>1654.3940759632601</v>
      </c>
      <c r="B13532">
        <v>0</v>
      </c>
      <c r="C13532">
        <f t="shared" si="209"/>
        <v>8.5713143461266586E-2</v>
      </c>
    </row>
    <row r="13533" spans="1:3">
      <c r="A13533">
        <v>1654.3940759632601</v>
      </c>
      <c r="B13533">
        <v>0.33484458896236902</v>
      </c>
      <c r="C13533">
        <f t="shared" si="209"/>
        <v>8.9061589350890286E-2</v>
      </c>
    </row>
    <row r="13534" spans="1:3">
      <c r="A13534">
        <v>1654.72892055223</v>
      </c>
      <c r="B13534">
        <v>0</v>
      </c>
      <c r="C13534">
        <f t="shared" si="209"/>
        <v>8.8461237552655836E-2</v>
      </c>
    </row>
    <row r="13535" spans="1:3">
      <c r="A13535">
        <v>1654.72892055223</v>
      </c>
      <c r="B13535">
        <v>9.9827324384477806E-2</v>
      </c>
      <c r="C13535">
        <f t="shared" si="209"/>
        <v>8.9459510796500621E-2</v>
      </c>
    </row>
    <row r="13536" spans="1:3">
      <c r="A13536">
        <v>1654.8287478766099</v>
      </c>
      <c r="B13536">
        <v>0</v>
      </c>
      <c r="C13536">
        <f t="shared" si="209"/>
        <v>8.8078000592993283E-2</v>
      </c>
    </row>
    <row r="13537" spans="1:3">
      <c r="A13537">
        <v>1654.8287478766099</v>
      </c>
      <c r="B13537">
        <v>0.116714880241489</v>
      </c>
      <c r="C13537">
        <f t="shared" si="209"/>
        <v>8.9245149395408174E-2</v>
      </c>
    </row>
    <row r="13538" spans="1:3">
      <c r="A13538">
        <v>1654.94546275685</v>
      </c>
      <c r="B13538">
        <v>0</v>
      </c>
      <c r="C13538">
        <f t="shared" si="209"/>
        <v>8.8396159235073851E-2</v>
      </c>
    </row>
    <row r="13539" spans="1:3">
      <c r="A13539">
        <v>1654.94546275685</v>
      </c>
      <c r="B13539">
        <v>0.27201752168434701</v>
      </c>
      <c r="C13539">
        <f t="shared" si="209"/>
        <v>9.1116334451917316E-2</v>
      </c>
    </row>
    <row r="13540" spans="1:3">
      <c r="A13540">
        <v>1655.2174802785401</v>
      </c>
      <c r="B13540">
        <v>0</v>
      </c>
      <c r="C13540">
        <f t="shared" si="209"/>
        <v>9.041906692455999E-2</v>
      </c>
    </row>
    <row r="13541" spans="1:3">
      <c r="A13541">
        <v>1655.2174802785401</v>
      </c>
      <c r="B13541">
        <v>1.7761745298457799E-2</v>
      </c>
      <c r="C13541">
        <f t="shared" ref="C13541:C13604" si="210">AVERAGE(B13442:B13541)</f>
        <v>9.0596684377544576E-2</v>
      </c>
    </row>
    <row r="13542" spans="1:3">
      <c r="A13542">
        <v>1655.2352420238301</v>
      </c>
      <c r="B13542">
        <v>0</v>
      </c>
      <c r="C13542">
        <f t="shared" si="210"/>
        <v>9.057552823607469E-2</v>
      </c>
    </row>
    <row r="13543" spans="1:3">
      <c r="A13543">
        <v>1655.2352420238301</v>
      </c>
      <c r="B13543">
        <v>0.29806901907340899</v>
      </c>
      <c r="C13543">
        <f t="shared" si="210"/>
        <v>9.3556218426808793E-2</v>
      </c>
    </row>
    <row r="13544" spans="1:3">
      <c r="A13544">
        <v>1655.5333110429101</v>
      </c>
      <c r="B13544">
        <v>0</v>
      </c>
      <c r="C13544">
        <f t="shared" si="210"/>
        <v>9.2752336417556799E-2</v>
      </c>
    </row>
    <row r="13545" spans="1:3">
      <c r="A13545">
        <v>1655.5333110429101</v>
      </c>
      <c r="B13545">
        <v>0.39378014051590099</v>
      </c>
      <c r="C13545">
        <f t="shared" si="210"/>
        <v>9.6690137822715808E-2</v>
      </c>
    </row>
    <row r="13546" spans="1:3">
      <c r="A13546">
        <v>1655.9270911834201</v>
      </c>
      <c r="B13546">
        <v>0</v>
      </c>
      <c r="C13546">
        <f t="shared" si="210"/>
        <v>9.5200388886341927E-2</v>
      </c>
    </row>
    <row r="13547" spans="1:3">
      <c r="A13547">
        <v>1655.9270911834201</v>
      </c>
      <c r="B13547">
        <v>7.1880656209714303E-2</v>
      </c>
      <c r="C13547">
        <f t="shared" si="210"/>
        <v>9.5919195448439076E-2</v>
      </c>
    </row>
    <row r="13548" spans="1:3">
      <c r="A13548">
        <v>1655.99897183963</v>
      </c>
      <c r="B13548">
        <v>0</v>
      </c>
      <c r="C13548">
        <f t="shared" si="210"/>
        <v>9.5832948955951486E-2</v>
      </c>
    </row>
    <row r="13549" spans="1:3">
      <c r="A13549">
        <v>1655.99897183963</v>
      </c>
      <c r="B13549">
        <v>0.112739193788457</v>
      </c>
      <c r="C13549">
        <f t="shared" si="210"/>
        <v>9.6960340893836053E-2</v>
      </c>
    </row>
    <row r="13550" spans="1:3">
      <c r="A13550">
        <v>1656.1117110334201</v>
      </c>
      <c r="B13550">
        <v>0</v>
      </c>
      <c r="C13550">
        <f t="shared" si="210"/>
        <v>9.5668911529926404E-2</v>
      </c>
    </row>
    <row r="13551" spans="1:3">
      <c r="A13551">
        <v>1656.1117110334201</v>
      </c>
      <c r="B13551">
        <v>3.4102995251259899E-2</v>
      </c>
      <c r="C13551">
        <f t="shared" si="210"/>
        <v>9.6009941482439007E-2</v>
      </c>
    </row>
    <row r="13552" spans="1:3">
      <c r="A13552">
        <v>1656.14581402867</v>
      </c>
      <c r="B13552">
        <v>0</v>
      </c>
      <c r="C13552">
        <f t="shared" si="210"/>
        <v>9.3599829940012591E-2</v>
      </c>
    </row>
    <row r="13553" spans="1:3">
      <c r="A13553">
        <v>1656.14581402867</v>
      </c>
      <c r="B13553">
        <v>0.13027612100267999</v>
      </c>
      <c r="C13553">
        <f t="shared" si="210"/>
        <v>9.4902591150039392E-2</v>
      </c>
    </row>
    <row r="13554" spans="1:3">
      <c r="A13554">
        <v>1656.2760901496799</v>
      </c>
      <c r="B13554">
        <v>0</v>
      </c>
      <c r="C13554">
        <f t="shared" si="210"/>
        <v>9.1881970840527197E-2</v>
      </c>
    </row>
    <row r="13555" spans="1:3">
      <c r="A13555">
        <v>1656.2760901496799</v>
      </c>
      <c r="B13555">
        <v>3.4375086081581698E-3</v>
      </c>
      <c r="C13555">
        <f t="shared" si="210"/>
        <v>9.1916345926608772E-2</v>
      </c>
    </row>
    <row r="13556" spans="1:3">
      <c r="A13556">
        <v>1656.2795276582799</v>
      </c>
      <c r="B13556">
        <v>0</v>
      </c>
      <c r="C13556">
        <f t="shared" si="210"/>
        <v>9.0622136210340612E-2</v>
      </c>
    </row>
    <row r="13557" spans="1:3">
      <c r="A13557">
        <v>1656.2795276582799</v>
      </c>
      <c r="B13557">
        <v>0.22281160960846999</v>
      </c>
      <c r="C13557">
        <f t="shared" si="210"/>
        <v>9.2850252306425324E-2</v>
      </c>
    </row>
    <row r="13558" spans="1:3">
      <c r="A13558">
        <v>1656.50233926789</v>
      </c>
      <c r="B13558">
        <v>0</v>
      </c>
      <c r="C13558">
        <f t="shared" si="210"/>
        <v>9.1061046999295736E-2</v>
      </c>
    </row>
    <row r="13559" spans="1:3">
      <c r="A13559">
        <v>1656.50233926789</v>
      </c>
      <c r="B13559">
        <v>0.28309134198775598</v>
      </c>
      <c r="C13559">
        <f t="shared" si="210"/>
        <v>9.3891960419173304E-2</v>
      </c>
    </row>
    <row r="13560" spans="1:3">
      <c r="A13560">
        <v>1656.78543060988</v>
      </c>
      <c r="B13560">
        <v>0</v>
      </c>
      <c r="C13560">
        <f t="shared" si="210"/>
        <v>9.2598255542559404E-2</v>
      </c>
    </row>
    <row r="13561" spans="1:3">
      <c r="A13561">
        <v>1656.78543060988</v>
      </c>
      <c r="B13561">
        <v>7.5223489238396696E-2</v>
      </c>
      <c r="C13561">
        <f t="shared" si="210"/>
        <v>9.3350490434943367E-2</v>
      </c>
    </row>
    <row r="13562" spans="1:3">
      <c r="A13562">
        <v>1656.86065409912</v>
      </c>
      <c r="B13562">
        <v>0</v>
      </c>
      <c r="C13562">
        <f t="shared" si="210"/>
        <v>9.3331705571163187E-2</v>
      </c>
    </row>
    <row r="13563" spans="1:3">
      <c r="A13563">
        <v>1656.86065409912</v>
      </c>
      <c r="B13563">
        <v>0.388497946347798</v>
      </c>
      <c r="C13563">
        <f t="shared" si="210"/>
        <v>9.7216685034641162E-2</v>
      </c>
    </row>
    <row r="13564" spans="1:3">
      <c r="A13564">
        <v>1657.2491520454701</v>
      </c>
      <c r="B13564">
        <v>0</v>
      </c>
      <c r="C13564">
        <f t="shared" si="210"/>
        <v>9.6589498917303451E-2</v>
      </c>
    </row>
    <row r="13565" spans="1:3">
      <c r="A13565">
        <v>1657.2491520454701</v>
      </c>
      <c r="B13565">
        <v>5.6938166657573702E-2</v>
      </c>
      <c r="C13565">
        <f t="shared" si="210"/>
        <v>9.7158880583879184E-2</v>
      </c>
    </row>
    <row r="13566" spans="1:3">
      <c r="A13566">
        <v>1657.3060902121199</v>
      </c>
      <c r="B13566">
        <v>0</v>
      </c>
      <c r="C13566">
        <f t="shared" si="210"/>
        <v>9.1731530351630675E-2</v>
      </c>
    </row>
    <row r="13567" spans="1:3">
      <c r="A13567">
        <v>1657.3060902121199</v>
      </c>
      <c r="B13567">
        <v>0.19624905576847601</v>
      </c>
      <c r="C13567">
        <f t="shared" si="210"/>
        <v>9.3694020909315445E-2</v>
      </c>
    </row>
    <row r="13568" spans="1:3">
      <c r="A13568">
        <v>1657.50233926789</v>
      </c>
      <c r="B13568">
        <v>0</v>
      </c>
      <c r="C13568">
        <f t="shared" si="210"/>
        <v>8.9081149545215774E-2</v>
      </c>
    </row>
    <row r="13569" spans="1:3">
      <c r="A13569">
        <v>1657.50233926789</v>
      </c>
      <c r="B13569">
        <v>4.2264742612587699E-3</v>
      </c>
      <c r="C13569">
        <f t="shared" si="210"/>
        <v>8.912341428782837E-2</v>
      </c>
    </row>
    <row r="13570" spans="1:3">
      <c r="A13570">
        <v>1657.5065657421501</v>
      </c>
      <c r="B13570">
        <v>0</v>
      </c>
      <c r="C13570">
        <f t="shared" si="210"/>
        <v>8.4196887750485991E-2</v>
      </c>
    </row>
    <row r="13571" spans="1:3">
      <c r="A13571">
        <v>1657.5065657421501</v>
      </c>
      <c r="B13571">
        <v>2.7572270244945699E-2</v>
      </c>
      <c r="C13571">
        <f t="shared" si="210"/>
        <v>8.4472610452935443E-2</v>
      </c>
    </row>
    <row r="13572" spans="1:3">
      <c r="A13572">
        <v>1657.5341380124</v>
      </c>
      <c r="B13572">
        <v>0</v>
      </c>
      <c r="C13572">
        <f t="shared" si="210"/>
        <v>8.3950919729466028E-2</v>
      </c>
    </row>
    <row r="13573" spans="1:3">
      <c r="A13573">
        <v>1657.5341380124</v>
      </c>
      <c r="B13573">
        <v>8.16718584717364E-2</v>
      </c>
      <c r="C13573">
        <f t="shared" si="210"/>
        <v>8.476763831418338E-2</v>
      </c>
    </row>
    <row r="13574" spans="1:3">
      <c r="A13574">
        <v>1657.61580987087</v>
      </c>
      <c r="B13574">
        <v>0</v>
      </c>
      <c r="C13574">
        <f t="shared" si="210"/>
        <v>8.2125888115531329E-2</v>
      </c>
    </row>
    <row r="13575" spans="1:3">
      <c r="A13575">
        <v>1657.61580987087</v>
      </c>
      <c r="B13575">
        <v>3.02448845159233E-2</v>
      </c>
      <c r="C13575">
        <f t="shared" si="210"/>
        <v>8.242833696069056E-2</v>
      </c>
    </row>
    <row r="13576" spans="1:3">
      <c r="A13576">
        <v>1657.64605475539</v>
      </c>
      <c r="B13576">
        <v>0</v>
      </c>
      <c r="C13576">
        <f t="shared" si="210"/>
        <v>8.1270019170572139E-2</v>
      </c>
    </row>
    <row r="13577" spans="1:3">
      <c r="A13577">
        <v>1657.64605475539</v>
      </c>
      <c r="B13577">
        <v>0.25535938270104502</v>
      </c>
      <c r="C13577">
        <f t="shared" si="210"/>
        <v>8.3823612997582592E-2</v>
      </c>
    </row>
    <row r="13578" spans="1:3">
      <c r="A13578">
        <v>1657.9014141380901</v>
      </c>
      <c r="B13578">
        <v>0</v>
      </c>
      <c r="C13578">
        <f t="shared" si="210"/>
        <v>7.9352432159164446E-2</v>
      </c>
    </row>
    <row r="13579" spans="1:3">
      <c r="A13579">
        <v>1657.9014141380901</v>
      </c>
      <c r="B13579">
        <v>9.9560175907981802E-2</v>
      </c>
      <c r="C13579">
        <f t="shared" si="210"/>
        <v>8.0348033918244258E-2</v>
      </c>
    </row>
    <row r="13580" spans="1:3">
      <c r="A13580">
        <v>1658.0009743139999</v>
      </c>
      <c r="B13580">
        <v>0</v>
      </c>
      <c r="C13580">
        <f t="shared" si="210"/>
        <v>8.0075648427452961E-2</v>
      </c>
    </row>
    <row r="13581" spans="1:3">
      <c r="A13581">
        <v>1658.0009743139999</v>
      </c>
      <c r="B13581">
        <v>0.55448369661053198</v>
      </c>
      <c r="C13581">
        <f t="shared" si="210"/>
        <v>8.5620485393558279E-2</v>
      </c>
    </row>
    <row r="13582" spans="1:3">
      <c r="A13582">
        <v>1658.55545801061</v>
      </c>
      <c r="B13582">
        <v>0</v>
      </c>
      <c r="C13582">
        <f t="shared" si="210"/>
        <v>8.5365426126841157E-2</v>
      </c>
    </row>
    <row r="13583" spans="1:3">
      <c r="A13583">
        <v>1658.55545801061</v>
      </c>
      <c r="B13583">
        <v>0.27536708061006698</v>
      </c>
      <c r="C13583">
        <f t="shared" si="210"/>
        <v>8.8119096932941829E-2</v>
      </c>
    </row>
    <row r="13584" spans="1:3">
      <c r="A13584">
        <v>1658.83082509122</v>
      </c>
      <c r="B13584">
        <v>0</v>
      </c>
      <c r="C13584">
        <f t="shared" si="210"/>
        <v>8.7762361893892374E-2</v>
      </c>
    </row>
    <row r="13585" spans="1:3">
      <c r="A13585">
        <v>1658.83082509122</v>
      </c>
      <c r="B13585">
        <v>2.1867631604664001E-2</v>
      </c>
      <c r="C13585">
        <f t="shared" si="210"/>
        <v>8.7981038209939022E-2</v>
      </c>
    </row>
    <row r="13586" spans="1:3">
      <c r="A13586">
        <v>1658.8526927228199</v>
      </c>
      <c r="B13586">
        <v>0</v>
      </c>
      <c r="C13586">
        <f t="shared" si="210"/>
        <v>8.4366383732001393E-2</v>
      </c>
    </row>
    <row r="13587" spans="1:3">
      <c r="A13587">
        <v>1658.8526927228199</v>
      </c>
      <c r="B13587">
        <v>4.90681488554401E-2</v>
      </c>
      <c r="C13587">
        <f t="shared" si="210"/>
        <v>8.4857065220555791E-2</v>
      </c>
    </row>
    <row r="13588" spans="1:3">
      <c r="A13588">
        <v>1658.9017608716799</v>
      </c>
      <c r="B13588">
        <v>0</v>
      </c>
      <c r="C13588">
        <f t="shared" si="210"/>
        <v>8.377062120837081E-2</v>
      </c>
    </row>
    <row r="13589" spans="1:3">
      <c r="A13589">
        <v>1658.9017608716799</v>
      </c>
      <c r="B13589">
        <v>0.12609048983927101</v>
      </c>
      <c r="C13589">
        <f t="shared" si="210"/>
        <v>8.5031526106763525E-2</v>
      </c>
    </row>
    <row r="13590" spans="1:3">
      <c r="A13590">
        <v>1659.0278513615201</v>
      </c>
      <c r="B13590">
        <v>0</v>
      </c>
      <c r="C13590">
        <f t="shared" si="210"/>
        <v>8.0015039036682098E-2</v>
      </c>
    </row>
    <row r="13591" spans="1:3">
      <c r="A13591">
        <v>1659.0278513615201</v>
      </c>
      <c r="B13591">
        <v>0.302915031123348</v>
      </c>
      <c r="C13591">
        <f t="shared" si="210"/>
        <v>8.2244680208739304E-2</v>
      </c>
    </row>
    <row r="13592" spans="1:3">
      <c r="A13592">
        <v>1659.33076639264</v>
      </c>
      <c r="B13592">
        <v>0</v>
      </c>
      <c r="C13592">
        <f t="shared" si="210"/>
        <v>8.2244680208739304E-2</v>
      </c>
    </row>
    <row r="13593" spans="1:3">
      <c r="A13593">
        <v>1659.33076639264</v>
      </c>
      <c r="B13593">
        <v>0.19045692796930799</v>
      </c>
      <c r="C13593">
        <f t="shared" si="210"/>
        <v>8.1750644625149124E-2</v>
      </c>
    </row>
    <row r="13594" spans="1:3">
      <c r="A13594">
        <v>1659.52122332061</v>
      </c>
      <c r="B13594">
        <v>0</v>
      </c>
      <c r="C13594">
        <f t="shared" si="210"/>
        <v>8.1750644625149124E-2</v>
      </c>
    </row>
    <row r="13595" spans="1:3">
      <c r="A13595">
        <v>1659.52122332061</v>
      </c>
      <c r="B13595">
        <v>0.54935635150741302</v>
      </c>
      <c r="C13595">
        <f t="shared" si="210"/>
        <v>8.6932445308389117E-2</v>
      </c>
    </row>
    <row r="13596" spans="1:3">
      <c r="A13596">
        <v>1660.0705796721199</v>
      </c>
      <c r="B13596">
        <v>0</v>
      </c>
      <c r="C13596">
        <f t="shared" si="210"/>
        <v>8.6932445308389117E-2</v>
      </c>
    </row>
    <row r="13597" spans="1:3">
      <c r="A13597">
        <v>1660.0705796721199</v>
      </c>
      <c r="B13597">
        <v>0.639240892631733</v>
      </c>
      <c r="C13597">
        <f t="shared" si="210"/>
        <v>9.3154987450195709E-2</v>
      </c>
    </row>
    <row r="13598" spans="1:3">
      <c r="A13598">
        <v>1660.7098205647501</v>
      </c>
      <c r="B13598">
        <v>0</v>
      </c>
      <c r="C13598">
        <f t="shared" si="210"/>
        <v>9.3154987450195709E-2</v>
      </c>
    </row>
    <row r="13599" spans="1:3">
      <c r="A13599">
        <v>1660.7098205647501</v>
      </c>
      <c r="B13599">
        <v>0.70342746789424404</v>
      </c>
      <c r="C13599">
        <f t="shared" si="210"/>
        <v>0.10006915287832957</v>
      </c>
    </row>
    <row r="13600" spans="1:3">
      <c r="A13600">
        <v>1661.41324803264</v>
      </c>
      <c r="B13600">
        <v>0</v>
      </c>
      <c r="C13600">
        <f t="shared" si="210"/>
        <v>0.10006915287832957</v>
      </c>
    </row>
    <row r="13601" spans="1:3">
      <c r="A13601">
        <v>1661.41324803264</v>
      </c>
      <c r="B13601">
        <v>5.3021977441403599E-2</v>
      </c>
      <c r="C13601">
        <f t="shared" si="210"/>
        <v>9.8567625157186325E-2</v>
      </c>
    </row>
    <row r="13602" spans="1:3">
      <c r="A13602">
        <v>1661.4662700100801</v>
      </c>
      <c r="B13602">
        <v>0</v>
      </c>
      <c r="C13602">
        <f t="shared" si="210"/>
        <v>9.8567625157186325E-2</v>
      </c>
    </row>
    <row r="13603" spans="1:3">
      <c r="A13603">
        <v>1661.4662700100801</v>
      </c>
      <c r="B13603">
        <v>0.125578989527867</v>
      </c>
      <c r="C13603">
        <f t="shared" si="210"/>
        <v>9.9017167646870838E-2</v>
      </c>
    </row>
    <row r="13604" spans="1:3">
      <c r="A13604">
        <v>1661.59184899961</v>
      </c>
      <c r="B13604">
        <v>0</v>
      </c>
      <c r="C13604">
        <f t="shared" si="210"/>
        <v>9.9017167646870838E-2</v>
      </c>
    </row>
    <row r="13605" spans="1:3">
      <c r="A13605">
        <v>1661.59184899961</v>
      </c>
      <c r="B13605">
        <v>4.6788962089067403E-2</v>
      </c>
      <c r="C13605">
        <f t="shared" ref="C13605:C13668" si="211">AVERAGE(B13506:B13605)</f>
        <v>9.8926858023837702E-2</v>
      </c>
    </row>
    <row r="13606" spans="1:3">
      <c r="A13606">
        <v>1661.6386379616999</v>
      </c>
      <c r="B13606">
        <v>0</v>
      </c>
      <c r="C13606">
        <f t="shared" si="211"/>
        <v>9.8926858023837702E-2</v>
      </c>
    </row>
    <row r="13607" spans="1:3">
      <c r="A13607">
        <v>1661.6386379616999</v>
      </c>
      <c r="B13607">
        <v>5.9853728899270202E-2</v>
      </c>
      <c r="C13607">
        <f t="shared" si="211"/>
        <v>9.6193316619751418E-2</v>
      </c>
    </row>
    <row r="13608" spans="1:3">
      <c r="A13608">
        <v>1661.6984916905999</v>
      </c>
      <c r="B13608">
        <v>0</v>
      </c>
      <c r="C13608">
        <f t="shared" si="211"/>
        <v>9.6193316619751418E-2</v>
      </c>
    </row>
    <row r="13609" spans="1:3">
      <c r="A13609">
        <v>1661.6984916905999</v>
      </c>
      <c r="B13609">
        <v>2.33258966436551E-2</v>
      </c>
      <c r="C13609">
        <f t="shared" si="211"/>
        <v>9.4185813707463276E-2</v>
      </c>
    </row>
    <row r="13610" spans="1:3">
      <c r="A13610">
        <v>1661.7218175872399</v>
      </c>
      <c r="B13610">
        <v>0</v>
      </c>
      <c r="C13610">
        <f t="shared" si="211"/>
        <v>9.4185813707463276E-2</v>
      </c>
    </row>
    <row r="13611" spans="1:3">
      <c r="A13611">
        <v>1661.7218175872399</v>
      </c>
      <c r="B13611">
        <v>0.31834552341319999</v>
      </c>
      <c r="C13611">
        <f t="shared" si="211"/>
        <v>9.7344460685342291E-2</v>
      </c>
    </row>
    <row r="13612" spans="1:3">
      <c r="A13612">
        <v>1662.0401631106599</v>
      </c>
      <c r="B13612">
        <v>0</v>
      </c>
      <c r="C13612">
        <f t="shared" si="211"/>
        <v>9.7344460685342291E-2</v>
      </c>
    </row>
    <row r="13613" spans="1:3">
      <c r="A13613">
        <v>1662.0401631106599</v>
      </c>
      <c r="B13613">
        <v>0.30942838667942901</v>
      </c>
      <c r="C13613">
        <f t="shared" si="211"/>
        <v>9.5938777186904675E-2</v>
      </c>
    </row>
    <row r="13614" spans="1:3">
      <c r="A13614">
        <v>1662.34959149734</v>
      </c>
      <c r="B13614">
        <v>0</v>
      </c>
      <c r="C13614">
        <f t="shared" si="211"/>
        <v>9.5938777186904675E-2</v>
      </c>
    </row>
    <row r="13615" spans="1:3">
      <c r="A13615">
        <v>1662.34959149734</v>
      </c>
      <c r="B13615">
        <v>1.6244521399812601E-2</v>
      </c>
      <c r="C13615">
        <f t="shared" si="211"/>
        <v>9.3691647037594555E-2</v>
      </c>
    </row>
    <row r="13616" spans="1:3">
      <c r="A13616">
        <v>1662.3658360187401</v>
      </c>
      <c r="B13616">
        <v>0</v>
      </c>
      <c r="C13616">
        <f t="shared" si="211"/>
        <v>9.3691647037594555E-2</v>
      </c>
    </row>
    <row r="13617" spans="1:3">
      <c r="A13617">
        <v>1662.3658360187401</v>
      </c>
      <c r="B13617">
        <v>2.0611747333759901E-2</v>
      </c>
      <c r="C13617">
        <f t="shared" si="211"/>
        <v>9.3609399247473024E-2</v>
      </c>
    </row>
    <row r="13618" spans="1:3">
      <c r="A13618">
        <v>1662.38644776607</v>
      </c>
      <c r="B13618">
        <v>0</v>
      </c>
      <c r="C13618">
        <f t="shared" si="211"/>
        <v>9.3609399247473024E-2</v>
      </c>
    </row>
    <row r="13619" spans="1:3">
      <c r="A13619">
        <v>1662.38644776607</v>
      </c>
      <c r="B13619">
        <v>0.16619165211363901</v>
      </c>
      <c r="C13619">
        <f t="shared" si="211"/>
        <v>9.3368731993334717E-2</v>
      </c>
    </row>
    <row r="13620" spans="1:3">
      <c r="A13620">
        <v>1662.55263941818</v>
      </c>
      <c r="B13620">
        <v>0</v>
      </c>
      <c r="C13620">
        <f t="shared" si="211"/>
        <v>9.3368731993334717E-2</v>
      </c>
    </row>
    <row r="13621" spans="1:3">
      <c r="A13621">
        <v>1662.55263941818</v>
      </c>
      <c r="B13621">
        <v>0.149517140431499</v>
      </c>
      <c r="C13621">
        <f t="shared" si="211"/>
        <v>9.2193870672429096E-2</v>
      </c>
    </row>
    <row r="13622" spans="1:3">
      <c r="A13622">
        <v>1662.7021565586101</v>
      </c>
      <c r="B13622">
        <v>0</v>
      </c>
      <c r="C13622">
        <f t="shared" si="211"/>
        <v>9.2193870672429096E-2</v>
      </c>
    </row>
    <row r="13623" spans="1:3">
      <c r="A13623">
        <v>1662.7021565586101</v>
      </c>
      <c r="B13623">
        <v>7.3261968217366302E-2</v>
      </c>
      <c r="C13623">
        <f t="shared" si="211"/>
        <v>9.0386877484570527E-2</v>
      </c>
    </row>
    <row r="13624" spans="1:3">
      <c r="A13624">
        <v>1662.77541852683</v>
      </c>
      <c r="B13624">
        <v>0</v>
      </c>
      <c r="C13624">
        <f t="shared" si="211"/>
        <v>9.0386877484570527E-2</v>
      </c>
    </row>
    <row r="13625" spans="1:3">
      <c r="A13625">
        <v>1662.77541852683</v>
      </c>
      <c r="B13625">
        <v>0.47197008580428701</v>
      </c>
      <c r="C13625">
        <f t="shared" si="211"/>
        <v>9.385611491524061E-2</v>
      </c>
    </row>
    <row r="13626" spans="1:3">
      <c r="A13626">
        <v>1663.24738861264</v>
      </c>
      <c r="B13626">
        <v>0</v>
      </c>
      <c r="C13626">
        <f t="shared" si="211"/>
        <v>9.385611491524061E-2</v>
      </c>
    </row>
    <row r="13627" spans="1:3">
      <c r="A13627">
        <v>1663.24738861264</v>
      </c>
      <c r="B13627">
        <v>0.16332902857516299</v>
      </c>
      <c r="C13627">
        <f t="shared" si="211"/>
        <v>9.5053231196727678E-2</v>
      </c>
    </row>
    <row r="13628" spans="1:3">
      <c r="A13628">
        <v>1663.4107176412101</v>
      </c>
      <c r="B13628">
        <v>0</v>
      </c>
      <c r="C13628">
        <f t="shared" si="211"/>
        <v>9.5053231196727678E-2</v>
      </c>
    </row>
    <row r="13629" spans="1:3">
      <c r="A13629">
        <v>1663.4107176412101</v>
      </c>
      <c r="B13629">
        <v>0.143037412013655</v>
      </c>
      <c r="C13629">
        <f t="shared" si="211"/>
        <v>9.2024633632188421E-2</v>
      </c>
    </row>
    <row r="13630" spans="1:3">
      <c r="A13630">
        <v>1663.5537550532199</v>
      </c>
      <c r="B13630">
        <v>0</v>
      </c>
      <c r="C13630">
        <f t="shared" si="211"/>
        <v>9.2024633632188421E-2</v>
      </c>
    </row>
    <row r="13631" spans="1:3">
      <c r="A13631">
        <v>1663.5537550532199</v>
      </c>
      <c r="B13631">
        <v>2.44166550232876E-2</v>
      </c>
      <c r="C13631">
        <f t="shared" si="211"/>
        <v>9.1840957449844607E-2</v>
      </c>
    </row>
    <row r="13632" spans="1:3">
      <c r="A13632">
        <v>1663.57817170825</v>
      </c>
      <c r="B13632">
        <v>0</v>
      </c>
      <c r="C13632">
        <f t="shared" si="211"/>
        <v>9.1840957449844607E-2</v>
      </c>
    </row>
    <row r="13633" spans="1:3">
      <c r="A13633">
        <v>1663.57817170825</v>
      </c>
      <c r="B13633">
        <v>0.102127179309264</v>
      </c>
      <c r="C13633">
        <f t="shared" si="211"/>
        <v>8.9513783353313559E-2</v>
      </c>
    </row>
    <row r="13634" spans="1:3">
      <c r="A13634">
        <v>1663.68029888756</v>
      </c>
      <c r="B13634">
        <v>0</v>
      </c>
      <c r="C13634">
        <f t="shared" si="211"/>
        <v>8.9513783353313559E-2</v>
      </c>
    </row>
    <row r="13635" spans="1:3">
      <c r="A13635">
        <v>1663.68029888756</v>
      </c>
      <c r="B13635">
        <v>0.474388982492428</v>
      </c>
      <c r="C13635">
        <f t="shared" si="211"/>
        <v>9.3259399934393056E-2</v>
      </c>
    </row>
    <row r="13636" spans="1:3">
      <c r="A13636">
        <v>1664.1546878700501</v>
      </c>
      <c r="B13636">
        <v>0</v>
      </c>
      <c r="C13636">
        <f t="shared" si="211"/>
        <v>9.3259399934393056E-2</v>
      </c>
    </row>
    <row r="13637" spans="1:3">
      <c r="A13637">
        <v>1664.1546878700501</v>
      </c>
      <c r="B13637">
        <v>0.33915361591971299</v>
      </c>
      <c r="C13637">
        <f t="shared" si="211"/>
        <v>9.5483787291175307E-2</v>
      </c>
    </row>
    <row r="13638" spans="1:3">
      <c r="A13638">
        <v>1664.4938414859701</v>
      </c>
      <c r="B13638">
        <v>0</v>
      </c>
      <c r="C13638">
        <f t="shared" si="211"/>
        <v>9.5483787291175307E-2</v>
      </c>
    </row>
    <row r="13639" spans="1:3">
      <c r="A13639">
        <v>1664.4938414859701</v>
      </c>
      <c r="B13639">
        <v>8.49778192332451E-3</v>
      </c>
      <c r="C13639">
        <f t="shared" si="211"/>
        <v>9.2848589893565078E-2</v>
      </c>
    </row>
    <row r="13640" spans="1:3">
      <c r="A13640">
        <v>1664.50233926789</v>
      </c>
      <c r="B13640">
        <v>0</v>
      </c>
      <c r="C13640">
        <f t="shared" si="211"/>
        <v>9.2848589893565078E-2</v>
      </c>
    </row>
    <row r="13641" spans="1:3">
      <c r="A13641">
        <v>1664.50233926789</v>
      </c>
      <c r="B13641">
        <v>5.4151303646449399E-2</v>
      </c>
      <c r="C13641">
        <f t="shared" si="211"/>
        <v>9.3212485477044998E-2</v>
      </c>
    </row>
    <row r="13642" spans="1:3">
      <c r="A13642">
        <v>1664.5564905715401</v>
      </c>
      <c r="B13642">
        <v>0</v>
      </c>
      <c r="C13642">
        <f t="shared" si="211"/>
        <v>9.3212485477044998E-2</v>
      </c>
    </row>
    <row r="13643" spans="1:3">
      <c r="A13643">
        <v>1664.5564905715401</v>
      </c>
      <c r="B13643">
        <v>0.17012153411792499</v>
      </c>
      <c r="C13643">
        <f t="shared" si="211"/>
        <v>9.1933010627490166E-2</v>
      </c>
    </row>
    <row r="13644" spans="1:3">
      <c r="A13644">
        <v>1664.72661210566</v>
      </c>
      <c r="B13644">
        <v>0</v>
      </c>
      <c r="C13644">
        <f t="shared" si="211"/>
        <v>9.1933010627490166E-2</v>
      </c>
    </row>
    <row r="13645" spans="1:3">
      <c r="A13645">
        <v>1664.72661210566</v>
      </c>
      <c r="B13645">
        <v>6.5732702419609296E-2</v>
      </c>
      <c r="C13645">
        <f t="shared" si="211"/>
        <v>8.8652536246527233E-2</v>
      </c>
    </row>
    <row r="13646" spans="1:3">
      <c r="A13646">
        <v>1664.7923448080801</v>
      </c>
      <c r="B13646">
        <v>0</v>
      </c>
      <c r="C13646">
        <f t="shared" si="211"/>
        <v>8.8652536246527233E-2</v>
      </c>
    </row>
    <row r="13647" spans="1:3">
      <c r="A13647">
        <v>1664.7923448080801</v>
      </c>
      <c r="B13647">
        <v>0.34514967388486201</v>
      </c>
      <c r="C13647">
        <f t="shared" si="211"/>
        <v>9.1385226423278704E-2</v>
      </c>
    </row>
    <row r="13648" spans="1:3">
      <c r="A13648">
        <v>1665.1374944819599</v>
      </c>
      <c r="B13648">
        <v>0</v>
      </c>
      <c r="C13648">
        <f t="shared" si="211"/>
        <v>9.1385226423278704E-2</v>
      </c>
    </row>
    <row r="13649" spans="1:3">
      <c r="A13649">
        <v>1665.1374944819599</v>
      </c>
      <c r="B13649">
        <v>0.159451382227871</v>
      </c>
      <c r="C13649">
        <f t="shared" si="211"/>
        <v>9.185234830767286E-2</v>
      </c>
    </row>
    <row r="13650" spans="1:3">
      <c r="A13650">
        <v>1665.2969458641901</v>
      </c>
      <c r="B13650">
        <v>0</v>
      </c>
      <c r="C13650">
        <f t="shared" si="211"/>
        <v>9.185234830767286E-2</v>
      </c>
    </row>
    <row r="13651" spans="1:3">
      <c r="A13651">
        <v>1665.2969458641901</v>
      </c>
      <c r="B13651">
        <v>0.16810028588179199</v>
      </c>
      <c r="C13651">
        <f t="shared" si="211"/>
        <v>9.3192321213978177E-2</v>
      </c>
    </row>
    <row r="13652" spans="1:3">
      <c r="A13652">
        <v>1665.4650461500701</v>
      </c>
      <c r="B13652">
        <v>0</v>
      </c>
      <c r="C13652">
        <f t="shared" si="211"/>
        <v>9.3192321213978177E-2</v>
      </c>
    </row>
    <row r="13653" spans="1:3">
      <c r="A13653">
        <v>1665.4650461500701</v>
      </c>
      <c r="B13653">
        <v>0.150817751979957</v>
      </c>
      <c r="C13653">
        <f t="shared" si="211"/>
        <v>9.3397737523750954E-2</v>
      </c>
    </row>
    <row r="13654" spans="1:3">
      <c r="A13654">
        <v>1665.61586390205</v>
      </c>
      <c r="B13654">
        <v>0</v>
      </c>
      <c r="C13654">
        <f t="shared" si="211"/>
        <v>9.3397737523750954E-2</v>
      </c>
    </row>
    <row r="13655" spans="1:3">
      <c r="A13655">
        <v>1665.61586390205</v>
      </c>
      <c r="B13655">
        <v>7.3869085115802605E-2</v>
      </c>
      <c r="C13655">
        <f t="shared" si="211"/>
        <v>9.4102053288827398E-2</v>
      </c>
    </row>
    <row r="13656" spans="1:3">
      <c r="A13656">
        <v>1665.6897329871699</v>
      </c>
      <c r="B13656">
        <v>0</v>
      </c>
      <c r="C13656">
        <f t="shared" si="211"/>
        <v>9.4102053288827398E-2</v>
      </c>
    </row>
    <row r="13657" spans="1:3">
      <c r="A13657">
        <v>1665.6897329871699</v>
      </c>
      <c r="B13657">
        <v>9.6098047505165596E-2</v>
      </c>
      <c r="C13657">
        <f t="shared" si="211"/>
        <v>9.2834917667794364E-2</v>
      </c>
    </row>
    <row r="13658" spans="1:3">
      <c r="A13658">
        <v>1665.7858310346701</v>
      </c>
      <c r="B13658">
        <v>0</v>
      </c>
      <c r="C13658">
        <f t="shared" si="211"/>
        <v>9.2834917667794364E-2</v>
      </c>
    </row>
    <row r="13659" spans="1:3">
      <c r="A13659">
        <v>1665.7858310346701</v>
      </c>
      <c r="B13659">
        <v>0.17864734923341499</v>
      </c>
      <c r="C13659">
        <f t="shared" si="211"/>
        <v>9.1790477740250953E-2</v>
      </c>
    </row>
    <row r="13660" spans="1:3">
      <c r="A13660">
        <v>1665.9644783839101</v>
      </c>
      <c r="B13660">
        <v>0</v>
      </c>
      <c r="C13660">
        <f t="shared" si="211"/>
        <v>9.1790477740250953E-2</v>
      </c>
    </row>
    <row r="13661" spans="1:3">
      <c r="A13661">
        <v>1665.9644783839101</v>
      </c>
      <c r="B13661">
        <v>4.0688866924483598E-2</v>
      </c>
      <c r="C13661">
        <f t="shared" si="211"/>
        <v>9.1445131517111825E-2</v>
      </c>
    </row>
    <row r="13662" spans="1:3">
      <c r="A13662">
        <v>1666.00516725083</v>
      </c>
      <c r="B13662">
        <v>0</v>
      </c>
      <c r="C13662">
        <f t="shared" si="211"/>
        <v>9.1445131517111825E-2</v>
      </c>
    </row>
    <row r="13663" spans="1:3">
      <c r="A13663">
        <v>1666.00516725083</v>
      </c>
      <c r="B13663">
        <v>8.9111908605900694E-2</v>
      </c>
      <c r="C13663">
        <f t="shared" si="211"/>
        <v>8.8451271139692852E-2</v>
      </c>
    </row>
    <row r="13664" spans="1:3">
      <c r="A13664">
        <v>1666.09427915944</v>
      </c>
      <c r="B13664">
        <v>0</v>
      </c>
      <c r="C13664">
        <f t="shared" si="211"/>
        <v>8.8451271139692852E-2</v>
      </c>
    </row>
    <row r="13665" spans="1:3">
      <c r="A13665">
        <v>1666.09427915944</v>
      </c>
      <c r="B13665">
        <v>0.31105328519265601</v>
      </c>
      <c r="C13665">
        <f t="shared" si="211"/>
        <v>9.0992422325043676E-2</v>
      </c>
    </row>
    <row r="13666" spans="1:3">
      <c r="A13666">
        <v>1666.4053324446299</v>
      </c>
      <c r="B13666">
        <v>0</v>
      </c>
      <c r="C13666">
        <f t="shared" si="211"/>
        <v>9.0992422325043676E-2</v>
      </c>
    </row>
    <row r="13667" spans="1:3">
      <c r="A13667">
        <v>1666.4053324446299</v>
      </c>
      <c r="B13667">
        <v>0.31624102945784199</v>
      </c>
      <c r="C13667">
        <f t="shared" si="211"/>
        <v>9.2192342061937327E-2</v>
      </c>
    </row>
    <row r="13668" spans="1:3">
      <c r="A13668">
        <v>1666.7215734740901</v>
      </c>
      <c r="B13668">
        <v>0</v>
      </c>
      <c r="C13668">
        <f t="shared" si="211"/>
        <v>9.2192342061937327E-2</v>
      </c>
    </row>
    <row r="13669" spans="1:3">
      <c r="A13669">
        <v>1666.7215734740901</v>
      </c>
      <c r="B13669">
        <v>1.0664050839750401E-2</v>
      </c>
      <c r="C13669">
        <f t="shared" ref="C13669:C13732" si="212">AVERAGE(B13570:B13669)</f>
        <v>9.225671782772224E-2</v>
      </c>
    </row>
    <row r="13670" spans="1:3">
      <c r="A13670">
        <v>1666.73223752493</v>
      </c>
      <c r="B13670">
        <v>0</v>
      </c>
      <c r="C13670">
        <f t="shared" si="212"/>
        <v>9.225671782772224E-2</v>
      </c>
    </row>
    <row r="13671" spans="1:3">
      <c r="A13671">
        <v>1666.73223752493</v>
      </c>
      <c r="B13671">
        <v>0.59646748909426595</v>
      </c>
      <c r="C13671">
        <f t="shared" si="212"/>
        <v>9.7945670016215458E-2</v>
      </c>
    </row>
    <row r="13672" spans="1:3">
      <c r="A13672">
        <v>1667.32870501402</v>
      </c>
      <c r="B13672">
        <v>0</v>
      </c>
      <c r="C13672">
        <f t="shared" si="212"/>
        <v>9.7945670016215458E-2</v>
      </c>
    </row>
    <row r="13673" spans="1:3">
      <c r="A13673">
        <v>1667.32870501402</v>
      </c>
      <c r="B13673">
        <v>0.201095249226455</v>
      </c>
      <c r="C13673">
        <f t="shared" si="212"/>
        <v>9.9139903923762651E-2</v>
      </c>
    </row>
    <row r="13674" spans="1:3">
      <c r="A13674">
        <v>1667.5298002632501</v>
      </c>
      <c r="B13674">
        <v>0</v>
      </c>
      <c r="C13674">
        <f t="shared" si="212"/>
        <v>9.9139903923762651E-2</v>
      </c>
    </row>
    <row r="13675" spans="1:3">
      <c r="A13675">
        <v>1667.5298002632501</v>
      </c>
      <c r="B13675">
        <v>1.4087505341876701E-2</v>
      </c>
      <c r="C13675">
        <f t="shared" si="212"/>
        <v>9.8978330132022188E-2</v>
      </c>
    </row>
    <row r="13676" spans="1:3">
      <c r="A13676">
        <v>1667.5438877685899</v>
      </c>
      <c r="B13676">
        <v>0</v>
      </c>
      <c r="C13676">
        <f t="shared" si="212"/>
        <v>9.8978330132022188E-2</v>
      </c>
    </row>
    <row r="13677" spans="1:3">
      <c r="A13677">
        <v>1667.5438877685899</v>
      </c>
      <c r="B13677">
        <v>1.5083623793316301E-2</v>
      </c>
      <c r="C13677">
        <f t="shared" si="212"/>
        <v>9.6575572542944896E-2</v>
      </c>
    </row>
    <row r="13678" spans="1:3">
      <c r="A13678">
        <v>1667.55897139238</v>
      </c>
      <c r="B13678">
        <v>0</v>
      </c>
      <c r="C13678">
        <f t="shared" si="212"/>
        <v>9.6575572542944896E-2</v>
      </c>
    </row>
    <row r="13679" spans="1:3">
      <c r="A13679">
        <v>1667.55897139238</v>
      </c>
      <c r="B13679">
        <v>9.4950701110974506E-2</v>
      </c>
      <c r="C13679">
        <f t="shared" si="212"/>
        <v>9.6529477794974825E-2</v>
      </c>
    </row>
    <row r="13680" spans="1:3">
      <c r="A13680">
        <v>1667.6539220934901</v>
      </c>
      <c r="B13680">
        <v>0</v>
      </c>
      <c r="C13680">
        <f t="shared" si="212"/>
        <v>9.6529477794974825E-2</v>
      </c>
    </row>
    <row r="13681" spans="1:3">
      <c r="A13681">
        <v>1667.6539220934901</v>
      </c>
      <c r="B13681">
        <v>2.87570618986592E-2</v>
      </c>
      <c r="C13681">
        <f t="shared" si="212"/>
        <v>9.1272211447856091E-2</v>
      </c>
    </row>
    <row r="13682" spans="1:3">
      <c r="A13682">
        <v>1667.6826791553899</v>
      </c>
      <c r="B13682">
        <v>0</v>
      </c>
      <c r="C13682">
        <f t="shared" si="212"/>
        <v>9.1272211447856091E-2</v>
      </c>
    </row>
    <row r="13683" spans="1:3">
      <c r="A13683">
        <v>1667.6826791553899</v>
      </c>
      <c r="B13683">
        <v>0.32242460260135902</v>
      </c>
      <c r="C13683">
        <f t="shared" si="212"/>
        <v>9.1742786667769013E-2</v>
      </c>
    </row>
    <row r="13684" spans="1:3">
      <c r="A13684">
        <v>1668.0051037579899</v>
      </c>
      <c r="B13684">
        <v>0</v>
      </c>
      <c r="C13684">
        <f t="shared" si="212"/>
        <v>9.1742786667769013E-2</v>
      </c>
    </row>
    <row r="13685" spans="1:3">
      <c r="A13685">
        <v>1668.0051037579899</v>
      </c>
      <c r="B13685">
        <v>8.2424847679703803E-2</v>
      </c>
      <c r="C13685">
        <f t="shared" si="212"/>
        <v>9.2348358828519411E-2</v>
      </c>
    </row>
    <row r="13686" spans="1:3">
      <c r="A13686">
        <v>1668.0875286056701</v>
      </c>
      <c r="B13686">
        <v>0</v>
      </c>
      <c r="C13686">
        <f t="shared" si="212"/>
        <v>9.2348358828519411E-2</v>
      </c>
    </row>
    <row r="13687" spans="1:3">
      <c r="A13687">
        <v>1668.0875286056701</v>
      </c>
      <c r="B13687">
        <v>0.33633396821392098</v>
      </c>
      <c r="C13687">
        <f t="shared" si="212"/>
        <v>9.5221017022104226E-2</v>
      </c>
    </row>
    <row r="13688" spans="1:3">
      <c r="A13688">
        <v>1668.4238625738899</v>
      </c>
      <c r="B13688">
        <v>0</v>
      </c>
      <c r="C13688">
        <f t="shared" si="212"/>
        <v>9.5221017022104226E-2</v>
      </c>
    </row>
    <row r="13689" spans="1:3">
      <c r="A13689">
        <v>1668.4238625738899</v>
      </c>
      <c r="B13689">
        <v>6.3181510233334806E-2</v>
      </c>
      <c r="C13689">
        <f t="shared" si="212"/>
        <v>9.459192722604487E-2</v>
      </c>
    </row>
    <row r="13690" spans="1:3">
      <c r="A13690">
        <v>1668.48704408412</v>
      </c>
      <c r="B13690">
        <v>0</v>
      </c>
      <c r="C13690">
        <f t="shared" si="212"/>
        <v>9.459192722604487E-2</v>
      </c>
    </row>
    <row r="13691" spans="1:3">
      <c r="A13691">
        <v>1668.48704408412</v>
      </c>
      <c r="B13691">
        <v>0.25060854336288702</v>
      </c>
      <c r="C13691">
        <f t="shared" si="212"/>
        <v>9.4068862348440252E-2</v>
      </c>
    </row>
    <row r="13692" spans="1:3">
      <c r="A13692">
        <v>1668.73765262748</v>
      </c>
      <c r="B13692">
        <v>0</v>
      </c>
      <c r="C13692">
        <f t="shared" si="212"/>
        <v>9.4068862348440252E-2</v>
      </c>
    </row>
    <row r="13693" spans="1:3">
      <c r="A13693">
        <v>1668.73765262748</v>
      </c>
      <c r="B13693">
        <v>0.100342697711767</v>
      </c>
      <c r="C13693">
        <f t="shared" si="212"/>
        <v>9.3167720045864849E-2</v>
      </c>
    </row>
    <row r="13694" spans="1:3">
      <c r="A13694">
        <v>1668.8379953251899</v>
      </c>
      <c r="B13694">
        <v>0</v>
      </c>
      <c r="C13694">
        <f t="shared" si="212"/>
        <v>9.3167720045864849E-2</v>
      </c>
    </row>
    <row r="13695" spans="1:3">
      <c r="A13695">
        <v>1668.8379953251899</v>
      </c>
      <c r="B13695">
        <v>0.210109287483874</v>
      </c>
      <c r="C13695">
        <f t="shared" si="212"/>
        <v>8.9775249405629462E-2</v>
      </c>
    </row>
    <row r="13696" spans="1:3">
      <c r="A13696">
        <v>1669.0481046126799</v>
      </c>
      <c r="B13696">
        <v>0</v>
      </c>
      <c r="C13696">
        <f t="shared" si="212"/>
        <v>8.9775249405629462E-2</v>
      </c>
    </row>
    <row r="13697" spans="1:3">
      <c r="A13697">
        <v>1669.0481046126799</v>
      </c>
      <c r="B13697">
        <v>0.45645974518333798</v>
      </c>
      <c r="C13697">
        <f t="shared" si="212"/>
        <v>8.7947437931145525E-2</v>
      </c>
    </row>
    <row r="13698" spans="1:3">
      <c r="A13698">
        <v>1669.5045643578601</v>
      </c>
      <c r="B13698">
        <v>0</v>
      </c>
      <c r="C13698">
        <f t="shared" si="212"/>
        <v>8.7947437931145525E-2</v>
      </c>
    </row>
    <row r="13699" spans="1:3">
      <c r="A13699">
        <v>1669.5045643578601</v>
      </c>
      <c r="B13699">
        <v>9.9496870878738305E-2</v>
      </c>
      <c r="C13699">
        <f t="shared" si="212"/>
        <v>8.1908131960990449E-2</v>
      </c>
    </row>
    <row r="13700" spans="1:3">
      <c r="A13700">
        <v>1669.60406122874</v>
      </c>
      <c r="B13700">
        <v>0</v>
      </c>
      <c r="C13700">
        <f t="shared" si="212"/>
        <v>8.1908131960990449E-2</v>
      </c>
    </row>
    <row r="13701" spans="1:3">
      <c r="A13701">
        <v>1669.60406122874</v>
      </c>
      <c r="B13701">
        <v>0.129534041758461</v>
      </c>
      <c r="C13701">
        <f t="shared" si="212"/>
        <v>8.2673252604161029E-2</v>
      </c>
    </row>
    <row r="13702" spans="1:3">
      <c r="A13702">
        <v>1669.7335952705</v>
      </c>
      <c r="B13702">
        <v>0</v>
      </c>
      <c r="C13702">
        <f t="shared" si="212"/>
        <v>8.2673252604161029E-2</v>
      </c>
    </row>
    <row r="13703" spans="1:3">
      <c r="A13703">
        <v>1669.7335952705</v>
      </c>
      <c r="B13703">
        <v>1.6215045195849601E-2</v>
      </c>
      <c r="C13703">
        <f t="shared" si="212"/>
        <v>8.157961316084085E-2</v>
      </c>
    </row>
    <row r="13704" spans="1:3">
      <c r="A13704">
        <v>1669.74981031569</v>
      </c>
      <c r="B13704">
        <v>0</v>
      </c>
      <c r="C13704">
        <f t="shared" si="212"/>
        <v>8.157961316084085E-2</v>
      </c>
    </row>
    <row r="13705" spans="1:3">
      <c r="A13705">
        <v>1669.74981031569</v>
      </c>
      <c r="B13705">
        <v>0.62470954012246704</v>
      </c>
      <c r="C13705">
        <f t="shared" si="212"/>
        <v>8.7358818941174837E-2</v>
      </c>
    </row>
    <row r="13706" spans="1:3">
      <c r="A13706">
        <v>1670.3745198558199</v>
      </c>
      <c r="B13706">
        <v>0</v>
      </c>
      <c r="C13706">
        <f t="shared" si="212"/>
        <v>8.7358818941174837E-2</v>
      </c>
    </row>
    <row r="13707" spans="1:3">
      <c r="A13707">
        <v>1670.3745198558199</v>
      </c>
      <c r="B13707">
        <v>3.4087780538584397E-2</v>
      </c>
      <c r="C13707">
        <f t="shared" si="212"/>
        <v>8.7101159457567967E-2</v>
      </c>
    </row>
    <row r="13708" spans="1:3">
      <c r="A13708">
        <v>1670.4086076363601</v>
      </c>
      <c r="B13708">
        <v>0</v>
      </c>
      <c r="C13708">
        <f t="shared" si="212"/>
        <v>8.7101159457567967E-2</v>
      </c>
    </row>
    <row r="13709" spans="1:3">
      <c r="A13709">
        <v>1670.4086076363601</v>
      </c>
      <c r="B13709">
        <v>0.378951383730737</v>
      </c>
      <c r="C13709">
        <f t="shared" si="212"/>
        <v>9.0657414328438796E-2</v>
      </c>
    </row>
    <row r="13710" spans="1:3">
      <c r="A13710">
        <v>1670.7875590200899</v>
      </c>
      <c r="B13710">
        <v>0</v>
      </c>
      <c r="C13710">
        <f t="shared" si="212"/>
        <v>9.0657414328438796E-2</v>
      </c>
    </row>
    <row r="13711" spans="1:3">
      <c r="A13711">
        <v>1670.7875590200899</v>
      </c>
      <c r="B13711">
        <v>9.3400554068466604E-2</v>
      </c>
      <c r="C13711">
        <f t="shared" si="212"/>
        <v>8.8407964634991454E-2</v>
      </c>
    </row>
    <row r="13712" spans="1:3">
      <c r="A13712">
        <v>1670.88095957415</v>
      </c>
      <c r="B13712">
        <v>0</v>
      </c>
      <c r="C13712">
        <f t="shared" si="212"/>
        <v>8.8407964634991454E-2</v>
      </c>
    </row>
    <row r="13713" spans="1:3">
      <c r="A13713">
        <v>1670.88095957415</v>
      </c>
      <c r="B13713">
        <v>0.31831815043665301</v>
      </c>
      <c r="C13713">
        <f t="shared" si="212"/>
        <v>8.8496862272563703E-2</v>
      </c>
    </row>
    <row r="13714" spans="1:3">
      <c r="A13714">
        <v>1671.19927772459</v>
      </c>
      <c r="B13714">
        <v>0</v>
      </c>
      <c r="C13714">
        <f t="shared" si="212"/>
        <v>8.8496862272563703E-2</v>
      </c>
    </row>
    <row r="13715" spans="1:3">
      <c r="A13715">
        <v>1671.19927772459</v>
      </c>
      <c r="B13715">
        <v>0.33704004788455699</v>
      </c>
      <c r="C13715">
        <f t="shared" si="212"/>
        <v>9.1704817537411151E-2</v>
      </c>
    </row>
    <row r="13716" spans="1:3">
      <c r="A13716">
        <v>1671.5363177724801</v>
      </c>
      <c r="B13716">
        <v>0</v>
      </c>
      <c r="C13716">
        <f t="shared" si="212"/>
        <v>9.1704817537411151E-2</v>
      </c>
    </row>
    <row r="13717" spans="1:3">
      <c r="A13717">
        <v>1671.5363177724801</v>
      </c>
      <c r="B13717">
        <v>0.211084157642972</v>
      </c>
      <c r="C13717">
        <f t="shared" si="212"/>
        <v>9.3609541640503252E-2</v>
      </c>
    </row>
    <row r="13718" spans="1:3">
      <c r="A13718">
        <v>1671.7474019301201</v>
      </c>
      <c r="B13718">
        <v>0</v>
      </c>
      <c r="C13718">
        <f t="shared" si="212"/>
        <v>9.3609541640503252E-2</v>
      </c>
    </row>
    <row r="13719" spans="1:3">
      <c r="A13719">
        <v>1671.7474019301201</v>
      </c>
      <c r="B13719">
        <v>5.1218034515159203E-2</v>
      </c>
      <c r="C13719">
        <f t="shared" si="212"/>
        <v>9.2459805464518471E-2</v>
      </c>
    </row>
    <row r="13720" spans="1:3">
      <c r="A13720">
        <v>1671.79861996463</v>
      </c>
      <c r="B13720">
        <v>0</v>
      </c>
      <c r="C13720">
        <f t="shared" si="212"/>
        <v>9.2459805464518471E-2</v>
      </c>
    </row>
    <row r="13721" spans="1:3">
      <c r="A13721">
        <v>1671.79861996463</v>
      </c>
      <c r="B13721">
        <v>0.165606919103539</v>
      </c>
      <c r="C13721">
        <f t="shared" si="212"/>
        <v>9.2620703251238848E-2</v>
      </c>
    </row>
    <row r="13722" spans="1:3">
      <c r="A13722">
        <v>1671.9642268837399</v>
      </c>
      <c r="B13722">
        <v>0</v>
      </c>
      <c r="C13722">
        <f t="shared" si="212"/>
        <v>9.2620703251238848E-2</v>
      </c>
    </row>
    <row r="13723" spans="1:3">
      <c r="A13723">
        <v>1671.9642268837399</v>
      </c>
      <c r="B13723">
        <v>0.25691874121935099</v>
      </c>
      <c r="C13723">
        <f t="shared" si="212"/>
        <v>9.4457270981258695E-2</v>
      </c>
    </row>
    <row r="13724" spans="1:3">
      <c r="A13724">
        <v>1672.2211456249599</v>
      </c>
      <c r="B13724">
        <v>0</v>
      </c>
      <c r="C13724">
        <f t="shared" si="212"/>
        <v>9.4457270981258695E-2</v>
      </c>
    </row>
    <row r="13725" spans="1:3">
      <c r="A13725">
        <v>1672.2211456249599</v>
      </c>
      <c r="B13725">
        <v>9.6717130917340896E-2</v>
      </c>
      <c r="C13725">
        <f t="shared" si="212"/>
        <v>9.0704741432389255E-2</v>
      </c>
    </row>
    <row r="13726" spans="1:3">
      <c r="A13726">
        <v>1672.31786275587</v>
      </c>
      <c r="B13726">
        <v>0</v>
      </c>
      <c r="C13726">
        <f t="shared" si="212"/>
        <v>9.0704741432389255E-2</v>
      </c>
    </row>
    <row r="13727" spans="1:3">
      <c r="A13727">
        <v>1672.31786275587</v>
      </c>
      <c r="B13727">
        <v>0.350680777245998</v>
      </c>
      <c r="C13727">
        <f t="shared" si="212"/>
        <v>9.2578258919097586E-2</v>
      </c>
    </row>
    <row r="13728" spans="1:3">
      <c r="A13728">
        <v>1672.6685435331201</v>
      </c>
      <c r="B13728">
        <v>0</v>
      </c>
      <c r="C13728">
        <f t="shared" si="212"/>
        <v>9.2578258919097586E-2</v>
      </c>
    </row>
    <row r="13729" spans="1:3">
      <c r="A13729">
        <v>1672.6685435331201</v>
      </c>
      <c r="B13729">
        <v>6.5774559819828896E-2</v>
      </c>
      <c r="C13729">
        <f t="shared" si="212"/>
        <v>9.1805630397159332E-2</v>
      </c>
    </row>
    <row r="13730" spans="1:3">
      <c r="A13730">
        <v>1672.7343180929399</v>
      </c>
      <c r="B13730">
        <v>0</v>
      </c>
      <c r="C13730">
        <f t="shared" si="212"/>
        <v>9.1805630397159332E-2</v>
      </c>
    </row>
    <row r="13731" spans="1:3">
      <c r="A13731">
        <v>1672.7343180929399</v>
      </c>
      <c r="B13731">
        <v>0.37975619696430801</v>
      </c>
      <c r="C13731">
        <f t="shared" si="212"/>
        <v>9.5359025816569534E-2</v>
      </c>
    </row>
    <row r="13732" spans="1:3">
      <c r="A13732">
        <v>1673.1140742898999</v>
      </c>
      <c r="B13732">
        <v>0</v>
      </c>
      <c r="C13732">
        <f t="shared" si="212"/>
        <v>9.5359025816569534E-2</v>
      </c>
    </row>
    <row r="13733" spans="1:3">
      <c r="A13733">
        <v>1673.1140742898999</v>
      </c>
      <c r="B13733">
        <v>0.102827201178798</v>
      </c>
      <c r="C13733">
        <f t="shared" ref="C13733:C13796" si="213">AVERAGE(B13634:B13733)</f>
        <v>9.5366026035264881E-2</v>
      </c>
    </row>
    <row r="13734" spans="1:3">
      <c r="A13734">
        <v>1673.2169014910801</v>
      </c>
      <c r="B13734">
        <v>0</v>
      </c>
      <c r="C13734">
        <f t="shared" si="213"/>
        <v>9.5366026035264881E-2</v>
      </c>
    </row>
    <row r="13735" spans="1:3">
      <c r="A13735">
        <v>1673.2169014910801</v>
      </c>
      <c r="B13735">
        <v>0.22251298703827199</v>
      </c>
      <c r="C13735">
        <f t="shared" si="213"/>
        <v>9.2847266080723315E-2</v>
      </c>
    </row>
    <row r="13736" spans="1:3">
      <c r="A13736">
        <v>1673.4394144781199</v>
      </c>
      <c r="B13736">
        <v>0</v>
      </c>
      <c r="C13736">
        <f t="shared" si="213"/>
        <v>9.2847266080723315E-2</v>
      </c>
    </row>
    <row r="13737" spans="1:3">
      <c r="A13737">
        <v>1673.4394144781199</v>
      </c>
      <c r="B13737">
        <v>4.5661067547143802E-2</v>
      </c>
      <c r="C13737">
        <f t="shared" si="213"/>
        <v>8.9912340596997625E-2</v>
      </c>
    </row>
    <row r="13738" spans="1:3">
      <c r="A13738">
        <v>1673.48507554567</v>
      </c>
      <c r="B13738">
        <v>0</v>
      </c>
      <c r="C13738">
        <f t="shared" si="213"/>
        <v>8.9912340596997625E-2</v>
      </c>
    </row>
    <row r="13739" spans="1:3">
      <c r="A13739">
        <v>1673.48507554567</v>
      </c>
      <c r="B13739">
        <v>3.10650461271962E-2</v>
      </c>
      <c r="C13739">
        <f t="shared" si="213"/>
        <v>9.0138013239036335E-2</v>
      </c>
    </row>
    <row r="13740" spans="1:3">
      <c r="A13740">
        <v>1673.5161405918</v>
      </c>
      <c r="B13740">
        <v>0</v>
      </c>
      <c r="C13740">
        <f t="shared" si="213"/>
        <v>9.0138013239036335E-2</v>
      </c>
    </row>
    <row r="13741" spans="1:3">
      <c r="A13741">
        <v>1673.5161405918</v>
      </c>
      <c r="B13741">
        <v>0.12054281229257</v>
      </c>
      <c r="C13741">
        <f t="shared" si="213"/>
        <v>9.0801928325497536E-2</v>
      </c>
    </row>
    <row r="13742" spans="1:3">
      <c r="A13742">
        <v>1673.63668340409</v>
      </c>
      <c r="B13742">
        <v>0</v>
      </c>
      <c r="C13742">
        <f t="shared" si="213"/>
        <v>9.0801928325497536E-2</v>
      </c>
    </row>
    <row r="13743" spans="1:3">
      <c r="A13743">
        <v>1673.63668340409</v>
      </c>
      <c r="B13743">
        <v>0.27822690503717201</v>
      </c>
      <c r="C13743">
        <f t="shared" si="213"/>
        <v>9.1882982034690017E-2</v>
      </c>
    </row>
    <row r="13744" spans="1:3">
      <c r="A13744">
        <v>1673.9149103091299</v>
      </c>
      <c r="B13744">
        <v>0</v>
      </c>
      <c r="C13744">
        <f t="shared" si="213"/>
        <v>9.1882982034690017E-2</v>
      </c>
    </row>
    <row r="13745" spans="1:3">
      <c r="A13745">
        <v>1673.9149103091299</v>
      </c>
      <c r="B13745">
        <v>8.5089690874156104E-2</v>
      </c>
      <c r="C13745">
        <f t="shared" si="213"/>
        <v>9.2076551919235486E-2</v>
      </c>
    </row>
    <row r="13746" spans="1:3">
      <c r="A13746">
        <v>1674</v>
      </c>
      <c r="B13746">
        <v>0</v>
      </c>
      <c r="C13746">
        <f t="shared" si="213"/>
        <v>9.2076551919235486E-2</v>
      </c>
    </row>
    <row r="13747" spans="1:3">
      <c r="A13747">
        <v>1674</v>
      </c>
      <c r="B13747">
        <v>0.126940504294907</v>
      </c>
      <c r="C13747">
        <f t="shared" si="213"/>
        <v>8.9894460223335942E-2</v>
      </c>
    </row>
    <row r="13748" spans="1:3">
      <c r="A13748">
        <v>1674.1269405042899</v>
      </c>
      <c r="B13748">
        <v>0</v>
      </c>
      <c r="C13748">
        <f t="shared" si="213"/>
        <v>8.9894460223335942E-2</v>
      </c>
    </row>
    <row r="13749" spans="1:3">
      <c r="A13749">
        <v>1674.1269405042899</v>
      </c>
      <c r="B13749">
        <v>5.3003672928525702E-2</v>
      </c>
      <c r="C13749">
        <f t="shared" si="213"/>
        <v>8.8829983130342474E-2</v>
      </c>
    </row>
    <row r="13750" spans="1:3">
      <c r="A13750">
        <v>1674.17994417722</v>
      </c>
      <c r="B13750">
        <v>0</v>
      </c>
      <c r="C13750">
        <f t="shared" si="213"/>
        <v>8.8829983130342474E-2</v>
      </c>
    </row>
    <row r="13751" spans="1:3">
      <c r="A13751">
        <v>1674.17994417722</v>
      </c>
      <c r="B13751">
        <v>6.5201440559121701E-3</v>
      </c>
      <c r="C13751">
        <f t="shared" si="213"/>
        <v>8.7214181712083685E-2</v>
      </c>
    </row>
    <row r="13752" spans="1:3">
      <c r="A13752">
        <v>1674.18646432128</v>
      </c>
      <c r="B13752">
        <v>0</v>
      </c>
      <c r="C13752">
        <f t="shared" si="213"/>
        <v>8.7214181712083685E-2</v>
      </c>
    </row>
    <row r="13753" spans="1:3">
      <c r="A13753">
        <v>1674.18646432128</v>
      </c>
      <c r="B13753">
        <v>9.5769951067040907E-2</v>
      </c>
      <c r="C13753">
        <f t="shared" si="213"/>
        <v>8.6663703702954523E-2</v>
      </c>
    </row>
    <row r="13754" spans="1:3">
      <c r="A13754">
        <v>1674.28223427235</v>
      </c>
      <c r="B13754">
        <v>0</v>
      </c>
      <c r="C13754">
        <f t="shared" si="213"/>
        <v>8.6663703702954523E-2</v>
      </c>
    </row>
    <row r="13755" spans="1:3">
      <c r="A13755">
        <v>1674.28223427235</v>
      </c>
      <c r="B13755">
        <v>0.49000170244107699</v>
      </c>
      <c r="C13755">
        <f t="shared" si="213"/>
        <v>9.0825029876207261E-2</v>
      </c>
    </row>
    <row r="13756" spans="1:3">
      <c r="A13756">
        <v>1674.77223597479</v>
      </c>
      <c r="B13756">
        <v>0</v>
      </c>
      <c r="C13756">
        <f t="shared" si="213"/>
        <v>9.0825029876207261E-2</v>
      </c>
    </row>
    <row r="13757" spans="1:3">
      <c r="A13757">
        <v>1674.77223597479</v>
      </c>
      <c r="B13757">
        <v>0.18021306313403301</v>
      </c>
      <c r="C13757">
        <f t="shared" si="213"/>
        <v>9.1666180032495964E-2</v>
      </c>
    </row>
    <row r="13758" spans="1:3">
      <c r="A13758">
        <v>1674.9524490379199</v>
      </c>
      <c r="B13758">
        <v>0</v>
      </c>
      <c r="C13758">
        <f t="shared" si="213"/>
        <v>9.1666180032495964E-2</v>
      </c>
    </row>
    <row r="13759" spans="1:3">
      <c r="A13759">
        <v>1674.9524490379199</v>
      </c>
      <c r="B13759">
        <v>7.0149407423059501E-2</v>
      </c>
      <c r="C13759">
        <f t="shared" si="213"/>
        <v>9.0581200614392399E-2</v>
      </c>
    </row>
    <row r="13760" spans="1:3">
      <c r="A13760">
        <v>1675.02259844534</v>
      </c>
      <c r="B13760">
        <v>0</v>
      </c>
      <c r="C13760">
        <f t="shared" si="213"/>
        <v>9.0581200614392399E-2</v>
      </c>
    </row>
    <row r="13761" spans="1:3">
      <c r="A13761">
        <v>1675.02259844534</v>
      </c>
      <c r="B13761">
        <v>0.24610528323683001</v>
      </c>
      <c r="C13761">
        <f t="shared" si="213"/>
        <v>9.2635364777515855E-2</v>
      </c>
    </row>
    <row r="13762" spans="1:3">
      <c r="A13762">
        <v>1675.26870372858</v>
      </c>
      <c r="B13762">
        <v>0</v>
      </c>
      <c r="C13762">
        <f t="shared" si="213"/>
        <v>9.2635364777515855E-2</v>
      </c>
    </row>
    <row r="13763" spans="1:3">
      <c r="A13763">
        <v>1675.26870372858</v>
      </c>
      <c r="B13763">
        <v>1.3530543765000401E-2</v>
      </c>
      <c r="C13763">
        <f t="shared" si="213"/>
        <v>9.1879551129106854E-2</v>
      </c>
    </row>
    <row r="13764" spans="1:3">
      <c r="A13764">
        <v>1675.28223427235</v>
      </c>
      <c r="B13764">
        <v>0</v>
      </c>
      <c r="C13764">
        <f t="shared" si="213"/>
        <v>9.1879551129106854E-2</v>
      </c>
    </row>
    <row r="13765" spans="1:3">
      <c r="A13765">
        <v>1675.28223427235</v>
      </c>
      <c r="B13765">
        <v>0.17940022556695101</v>
      </c>
      <c r="C13765">
        <f t="shared" si="213"/>
        <v>9.05630205328498E-2</v>
      </c>
    </row>
    <row r="13766" spans="1:3">
      <c r="A13766">
        <v>1675.4616344979099</v>
      </c>
      <c r="B13766">
        <v>0</v>
      </c>
      <c r="C13766">
        <f t="shared" si="213"/>
        <v>9.05630205328498E-2</v>
      </c>
    </row>
    <row r="13767" spans="1:3">
      <c r="A13767">
        <v>1675.4616344979099</v>
      </c>
      <c r="B13767">
        <v>0.21062333127997601</v>
      </c>
      <c r="C13767">
        <f t="shared" si="213"/>
        <v>8.9506843551071136E-2</v>
      </c>
    </row>
    <row r="13768" spans="1:3">
      <c r="A13768">
        <v>1675.6722578291899</v>
      </c>
      <c r="B13768">
        <v>0</v>
      </c>
      <c r="C13768">
        <f t="shared" si="213"/>
        <v>8.9506843551071136E-2</v>
      </c>
    </row>
    <row r="13769" spans="1:3">
      <c r="A13769">
        <v>1675.6722578291899</v>
      </c>
      <c r="B13769">
        <v>0.45091168292719902</v>
      </c>
      <c r="C13769">
        <f t="shared" si="213"/>
        <v>9.3909319871945632E-2</v>
      </c>
    </row>
    <row r="13770" spans="1:3">
      <c r="A13770">
        <v>1676.1231695121201</v>
      </c>
      <c r="B13770">
        <v>0</v>
      </c>
      <c r="C13770">
        <f t="shared" si="213"/>
        <v>9.3909319871945632E-2</v>
      </c>
    </row>
    <row r="13771" spans="1:3">
      <c r="A13771">
        <v>1676.1231695121201</v>
      </c>
      <c r="B13771">
        <v>3.89754617697236E-2</v>
      </c>
      <c r="C13771">
        <f t="shared" si="213"/>
        <v>8.8334399598700208E-2</v>
      </c>
    </row>
    <row r="13772" spans="1:3">
      <c r="A13772">
        <v>1676.16214497389</v>
      </c>
      <c r="B13772">
        <v>0</v>
      </c>
      <c r="C13772">
        <f t="shared" si="213"/>
        <v>8.8334399598700208E-2</v>
      </c>
    </row>
    <row r="13773" spans="1:3">
      <c r="A13773">
        <v>1676.16214497389</v>
      </c>
      <c r="B13773">
        <v>0.71244096140640101</v>
      </c>
      <c r="C13773">
        <f t="shared" si="213"/>
        <v>9.3447856720499656E-2</v>
      </c>
    </row>
    <row r="13774" spans="1:3">
      <c r="A13774">
        <v>1676.8745859353</v>
      </c>
      <c r="B13774">
        <v>0</v>
      </c>
      <c r="C13774">
        <f t="shared" si="213"/>
        <v>9.3447856720499656E-2</v>
      </c>
    </row>
    <row r="13775" spans="1:3">
      <c r="A13775">
        <v>1676.8745859353</v>
      </c>
      <c r="B13775">
        <v>0.124227583178254</v>
      </c>
      <c r="C13775">
        <f t="shared" si="213"/>
        <v>9.454925749886342E-2</v>
      </c>
    </row>
    <row r="13776" spans="1:3">
      <c r="A13776">
        <v>1676.9988135184699</v>
      </c>
      <c r="B13776">
        <v>0</v>
      </c>
      <c r="C13776">
        <f t="shared" si="213"/>
        <v>9.454925749886342E-2</v>
      </c>
    </row>
    <row r="13777" spans="1:3">
      <c r="A13777">
        <v>1676.9988135184699</v>
      </c>
      <c r="B13777">
        <v>0.11184787861770901</v>
      </c>
      <c r="C13777">
        <f t="shared" si="213"/>
        <v>9.5516900047107361E-2</v>
      </c>
    </row>
    <row r="13778" spans="1:3">
      <c r="A13778">
        <v>1677.1106613970901</v>
      </c>
      <c r="B13778">
        <v>0</v>
      </c>
      <c r="C13778">
        <f t="shared" si="213"/>
        <v>9.5516900047107361E-2</v>
      </c>
    </row>
    <row r="13779" spans="1:3">
      <c r="A13779">
        <v>1677.1106613970901</v>
      </c>
      <c r="B13779">
        <v>0.47941575429967997</v>
      </c>
      <c r="C13779">
        <f t="shared" si="213"/>
        <v>9.9361550578994415E-2</v>
      </c>
    </row>
    <row r="13780" spans="1:3">
      <c r="A13780">
        <v>1677.59007715139</v>
      </c>
      <c r="B13780">
        <v>0</v>
      </c>
      <c r="C13780">
        <f t="shared" si="213"/>
        <v>9.9361550578994415E-2</v>
      </c>
    </row>
    <row r="13781" spans="1:3">
      <c r="A13781">
        <v>1677.59007715139</v>
      </c>
      <c r="B13781">
        <v>4.16299179289581E-2</v>
      </c>
      <c r="C13781">
        <f t="shared" si="213"/>
        <v>9.9490279139297394E-2</v>
      </c>
    </row>
    <row r="13782" spans="1:3">
      <c r="A13782">
        <v>1677.6317070693201</v>
      </c>
      <c r="B13782">
        <v>0</v>
      </c>
      <c r="C13782">
        <f t="shared" si="213"/>
        <v>9.9490279139297394E-2</v>
      </c>
    </row>
    <row r="13783" spans="1:3">
      <c r="A13783">
        <v>1677.6317070693201</v>
      </c>
      <c r="B13783">
        <v>0.10477955725127699</v>
      </c>
      <c r="C13783">
        <f t="shared" si="213"/>
        <v>9.7313828685796577E-2</v>
      </c>
    </row>
    <row r="13784" spans="1:3">
      <c r="A13784">
        <v>1677.73648662657</v>
      </c>
      <c r="B13784">
        <v>0</v>
      </c>
      <c r="C13784">
        <f t="shared" si="213"/>
        <v>9.7313828685796577E-2</v>
      </c>
    </row>
    <row r="13785" spans="1:3">
      <c r="A13785">
        <v>1677.73648662657</v>
      </c>
      <c r="B13785">
        <v>0.88894966592783897</v>
      </c>
      <c r="C13785">
        <f t="shared" si="213"/>
        <v>0.10537907686827794</v>
      </c>
    </row>
    <row r="13786" spans="1:3">
      <c r="A13786">
        <v>1678.6254362924999</v>
      </c>
      <c r="B13786">
        <v>0</v>
      </c>
      <c r="C13786">
        <f t="shared" si="213"/>
        <v>0.10537907686827794</v>
      </c>
    </row>
    <row r="13787" spans="1:3">
      <c r="A13787">
        <v>1678.6254362924999</v>
      </c>
      <c r="B13787">
        <v>0.12155157558368</v>
      </c>
      <c r="C13787">
        <f t="shared" si="213"/>
        <v>0.10323125294197552</v>
      </c>
    </row>
    <row r="13788" spans="1:3">
      <c r="A13788">
        <v>1678.7469878680799</v>
      </c>
      <c r="B13788">
        <v>0</v>
      </c>
      <c r="C13788">
        <f t="shared" si="213"/>
        <v>0.10323125294197552</v>
      </c>
    </row>
    <row r="13789" spans="1:3">
      <c r="A13789">
        <v>1678.7469878680799</v>
      </c>
      <c r="B13789">
        <v>0.115392382112304</v>
      </c>
      <c r="C13789">
        <f t="shared" si="213"/>
        <v>0.10375336166076522</v>
      </c>
    </row>
    <row r="13790" spans="1:3">
      <c r="A13790">
        <v>1678.8623802502</v>
      </c>
      <c r="B13790">
        <v>0</v>
      </c>
      <c r="C13790">
        <f t="shared" si="213"/>
        <v>0.10375336166076522</v>
      </c>
    </row>
    <row r="13791" spans="1:3">
      <c r="A13791">
        <v>1678.8623802502</v>
      </c>
      <c r="B13791">
        <v>0.26737601566560398</v>
      </c>
      <c r="C13791">
        <f t="shared" si="213"/>
        <v>0.1039210363837924</v>
      </c>
    </row>
    <row r="13792" spans="1:3">
      <c r="A13792">
        <v>1679.1297562658599</v>
      </c>
      <c r="B13792">
        <v>0</v>
      </c>
      <c r="C13792">
        <f t="shared" si="213"/>
        <v>0.1039210363837924</v>
      </c>
    </row>
    <row r="13793" spans="1:3">
      <c r="A13793">
        <v>1679.1297562658599</v>
      </c>
      <c r="B13793">
        <v>9.7931104210147196E-2</v>
      </c>
      <c r="C13793">
        <f t="shared" si="213"/>
        <v>0.1038969204487762</v>
      </c>
    </row>
    <row r="13794" spans="1:3">
      <c r="A13794">
        <v>1679.22768737007</v>
      </c>
      <c r="B13794">
        <v>0</v>
      </c>
      <c r="C13794">
        <f t="shared" si="213"/>
        <v>0.1038969204487762</v>
      </c>
    </row>
    <row r="13795" spans="1:3">
      <c r="A13795">
        <v>1679.22768737007</v>
      </c>
      <c r="B13795">
        <v>2.0954136003410902E-2</v>
      </c>
      <c r="C13795">
        <f t="shared" si="213"/>
        <v>0.10200536893397157</v>
      </c>
    </row>
    <row r="13796" spans="1:3">
      <c r="A13796">
        <v>1679.24864150608</v>
      </c>
      <c r="B13796">
        <v>7.9500468310470807E-2</v>
      </c>
      <c r="C13796">
        <f t="shared" si="213"/>
        <v>0.10280037361707628</v>
      </c>
    </row>
    <row r="13797" spans="1:3">
      <c r="A13797">
        <v>1679.3281419743901</v>
      </c>
      <c r="B13797">
        <v>0</v>
      </c>
      <c r="C13797">
        <f t="shared" ref="C13797:C13860" si="214">AVERAGE(B13698:B13797)</f>
        <v>9.82357761652429E-2</v>
      </c>
    </row>
    <row r="13798" spans="1:3">
      <c r="A13798">
        <v>1679.3281419743901</v>
      </c>
      <c r="B13798">
        <v>0.15024472066693301</v>
      </c>
      <c r="C13798">
        <f t="shared" si="214"/>
        <v>9.9738223371912224E-2</v>
      </c>
    </row>
    <row r="13799" spans="1:3">
      <c r="A13799">
        <v>1679.4783866950499</v>
      </c>
      <c r="B13799">
        <v>0</v>
      </c>
      <c r="C13799">
        <f t="shared" si="214"/>
        <v>9.8743254663124849E-2</v>
      </c>
    </row>
    <row r="13800" spans="1:3">
      <c r="A13800">
        <v>1679.4783866950499</v>
      </c>
      <c r="B13800">
        <v>3.3955787301692901E-2</v>
      </c>
      <c r="C13800">
        <f t="shared" si="214"/>
        <v>9.9082812536141776E-2</v>
      </c>
    </row>
    <row r="13801" spans="1:3">
      <c r="A13801">
        <v>1679.51234248235</v>
      </c>
      <c r="B13801">
        <v>0</v>
      </c>
      <c r="C13801">
        <f t="shared" si="214"/>
        <v>9.7787472118557164E-2</v>
      </c>
    </row>
    <row r="13802" spans="1:3">
      <c r="A13802">
        <v>1679.51234248235</v>
      </c>
      <c r="B13802">
        <v>5.43084257928967E-2</v>
      </c>
      <c r="C13802">
        <f t="shared" si="214"/>
        <v>9.8330556376486133E-2</v>
      </c>
    </row>
    <row r="13803" spans="1:3">
      <c r="A13803">
        <v>1679.56665090815</v>
      </c>
      <c r="B13803">
        <v>0</v>
      </c>
      <c r="C13803">
        <f t="shared" si="214"/>
        <v>9.8168405924527649E-2</v>
      </c>
    </row>
    <row r="13804" spans="1:3">
      <c r="A13804">
        <v>1679.56665090815</v>
      </c>
      <c r="B13804">
        <v>0.101905643113241</v>
      </c>
      <c r="C13804">
        <f t="shared" si="214"/>
        <v>9.9187462355660061E-2</v>
      </c>
    </row>
    <row r="13805" spans="1:3">
      <c r="A13805">
        <v>1679.6685565512601</v>
      </c>
      <c r="B13805">
        <v>0</v>
      </c>
      <c r="C13805">
        <f t="shared" si="214"/>
        <v>9.2940366954435374E-2</v>
      </c>
    </row>
    <row r="13806" spans="1:3">
      <c r="A13806">
        <v>1679.6685565512601</v>
      </c>
      <c r="B13806">
        <v>3.02415143769394E-2</v>
      </c>
      <c r="C13806">
        <f t="shared" si="214"/>
        <v>9.3242782098204774E-2</v>
      </c>
    </row>
    <row r="13807" spans="1:3">
      <c r="A13807">
        <v>1679.6987980656399</v>
      </c>
      <c r="B13807">
        <v>0</v>
      </c>
      <c r="C13807">
        <f t="shared" si="214"/>
        <v>9.2901904292818929E-2</v>
      </c>
    </row>
    <row r="13808" spans="1:3">
      <c r="A13808">
        <v>1679.6987980656399</v>
      </c>
      <c r="B13808">
        <v>0.21262207109794001</v>
      </c>
      <c r="C13808">
        <f t="shared" si="214"/>
        <v>9.5028125003798328E-2</v>
      </c>
    </row>
    <row r="13809" spans="1:3">
      <c r="A13809">
        <v>1679.9114201367399</v>
      </c>
      <c r="B13809">
        <v>0</v>
      </c>
      <c r="C13809">
        <f t="shared" si="214"/>
        <v>9.1238611166490943E-2</v>
      </c>
    </row>
    <row r="13810" spans="1:3">
      <c r="A13810">
        <v>1679.9114201367399</v>
      </c>
      <c r="B13810">
        <v>5.2770765435298003E-2</v>
      </c>
      <c r="C13810">
        <f t="shared" si="214"/>
        <v>9.176631882084392E-2</v>
      </c>
    </row>
    <row r="13811" spans="1:3">
      <c r="A13811">
        <v>1679.96419090217</v>
      </c>
      <c r="B13811">
        <v>0</v>
      </c>
      <c r="C13811">
        <f t="shared" si="214"/>
        <v>9.0832313280159255E-2</v>
      </c>
    </row>
    <row r="13812" spans="1:3">
      <c r="A13812">
        <v>1679.96419090217</v>
      </c>
      <c r="B13812">
        <v>9.4619475564741203E-3</v>
      </c>
      <c r="C13812">
        <f t="shared" si="214"/>
        <v>9.0926932755723999E-2</v>
      </c>
    </row>
    <row r="13813" spans="1:3">
      <c r="A13813">
        <v>1679.9736528497299</v>
      </c>
      <c r="B13813">
        <v>0</v>
      </c>
      <c r="C13813">
        <f t="shared" si="214"/>
        <v>8.7743751251357457E-2</v>
      </c>
    </row>
    <row r="13814" spans="1:3">
      <c r="A13814">
        <v>1679.9736528497299</v>
      </c>
      <c r="B13814">
        <v>0.114146300342782</v>
      </c>
      <c r="C13814">
        <f t="shared" si="214"/>
        <v>8.888521425478528E-2</v>
      </c>
    </row>
    <row r="13815" spans="1:3">
      <c r="A13815">
        <v>1680.0877991500699</v>
      </c>
      <c r="B13815">
        <v>0</v>
      </c>
      <c r="C13815">
        <f t="shared" si="214"/>
        <v>8.551481377593971E-2</v>
      </c>
    </row>
    <row r="13816" spans="1:3">
      <c r="A13816">
        <v>1680.0877991500699</v>
      </c>
      <c r="B13816">
        <v>0.26725126625478901</v>
      </c>
      <c r="C13816">
        <f t="shared" si="214"/>
        <v>8.8187326438487604E-2</v>
      </c>
    </row>
    <row r="13817" spans="1:3">
      <c r="A13817">
        <v>1680.35505041632</v>
      </c>
      <c r="B13817">
        <v>0</v>
      </c>
      <c r="C13817">
        <f t="shared" si="214"/>
        <v>8.6076484862057878E-2</v>
      </c>
    </row>
    <row r="13818" spans="1:3">
      <c r="A13818">
        <v>1680.35505041632</v>
      </c>
      <c r="B13818">
        <v>2.7817203438416999E-2</v>
      </c>
      <c r="C13818">
        <f t="shared" si="214"/>
        <v>8.6354656896442047E-2</v>
      </c>
    </row>
    <row r="13819" spans="1:3">
      <c r="A13819">
        <v>1680.38286761976</v>
      </c>
      <c r="B13819">
        <v>0</v>
      </c>
      <c r="C13819">
        <f t="shared" si="214"/>
        <v>8.5842476551290459E-2</v>
      </c>
    </row>
    <row r="13820" spans="1:3">
      <c r="A13820">
        <v>1680.38286761976</v>
      </c>
      <c r="B13820">
        <v>9.7549433856102E-2</v>
      </c>
      <c r="C13820">
        <f t="shared" si="214"/>
        <v>8.6817970889851478E-2</v>
      </c>
    </row>
    <row r="13821" spans="1:3">
      <c r="A13821">
        <v>1680.4804170536199</v>
      </c>
      <c r="B13821">
        <v>0</v>
      </c>
      <c r="C13821">
        <f t="shared" si="214"/>
        <v>8.5161901698816087E-2</v>
      </c>
    </row>
    <row r="13822" spans="1:3">
      <c r="A13822">
        <v>1680.4804170536199</v>
      </c>
      <c r="B13822">
        <v>4.0382588620786898E-2</v>
      </c>
      <c r="C13822">
        <f t="shared" si="214"/>
        <v>8.5565727585023954E-2</v>
      </c>
    </row>
    <row r="13823" spans="1:3">
      <c r="A13823">
        <v>1680.52079964224</v>
      </c>
      <c r="B13823">
        <v>0</v>
      </c>
      <c r="C13823">
        <f t="shared" si="214"/>
        <v>8.2996540172830452E-2</v>
      </c>
    </row>
    <row r="13824" spans="1:3">
      <c r="A13824">
        <v>1680.52079964224</v>
      </c>
      <c r="B13824">
        <v>0.36050629534929601</v>
      </c>
      <c r="C13824">
        <f t="shared" si="214"/>
        <v>8.6601603126323409E-2</v>
      </c>
    </row>
    <row r="13825" spans="1:3">
      <c r="A13825">
        <v>1680.88130593759</v>
      </c>
      <c r="B13825">
        <v>0</v>
      </c>
      <c r="C13825">
        <f t="shared" si="214"/>
        <v>8.5634431817149997E-2</v>
      </c>
    </row>
    <row r="13826" spans="1:3">
      <c r="A13826">
        <v>1680.88130593759</v>
      </c>
      <c r="B13826">
        <v>0.27704727888112801</v>
      </c>
      <c r="C13826">
        <f t="shared" si="214"/>
        <v>8.8404904605961274E-2</v>
      </c>
    </row>
    <row r="13827" spans="1:3">
      <c r="A13827">
        <v>1681.15835321647</v>
      </c>
      <c r="B13827">
        <v>0</v>
      </c>
      <c r="C13827">
        <f t="shared" si="214"/>
        <v>8.4898096833501302E-2</v>
      </c>
    </row>
    <row r="13828" spans="1:3">
      <c r="A13828">
        <v>1681.15835321647</v>
      </c>
      <c r="B13828">
        <v>7.8176730380391704E-2</v>
      </c>
      <c r="C13828">
        <f t="shared" si="214"/>
        <v>8.5679864137305217E-2</v>
      </c>
    </row>
    <row r="13829" spans="1:3">
      <c r="A13829">
        <v>1681.2365299468499</v>
      </c>
      <c r="B13829">
        <v>0</v>
      </c>
      <c r="C13829">
        <f t="shared" si="214"/>
        <v>8.502211853910692E-2</v>
      </c>
    </row>
    <row r="13830" spans="1:3">
      <c r="A13830">
        <v>1681.2365299468499</v>
      </c>
      <c r="B13830">
        <v>0.22103661980304401</v>
      </c>
      <c r="C13830">
        <f t="shared" si="214"/>
        <v>8.7232484737137364E-2</v>
      </c>
    </row>
    <row r="13831" spans="1:3">
      <c r="A13831">
        <v>1681.45756656665</v>
      </c>
      <c r="B13831">
        <v>0</v>
      </c>
      <c r="C13831">
        <f t="shared" si="214"/>
        <v>8.3434922767494299E-2</v>
      </c>
    </row>
    <row r="13832" spans="1:3">
      <c r="A13832">
        <v>1681.45756656665</v>
      </c>
      <c r="B13832">
        <v>0.45033439899884797</v>
      </c>
      <c r="C13832">
        <f t="shared" si="214"/>
        <v>8.7938266757482786E-2</v>
      </c>
    </row>
    <row r="13833" spans="1:3">
      <c r="A13833">
        <v>1681.90790096565</v>
      </c>
      <c r="B13833">
        <v>0</v>
      </c>
      <c r="C13833">
        <f t="shared" si="214"/>
        <v>8.6909994745694788E-2</v>
      </c>
    </row>
    <row r="13834" spans="1:3">
      <c r="A13834">
        <v>1681.90790096565</v>
      </c>
      <c r="B13834">
        <v>3.7021310806494498E-2</v>
      </c>
      <c r="C13834">
        <f t="shared" si="214"/>
        <v>8.7280207853759728E-2</v>
      </c>
    </row>
    <row r="13835" spans="1:3">
      <c r="A13835">
        <v>1681.9449222764599</v>
      </c>
      <c r="B13835">
        <v>0</v>
      </c>
      <c r="C13835">
        <f t="shared" si="214"/>
        <v>8.5055077983377012E-2</v>
      </c>
    </row>
    <row r="13836" spans="1:3">
      <c r="A13836">
        <v>1681.9449222764599</v>
      </c>
      <c r="B13836">
        <v>4.7976234373663801E-2</v>
      </c>
      <c r="C13836">
        <f t="shared" si="214"/>
        <v>8.5534840327113656E-2</v>
      </c>
    </row>
    <row r="13837" spans="1:3">
      <c r="A13837">
        <v>1681.9928985108299</v>
      </c>
      <c r="B13837">
        <v>0</v>
      </c>
      <c r="C13837">
        <f t="shared" si="214"/>
        <v>8.5078229651642218E-2</v>
      </c>
    </row>
    <row r="13838" spans="1:3">
      <c r="A13838">
        <v>1681.9928985108299</v>
      </c>
      <c r="B13838">
        <v>0.118551314995329</v>
      </c>
      <c r="C13838">
        <f t="shared" si="214"/>
        <v>8.6263742801595503E-2</v>
      </c>
    </row>
    <row r="13839" spans="1:3">
      <c r="A13839">
        <v>1682.1114498258301</v>
      </c>
      <c r="B13839">
        <v>0</v>
      </c>
      <c r="C13839">
        <f t="shared" si="214"/>
        <v>8.5953092340323542E-2</v>
      </c>
    </row>
    <row r="13840" spans="1:3">
      <c r="A13840">
        <v>1682.1114498258301</v>
      </c>
      <c r="B13840">
        <v>0.141555166165972</v>
      </c>
      <c r="C13840">
        <f t="shared" si="214"/>
        <v>8.736864400198327E-2</v>
      </c>
    </row>
    <row r="13841" spans="1:3">
      <c r="A13841">
        <v>1682.2530049919901</v>
      </c>
      <c r="B13841">
        <v>0</v>
      </c>
      <c r="C13841">
        <f t="shared" si="214"/>
        <v>8.6163215879057564E-2</v>
      </c>
    </row>
    <row r="13842" spans="1:3">
      <c r="A13842">
        <v>1682.2530049919901</v>
      </c>
      <c r="B13842">
        <v>2.9229280351955801E-2</v>
      </c>
      <c r="C13842">
        <f t="shared" si="214"/>
        <v>8.6455508682577134E-2</v>
      </c>
    </row>
    <row r="13843" spans="1:3">
      <c r="A13843">
        <v>1682.28223427235</v>
      </c>
      <c r="B13843">
        <v>0</v>
      </c>
      <c r="C13843">
        <f t="shared" si="214"/>
        <v>8.3673239632205409E-2</v>
      </c>
    </row>
    <row r="13844" spans="1:3">
      <c r="A13844">
        <v>1682.28223427235</v>
      </c>
      <c r="B13844">
        <v>0.120185710524083</v>
      </c>
      <c r="C13844">
        <f t="shared" si="214"/>
        <v>8.487509673744624E-2</v>
      </c>
    </row>
    <row r="13845" spans="1:3">
      <c r="A13845">
        <v>1682.40241998287</v>
      </c>
      <c r="B13845">
        <v>0</v>
      </c>
      <c r="C13845">
        <f t="shared" si="214"/>
        <v>8.4024199828704682E-2</v>
      </c>
    </row>
    <row r="13846" spans="1:3">
      <c r="A13846">
        <v>1682.40241998287</v>
      </c>
      <c r="B13846">
        <v>0.27231896144644502</v>
      </c>
      <c r="C13846">
        <f t="shared" si="214"/>
        <v>8.6747389443169121E-2</v>
      </c>
    </row>
    <row r="13847" spans="1:3">
      <c r="A13847">
        <v>1682.6747389443201</v>
      </c>
      <c r="B13847">
        <v>0</v>
      </c>
      <c r="C13847">
        <f t="shared" si="214"/>
        <v>8.5477984400220072E-2</v>
      </c>
    </row>
    <row r="13848" spans="1:3">
      <c r="A13848">
        <v>1682.6747389443201</v>
      </c>
      <c r="B13848">
        <v>0.43654944431750697</v>
      </c>
      <c r="C13848">
        <f t="shared" si="214"/>
        <v>8.9843478843395136E-2</v>
      </c>
    </row>
    <row r="13849" spans="1:3">
      <c r="A13849">
        <v>1683.1112883886301</v>
      </c>
      <c r="B13849">
        <v>0</v>
      </c>
      <c r="C13849">
        <f t="shared" si="214"/>
        <v>8.9313442114109853E-2</v>
      </c>
    </row>
    <row r="13850" spans="1:3">
      <c r="A13850">
        <v>1683.1112883886301</v>
      </c>
      <c r="B13850">
        <v>3.4354167374203798E-2</v>
      </c>
      <c r="C13850">
        <f t="shared" si="214"/>
        <v>8.965698378785189E-2</v>
      </c>
    </row>
    <row r="13851" spans="1:3">
      <c r="A13851">
        <v>1683.14564255601</v>
      </c>
      <c r="B13851">
        <v>0</v>
      </c>
      <c r="C13851">
        <f t="shared" si="214"/>
        <v>8.9591782347292773E-2</v>
      </c>
    </row>
    <row r="13852" spans="1:3">
      <c r="A13852">
        <v>1683.14564255601</v>
      </c>
      <c r="B13852">
        <v>0.356696711883842</v>
      </c>
      <c r="C13852">
        <f t="shared" si="214"/>
        <v>9.3158749466131188E-2</v>
      </c>
    </row>
    <row r="13853" spans="1:3">
      <c r="A13853">
        <v>1683.50233926789</v>
      </c>
      <c r="B13853">
        <v>0</v>
      </c>
      <c r="C13853">
        <f t="shared" si="214"/>
        <v>9.2201049955460787E-2</v>
      </c>
    </row>
    <row r="13854" spans="1:3">
      <c r="A13854">
        <v>1683.50233926789</v>
      </c>
      <c r="B13854">
        <v>0.234313059410169</v>
      </c>
      <c r="C13854">
        <f t="shared" si="214"/>
        <v>9.4544180549562484E-2</v>
      </c>
    </row>
    <row r="13855" spans="1:3">
      <c r="A13855">
        <v>1683.7366523272999</v>
      </c>
      <c r="B13855">
        <v>0</v>
      </c>
      <c r="C13855">
        <f t="shared" si="214"/>
        <v>8.9644163525151727E-2</v>
      </c>
    </row>
    <row r="13856" spans="1:3">
      <c r="A13856">
        <v>1683.7366523272999</v>
      </c>
      <c r="B13856">
        <v>0.24591344621467201</v>
      </c>
      <c r="C13856">
        <f t="shared" si="214"/>
        <v>9.2103297987298452E-2</v>
      </c>
    </row>
    <row r="13857" spans="1:3">
      <c r="A13857">
        <v>1683.98256577352</v>
      </c>
      <c r="B13857">
        <v>0</v>
      </c>
      <c r="C13857">
        <f t="shared" si="214"/>
        <v>9.0301167355958126E-2</v>
      </c>
    </row>
    <row r="13858" spans="1:3">
      <c r="A13858">
        <v>1683.98256577352</v>
      </c>
      <c r="B13858">
        <v>0.21696107720299601</v>
      </c>
      <c r="C13858">
        <f t="shared" si="214"/>
        <v>9.2470778127988082E-2</v>
      </c>
    </row>
    <row r="13859" spans="1:3">
      <c r="A13859">
        <v>1684.1995268507201</v>
      </c>
      <c r="B13859">
        <v>0</v>
      </c>
      <c r="C13859">
        <f t="shared" si="214"/>
        <v>9.1769284053757491E-2</v>
      </c>
    </row>
    <row r="13860" spans="1:3">
      <c r="A13860">
        <v>1684.1995268507201</v>
      </c>
      <c r="B13860">
        <v>0.108805384758625</v>
      </c>
      <c r="C13860">
        <f t="shared" si="214"/>
        <v>9.2857337901343748E-2</v>
      </c>
    </row>
    <row r="13861" spans="1:3">
      <c r="A13861">
        <v>1684.3083322354801</v>
      </c>
      <c r="B13861">
        <v>0</v>
      </c>
      <c r="C13861">
        <f t="shared" ref="C13861:C13924" si="215">AVERAGE(B13762:B13861)</f>
        <v>9.0396285068975429E-2</v>
      </c>
    </row>
    <row r="13862" spans="1:3">
      <c r="A13862">
        <v>1684.3083322354801</v>
      </c>
      <c r="B13862">
        <v>3.08745387430918E-2</v>
      </c>
      <c r="C13862">
        <f t="shared" si="215"/>
        <v>9.0705030456406349E-2</v>
      </c>
    </row>
    <row r="13863" spans="1:3">
      <c r="A13863">
        <v>1684.33920677422</v>
      </c>
      <c r="B13863">
        <v>0</v>
      </c>
      <c r="C13863">
        <f t="shared" si="215"/>
        <v>9.0569725018756347E-2</v>
      </c>
    </row>
    <row r="13864" spans="1:3">
      <c r="A13864">
        <v>1684.33920677422</v>
      </c>
      <c r="B13864">
        <v>0.21418381905186801</v>
      </c>
      <c r="C13864">
        <f t="shared" si="215"/>
        <v>9.2711563209275025E-2</v>
      </c>
    </row>
    <row r="13865" spans="1:3">
      <c r="A13865">
        <v>1684.55339059327</v>
      </c>
      <c r="B13865">
        <v>0</v>
      </c>
      <c r="C13865">
        <f t="shared" si="215"/>
        <v>9.0917560953605522E-2</v>
      </c>
    </row>
    <row r="13866" spans="1:3">
      <c r="A13866">
        <v>1684.55339059327</v>
      </c>
      <c r="B13866">
        <v>6.0734413267709897E-2</v>
      </c>
      <c r="C13866">
        <f t="shared" si="215"/>
        <v>9.152490508628261E-2</v>
      </c>
    </row>
    <row r="13867" spans="1:3">
      <c r="A13867">
        <v>1684.61412500654</v>
      </c>
      <c r="B13867">
        <v>0</v>
      </c>
      <c r="C13867">
        <f t="shared" si="215"/>
        <v>8.9418671773482838E-2</v>
      </c>
    </row>
    <row r="13868" spans="1:3">
      <c r="A13868">
        <v>1684.61412500654</v>
      </c>
      <c r="B13868">
        <v>0.51881217041932404</v>
      </c>
      <c r="C13868">
        <f t="shared" si="215"/>
        <v>9.4606793477676074E-2</v>
      </c>
    </row>
    <row r="13869" spans="1:3">
      <c r="A13869">
        <v>1685.13293717696</v>
      </c>
      <c r="B13869">
        <v>0</v>
      </c>
      <c r="C13869">
        <f t="shared" si="215"/>
        <v>9.009767664840411E-2</v>
      </c>
    </row>
    <row r="13870" spans="1:3">
      <c r="A13870">
        <v>1685.13293717696</v>
      </c>
      <c r="B13870">
        <v>0.210647971183334</v>
      </c>
      <c r="C13870">
        <f t="shared" si="215"/>
        <v>9.2204156360237446E-2</v>
      </c>
    </row>
    <row r="13871" spans="1:3">
      <c r="A13871">
        <v>1685.3435851481399</v>
      </c>
      <c r="B13871">
        <v>0</v>
      </c>
      <c r="C13871">
        <f t="shared" si="215"/>
        <v>9.1814401742540214E-2</v>
      </c>
    </row>
    <row r="13872" spans="1:3">
      <c r="A13872">
        <v>1685.3435851481399</v>
      </c>
      <c r="B13872">
        <v>0.11898901170116</v>
      </c>
      <c r="C13872">
        <f t="shared" si="215"/>
        <v>9.3004291859551808E-2</v>
      </c>
    </row>
    <row r="13873" spans="1:3">
      <c r="A13873">
        <v>1685.46257415985</v>
      </c>
      <c r="B13873">
        <v>0</v>
      </c>
      <c r="C13873">
        <f t="shared" si="215"/>
        <v>8.5879882245487829E-2</v>
      </c>
    </row>
    <row r="13874" spans="1:3">
      <c r="A13874">
        <v>1685.46257415985</v>
      </c>
      <c r="B13874">
        <v>0.195423455858418</v>
      </c>
      <c r="C13874">
        <f t="shared" si="215"/>
        <v>8.7834116804071993E-2</v>
      </c>
    </row>
    <row r="13875" spans="1:3">
      <c r="A13875">
        <v>1685.6579976157</v>
      </c>
      <c r="B13875">
        <v>0</v>
      </c>
      <c r="C13875">
        <f t="shared" si="215"/>
        <v>8.6591840972289461E-2</v>
      </c>
    </row>
    <row r="13876" spans="1:3">
      <c r="A13876">
        <v>1685.6579976157</v>
      </c>
      <c r="B13876">
        <v>3.4258972171983301E-2</v>
      </c>
      <c r="C13876">
        <f t="shared" si="215"/>
        <v>8.6934430694009301E-2</v>
      </c>
    </row>
    <row r="13877" spans="1:3">
      <c r="A13877">
        <v>1685.6922565878799</v>
      </c>
      <c r="B13877">
        <v>0</v>
      </c>
      <c r="C13877">
        <f t="shared" si="215"/>
        <v>8.58159519078322E-2</v>
      </c>
    </row>
    <row r="13878" spans="1:3">
      <c r="A13878">
        <v>1685.6922565878799</v>
      </c>
      <c r="B13878">
        <v>0.44150627972044298</v>
      </c>
      <c r="C13878">
        <f t="shared" si="215"/>
        <v>9.0231014705036638E-2</v>
      </c>
    </row>
    <row r="13879" spans="1:3">
      <c r="A13879">
        <v>1686.1337628675999</v>
      </c>
      <c r="B13879">
        <v>0</v>
      </c>
      <c r="C13879">
        <f t="shared" si="215"/>
        <v>8.5436857162039817E-2</v>
      </c>
    </row>
    <row r="13880" spans="1:3">
      <c r="A13880">
        <v>1686.1337628675999</v>
      </c>
      <c r="B13880">
        <v>0.21799363961099499</v>
      </c>
      <c r="C13880">
        <f t="shared" si="215"/>
        <v>8.7616793558149761E-2</v>
      </c>
    </row>
    <row r="13881" spans="1:3">
      <c r="A13881">
        <v>1686.35175650721</v>
      </c>
      <c r="B13881">
        <v>0</v>
      </c>
      <c r="C13881">
        <f t="shared" si="215"/>
        <v>8.7200494378860183E-2</v>
      </c>
    </row>
    <row r="13882" spans="1:3">
      <c r="A13882">
        <v>1686.35175650721</v>
      </c>
      <c r="B13882">
        <v>1.12111886539878E-2</v>
      </c>
      <c r="C13882">
        <f t="shared" si="215"/>
        <v>8.7312606265400064E-2</v>
      </c>
    </row>
    <row r="13883" spans="1:3">
      <c r="A13883">
        <v>1686.3629676958601</v>
      </c>
      <c r="B13883">
        <v>0</v>
      </c>
      <c r="C13883">
        <f t="shared" si="215"/>
        <v>8.62648106928873E-2</v>
      </c>
    </row>
    <row r="13884" spans="1:3">
      <c r="A13884">
        <v>1686.3629676958601</v>
      </c>
      <c r="B13884">
        <v>4.9077490843046703E-2</v>
      </c>
      <c r="C13884">
        <f t="shared" si="215"/>
        <v>8.6755585601317756E-2</v>
      </c>
    </row>
    <row r="13885" spans="1:3">
      <c r="A13885">
        <v>1686.4120451867</v>
      </c>
      <c r="B13885">
        <v>0</v>
      </c>
      <c r="C13885">
        <f t="shared" si="215"/>
        <v>7.7866088942039391E-2</v>
      </c>
    </row>
    <row r="13886" spans="1:3">
      <c r="A13886">
        <v>1686.4120451867</v>
      </c>
      <c r="B13886">
        <v>1.31628353583437E-2</v>
      </c>
      <c r="C13886">
        <f t="shared" si="215"/>
        <v>7.7997717295622826E-2</v>
      </c>
    </row>
    <row r="13887" spans="1:3">
      <c r="A13887">
        <v>1686.4252080220599</v>
      </c>
      <c r="B13887">
        <v>0</v>
      </c>
      <c r="C13887">
        <f t="shared" si="215"/>
        <v>7.6782201539786016E-2</v>
      </c>
    </row>
    <row r="13888" spans="1:3">
      <c r="A13888">
        <v>1686.4252080220599</v>
      </c>
      <c r="B13888">
        <v>0.112393511617483</v>
      </c>
      <c r="C13888">
        <f t="shared" si="215"/>
        <v>7.7906136655960842E-2</v>
      </c>
    </row>
    <row r="13889" spans="1:3">
      <c r="A13889">
        <v>1686.5376015336799</v>
      </c>
      <c r="B13889">
        <v>0</v>
      </c>
      <c r="C13889">
        <f t="shared" si="215"/>
        <v>7.6752212834837796E-2</v>
      </c>
    </row>
    <row r="13890" spans="1:3">
      <c r="A13890">
        <v>1686.5376015336799</v>
      </c>
      <c r="B13890">
        <v>0.33248783725503001</v>
      </c>
      <c r="C13890">
        <f t="shared" si="215"/>
        <v>8.0077091207388096E-2</v>
      </c>
    </row>
    <row r="13891" spans="1:3">
      <c r="A13891">
        <v>1686.8700893709399</v>
      </c>
      <c r="B13891">
        <v>0</v>
      </c>
      <c r="C13891">
        <f t="shared" si="215"/>
        <v>7.7403331050732063E-2</v>
      </c>
    </row>
    <row r="13892" spans="1:3">
      <c r="A13892">
        <v>1686.8700893709399</v>
      </c>
      <c r="B13892">
        <v>0.33483233254992201</v>
      </c>
      <c r="C13892">
        <f t="shared" si="215"/>
        <v>8.0751654376231274E-2</v>
      </c>
    </row>
    <row r="13893" spans="1:3">
      <c r="A13893">
        <v>1687.2049217034901</v>
      </c>
      <c r="B13893">
        <v>0</v>
      </c>
      <c r="C13893">
        <f t="shared" si="215"/>
        <v>7.9772343334129803E-2</v>
      </c>
    </row>
    <row r="13894" spans="1:3">
      <c r="A13894">
        <v>1687.2049217034901</v>
      </c>
      <c r="B13894">
        <v>0.92019416609127802</v>
      </c>
      <c r="C13894">
        <f t="shared" si="215"/>
        <v>8.8974284995042577E-2</v>
      </c>
    </row>
    <row r="13895" spans="1:3">
      <c r="A13895">
        <v>1688.12511586958</v>
      </c>
      <c r="B13895">
        <v>0</v>
      </c>
      <c r="C13895">
        <f t="shared" si="215"/>
        <v>8.876474363500847E-2</v>
      </c>
    </row>
    <row r="13896" spans="1:3">
      <c r="A13896">
        <v>1688.12511586958</v>
      </c>
      <c r="B13896">
        <v>0.75223170399567596</v>
      </c>
      <c r="C13896">
        <f t="shared" si="215"/>
        <v>9.5492055991860531E-2</v>
      </c>
    </row>
    <row r="13897" spans="1:3">
      <c r="A13897">
        <v>1688.87734757357</v>
      </c>
      <c r="B13897">
        <v>0</v>
      </c>
      <c r="C13897">
        <f t="shared" si="215"/>
        <v>9.5492055991860531E-2</v>
      </c>
    </row>
    <row r="13898" spans="1:3">
      <c r="A13898">
        <v>1688.87734757357</v>
      </c>
      <c r="B13898">
        <v>5.6751398190044697E-2</v>
      </c>
      <c r="C13898">
        <f t="shared" si="215"/>
        <v>9.4557122767091648E-2</v>
      </c>
    </row>
    <row r="13899" spans="1:3">
      <c r="A13899">
        <v>1688.93409897176</v>
      </c>
      <c r="B13899">
        <v>0</v>
      </c>
      <c r="C13899">
        <f t="shared" si="215"/>
        <v>9.4557122767091648E-2</v>
      </c>
    </row>
    <row r="13900" spans="1:3">
      <c r="A13900">
        <v>1688.93409897176</v>
      </c>
      <c r="B13900">
        <v>4.5073757283489599E-2</v>
      </c>
      <c r="C13900">
        <f t="shared" si="215"/>
        <v>9.4668302466909604E-2</v>
      </c>
    </row>
    <row r="13901" spans="1:3">
      <c r="A13901">
        <v>1688.9791727290501</v>
      </c>
      <c r="B13901">
        <v>0</v>
      </c>
      <c r="C13901">
        <f t="shared" si="215"/>
        <v>9.4668302466909604E-2</v>
      </c>
    </row>
    <row r="13902" spans="1:3">
      <c r="A13902">
        <v>1688.9791727290501</v>
      </c>
      <c r="B13902">
        <v>0.18606120472486501</v>
      </c>
      <c r="C13902">
        <f t="shared" si="215"/>
        <v>9.5985830256229296E-2</v>
      </c>
    </row>
    <row r="13903" spans="1:3">
      <c r="A13903">
        <v>1689.16523393377</v>
      </c>
      <c r="B13903">
        <v>0</v>
      </c>
      <c r="C13903">
        <f t="shared" si="215"/>
        <v>9.5985830256229296E-2</v>
      </c>
    </row>
    <row r="13904" spans="1:3">
      <c r="A13904">
        <v>1689.16523393377</v>
      </c>
      <c r="B13904">
        <v>4.2828180266724303E-2</v>
      </c>
      <c r="C13904">
        <f t="shared" si="215"/>
        <v>9.5395055627764125E-2</v>
      </c>
    </row>
    <row r="13905" spans="1:3">
      <c r="A13905">
        <v>1689.2080621140401</v>
      </c>
      <c r="B13905">
        <v>0</v>
      </c>
      <c r="C13905">
        <f t="shared" si="215"/>
        <v>9.5395055627764125E-2</v>
      </c>
    </row>
    <row r="13906" spans="1:3">
      <c r="A13906">
        <v>1689.2080621140401</v>
      </c>
      <c r="B13906">
        <v>8.2782923328750299E-2</v>
      </c>
      <c r="C13906">
        <f t="shared" si="215"/>
        <v>9.5920469717282228E-2</v>
      </c>
    </row>
    <row r="13907" spans="1:3">
      <c r="A13907">
        <v>1689.29084503737</v>
      </c>
      <c r="B13907">
        <v>0</v>
      </c>
      <c r="C13907">
        <f t="shared" si="215"/>
        <v>9.5920469717282228E-2</v>
      </c>
    </row>
    <row r="13908" spans="1:3">
      <c r="A13908">
        <v>1689.29084503737</v>
      </c>
      <c r="B13908">
        <v>0.10411999038160499</v>
      </c>
      <c r="C13908">
        <f t="shared" si="215"/>
        <v>9.4835448910118886E-2</v>
      </c>
    </row>
    <row r="13909" spans="1:3">
      <c r="A13909">
        <v>1689.39496502775</v>
      </c>
      <c r="B13909">
        <v>0</v>
      </c>
      <c r="C13909">
        <f t="shared" si="215"/>
        <v>9.4835448910118886E-2</v>
      </c>
    </row>
    <row r="13910" spans="1:3">
      <c r="A13910">
        <v>1689.39496502775</v>
      </c>
      <c r="B13910">
        <v>1.05024608963049E-2</v>
      </c>
      <c r="C13910">
        <f t="shared" si="215"/>
        <v>9.4412765864728951E-2</v>
      </c>
    </row>
    <row r="13911" spans="1:3">
      <c r="A13911">
        <v>1689.4054674886399</v>
      </c>
      <c r="B13911">
        <v>0</v>
      </c>
      <c r="C13911">
        <f t="shared" si="215"/>
        <v>9.4412765864728951E-2</v>
      </c>
    </row>
    <row r="13912" spans="1:3">
      <c r="A13912">
        <v>1689.4054674886399</v>
      </c>
      <c r="B13912">
        <v>0.10600317200987799</v>
      </c>
      <c r="C13912">
        <f t="shared" si="215"/>
        <v>9.5378178109262995E-2</v>
      </c>
    </row>
    <row r="13913" spans="1:3">
      <c r="A13913">
        <v>1689.51147066065</v>
      </c>
      <c r="B13913">
        <v>0</v>
      </c>
      <c r="C13913">
        <f t="shared" si="215"/>
        <v>9.5378178109262995E-2</v>
      </c>
    </row>
    <row r="13914" spans="1:3">
      <c r="A13914">
        <v>1689.51147066065</v>
      </c>
      <c r="B13914">
        <v>8.1958179489674904E-2</v>
      </c>
      <c r="C13914">
        <f t="shared" si="215"/>
        <v>9.5056296900731918E-2</v>
      </c>
    </row>
    <row r="13915" spans="1:3">
      <c r="A13915">
        <v>1689.5934288401399</v>
      </c>
      <c r="B13915">
        <v>0</v>
      </c>
      <c r="C13915">
        <f t="shared" si="215"/>
        <v>9.5056296900731918E-2</v>
      </c>
    </row>
    <row r="13916" spans="1:3">
      <c r="A13916">
        <v>1689.5934288401399</v>
      </c>
      <c r="B13916">
        <v>0.105585911743447</v>
      </c>
      <c r="C13916">
        <f t="shared" si="215"/>
        <v>9.3439643355618482E-2</v>
      </c>
    </row>
    <row r="13917" spans="1:3">
      <c r="A13917">
        <v>1689.69901475189</v>
      </c>
      <c r="B13917">
        <v>0</v>
      </c>
      <c r="C13917">
        <f t="shared" si="215"/>
        <v>9.3439643355618482E-2</v>
      </c>
    </row>
    <row r="13918" spans="1:3">
      <c r="A13918">
        <v>1689.69901475189</v>
      </c>
      <c r="B13918">
        <v>0.17725294125329999</v>
      </c>
      <c r="C13918">
        <f t="shared" si="215"/>
        <v>9.4934000733767315E-2</v>
      </c>
    </row>
    <row r="13919" spans="1:3">
      <c r="A13919">
        <v>1689.8762676931401</v>
      </c>
      <c r="B13919">
        <v>0</v>
      </c>
      <c r="C13919">
        <f t="shared" si="215"/>
        <v>9.4934000733767315E-2</v>
      </c>
    </row>
    <row r="13920" spans="1:3">
      <c r="A13920">
        <v>1689.8762676931401</v>
      </c>
      <c r="B13920">
        <v>0.124336804976565</v>
      </c>
      <c r="C13920">
        <f t="shared" si="215"/>
        <v>9.520187444497194E-2</v>
      </c>
    </row>
    <row r="13921" spans="1:3">
      <c r="A13921">
        <v>1690.0006044981201</v>
      </c>
      <c r="B13921">
        <v>0</v>
      </c>
      <c r="C13921">
        <f t="shared" si="215"/>
        <v>9.520187444497194E-2</v>
      </c>
    </row>
    <row r="13922" spans="1:3">
      <c r="A13922">
        <v>1690.0006044981201</v>
      </c>
      <c r="B13922">
        <v>0.21996233938807599</v>
      </c>
      <c r="C13922">
        <f t="shared" si="215"/>
        <v>9.6997671952644832E-2</v>
      </c>
    </row>
    <row r="13923" spans="1:3">
      <c r="A13923">
        <v>1690.2205668375</v>
      </c>
      <c r="B13923">
        <v>0</v>
      </c>
      <c r="C13923">
        <f t="shared" si="215"/>
        <v>9.6997671952644832E-2</v>
      </c>
    </row>
    <row r="13924" spans="1:3">
      <c r="A13924">
        <v>1690.2205668375</v>
      </c>
      <c r="B13924">
        <v>0.31347725934097098</v>
      </c>
      <c r="C13924">
        <f t="shared" si="215"/>
        <v>9.6527381592561579E-2</v>
      </c>
    </row>
    <row r="13925" spans="1:3">
      <c r="A13925">
        <v>1690.53404409685</v>
      </c>
      <c r="B13925">
        <v>0</v>
      </c>
      <c r="C13925">
        <f t="shared" ref="C13925:C13988" si="216">AVERAGE(B13826:B13925)</f>
        <v>9.6527381592561579E-2</v>
      </c>
    </row>
    <row r="13926" spans="1:3">
      <c r="A13926">
        <v>1690.53404409685</v>
      </c>
      <c r="B13926">
        <v>0.17565146555762101</v>
      </c>
      <c r="C13926">
        <f t="shared" si="216"/>
        <v>9.5513423459326507E-2</v>
      </c>
    </row>
    <row r="13927" spans="1:3">
      <c r="A13927">
        <v>1690.7096955623999</v>
      </c>
      <c r="B13927">
        <v>0</v>
      </c>
      <c r="C13927">
        <f t="shared" si="216"/>
        <v>9.5513423459326507E-2</v>
      </c>
    </row>
    <row r="13928" spans="1:3">
      <c r="A13928">
        <v>1690.7096955623999</v>
      </c>
      <c r="B13928">
        <v>0.36337983290832199</v>
      </c>
      <c r="C13928">
        <f t="shared" si="216"/>
        <v>9.8365454484605833E-2</v>
      </c>
    </row>
    <row r="13929" spans="1:3">
      <c r="A13929">
        <v>1691.0730753953101</v>
      </c>
      <c r="B13929">
        <v>0</v>
      </c>
      <c r="C13929">
        <f t="shared" si="216"/>
        <v>9.8365454484605833E-2</v>
      </c>
    </row>
    <row r="13930" spans="1:3">
      <c r="A13930">
        <v>1691.0730753953101</v>
      </c>
      <c r="B13930">
        <v>9.5959054195418503E-2</v>
      </c>
      <c r="C13930">
        <f t="shared" si="216"/>
        <v>9.711467882852956E-2</v>
      </c>
    </row>
    <row r="13931" spans="1:3">
      <c r="A13931">
        <v>1691.16903444951</v>
      </c>
      <c r="B13931">
        <v>0</v>
      </c>
      <c r="C13931">
        <f t="shared" si="216"/>
        <v>9.711467882852956E-2</v>
      </c>
    </row>
    <row r="13932" spans="1:3">
      <c r="A13932">
        <v>1691.16903444951</v>
      </c>
      <c r="B13932">
        <v>5.6698362953966401E-2</v>
      </c>
      <c r="C13932">
        <f t="shared" si="216"/>
        <v>9.3178318468080765E-2</v>
      </c>
    </row>
    <row r="13933" spans="1:3">
      <c r="A13933">
        <v>1691.2257328124599</v>
      </c>
      <c r="B13933">
        <v>0</v>
      </c>
      <c r="C13933">
        <f t="shared" si="216"/>
        <v>9.3178318468080765E-2</v>
      </c>
    </row>
    <row r="13934" spans="1:3">
      <c r="A13934">
        <v>1691.2257328124599</v>
      </c>
      <c r="B13934">
        <v>0.232527574508367</v>
      </c>
      <c r="C13934">
        <f t="shared" si="216"/>
        <v>9.5133381105099488E-2</v>
      </c>
    </row>
    <row r="13935" spans="1:3">
      <c r="A13935">
        <v>1691.4582603869701</v>
      </c>
      <c r="B13935">
        <v>0</v>
      </c>
      <c r="C13935">
        <f t="shared" si="216"/>
        <v>9.5133381105099488E-2</v>
      </c>
    </row>
    <row r="13936" spans="1:3">
      <c r="A13936">
        <v>1691.4582603869701</v>
      </c>
      <c r="B13936">
        <v>0.25134942061754401</v>
      </c>
      <c r="C13936">
        <f t="shared" si="216"/>
        <v>9.7167112967538286E-2</v>
      </c>
    </row>
    <row r="13937" spans="1:3">
      <c r="A13937">
        <v>1691.7096098075899</v>
      </c>
      <c r="B13937">
        <v>0</v>
      </c>
      <c r="C13937">
        <f t="shared" si="216"/>
        <v>9.7167112967538286E-2</v>
      </c>
    </row>
    <row r="13938" spans="1:3">
      <c r="A13938">
        <v>1691.7096098075899</v>
      </c>
      <c r="B13938">
        <v>0.41568106185695802</v>
      </c>
      <c r="C13938">
        <f t="shared" si="216"/>
        <v>0.10013841043615457</v>
      </c>
    </row>
    <row r="13939" spans="1:3">
      <c r="A13939">
        <v>1692.1252908694401</v>
      </c>
      <c r="B13939">
        <v>0</v>
      </c>
      <c r="C13939">
        <f t="shared" si="216"/>
        <v>0.10013841043615457</v>
      </c>
    </row>
    <row r="13940" spans="1:3">
      <c r="A13940">
        <v>1692.1252908694401</v>
      </c>
      <c r="B13940">
        <v>0.35333401278899101</v>
      </c>
      <c r="C13940">
        <f t="shared" si="216"/>
        <v>0.10225619890238477</v>
      </c>
    </row>
    <row r="13941" spans="1:3">
      <c r="A13941">
        <v>1692.47862488223</v>
      </c>
      <c r="B13941">
        <v>0</v>
      </c>
      <c r="C13941">
        <f t="shared" si="216"/>
        <v>0.10225619890238477</v>
      </c>
    </row>
    <row r="13942" spans="1:3">
      <c r="A13942">
        <v>1692.47862488223</v>
      </c>
      <c r="B13942">
        <v>0.22351824888119201</v>
      </c>
      <c r="C13942">
        <f t="shared" si="216"/>
        <v>0.10419908858767712</v>
      </c>
    </row>
    <row r="13943" spans="1:3">
      <c r="A13943">
        <v>1692.70214313111</v>
      </c>
      <c r="B13943">
        <v>0</v>
      </c>
      <c r="C13943">
        <f t="shared" si="216"/>
        <v>0.10419908858767712</v>
      </c>
    </row>
    <row r="13944" spans="1:3">
      <c r="A13944">
        <v>1692.70214313111</v>
      </c>
      <c r="B13944">
        <v>9.0598074493527705E-2</v>
      </c>
      <c r="C13944">
        <f t="shared" si="216"/>
        <v>0.10390321222737157</v>
      </c>
    </row>
    <row r="13945" spans="1:3">
      <c r="A13945">
        <v>1692.7927412056099</v>
      </c>
      <c r="B13945">
        <v>0</v>
      </c>
      <c r="C13945">
        <f t="shared" si="216"/>
        <v>0.10390321222737157</v>
      </c>
    </row>
    <row r="13946" spans="1:3">
      <c r="A13946">
        <v>1692.7927412056099</v>
      </c>
      <c r="B13946">
        <v>9.7522441908495204E-3</v>
      </c>
      <c r="C13946">
        <f t="shared" si="216"/>
        <v>0.10127754505481562</v>
      </c>
    </row>
    <row r="13947" spans="1:3">
      <c r="A13947">
        <v>1692.8024934498001</v>
      </c>
      <c r="B13947">
        <v>0</v>
      </c>
      <c r="C13947">
        <f t="shared" si="216"/>
        <v>0.10127754505481562</v>
      </c>
    </row>
    <row r="13948" spans="1:3">
      <c r="A13948">
        <v>1692.8024934498001</v>
      </c>
      <c r="B13948">
        <v>0.182718512003476</v>
      </c>
      <c r="C13948">
        <f t="shared" si="216"/>
        <v>9.8739235731675312E-2</v>
      </c>
    </row>
    <row r="13949" spans="1:3">
      <c r="A13949">
        <v>1692.9852119617999</v>
      </c>
      <c r="B13949">
        <v>0</v>
      </c>
      <c r="C13949">
        <f t="shared" si="216"/>
        <v>9.8739235731675312E-2</v>
      </c>
    </row>
    <row r="13950" spans="1:3">
      <c r="A13950">
        <v>1692.9852119617999</v>
      </c>
      <c r="B13950">
        <v>1.39490677815957E-3</v>
      </c>
      <c r="C13950">
        <f t="shared" si="216"/>
        <v>9.840964312571486E-2</v>
      </c>
    </row>
    <row r="13951" spans="1:3">
      <c r="A13951">
        <v>1692.9866068685801</v>
      </c>
      <c r="B13951">
        <v>0</v>
      </c>
      <c r="C13951">
        <f t="shared" si="216"/>
        <v>9.840964312571486E-2</v>
      </c>
    </row>
    <row r="13952" spans="1:3">
      <c r="A13952">
        <v>1692.9866068685801</v>
      </c>
      <c r="B13952">
        <v>0.138684000863805</v>
      </c>
      <c r="C13952">
        <f t="shared" si="216"/>
        <v>9.6229516015514494E-2</v>
      </c>
    </row>
    <row r="13953" spans="1:3">
      <c r="A13953">
        <v>1693.1252908694401</v>
      </c>
      <c r="B13953">
        <v>0</v>
      </c>
      <c r="C13953">
        <f t="shared" si="216"/>
        <v>9.6229516015514494E-2</v>
      </c>
    </row>
    <row r="13954" spans="1:3">
      <c r="A13954">
        <v>1693.1252908694401</v>
      </c>
      <c r="B13954">
        <v>0.31399812905624502</v>
      </c>
      <c r="C13954">
        <f t="shared" si="216"/>
        <v>9.7026366711975245E-2</v>
      </c>
    </row>
    <row r="13955" spans="1:3">
      <c r="A13955">
        <v>1693.4392889984999</v>
      </c>
      <c r="B13955">
        <v>0</v>
      </c>
      <c r="C13955">
        <f t="shared" si="216"/>
        <v>9.7026366711975245E-2</v>
      </c>
    </row>
    <row r="13956" spans="1:3">
      <c r="A13956">
        <v>1693.4392889984999</v>
      </c>
      <c r="B13956">
        <v>6.5031207559741205E-2</v>
      </c>
      <c r="C13956">
        <f t="shared" si="216"/>
        <v>9.5217544325425937E-2</v>
      </c>
    </row>
    <row r="13957" spans="1:3">
      <c r="A13957">
        <v>1693.5043202060599</v>
      </c>
      <c r="B13957">
        <v>0</v>
      </c>
      <c r="C13957">
        <f t="shared" si="216"/>
        <v>9.5217544325425937E-2</v>
      </c>
    </row>
    <row r="13958" spans="1:3">
      <c r="A13958">
        <v>1693.5043202060599</v>
      </c>
      <c r="B13958">
        <v>5.3935007943891798E-2</v>
      </c>
      <c r="C13958">
        <f t="shared" si="216"/>
        <v>9.3587283632834903E-2</v>
      </c>
    </row>
    <row r="13959" spans="1:3">
      <c r="A13959">
        <v>1693.5582552139999</v>
      </c>
      <c r="B13959">
        <v>0</v>
      </c>
      <c r="C13959">
        <f t="shared" si="216"/>
        <v>9.3587283632834903E-2</v>
      </c>
    </row>
    <row r="13960" spans="1:3">
      <c r="A13960">
        <v>1693.5582552139999</v>
      </c>
      <c r="B13960">
        <v>3.9591804340261702E-2</v>
      </c>
      <c r="C13960">
        <f t="shared" si="216"/>
        <v>9.2895147828651256E-2</v>
      </c>
    </row>
    <row r="13961" spans="1:3">
      <c r="A13961">
        <v>1693.59784701834</v>
      </c>
      <c r="B13961">
        <v>0</v>
      </c>
      <c r="C13961">
        <f t="shared" si="216"/>
        <v>9.2895147828651256E-2</v>
      </c>
    </row>
    <row r="13962" spans="1:3">
      <c r="A13962">
        <v>1693.59784701834</v>
      </c>
      <c r="B13962">
        <v>1.4303943531331201E-2</v>
      </c>
      <c r="C13962">
        <f t="shared" si="216"/>
        <v>9.2729441876533661E-2</v>
      </c>
    </row>
    <row r="13963" spans="1:3">
      <c r="A13963">
        <v>1693.6121509618799</v>
      </c>
      <c r="B13963">
        <v>0</v>
      </c>
      <c r="C13963">
        <f t="shared" si="216"/>
        <v>9.2729441876533661E-2</v>
      </c>
    </row>
    <row r="13964" spans="1:3">
      <c r="A13964">
        <v>1693.6121509618799</v>
      </c>
      <c r="B13964">
        <v>0.133256810121338</v>
      </c>
      <c r="C13964">
        <f t="shared" si="216"/>
        <v>9.1920171787228361E-2</v>
      </c>
    </row>
    <row r="13965" spans="1:3">
      <c r="A13965">
        <v>1693.7454077719999</v>
      </c>
      <c r="B13965">
        <v>0</v>
      </c>
      <c r="C13965">
        <f t="shared" si="216"/>
        <v>9.1920171787228361E-2</v>
      </c>
    </row>
    <row r="13966" spans="1:3">
      <c r="A13966">
        <v>1693.7454077719999</v>
      </c>
      <c r="B13966">
        <v>0.169570136270522</v>
      </c>
      <c r="C13966">
        <f t="shared" si="216"/>
        <v>9.300852901725648E-2</v>
      </c>
    </row>
    <row r="13967" spans="1:3">
      <c r="A13967">
        <v>1693.91497790827</v>
      </c>
      <c r="B13967">
        <v>0</v>
      </c>
      <c r="C13967">
        <f t="shared" si="216"/>
        <v>9.300852901725648E-2</v>
      </c>
    </row>
    <row r="13968" spans="1:3">
      <c r="A13968">
        <v>1693.91497790827</v>
      </c>
      <c r="B13968">
        <v>0.47573347670822802</v>
      </c>
      <c r="C13968">
        <f t="shared" si="216"/>
        <v>9.257774208014552E-2</v>
      </c>
    </row>
    <row r="13969" spans="1:3">
      <c r="A13969">
        <v>1694.39071138498</v>
      </c>
      <c r="B13969">
        <v>0</v>
      </c>
      <c r="C13969">
        <f t="shared" si="216"/>
        <v>9.257774208014552E-2</v>
      </c>
    </row>
    <row r="13970" spans="1:3">
      <c r="A13970">
        <v>1694.39071138498</v>
      </c>
      <c r="B13970">
        <v>0.46417265785203199</v>
      </c>
      <c r="C13970">
        <f t="shared" si="216"/>
        <v>9.5112988946832525E-2</v>
      </c>
    </row>
    <row r="13971" spans="1:3">
      <c r="A13971">
        <v>1694.85488404283</v>
      </c>
      <c r="B13971">
        <v>0</v>
      </c>
      <c r="C13971">
        <f t="shared" si="216"/>
        <v>9.5112988946832525E-2</v>
      </c>
    </row>
    <row r="13972" spans="1:3">
      <c r="A13972">
        <v>1694.85488404283</v>
      </c>
      <c r="B13972">
        <v>9.8833951362621505E-2</v>
      </c>
      <c r="C13972">
        <f t="shared" si="216"/>
        <v>9.4911438343447133E-2</v>
      </c>
    </row>
    <row r="13973" spans="1:3">
      <c r="A13973">
        <v>1694.9537179941899</v>
      </c>
      <c r="B13973">
        <v>0</v>
      </c>
      <c r="C13973">
        <f t="shared" si="216"/>
        <v>9.4911438343447133E-2</v>
      </c>
    </row>
    <row r="13974" spans="1:3">
      <c r="A13974">
        <v>1694.9537179941899</v>
      </c>
      <c r="B13974">
        <v>3.6197833469486801E-4</v>
      </c>
      <c r="C13974">
        <f t="shared" si="216"/>
        <v>9.2960823568209908E-2</v>
      </c>
    </row>
    <row r="13975" spans="1:3">
      <c r="A13975">
        <v>1694.95407997252</v>
      </c>
      <c r="B13975">
        <v>0</v>
      </c>
      <c r="C13975">
        <f t="shared" si="216"/>
        <v>9.2960823568209908E-2</v>
      </c>
    </row>
    <row r="13976" spans="1:3">
      <c r="A13976">
        <v>1694.95407997252</v>
      </c>
      <c r="B13976">
        <v>7.1012091640341196E-2</v>
      </c>
      <c r="C13976">
        <f t="shared" si="216"/>
        <v>9.3328354762893487E-2</v>
      </c>
    </row>
    <row r="13977" spans="1:3">
      <c r="A13977">
        <v>1695.0250920641699</v>
      </c>
      <c r="B13977">
        <v>0</v>
      </c>
      <c r="C13977">
        <f t="shared" si="216"/>
        <v>9.3328354762893487E-2</v>
      </c>
    </row>
    <row r="13978" spans="1:3">
      <c r="A13978">
        <v>1695.0250920641699</v>
      </c>
      <c r="B13978">
        <v>0.187757791520198</v>
      </c>
      <c r="C13978">
        <f t="shared" si="216"/>
        <v>9.0790869880891023E-2</v>
      </c>
    </row>
    <row r="13979" spans="1:3">
      <c r="A13979">
        <v>1695.2128498556899</v>
      </c>
      <c r="B13979">
        <v>0</v>
      </c>
      <c r="C13979">
        <f t="shared" si="216"/>
        <v>9.0790869880891023E-2</v>
      </c>
    </row>
    <row r="13980" spans="1:3">
      <c r="A13980">
        <v>1695.2128498556899</v>
      </c>
      <c r="B13980">
        <v>0.313119990294354</v>
      </c>
      <c r="C13980">
        <f t="shared" si="216"/>
        <v>9.174213338772462E-2</v>
      </c>
    </row>
    <row r="13981" spans="1:3">
      <c r="A13981">
        <v>1695.5259698459799</v>
      </c>
      <c r="B13981">
        <v>0</v>
      </c>
      <c r="C13981">
        <f t="shared" si="216"/>
        <v>9.174213338772462E-2</v>
      </c>
    </row>
    <row r="13982" spans="1:3">
      <c r="A13982">
        <v>1695.5259698459799</v>
      </c>
      <c r="B13982">
        <v>0.29220966345315003</v>
      </c>
      <c r="C13982">
        <f t="shared" si="216"/>
        <v>9.4552118135716248E-2</v>
      </c>
    </row>
    <row r="13983" spans="1:3">
      <c r="A13983">
        <v>1695.8181795094299</v>
      </c>
      <c r="B13983">
        <v>0</v>
      </c>
      <c r="C13983">
        <f t="shared" si="216"/>
        <v>9.4552118135716248E-2</v>
      </c>
    </row>
    <row r="13984" spans="1:3">
      <c r="A13984">
        <v>1695.8181795094299</v>
      </c>
      <c r="B13984">
        <v>7.0880988860153593E-2</v>
      </c>
      <c r="C13984">
        <f t="shared" si="216"/>
        <v>9.477015311588731E-2</v>
      </c>
    </row>
    <row r="13985" spans="1:3">
      <c r="A13985">
        <v>1695.8890604982901</v>
      </c>
      <c r="B13985">
        <v>0</v>
      </c>
      <c r="C13985">
        <f t="shared" si="216"/>
        <v>9.477015311588731E-2</v>
      </c>
    </row>
    <row r="13986" spans="1:3">
      <c r="A13986">
        <v>1695.8890604982901</v>
      </c>
      <c r="B13986">
        <v>0.427288247242814</v>
      </c>
      <c r="C13986">
        <f t="shared" si="216"/>
        <v>9.8911407234732018E-2</v>
      </c>
    </row>
    <row r="13987" spans="1:3">
      <c r="A13987">
        <v>1696.3163487455399</v>
      </c>
      <c r="B13987">
        <v>0</v>
      </c>
      <c r="C13987">
        <f t="shared" si="216"/>
        <v>9.8911407234732018E-2</v>
      </c>
    </row>
    <row r="13988" spans="1:3">
      <c r="A13988">
        <v>1696.3163487455399</v>
      </c>
      <c r="B13988">
        <v>6.6916885784849001E-3</v>
      </c>
      <c r="C13988">
        <f t="shared" si="216"/>
        <v>9.7854389004342027E-2</v>
      </c>
    </row>
    <row r="13989" spans="1:3">
      <c r="A13989">
        <v>1696.32304043411</v>
      </c>
      <c r="B13989">
        <v>0</v>
      </c>
      <c r="C13989">
        <f t="shared" ref="C13989:C14052" si="217">AVERAGE(B13890:B13989)</f>
        <v>9.7854389004342027E-2</v>
      </c>
    </row>
    <row r="13990" spans="1:3">
      <c r="A13990">
        <v>1696.32304043411</v>
      </c>
      <c r="B13990">
        <v>0.36670490746837497</v>
      </c>
      <c r="C13990">
        <f t="shared" si="217"/>
        <v>9.8196559706475478E-2</v>
      </c>
    </row>
    <row r="13991" spans="1:3">
      <c r="A13991">
        <v>1696.68974534158</v>
      </c>
      <c r="B13991">
        <v>0</v>
      </c>
      <c r="C13991">
        <f t="shared" si="217"/>
        <v>9.8196559706475478E-2</v>
      </c>
    </row>
    <row r="13992" spans="1:3">
      <c r="A13992">
        <v>1696.68974534158</v>
      </c>
      <c r="B13992">
        <v>8.0302956134573805E-2</v>
      </c>
      <c r="C13992">
        <f t="shared" si="217"/>
        <v>9.5651265942322011E-2</v>
      </c>
    </row>
    <row r="13993" spans="1:3">
      <c r="A13993">
        <v>1696.77004829772</v>
      </c>
      <c r="B13993">
        <v>0</v>
      </c>
      <c r="C13993">
        <f t="shared" si="217"/>
        <v>9.5651265942322011E-2</v>
      </c>
    </row>
    <row r="13994" spans="1:3">
      <c r="A13994">
        <v>1696.77004829772</v>
      </c>
      <c r="B13994">
        <v>0.110532930065801</v>
      </c>
      <c r="C13994">
        <f t="shared" si="217"/>
        <v>8.7554653582067224E-2</v>
      </c>
    </row>
    <row r="13995" spans="1:3">
      <c r="A13995">
        <v>1696.8805812277801</v>
      </c>
      <c r="B13995">
        <v>0</v>
      </c>
      <c r="C13995">
        <f t="shared" si="217"/>
        <v>8.7554653582067224E-2</v>
      </c>
    </row>
    <row r="13996" spans="1:3">
      <c r="A13996">
        <v>1696.8805812277801</v>
      </c>
      <c r="B13996">
        <v>2.9070042532794101E-2</v>
      </c>
      <c r="C13996">
        <f t="shared" si="217"/>
        <v>8.0323036967438408E-2</v>
      </c>
    </row>
    <row r="13997" spans="1:3">
      <c r="A13997">
        <v>1696.90965127032</v>
      </c>
      <c r="B13997">
        <v>0</v>
      </c>
      <c r="C13997">
        <f t="shared" si="217"/>
        <v>8.0323036967438408E-2</v>
      </c>
    </row>
    <row r="13998" spans="1:3">
      <c r="A13998">
        <v>1696.90965127032</v>
      </c>
      <c r="B13998">
        <v>0.25847731813769298</v>
      </c>
      <c r="C13998">
        <f t="shared" si="217"/>
        <v>8.2340296166914892E-2</v>
      </c>
    </row>
    <row r="13999" spans="1:3">
      <c r="A13999">
        <v>1697.1681285884499</v>
      </c>
      <c r="B13999">
        <v>0</v>
      </c>
      <c r="C13999">
        <f t="shared" si="217"/>
        <v>8.2340296166914892E-2</v>
      </c>
    </row>
    <row r="14000" spans="1:3">
      <c r="A14000">
        <v>1697.1681285884499</v>
      </c>
      <c r="B14000">
        <v>0.128458768483142</v>
      </c>
      <c r="C14000">
        <f t="shared" si="217"/>
        <v>8.3174146278911412E-2</v>
      </c>
    </row>
    <row r="14001" spans="1:3">
      <c r="A14001">
        <v>1697.2965873569401</v>
      </c>
      <c r="B14001">
        <v>0</v>
      </c>
      <c r="C14001">
        <f t="shared" si="217"/>
        <v>8.3174146278911412E-2</v>
      </c>
    </row>
    <row r="14002" spans="1:3">
      <c r="A14002">
        <v>1697.2965873569401</v>
      </c>
      <c r="B14002">
        <v>2.4855935213736299E-2</v>
      </c>
      <c r="C14002">
        <f t="shared" si="217"/>
        <v>8.1562093583800122E-2</v>
      </c>
    </row>
    <row r="14003" spans="1:3">
      <c r="A14003">
        <v>1697.32144329215</v>
      </c>
      <c r="B14003">
        <v>0</v>
      </c>
      <c r="C14003">
        <f t="shared" si="217"/>
        <v>8.1562093583800122E-2</v>
      </c>
    </row>
    <row r="14004" spans="1:3">
      <c r="A14004">
        <v>1697.32144329215</v>
      </c>
      <c r="B14004">
        <v>0.179026252957556</v>
      </c>
      <c r="C14004">
        <f t="shared" si="217"/>
        <v>8.2924074310708432E-2</v>
      </c>
    </row>
    <row r="14005" spans="1:3">
      <c r="A14005">
        <v>1697.50046954511</v>
      </c>
      <c r="B14005">
        <v>0</v>
      </c>
      <c r="C14005">
        <f t="shared" si="217"/>
        <v>8.2924074310708432E-2</v>
      </c>
    </row>
    <row r="14006" spans="1:3">
      <c r="A14006">
        <v>1697.50046954511</v>
      </c>
      <c r="B14006">
        <v>8.3405124687942603E-2</v>
      </c>
      <c r="C14006">
        <f t="shared" si="217"/>
        <v>8.2930296324300365E-2</v>
      </c>
    </row>
    <row r="14007" spans="1:3">
      <c r="A14007">
        <v>1697.5838746698</v>
      </c>
      <c r="B14007">
        <v>0</v>
      </c>
      <c r="C14007">
        <f t="shared" si="217"/>
        <v>8.2930296324300365E-2</v>
      </c>
    </row>
    <row r="14008" spans="1:3">
      <c r="A14008">
        <v>1697.5838746698</v>
      </c>
      <c r="B14008">
        <v>3.2021390951285901E-2</v>
      </c>
      <c r="C14008">
        <f t="shared" si="217"/>
        <v>8.2209310329997176E-2</v>
      </c>
    </row>
    <row r="14009" spans="1:3">
      <c r="A14009">
        <v>1697.6158960607499</v>
      </c>
      <c r="B14009">
        <v>0</v>
      </c>
      <c r="C14009">
        <f t="shared" si="217"/>
        <v>8.2209310329997176E-2</v>
      </c>
    </row>
    <row r="14010" spans="1:3">
      <c r="A14010">
        <v>1697.6158960607499</v>
      </c>
      <c r="B14010">
        <v>0.26489204074323403</v>
      </c>
      <c r="C14010">
        <f t="shared" si="217"/>
        <v>8.4753206128466457E-2</v>
      </c>
    </row>
    <row r="14011" spans="1:3">
      <c r="A14011">
        <v>1697.88078810149</v>
      </c>
      <c r="B14011">
        <v>0</v>
      </c>
      <c r="C14011">
        <f t="shared" si="217"/>
        <v>8.4753206128466457E-2</v>
      </c>
    </row>
    <row r="14012" spans="1:3">
      <c r="A14012">
        <v>1697.88078810149</v>
      </c>
      <c r="B14012">
        <v>0.11482234121444899</v>
      </c>
      <c r="C14012">
        <f t="shared" si="217"/>
        <v>8.4841397820512171E-2</v>
      </c>
    </row>
    <row r="14013" spans="1:3">
      <c r="A14013">
        <v>1697.9956104426999</v>
      </c>
      <c r="B14013">
        <v>0</v>
      </c>
      <c r="C14013">
        <f t="shared" si="217"/>
        <v>8.4841397820512171E-2</v>
      </c>
    </row>
    <row r="14014" spans="1:3">
      <c r="A14014">
        <v>1697.9956104426999</v>
      </c>
      <c r="B14014">
        <v>7.5948206840621396E-2</v>
      </c>
      <c r="C14014">
        <f t="shared" si="217"/>
        <v>8.4781298094021643E-2</v>
      </c>
    </row>
    <row r="14015" spans="1:3">
      <c r="A14015">
        <v>1698.0715586495501</v>
      </c>
      <c r="B14015">
        <v>0</v>
      </c>
      <c r="C14015">
        <f t="shared" si="217"/>
        <v>8.4781298094021643E-2</v>
      </c>
    </row>
    <row r="14016" spans="1:3">
      <c r="A14016">
        <v>1698.0715586495501</v>
      </c>
      <c r="B14016">
        <v>7.6033693220324494E-2</v>
      </c>
      <c r="C14016">
        <f t="shared" si="217"/>
        <v>8.4485775908790417E-2</v>
      </c>
    </row>
    <row r="14017" spans="1:3">
      <c r="A14017">
        <v>1698.1475923427699</v>
      </c>
      <c r="B14017">
        <v>0</v>
      </c>
      <c r="C14017">
        <f t="shared" si="217"/>
        <v>8.4485775908790417E-2</v>
      </c>
    </row>
    <row r="14018" spans="1:3">
      <c r="A14018">
        <v>1698.1475923427699</v>
      </c>
      <c r="B14018">
        <v>8.0460286113520907E-2</v>
      </c>
      <c r="C14018">
        <f t="shared" si="217"/>
        <v>8.3517849357392621E-2</v>
      </c>
    </row>
    <row r="14019" spans="1:3">
      <c r="A14019">
        <v>1698.2280526288801</v>
      </c>
      <c r="B14019">
        <v>0</v>
      </c>
      <c r="C14019">
        <f t="shared" si="217"/>
        <v>8.3517849357392621E-2</v>
      </c>
    </row>
    <row r="14020" spans="1:3">
      <c r="A14020">
        <v>1698.2280526288801</v>
      </c>
      <c r="B14020">
        <v>0.50772192637236901</v>
      </c>
      <c r="C14020">
        <f t="shared" si="217"/>
        <v>8.7351700571350666E-2</v>
      </c>
    </row>
    <row r="14021" spans="1:3">
      <c r="A14021">
        <v>1698.7357745552499</v>
      </c>
      <c r="B14021">
        <v>0</v>
      </c>
      <c r="C14021">
        <f t="shared" si="217"/>
        <v>8.7351700571350666E-2</v>
      </c>
    </row>
    <row r="14022" spans="1:3">
      <c r="A14022">
        <v>1698.7357745552499</v>
      </c>
      <c r="B14022">
        <v>0.41472923269157003</v>
      </c>
      <c r="C14022">
        <f t="shared" si="217"/>
        <v>8.9299369504385606E-2</v>
      </c>
    </row>
    <row r="14023" spans="1:3">
      <c r="A14023">
        <v>1699.1505037879399</v>
      </c>
      <c r="B14023">
        <v>0</v>
      </c>
      <c r="C14023">
        <f t="shared" si="217"/>
        <v>8.9299369504385606E-2</v>
      </c>
    </row>
    <row r="14024" spans="1:3">
      <c r="A14024">
        <v>1699.1505037879399</v>
      </c>
      <c r="B14024">
        <v>0.17371460556410101</v>
      </c>
      <c r="C14024">
        <f t="shared" si="217"/>
        <v>8.7901742966616889E-2</v>
      </c>
    </row>
    <row r="14025" spans="1:3">
      <c r="A14025">
        <v>1699.3242183935099</v>
      </c>
      <c r="B14025">
        <v>0</v>
      </c>
      <c r="C14025">
        <f t="shared" si="217"/>
        <v>8.7901742966616889E-2</v>
      </c>
    </row>
    <row r="14026" spans="1:3">
      <c r="A14026">
        <v>1699.3242183935099</v>
      </c>
      <c r="B14026">
        <v>8.1866935784319098E-2</v>
      </c>
      <c r="C14026">
        <f t="shared" si="217"/>
        <v>8.6963897668883877E-2</v>
      </c>
    </row>
    <row r="14027" spans="1:3">
      <c r="A14027">
        <v>1699.4060853292899</v>
      </c>
      <c r="B14027">
        <v>0</v>
      </c>
      <c r="C14027">
        <f t="shared" si="217"/>
        <v>8.6963897668883877E-2</v>
      </c>
    </row>
    <row r="14028" spans="1:3">
      <c r="A14028">
        <v>1699.4060853292899</v>
      </c>
      <c r="B14028">
        <v>5.57757054843933E-3</v>
      </c>
      <c r="C14028">
        <f t="shared" si="217"/>
        <v>8.3385875045285052E-2</v>
      </c>
    </row>
    <row r="14029" spans="1:3">
      <c r="A14029">
        <v>1699.4116628998399</v>
      </c>
      <c r="B14029">
        <v>0</v>
      </c>
      <c r="C14029">
        <f t="shared" si="217"/>
        <v>8.3385875045285052E-2</v>
      </c>
    </row>
    <row r="14030" spans="1:3">
      <c r="A14030">
        <v>1699.4116628998399</v>
      </c>
      <c r="B14030">
        <v>0.230440934097487</v>
      </c>
      <c r="C14030">
        <f t="shared" si="217"/>
        <v>8.4730693844305732E-2</v>
      </c>
    </row>
    <row r="14031" spans="1:3">
      <c r="A14031">
        <v>1699.6421038339399</v>
      </c>
      <c r="B14031">
        <v>0</v>
      </c>
      <c r="C14031">
        <f t="shared" si="217"/>
        <v>8.4730693844305732E-2</v>
      </c>
    </row>
    <row r="14032" spans="1:3">
      <c r="A14032">
        <v>1699.6421038339399</v>
      </c>
      <c r="B14032">
        <v>0.13587352872354999</v>
      </c>
      <c r="C14032">
        <f t="shared" si="217"/>
        <v>8.5522445502001568E-2</v>
      </c>
    </row>
    <row r="14033" spans="1:3">
      <c r="A14033">
        <v>1699.7779773626601</v>
      </c>
      <c r="B14033">
        <v>0</v>
      </c>
      <c r="C14033">
        <f t="shared" si="217"/>
        <v>8.5522445502001568E-2</v>
      </c>
    </row>
    <row r="14034" spans="1:3">
      <c r="A14034">
        <v>1699.7779773626601</v>
      </c>
      <c r="B14034">
        <v>0.347313506782712</v>
      </c>
      <c r="C14034">
        <f t="shared" si="217"/>
        <v>8.667030482474504E-2</v>
      </c>
    </row>
    <row r="14035" spans="1:3">
      <c r="A14035">
        <v>1700.1252908694401</v>
      </c>
      <c r="B14035">
        <v>0</v>
      </c>
      <c r="C14035">
        <f t="shared" si="217"/>
        <v>8.667030482474504E-2</v>
      </c>
    </row>
    <row r="14036" spans="1:3">
      <c r="A14036">
        <v>1700.1252908694401</v>
      </c>
      <c r="B14036">
        <v>0.25467127482215801</v>
      </c>
      <c r="C14036">
        <f t="shared" si="217"/>
        <v>8.6703523366791171E-2</v>
      </c>
    </row>
    <row r="14037" spans="1:3">
      <c r="A14037">
        <v>1700.3799621442699</v>
      </c>
      <c r="B14037">
        <v>0</v>
      </c>
      <c r="C14037">
        <f t="shared" si="217"/>
        <v>8.6703523366791171E-2</v>
      </c>
    </row>
    <row r="14038" spans="1:3">
      <c r="A14038">
        <v>1700.3799621442699</v>
      </c>
      <c r="B14038">
        <v>0.199353391220257</v>
      </c>
      <c r="C14038">
        <f t="shared" si="217"/>
        <v>8.4540246660424159E-2</v>
      </c>
    </row>
    <row r="14039" spans="1:3">
      <c r="A14039">
        <v>1700.57931553549</v>
      </c>
      <c r="B14039">
        <v>0</v>
      </c>
      <c r="C14039">
        <f t="shared" si="217"/>
        <v>8.4540246660424159E-2</v>
      </c>
    </row>
    <row r="14040" spans="1:3">
      <c r="A14040">
        <v>1700.57931553549</v>
      </c>
      <c r="B14040">
        <v>0.294409744820541</v>
      </c>
      <c r="C14040">
        <f t="shared" si="217"/>
        <v>8.3951003980739666E-2</v>
      </c>
    </row>
    <row r="14041" spans="1:3">
      <c r="A14041">
        <v>1700.8737252803101</v>
      </c>
      <c r="B14041">
        <v>0</v>
      </c>
      <c r="C14041">
        <f t="shared" si="217"/>
        <v>8.3951003980739666E-2</v>
      </c>
    </row>
    <row r="14042" spans="1:3">
      <c r="A14042">
        <v>1700.8737252803101</v>
      </c>
      <c r="B14042">
        <v>0.21370940981273601</v>
      </c>
      <c r="C14042">
        <f t="shared" si="217"/>
        <v>8.3852915590055102E-2</v>
      </c>
    </row>
    <row r="14043" spans="1:3">
      <c r="A14043">
        <v>1701.0874346901201</v>
      </c>
      <c r="B14043">
        <v>0</v>
      </c>
      <c r="C14043">
        <f t="shared" si="217"/>
        <v>8.3852915590055102E-2</v>
      </c>
    </row>
    <row r="14044" spans="1:3">
      <c r="A14044">
        <v>1701.0874346901201</v>
      </c>
      <c r="B14044">
        <v>4.5327877296585897E-2</v>
      </c>
      <c r="C14044">
        <f t="shared" si="217"/>
        <v>8.3400213618085695E-2</v>
      </c>
    </row>
    <row r="14045" spans="1:3">
      <c r="A14045">
        <v>1701.1327625674201</v>
      </c>
      <c r="B14045">
        <v>0</v>
      </c>
      <c r="C14045">
        <f t="shared" si="217"/>
        <v>8.3400213618085695E-2</v>
      </c>
    </row>
    <row r="14046" spans="1:3">
      <c r="A14046">
        <v>1701.1327625674201</v>
      </c>
      <c r="B14046">
        <v>4.1381161036042604E-3</v>
      </c>
      <c r="C14046">
        <f t="shared" si="217"/>
        <v>8.3344072337213235E-2</v>
      </c>
    </row>
    <row r="14047" spans="1:3">
      <c r="A14047">
        <v>1701.13690068352</v>
      </c>
      <c r="B14047">
        <v>0</v>
      </c>
      <c r="C14047">
        <f t="shared" si="217"/>
        <v>8.3344072337213235E-2</v>
      </c>
    </row>
    <row r="14048" spans="1:3">
      <c r="A14048">
        <v>1701.13690068352</v>
      </c>
      <c r="B14048">
        <v>0.116573946703056</v>
      </c>
      <c r="C14048">
        <f t="shared" si="217"/>
        <v>8.2682626684209046E-2</v>
      </c>
    </row>
    <row r="14049" spans="1:3">
      <c r="A14049">
        <v>1701.2534746302199</v>
      </c>
      <c r="B14049">
        <v>0</v>
      </c>
      <c r="C14049">
        <f t="shared" si="217"/>
        <v>8.2682626684209046E-2</v>
      </c>
    </row>
    <row r="14050" spans="1:3">
      <c r="A14050">
        <v>1701.2534746302199</v>
      </c>
      <c r="B14050">
        <v>2.87596421235321E-2</v>
      </c>
      <c r="C14050">
        <f t="shared" si="217"/>
        <v>8.2956274037662772E-2</v>
      </c>
    </row>
    <row r="14051" spans="1:3">
      <c r="A14051">
        <v>1701.28223427235</v>
      </c>
      <c r="B14051">
        <v>0</v>
      </c>
      <c r="C14051">
        <f t="shared" si="217"/>
        <v>8.2956274037662772E-2</v>
      </c>
    </row>
    <row r="14052" spans="1:3">
      <c r="A14052">
        <v>1701.28223427235</v>
      </c>
      <c r="B14052">
        <v>0.82613443027435096</v>
      </c>
      <c r="C14052">
        <f t="shared" si="217"/>
        <v>8.983077833176821E-2</v>
      </c>
    </row>
    <row r="14053" spans="1:3">
      <c r="A14053">
        <v>1702.1083687026201</v>
      </c>
      <c r="B14053">
        <v>0</v>
      </c>
      <c r="C14053">
        <f t="shared" ref="C14053:C14116" si="218">AVERAGE(B13954:B14053)</f>
        <v>8.983077833176821E-2</v>
      </c>
    </row>
    <row r="14054" spans="1:3">
      <c r="A14054">
        <v>1702.1083687026201</v>
      </c>
      <c r="B14054">
        <v>5.89902653107401E-2</v>
      </c>
      <c r="C14054">
        <f t="shared" si="218"/>
        <v>8.7280699694313166E-2</v>
      </c>
    </row>
    <row r="14055" spans="1:3">
      <c r="A14055">
        <v>1702.1673589679301</v>
      </c>
      <c r="B14055">
        <v>0</v>
      </c>
      <c r="C14055">
        <f t="shared" si="218"/>
        <v>8.7280699694313166E-2</v>
      </c>
    </row>
    <row r="14056" spans="1:3">
      <c r="A14056">
        <v>1702.1673589679301</v>
      </c>
      <c r="B14056">
        <v>0.109694921867458</v>
      </c>
      <c r="C14056">
        <f t="shared" si="218"/>
        <v>8.7727336837390341E-2</v>
      </c>
    </row>
    <row r="14057" spans="1:3">
      <c r="A14057">
        <v>1702.2770538898001</v>
      </c>
      <c r="B14057">
        <v>0</v>
      </c>
      <c r="C14057">
        <f t="shared" si="218"/>
        <v>8.7727336837390341E-2</v>
      </c>
    </row>
    <row r="14058" spans="1:3">
      <c r="A14058">
        <v>1702.2770538898001</v>
      </c>
      <c r="B14058">
        <v>0.26878048965409101</v>
      </c>
      <c r="C14058">
        <f t="shared" si="218"/>
        <v>8.9875791654492374E-2</v>
      </c>
    </row>
    <row r="14059" spans="1:3">
      <c r="A14059">
        <v>1702.5458343794501</v>
      </c>
      <c r="B14059">
        <v>0</v>
      </c>
      <c r="C14059">
        <f t="shared" si="218"/>
        <v>8.9875791654492374E-2</v>
      </c>
    </row>
    <row r="14060" spans="1:3">
      <c r="A14060">
        <v>1702.5458343794501</v>
      </c>
      <c r="B14060">
        <v>0.23999665521887401</v>
      </c>
      <c r="C14060">
        <f t="shared" si="218"/>
        <v>9.1879840163278492E-2</v>
      </c>
    </row>
    <row r="14061" spans="1:3">
      <c r="A14061">
        <v>1702.7858310346701</v>
      </c>
      <c r="B14061">
        <v>0</v>
      </c>
      <c r="C14061">
        <f t="shared" si="218"/>
        <v>9.1879840163278492E-2</v>
      </c>
    </row>
    <row r="14062" spans="1:3">
      <c r="A14062">
        <v>1702.7858310346701</v>
      </c>
      <c r="B14062">
        <v>0.23549716602246901</v>
      </c>
      <c r="C14062">
        <f t="shared" si="218"/>
        <v>9.4091772388189873E-2</v>
      </c>
    </row>
    <row r="14063" spans="1:3">
      <c r="A14063">
        <v>1703.02132820069</v>
      </c>
      <c r="B14063">
        <v>0</v>
      </c>
      <c r="C14063">
        <f t="shared" si="218"/>
        <v>9.4091772388189873E-2</v>
      </c>
    </row>
    <row r="14064" spans="1:3">
      <c r="A14064">
        <v>1703.02132820069</v>
      </c>
      <c r="B14064">
        <v>0.28430255624857598</v>
      </c>
      <c r="C14064">
        <f t="shared" si="218"/>
        <v>9.5602229849462261E-2</v>
      </c>
    </row>
    <row r="14065" spans="1:3">
      <c r="A14065">
        <v>1703.30563075694</v>
      </c>
      <c r="B14065">
        <v>0</v>
      </c>
      <c r="C14065">
        <f t="shared" si="218"/>
        <v>9.5602229849462261E-2</v>
      </c>
    </row>
    <row r="14066" spans="1:3">
      <c r="A14066">
        <v>1703.30563075694</v>
      </c>
      <c r="B14066">
        <v>6.8875091981453807E-2</v>
      </c>
      <c r="C14066">
        <f t="shared" si="218"/>
        <v>9.4595279406571572E-2</v>
      </c>
    </row>
    <row r="14067" spans="1:3">
      <c r="A14067">
        <v>1703.3745058489201</v>
      </c>
      <c r="B14067">
        <v>0</v>
      </c>
      <c r="C14067">
        <f t="shared" si="218"/>
        <v>9.4595279406571572E-2</v>
      </c>
    </row>
    <row r="14068" spans="1:3">
      <c r="A14068">
        <v>1703.3745058489201</v>
      </c>
      <c r="B14068">
        <v>3.3917521455805399E-2</v>
      </c>
      <c r="C14068">
        <f t="shared" si="218"/>
        <v>9.0177119854047319E-2</v>
      </c>
    </row>
    <row r="14069" spans="1:3">
      <c r="A14069">
        <v>1703.40842337038</v>
      </c>
      <c r="B14069">
        <v>0</v>
      </c>
      <c r="C14069">
        <f t="shared" si="218"/>
        <v>9.0177119854047319E-2</v>
      </c>
    </row>
    <row r="14070" spans="1:3">
      <c r="A14070">
        <v>1703.40842337038</v>
      </c>
      <c r="B14070">
        <v>0.18599968113403501</v>
      </c>
      <c r="C14070">
        <f t="shared" si="218"/>
        <v>8.739539008686735E-2</v>
      </c>
    </row>
    <row r="14071" spans="1:3">
      <c r="A14071">
        <v>1703.5944230515099</v>
      </c>
      <c r="B14071">
        <v>0</v>
      </c>
      <c r="C14071">
        <f t="shared" si="218"/>
        <v>8.739539008686735E-2</v>
      </c>
    </row>
    <row r="14072" spans="1:3">
      <c r="A14072">
        <v>1703.5944230515099</v>
      </c>
      <c r="B14072">
        <v>0.32036225526780998</v>
      </c>
      <c r="C14072">
        <f t="shared" si="218"/>
        <v>8.9610673125919235E-2</v>
      </c>
    </row>
    <row r="14073" spans="1:3">
      <c r="A14073">
        <v>1703.91478530678</v>
      </c>
      <c r="B14073">
        <v>0</v>
      </c>
      <c r="C14073">
        <f t="shared" si="218"/>
        <v>8.9610673125919235E-2</v>
      </c>
    </row>
    <row r="14074" spans="1:3">
      <c r="A14074">
        <v>1703.91478530678</v>
      </c>
      <c r="B14074">
        <v>3.7231797451568099E-2</v>
      </c>
      <c r="C14074">
        <f t="shared" si="218"/>
        <v>8.9979371317087969E-2</v>
      </c>
    </row>
    <row r="14075" spans="1:3">
      <c r="A14075">
        <v>1703.95201710423</v>
      </c>
      <c r="B14075">
        <v>0</v>
      </c>
      <c r="C14075">
        <f t="shared" si="218"/>
        <v>8.9979371317087969E-2</v>
      </c>
    </row>
    <row r="14076" spans="1:3">
      <c r="A14076">
        <v>1703.95201710423</v>
      </c>
      <c r="B14076">
        <v>1.1212230996679899</v>
      </c>
      <c r="C14076">
        <f t="shared" si="218"/>
        <v>0.10048148139736446</v>
      </c>
    </row>
    <row r="14077" spans="1:3">
      <c r="A14077">
        <v>1705.0732402039</v>
      </c>
      <c r="B14077">
        <v>0</v>
      </c>
      <c r="C14077">
        <f t="shared" si="218"/>
        <v>0.10048148139736446</v>
      </c>
    </row>
    <row r="14078" spans="1:3">
      <c r="A14078">
        <v>1705.0732402039</v>
      </c>
      <c r="B14078">
        <v>0.302168716400047</v>
      </c>
      <c r="C14078">
        <f t="shared" si="218"/>
        <v>0.10162559064616294</v>
      </c>
    </row>
    <row r="14079" spans="1:3">
      <c r="A14079">
        <v>1705.3754089203001</v>
      </c>
      <c r="B14079">
        <v>0</v>
      </c>
      <c r="C14079">
        <f t="shared" si="218"/>
        <v>0.10162559064616294</v>
      </c>
    </row>
    <row r="14080" spans="1:3">
      <c r="A14080">
        <v>1705.3754089203001</v>
      </c>
      <c r="B14080">
        <v>0.26869235232584299</v>
      </c>
      <c r="C14080">
        <f t="shared" si="218"/>
        <v>0.10118131426647782</v>
      </c>
    </row>
    <row r="14081" spans="1:3">
      <c r="A14081">
        <v>1705.64410127263</v>
      </c>
      <c r="B14081">
        <v>0</v>
      </c>
      <c r="C14081">
        <f t="shared" si="218"/>
        <v>0.10118131426647782</v>
      </c>
    </row>
    <row r="14082" spans="1:3">
      <c r="A14082">
        <v>1705.64410127263</v>
      </c>
      <c r="B14082">
        <v>0.17766026949789199</v>
      </c>
      <c r="C14082">
        <f t="shared" si="218"/>
        <v>0.10003582032692526</v>
      </c>
    </row>
    <row r="14083" spans="1:3">
      <c r="A14083">
        <v>1705.8217615421299</v>
      </c>
      <c r="B14083">
        <v>0</v>
      </c>
      <c r="C14083">
        <f t="shared" si="218"/>
        <v>0.10003582032692526</v>
      </c>
    </row>
    <row r="14084" spans="1:3">
      <c r="A14084">
        <v>1705.8217615421299</v>
      </c>
      <c r="B14084">
        <v>8.3249331904880805E-2</v>
      </c>
      <c r="C14084">
        <f t="shared" si="218"/>
        <v>0.10015950375737254</v>
      </c>
    </row>
    <row r="14085" spans="1:3">
      <c r="A14085">
        <v>1705.90501087403</v>
      </c>
      <c r="B14085">
        <v>0</v>
      </c>
      <c r="C14085">
        <f t="shared" si="218"/>
        <v>0.10015950375737254</v>
      </c>
    </row>
    <row r="14086" spans="1:3">
      <c r="A14086">
        <v>1705.90501087403</v>
      </c>
      <c r="B14086">
        <v>7.2321774224747101E-2</v>
      </c>
      <c r="C14086">
        <f t="shared" si="218"/>
        <v>9.6609839027191849E-2</v>
      </c>
    </row>
    <row r="14087" spans="1:3">
      <c r="A14087">
        <v>1705.97733264826</v>
      </c>
      <c r="B14087">
        <v>0</v>
      </c>
      <c r="C14087">
        <f t="shared" si="218"/>
        <v>9.6609839027191849E-2</v>
      </c>
    </row>
    <row r="14088" spans="1:3">
      <c r="A14088">
        <v>1705.97733264826</v>
      </c>
      <c r="B14088">
        <v>5.0325783656262502E-2</v>
      </c>
      <c r="C14088">
        <f t="shared" si="218"/>
        <v>9.7046179977969618E-2</v>
      </c>
    </row>
    <row r="14089" spans="1:3">
      <c r="A14089">
        <v>1706.0276584319099</v>
      </c>
      <c r="B14089">
        <v>0</v>
      </c>
      <c r="C14089">
        <f t="shared" si="218"/>
        <v>9.7046179977969618E-2</v>
      </c>
    </row>
    <row r="14090" spans="1:3">
      <c r="A14090">
        <v>1706.0276584319099</v>
      </c>
      <c r="B14090">
        <v>0.10744758988335</v>
      </c>
      <c r="C14090">
        <f t="shared" si="218"/>
        <v>9.445360680211938E-2</v>
      </c>
    </row>
    <row r="14091" spans="1:3">
      <c r="A14091">
        <v>1706.1351060217901</v>
      </c>
      <c r="B14091">
        <v>0</v>
      </c>
      <c r="C14091">
        <f t="shared" si="218"/>
        <v>9.445360680211938E-2</v>
      </c>
    </row>
    <row r="14092" spans="1:3">
      <c r="A14092">
        <v>1706.1351060217901</v>
      </c>
      <c r="B14092">
        <v>7.4367730030417106E-2</v>
      </c>
      <c r="C14092">
        <f t="shared" si="218"/>
        <v>9.4394254541077804E-2</v>
      </c>
    </row>
    <row r="14093" spans="1:3">
      <c r="A14093">
        <v>1706.20947375183</v>
      </c>
      <c r="B14093">
        <v>0</v>
      </c>
      <c r="C14093">
        <f t="shared" si="218"/>
        <v>9.4394254541077804E-2</v>
      </c>
    </row>
    <row r="14094" spans="1:3">
      <c r="A14094">
        <v>1706.20947375183</v>
      </c>
      <c r="B14094">
        <v>0.21685029266859601</v>
      </c>
      <c r="C14094">
        <f t="shared" si="218"/>
        <v>9.5457428167105757E-2</v>
      </c>
    </row>
    <row r="14095" spans="1:3">
      <c r="A14095">
        <v>1706.42632404449</v>
      </c>
      <c r="B14095">
        <v>0</v>
      </c>
      <c r="C14095">
        <f t="shared" si="218"/>
        <v>9.5457428167105757E-2</v>
      </c>
    </row>
    <row r="14096" spans="1:3">
      <c r="A14096">
        <v>1706.42632404449</v>
      </c>
      <c r="B14096">
        <v>5.1962944530714603E-3</v>
      </c>
      <c r="C14096">
        <f t="shared" si="218"/>
        <v>9.5218690686308533E-2</v>
      </c>
    </row>
    <row r="14097" spans="1:3">
      <c r="A14097">
        <v>1706.4315203389499</v>
      </c>
      <c r="B14097">
        <v>0</v>
      </c>
      <c r="C14097">
        <f t="shared" si="218"/>
        <v>9.5218690686308533E-2</v>
      </c>
    </row>
    <row r="14098" spans="1:3">
      <c r="A14098">
        <v>1706.4315203389499</v>
      </c>
      <c r="B14098">
        <v>0.30151414575720997</v>
      </c>
      <c r="C14098">
        <f t="shared" si="218"/>
        <v>9.5649058962503697E-2</v>
      </c>
    </row>
    <row r="14099" spans="1:3">
      <c r="A14099">
        <v>1706.7330344847001</v>
      </c>
      <c r="B14099">
        <v>0</v>
      </c>
      <c r="C14099">
        <f t="shared" si="218"/>
        <v>9.5649058962503697E-2</v>
      </c>
    </row>
    <row r="14100" spans="1:3">
      <c r="A14100">
        <v>1706.7330344847001</v>
      </c>
      <c r="B14100">
        <v>8.9194841439166297E-2</v>
      </c>
      <c r="C14100">
        <f t="shared" si="218"/>
        <v>9.5256419692063943E-2</v>
      </c>
    </row>
    <row r="14101" spans="1:3">
      <c r="A14101">
        <v>1706.8222293261399</v>
      </c>
      <c r="B14101">
        <v>0</v>
      </c>
      <c r="C14101">
        <f t="shared" si="218"/>
        <v>9.5256419692063943E-2</v>
      </c>
    </row>
    <row r="14102" spans="1:3">
      <c r="A14102">
        <v>1706.8222293261399</v>
      </c>
      <c r="B14102">
        <v>0.31376096221515598</v>
      </c>
      <c r="C14102">
        <f t="shared" si="218"/>
        <v>9.8145469962078125E-2</v>
      </c>
    </row>
    <row r="14103" spans="1:3">
      <c r="A14103">
        <v>1707.1359902883601</v>
      </c>
      <c r="B14103">
        <v>0</v>
      </c>
      <c r="C14103">
        <f t="shared" si="218"/>
        <v>9.8145469962078125E-2</v>
      </c>
    </row>
    <row r="14104" spans="1:3">
      <c r="A14104">
        <v>1707.1359902883601</v>
      </c>
      <c r="B14104">
        <v>0.12734753960853601</v>
      </c>
      <c r="C14104">
        <f t="shared" si="218"/>
        <v>9.7628682828587929E-2</v>
      </c>
    </row>
    <row r="14105" spans="1:3">
      <c r="A14105">
        <v>1707.26333782797</v>
      </c>
      <c r="B14105">
        <v>0</v>
      </c>
      <c r="C14105">
        <f t="shared" si="218"/>
        <v>9.7628682828587929E-2</v>
      </c>
    </row>
    <row r="14106" spans="1:3">
      <c r="A14106">
        <v>1707.26333782797</v>
      </c>
      <c r="B14106">
        <v>2.6928421946649898E-2</v>
      </c>
      <c r="C14106">
        <f t="shared" si="218"/>
        <v>9.7063915801175002E-2</v>
      </c>
    </row>
    <row r="14107" spans="1:3">
      <c r="A14107">
        <v>1707.29026624991</v>
      </c>
      <c r="B14107">
        <v>0</v>
      </c>
      <c r="C14107">
        <f t="shared" si="218"/>
        <v>9.7063915801175002E-2</v>
      </c>
    </row>
    <row r="14108" spans="1:3">
      <c r="A14108">
        <v>1707.29026624991</v>
      </c>
      <c r="B14108">
        <v>4.1658130877522098E-2</v>
      </c>
      <c r="C14108">
        <f t="shared" si="218"/>
        <v>9.7160283200437375E-2</v>
      </c>
    </row>
    <row r="14109" spans="1:3">
      <c r="A14109">
        <v>1707.33192438079</v>
      </c>
      <c r="B14109">
        <v>0</v>
      </c>
      <c r="C14109">
        <f t="shared" si="218"/>
        <v>9.7160283200437375E-2</v>
      </c>
    </row>
    <row r="14110" spans="1:3">
      <c r="A14110">
        <v>1707.33192438079</v>
      </c>
      <c r="B14110">
        <v>0.29801211013386802</v>
      </c>
      <c r="C14110">
        <f t="shared" si="218"/>
        <v>9.7491483894343714E-2</v>
      </c>
    </row>
    <row r="14111" spans="1:3">
      <c r="A14111">
        <v>1707.62993649092</v>
      </c>
      <c r="B14111">
        <v>7.9057551533424003E-2</v>
      </c>
      <c r="C14111">
        <f t="shared" si="218"/>
        <v>9.8282059409677949E-2</v>
      </c>
    </row>
    <row r="14112" spans="1:3">
      <c r="A14112">
        <v>1707.7089940424601</v>
      </c>
      <c r="B14112">
        <v>0</v>
      </c>
      <c r="C14112">
        <f t="shared" si="218"/>
        <v>9.713383599753346E-2</v>
      </c>
    </row>
    <row r="14113" spans="1:3">
      <c r="A14113">
        <v>1707.7089940424601</v>
      </c>
      <c r="B14113">
        <v>0.179476580222627</v>
      </c>
      <c r="C14113">
        <f t="shared" si="218"/>
        <v>9.8928601799759722E-2</v>
      </c>
    </row>
    <row r="14114" spans="1:3">
      <c r="A14114">
        <v>1707.88847062268</v>
      </c>
      <c r="B14114">
        <v>0</v>
      </c>
      <c r="C14114">
        <f t="shared" si="218"/>
        <v>9.8169119731353505E-2</v>
      </c>
    </row>
    <row r="14115" spans="1:3">
      <c r="A14115">
        <v>1707.88847062268</v>
      </c>
      <c r="B14115">
        <v>5.7703395782937199E-2</v>
      </c>
      <c r="C14115">
        <f t="shared" si="218"/>
        <v>9.8746153689182881E-2</v>
      </c>
    </row>
    <row r="14116" spans="1:3">
      <c r="A14116">
        <v>1707.9461740184599</v>
      </c>
      <c r="B14116">
        <v>0</v>
      </c>
      <c r="C14116">
        <f t="shared" si="218"/>
        <v>9.7985816756979635E-2</v>
      </c>
    </row>
    <row r="14117" spans="1:3">
      <c r="A14117">
        <v>1707.9461740184599</v>
      </c>
      <c r="B14117">
        <v>8.4767860021656802E-2</v>
      </c>
      <c r="C14117">
        <f t="shared" ref="C14117:C14180" si="219">AVERAGE(B14018:B14117)</f>
        <v>9.883349535719621E-2</v>
      </c>
    </row>
    <row r="14118" spans="1:3">
      <c r="A14118">
        <v>1708.03094187849</v>
      </c>
      <c r="B14118">
        <v>0</v>
      </c>
      <c r="C14118">
        <f t="shared" si="219"/>
        <v>9.8028892496061004E-2</v>
      </c>
    </row>
    <row r="14119" spans="1:3">
      <c r="A14119">
        <v>1708.03094187849</v>
      </c>
      <c r="B14119">
        <v>0.31055651258611799</v>
      </c>
      <c r="C14119">
        <f t="shared" si="219"/>
        <v>0.10113445762192218</v>
      </c>
    </row>
    <row r="14120" spans="1:3">
      <c r="A14120">
        <v>1708.34149839107</v>
      </c>
      <c r="B14120">
        <v>0</v>
      </c>
      <c r="C14120">
        <f t="shared" si="219"/>
        <v>9.6057238358198488E-2</v>
      </c>
    </row>
    <row r="14121" spans="1:3">
      <c r="A14121">
        <v>1708.34149839107</v>
      </c>
      <c r="B14121">
        <v>0.37177676293663398</v>
      </c>
      <c r="C14121">
        <f t="shared" si="219"/>
        <v>9.9775005987564822E-2</v>
      </c>
    </row>
    <row r="14122" spans="1:3">
      <c r="A14122">
        <v>1708.71327515401</v>
      </c>
      <c r="B14122">
        <v>0</v>
      </c>
      <c r="C14122">
        <f t="shared" si="219"/>
        <v>9.5627713660649108E-2</v>
      </c>
    </row>
    <row r="14123" spans="1:3">
      <c r="A14123">
        <v>1708.71327515401</v>
      </c>
      <c r="B14123">
        <v>0.14109547307475601</v>
      </c>
      <c r="C14123">
        <f t="shared" si="219"/>
        <v>9.7038668391396674E-2</v>
      </c>
    </row>
    <row r="14124" spans="1:3">
      <c r="A14124">
        <v>1708.85437062708</v>
      </c>
      <c r="B14124">
        <v>0</v>
      </c>
      <c r="C14124">
        <f t="shared" si="219"/>
        <v>9.5301522335755659E-2</v>
      </c>
    </row>
    <row r="14125" spans="1:3">
      <c r="A14125">
        <v>1708.85437062708</v>
      </c>
      <c r="B14125">
        <v>2.4256043089053499E-2</v>
      </c>
      <c r="C14125">
        <f t="shared" si="219"/>
        <v>9.5544082766646193E-2</v>
      </c>
    </row>
    <row r="14126" spans="1:3">
      <c r="A14126">
        <v>1708.87862667017</v>
      </c>
      <c r="B14126">
        <v>0</v>
      </c>
      <c r="C14126">
        <f t="shared" si="219"/>
        <v>9.4725413408803E-2</v>
      </c>
    </row>
    <row r="14127" spans="1:3">
      <c r="A14127">
        <v>1708.87862667017</v>
      </c>
      <c r="B14127">
        <v>6.9160125556209104E-3</v>
      </c>
      <c r="C14127">
        <f t="shared" si="219"/>
        <v>9.4794573534359203E-2</v>
      </c>
    </row>
    <row r="14128" spans="1:3">
      <c r="A14128">
        <v>1708.8855426827299</v>
      </c>
      <c r="B14128">
        <v>0</v>
      </c>
      <c r="C14128">
        <f t="shared" si="219"/>
        <v>9.4738797828874816E-2</v>
      </c>
    </row>
    <row r="14129" spans="1:3">
      <c r="A14129">
        <v>1708.8855426827299</v>
      </c>
      <c r="B14129">
        <v>9.4611241727307095E-3</v>
      </c>
      <c r="C14129">
        <f t="shared" si="219"/>
        <v>9.4833409070602115E-2</v>
      </c>
    </row>
    <row r="14130" spans="1:3">
      <c r="A14130">
        <v>1708.8950038068999</v>
      </c>
      <c r="B14130">
        <v>0</v>
      </c>
      <c r="C14130">
        <f t="shared" si="219"/>
        <v>9.2528999729627262E-2</v>
      </c>
    </row>
    <row r="14131" spans="1:3">
      <c r="A14131">
        <v>1708.8950038068999</v>
      </c>
      <c r="B14131">
        <v>0.44833718944209999</v>
      </c>
      <c r="C14131">
        <f t="shared" si="219"/>
        <v>9.7012371624048258E-2</v>
      </c>
    </row>
    <row r="14132" spans="1:3">
      <c r="A14132">
        <v>1709.34334099634</v>
      </c>
      <c r="B14132">
        <v>0</v>
      </c>
      <c r="C14132">
        <f t="shared" si="219"/>
        <v>9.5653636336812758E-2</v>
      </c>
    </row>
    <row r="14133" spans="1:3">
      <c r="A14133">
        <v>1709.34334099634</v>
      </c>
      <c r="B14133">
        <v>0.186324164788402</v>
      </c>
      <c r="C14133">
        <f t="shared" si="219"/>
        <v>9.7516877984696784E-2</v>
      </c>
    </row>
    <row r="14134" spans="1:3">
      <c r="A14134">
        <v>1709.52966516113</v>
      </c>
      <c r="B14134">
        <v>0</v>
      </c>
      <c r="C14134">
        <f t="shared" si="219"/>
        <v>9.4043742916869649E-2</v>
      </c>
    </row>
    <row r="14135" spans="1:3">
      <c r="A14135">
        <v>1709.52966516113</v>
      </c>
      <c r="B14135">
        <v>7.7076465616073606E-2</v>
      </c>
      <c r="C14135">
        <f t="shared" si="219"/>
        <v>9.4814507573030393E-2</v>
      </c>
    </row>
    <row r="14136" spans="1:3">
      <c r="A14136">
        <v>1709.6067416267499</v>
      </c>
      <c r="B14136">
        <v>0</v>
      </c>
      <c r="C14136">
        <f t="shared" si="219"/>
        <v>9.2267794824808805E-2</v>
      </c>
    </row>
    <row r="14137" spans="1:3">
      <c r="A14137">
        <v>1709.6067416267499</v>
      </c>
      <c r="B14137">
        <v>5.6097501373869797E-2</v>
      </c>
      <c r="C14137">
        <f t="shared" si="219"/>
        <v>9.2828769838547501E-2</v>
      </c>
    </row>
    <row r="14138" spans="1:3">
      <c r="A14138">
        <v>1709.6628391281199</v>
      </c>
      <c r="B14138">
        <v>0</v>
      </c>
      <c r="C14138">
        <f t="shared" si="219"/>
        <v>9.0835235926344945E-2</v>
      </c>
    </row>
    <row r="14139" spans="1:3">
      <c r="A14139">
        <v>1709.6628391281199</v>
      </c>
      <c r="B14139">
        <v>0.36844713537902901</v>
      </c>
      <c r="C14139">
        <f t="shared" si="219"/>
        <v>9.4519707280135229E-2</v>
      </c>
    </row>
    <row r="14140" spans="1:3">
      <c r="A14140">
        <v>1710.0312862635001</v>
      </c>
      <c r="B14140">
        <v>0</v>
      </c>
      <c r="C14140">
        <f t="shared" si="219"/>
        <v>9.1575609831929819E-2</v>
      </c>
    </row>
    <row r="14141" spans="1:3">
      <c r="A14141">
        <v>1710.0312862635001</v>
      </c>
      <c r="B14141">
        <v>8.3825402128468299E-2</v>
      </c>
      <c r="C14141">
        <f t="shared" si="219"/>
        <v>9.2413863853214498E-2</v>
      </c>
    </row>
    <row r="14142" spans="1:3">
      <c r="A14142">
        <v>1710.1151116656299</v>
      </c>
      <c r="B14142">
        <v>0</v>
      </c>
      <c r="C14142">
        <f t="shared" si="219"/>
        <v>9.0276769755087152E-2</v>
      </c>
    </row>
    <row r="14143" spans="1:3">
      <c r="A14143">
        <v>1710.1151116656299</v>
      </c>
      <c r="B14143">
        <v>0.36166631569312802</v>
      </c>
      <c r="C14143">
        <f t="shared" si="219"/>
        <v>9.3893432912018432E-2</v>
      </c>
    </row>
    <row r="14144" spans="1:3">
      <c r="A14144">
        <v>1710.4767779813201</v>
      </c>
      <c r="B14144">
        <v>0</v>
      </c>
      <c r="C14144">
        <f t="shared" si="219"/>
        <v>9.3440154139052573E-2</v>
      </c>
    </row>
    <row r="14145" spans="1:3">
      <c r="A14145">
        <v>1710.4767779813201</v>
      </c>
      <c r="B14145">
        <v>9.8878295631038796E-2</v>
      </c>
      <c r="C14145">
        <f t="shared" si="219"/>
        <v>9.4428937095362958E-2</v>
      </c>
    </row>
    <row r="14146" spans="1:3">
      <c r="A14146">
        <v>1710.57565627695</v>
      </c>
      <c r="B14146">
        <v>0</v>
      </c>
      <c r="C14146">
        <f t="shared" si="219"/>
        <v>9.4387555934326919E-2</v>
      </c>
    </row>
    <row r="14147" spans="1:3">
      <c r="A14147">
        <v>1710.57565627695</v>
      </c>
      <c r="B14147">
        <v>6.9893769943519105E-2</v>
      </c>
      <c r="C14147">
        <f t="shared" si="219"/>
        <v>9.5086493633762106E-2</v>
      </c>
    </row>
    <row r="14148" spans="1:3">
      <c r="A14148">
        <v>1710.6455500469001</v>
      </c>
      <c r="B14148">
        <v>0</v>
      </c>
      <c r="C14148">
        <f t="shared" si="219"/>
        <v>9.3920754166731554E-2</v>
      </c>
    </row>
    <row r="14149" spans="1:3">
      <c r="A14149">
        <v>1710.6455500469001</v>
      </c>
      <c r="B14149">
        <v>3.7231557900213402E-2</v>
      </c>
      <c r="C14149">
        <f t="shared" si="219"/>
        <v>9.4293069745733676E-2</v>
      </c>
    </row>
    <row r="14150" spans="1:3">
      <c r="A14150">
        <v>1710.6827816048001</v>
      </c>
      <c r="B14150">
        <v>0</v>
      </c>
      <c r="C14150">
        <f t="shared" si="219"/>
        <v>9.4005473324498365E-2</v>
      </c>
    </row>
    <row r="14151" spans="1:3">
      <c r="A14151">
        <v>1710.6827816048001</v>
      </c>
      <c r="B14151">
        <v>8.2325361459652399E-2</v>
      </c>
      <c r="C14151">
        <f t="shared" si="219"/>
        <v>9.4828726939094887E-2</v>
      </c>
    </row>
    <row r="14152" spans="1:3">
      <c r="A14152">
        <v>1710.76510696626</v>
      </c>
      <c r="B14152">
        <v>0</v>
      </c>
      <c r="C14152">
        <f t="shared" si="219"/>
        <v>8.6567382636351373E-2</v>
      </c>
    </row>
    <row r="14153" spans="1:3">
      <c r="A14153">
        <v>1710.76510696626</v>
      </c>
      <c r="B14153">
        <v>0.253808431665902</v>
      </c>
      <c r="C14153">
        <f t="shared" si="219"/>
        <v>8.9105466953010401E-2</v>
      </c>
    </row>
    <row r="14154" spans="1:3">
      <c r="A14154">
        <v>1711.01891539792</v>
      </c>
      <c r="B14154">
        <v>0</v>
      </c>
      <c r="C14154">
        <f t="shared" si="219"/>
        <v>8.8515564299902996E-2</v>
      </c>
    </row>
    <row r="14155" spans="1:3">
      <c r="A14155">
        <v>1711.01891539792</v>
      </c>
      <c r="B14155">
        <v>1.23708655780774E-2</v>
      </c>
      <c r="C14155">
        <f t="shared" si="219"/>
        <v>8.8639272955683773E-2</v>
      </c>
    </row>
    <row r="14156" spans="1:3">
      <c r="A14156">
        <v>1711.0312862635001</v>
      </c>
      <c r="B14156">
        <v>0</v>
      </c>
      <c r="C14156">
        <f t="shared" si="219"/>
        <v>8.7542323737009195E-2</v>
      </c>
    </row>
    <row r="14157" spans="1:3">
      <c r="A14157">
        <v>1711.0312862635001</v>
      </c>
      <c r="B14157">
        <v>0.119169749097409</v>
      </c>
      <c r="C14157">
        <f t="shared" si="219"/>
        <v>8.8734021227983281E-2</v>
      </c>
    </row>
    <row r="14158" spans="1:3">
      <c r="A14158">
        <v>1711.1504560126</v>
      </c>
      <c r="B14158">
        <v>0</v>
      </c>
      <c r="C14158">
        <f t="shared" si="219"/>
        <v>8.6046216331442368E-2</v>
      </c>
    </row>
    <row r="14159" spans="1:3">
      <c r="A14159">
        <v>1711.1504560126</v>
      </c>
      <c r="B14159">
        <v>0.20102033067632899</v>
      </c>
      <c r="C14159">
        <f t="shared" si="219"/>
        <v>8.8056419638205666E-2</v>
      </c>
    </row>
    <row r="14160" spans="1:3">
      <c r="A14160">
        <v>1711.35147634327</v>
      </c>
      <c r="B14160">
        <v>0</v>
      </c>
      <c r="C14160">
        <f t="shared" si="219"/>
        <v>8.5656453086016923E-2</v>
      </c>
    </row>
    <row r="14161" spans="1:3">
      <c r="A14161">
        <v>1711.35147634327</v>
      </c>
      <c r="B14161">
        <v>0.153717499925278</v>
      </c>
      <c r="C14161">
        <f t="shared" si="219"/>
        <v>8.7193628085269703E-2</v>
      </c>
    </row>
    <row r="14162" spans="1:3">
      <c r="A14162">
        <v>1711.5051938432</v>
      </c>
      <c r="B14162">
        <v>0</v>
      </c>
      <c r="C14162">
        <f t="shared" si="219"/>
        <v>8.4838656425045011E-2</v>
      </c>
    </row>
    <row r="14163" spans="1:3">
      <c r="A14163">
        <v>1711.5051938432</v>
      </c>
      <c r="B14163">
        <v>0.241700109332214</v>
      </c>
      <c r="C14163">
        <f t="shared" si="219"/>
        <v>8.7255657518367155E-2</v>
      </c>
    </row>
    <row r="14164" spans="1:3">
      <c r="A14164">
        <v>1711.7468939525299</v>
      </c>
      <c r="B14164">
        <v>0</v>
      </c>
      <c r="C14164">
        <f t="shared" si="219"/>
        <v>8.441263195588139E-2</v>
      </c>
    </row>
    <row r="14165" spans="1:3">
      <c r="A14165">
        <v>1711.7468939525299</v>
      </c>
      <c r="B14165">
        <v>0.40176681952698301</v>
      </c>
      <c r="C14165">
        <f t="shared" si="219"/>
        <v>8.843030015115122E-2</v>
      </c>
    </row>
    <row r="14166" spans="1:3">
      <c r="A14166">
        <v>1712.1486607720601</v>
      </c>
      <c r="B14166">
        <v>0</v>
      </c>
      <c r="C14166">
        <f t="shared" si="219"/>
        <v>8.7741549231336688E-2</v>
      </c>
    </row>
    <row r="14167" spans="1:3">
      <c r="A14167">
        <v>1712.1486607720601</v>
      </c>
      <c r="B14167">
        <v>0.35323941485421501</v>
      </c>
      <c r="C14167">
        <f t="shared" si="219"/>
        <v>9.1273943379878833E-2</v>
      </c>
    </row>
    <row r="14168" spans="1:3">
      <c r="A14168">
        <v>1712.50190018691</v>
      </c>
      <c r="B14168">
        <v>0</v>
      </c>
      <c r="C14168">
        <f t="shared" si="219"/>
        <v>9.0934768165320784E-2</v>
      </c>
    </row>
    <row r="14169" spans="1:3">
      <c r="A14169">
        <v>1712.50190018691</v>
      </c>
      <c r="B14169">
        <v>0.19018492829900399</v>
      </c>
      <c r="C14169">
        <f t="shared" si="219"/>
        <v>9.2836617448310829E-2</v>
      </c>
    </row>
    <row r="14170" spans="1:3">
      <c r="A14170">
        <v>1712.6920851152099</v>
      </c>
      <c r="B14170">
        <v>0</v>
      </c>
      <c r="C14170">
        <f t="shared" si="219"/>
        <v>9.0976620636970471E-2</v>
      </c>
    </row>
    <row r="14171" spans="1:3">
      <c r="A14171">
        <v>1712.6920851152099</v>
      </c>
      <c r="B14171">
        <v>0.16762827303477901</v>
      </c>
      <c r="C14171">
        <f t="shared" si="219"/>
        <v>9.2652903367318268E-2</v>
      </c>
    </row>
    <row r="14172" spans="1:3">
      <c r="A14172">
        <v>1712.8597133882499</v>
      </c>
      <c r="B14172">
        <v>0</v>
      </c>
      <c r="C14172">
        <f t="shared" si="219"/>
        <v>8.9449280814640181E-2</v>
      </c>
    </row>
    <row r="14173" spans="1:3">
      <c r="A14173">
        <v>1712.8597133882499</v>
      </c>
      <c r="B14173">
        <v>0.32745719398985801</v>
      </c>
      <c r="C14173">
        <f t="shared" si="219"/>
        <v>9.272385275453876E-2</v>
      </c>
    </row>
    <row r="14174" spans="1:3">
      <c r="A14174">
        <v>1713.18717058224</v>
      </c>
      <c r="B14174">
        <v>0</v>
      </c>
      <c r="C14174">
        <f t="shared" si="219"/>
        <v>9.2351534780023087E-2</v>
      </c>
    </row>
    <row r="14175" spans="1:3">
      <c r="A14175">
        <v>1713.18717058224</v>
      </c>
      <c r="B14175">
        <v>1.9306256779373102E-2</v>
      </c>
      <c r="C14175">
        <f t="shared" si="219"/>
        <v>9.2544597347816809E-2</v>
      </c>
    </row>
    <row r="14176" spans="1:3">
      <c r="A14176">
        <v>1713.2064768390201</v>
      </c>
      <c r="B14176">
        <v>0</v>
      </c>
      <c r="C14176">
        <f t="shared" si="219"/>
        <v>8.1332366351136914E-2</v>
      </c>
    </row>
    <row r="14177" spans="1:3">
      <c r="A14177">
        <v>1713.2064768390201</v>
      </c>
      <c r="B14177">
        <v>0.15284019605451199</v>
      </c>
      <c r="C14177">
        <f t="shared" si="219"/>
        <v>8.2860768311682043E-2</v>
      </c>
    </row>
    <row r="14178" spans="1:3">
      <c r="A14178">
        <v>1713.35931703507</v>
      </c>
      <c r="B14178">
        <v>0</v>
      </c>
      <c r="C14178">
        <f t="shared" si="219"/>
        <v>7.9839081147681568E-2</v>
      </c>
    </row>
    <row r="14179" spans="1:3">
      <c r="A14179">
        <v>1713.35931703507</v>
      </c>
      <c r="B14179">
        <v>0.48869576971128498</v>
      </c>
      <c r="C14179">
        <f t="shared" si="219"/>
        <v>8.4726038844794418E-2</v>
      </c>
    </row>
    <row r="14180" spans="1:3">
      <c r="A14180">
        <v>1713.84801280478</v>
      </c>
      <c r="B14180">
        <v>0</v>
      </c>
      <c r="C14180">
        <f t="shared" si="219"/>
        <v>8.2039115321535974E-2</v>
      </c>
    </row>
    <row r="14181" spans="1:3">
      <c r="A14181">
        <v>1713.84801280478</v>
      </c>
      <c r="B14181">
        <v>0.189549930772728</v>
      </c>
      <c r="C14181">
        <f t="shared" ref="C14181:C14244" si="220">AVERAGE(B14082:B14181)</f>
        <v>8.3934614629263257E-2</v>
      </c>
    </row>
    <row r="14182" spans="1:3">
      <c r="A14182">
        <v>1714.03756273555</v>
      </c>
      <c r="B14182">
        <v>0</v>
      </c>
      <c r="C14182">
        <f t="shared" si="220"/>
        <v>8.2158011934284333E-2</v>
      </c>
    </row>
    <row r="14183" spans="1:3">
      <c r="A14183">
        <v>1714.03756273555</v>
      </c>
      <c r="B14183">
        <v>7.8674064541246494E-2</v>
      </c>
      <c r="C14183">
        <f t="shared" si="220"/>
        <v>8.2944752579696801E-2</v>
      </c>
    </row>
    <row r="14184" spans="1:3">
      <c r="A14184">
        <v>1714.1162368001001</v>
      </c>
      <c r="B14184">
        <v>0</v>
      </c>
      <c r="C14184">
        <f t="shared" si="220"/>
        <v>8.211225926064801E-2</v>
      </c>
    </row>
    <row r="14185" spans="1:3">
      <c r="A14185">
        <v>1714.1162368001001</v>
      </c>
      <c r="B14185">
        <v>0.31586127107357198</v>
      </c>
      <c r="C14185">
        <f t="shared" si="220"/>
        <v>8.5270871971383735E-2</v>
      </c>
    </row>
    <row r="14186" spans="1:3">
      <c r="A14186">
        <v>1714.43209807117</v>
      </c>
      <c r="B14186">
        <v>0</v>
      </c>
      <c r="C14186">
        <f t="shared" si="220"/>
        <v>8.4547654229136238E-2</v>
      </c>
    </row>
    <row r="14187" spans="1:3">
      <c r="A14187">
        <v>1714.43209807117</v>
      </c>
      <c r="B14187">
        <v>0.16499138983499501</v>
      </c>
      <c r="C14187">
        <f t="shared" si="220"/>
        <v>8.619756812748619E-2</v>
      </c>
    </row>
    <row r="14188" spans="1:3">
      <c r="A14188">
        <v>1714.597089461</v>
      </c>
      <c r="B14188">
        <v>0</v>
      </c>
      <c r="C14188">
        <f t="shared" si="220"/>
        <v>8.5694310290923573E-2</v>
      </c>
    </row>
    <row r="14189" spans="1:3">
      <c r="A14189">
        <v>1714.597089461</v>
      </c>
      <c r="B14189">
        <v>0.15561840640975799</v>
      </c>
      <c r="C14189">
        <f t="shared" si="220"/>
        <v>8.7250494355021149E-2</v>
      </c>
    </row>
    <row r="14190" spans="1:3">
      <c r="A14190">
        <v>1714.75270786741</v>
      </c>
      <c r="B14190">
        <v>0</v>
      </c>
      <c r="C14190">
        <f t="shared" si="220"/>
        <v>8.6176018456187636E-2</v>
      </c>
    </row>
    <row r="14191" spans="1:3">
      <c r="A14191">
        <v>1714.75270786741</v>
      </c>
      <c r="B14191">
        <v>6.4195243366612004E-2</v>
      </c>
      <c r="C14191">
        <f t="shared" si="220"/>
        <v>8.6817970889853754E-2</v>
      </c>
    </row>
    <row r="14192" spans="1:3">
      <c r="A14192">
        <v>1714.81690311078</v>
      </c>
      <c r="B14192">
        <v>0</v>
      </c>
      <c r="C14192">
        <f t="shared" si="220"/>
        <v>8.6074293589549586E-2</v>
      </c>
    </row>
    <row r="14193" spans="1:3">
      <c r="A14193">
        <v>1714.81690311078</v>
      </c>
      <c r="B14193">
        <v>3.3257964192216598E-2</v>
      </c>
      <c r="C14193">
        <f t="shared" si="220"/>
        <v>8.640687323147174E-2</v>
      </c>
    </row>
    <row r="14194" spans="1:3">
      <c r="A14194">
        <v>1714.8501610749699</v>
      </c>
      <c r="B14194">
        <v>0</v>
      </c>
      <c r="C14194">
        <f t="shared" si="220"/>
        <v>8.4238370304785787E-2</v>
      </c>
    </row>
    <row r="14195" spans="1:3">
      <c r="A14195">
        <v>1714.8501610749699</v>
      </c>
      <c r="B14195">
        <v>0.198907277829449</v>
      </c>
      <c r="C14195">
        <f t="shared" si="220"/>
        <v>8.6227443083080266E-2</v>
      </c>
    </row>
    <row r="14196" spans="1:3">
      <c r="A14196">
        <v>1715.0490683528001</v>
      </c>
      <c r="B14196">
        <v>0</v>
      </c>
      <c r="C14196">
        <f t="shared" si="220"/>
        <v>8.6175480138549559E-2</v>
      </c>
    </row>
    <row r="14197" spans="1:3">
      <c r="A14197">
        <v>1715.0490683528001</v>
      </c>
      <c r="B14197">
        <v>0.104295050017299</v>
      </c>
      <c r="C14197">
        <f t="shared" si="220"/>
        <v>8.7218430638722547E-2</v>
      </c>
    </row>
    <row r="14198" spans="1:3">
      <c r="A14198">
        <v>1715.1533634028201</v>
      </c>
      <c r="B14198">
        <v>0</v>
      </c>
      <c r="C14198">
        <f t="shared" si="220"/>
        <v>8.4203289181150442E-2</v>
      </c>
    </row>
    <row r="14199" spans="1:3">
      <c r="A14199">
        <v>1715.1533634028201</v>
      </c>
      <c r="B14199">
        <v>7.40752833874012E-2</v>
      </c>
      <c r="C14199">
        <f t="shared" si="220"/>
        <v>8.4944042015024465E-2</v>
      </c>
    </row>
    <row r="14200" spans="1:3">
      <c r="A14200">
        <v>1715.22743868621</v>
      </c>
      <c r="B14200">
        <v>0</v>
      </c>
      <c r="C14200">
        <f t="shared" si="220"/>
        <v>8.4052093600632802E-2</v>
      </c>
    </row>
    <row r="14201" spans="1:3">
      <c r="A14201">
        <v>1715.22743868621</v>
      </c>
      <c r="B14201">
        <v>0.13609294980074099</v>
      </c>
      <c r="C14201">
        <f t="shared" si="220"/>
        <v>8.5413023098640212E-2</v>
      </c>
    </row>
    <row r="14202" spans="1:3">
      <c r="A14202">
        <v>1715.3635316360101</v>
      </c>
      <c r="B14202">
        <v>0</v>
      </c>
      <c r="C14202">
        <f t="shared" si="220"/>
        <v>8.2275413476488646E-2</v>
      </c>
    </row>
    <row r="14203" spans="1:3">
      <c r="A14203">
        <v>1715.3635316360101</v>
      </c>
      <c r="B14203">
        <v>0.115380589433016</v>
      </c>
      <c r="C14203">
        <f t="shared" si="220"/>
        <v>8.3429219370818805E-2</v>
      </c>
    </row>
    <row r="14204" spans="1:3">
      <c r="A14204">
        <v>1715.4789122254399</v>
      </c>
      <c r="B14204">
        <v>0</v>
      </c>
      <c r="C14204">
        <f t="shared" si="220"/>
        <v>8.2155743974733464E-2</v>
      </c>
    </row>
    <row r="14205" spans="1:3">
      <c r="A14205">
        <v>1715.4789122254399</v>
      </c>
      <c r="B14205">
        <v>6.2840574492611295E-2</v>
      </c>
      <c r="C14205">
        <f t="shared" si="220"/>
        <v>8.2784149719659583E-2</v>
      </c>
    </row>
    <row r="14206" spans="1:3">
      <c r="A14206">
        <v>1715.54175279993</v>
      </c>
      <c r="B14206">
        <v>0</v>
      </c>
      <c r="C14206">
        <f t="shared" si="220"/>
        <v>8.2514865500193088E-2</v>
      </c>
    </row>
    <row r="14207" spans="1:3">
      <c r="A14207">
        <v>1715.54175279993</v>
      </c>
      <c r="B14207">
        <v>0.309700854066705</v>
      </c>
      <c r="C14207">
        <f t="shared" si="220"/>
        <v>8.5611874040860125E-2</v>
      </c>
    </row>
    <row r="14208" spans="1:3">
      <c r="A14208">
        <v>1715.8514536539999</v>
      </c>
      <c r="B14208">
        <v>0</v>
      </c>
      <c r="C14208">
        <f t="shared" si="220"/>
        <v>8.5195292732084912E-2</v>
      </c>
    </row>
    <row r="14209" spans="1:3">
      <c r="A14209">
        <v>1715.8514536539999</v>
      </c>
      <c r="B14209">
        <v>0.36421550902195998</v>
      </c>
      <c r="C14209">
        <f t="shared" si="220"/>
        <v>8.8837447822304516E-2</v>
      </c>
    </row>
    <row r="14210" spans="1:3">
      <c r="A14210">
        <v>1716.21566916302</v>
      </c>
      <c r="B14210">
        <v>0</v>
      </c>
      <c r="C14210">
        <f t="shared" si="220"/>
        <v>8.5857326720965826E-2</v>
      </c>
    </row>
    <row r="14211" spans="1:3">
      <c r="A14211">
        <v>1716.21566916302</v>
      </c>
      <c r="B14211">
        <v>0.26011557867900598</v>
      </c>
      <c r="C14211">
        <f t="shared" si="220"/>
        <v>8.7667906992421649E-2</v>
      </c>
    </row>
    <row r="14212" spans="1:3">
      <c r="A14212">
        <v>1716.4757847417</v>
      </c>
      <c r="B14212">
        <v>0</v>
      </c>
      <c r="C14212">
        <f t="shared" si="220"/>
        <v>8.7667906992421649E-2</v>
      </c>
    </row>
    <row r="14213" spans="1:3">
      <c r="A14213">
        <v>1716.4757847417</v>
      </c>
      <c r="B14213">
        <v>0.244543891920557</v>
      </c>
      <c r="C14213">
        <f t="shared" si="220"/>
        <v>8.831858010940094E-2</v>
      </c>
    </row>
    <row r="14214" spans="1:3">
      <c r="A14214">
        <v>1716.7203286336201</v>
      </c>
      <c r="B14214">
        <v>0</v>
      </c>
      <c r="C14214">
        <f t="shared" si="220"/>
        <v>8.831858010940094E-2</v>
      </c>
    </row>
    <row r="14215" spans="1:3">
      <c r="A14215">
        <v>1716.7203286336201</v>
      </c>
      <c r="B14215">
        <v>0.12549549824643699</v>
      </c>
      <c r="C14215">
        <f t="shared" si="220"/>
        <v>8.8996501134035941E-2</v>
      </c>
    </row>
    <row r="14216" spans="1:3">
      <c r="A14216">
        <v>1716.8458241318699</v>
      </c>
      <c r="B14216">
        <v>0</v>
      </c>
      <c r="C14216">
        <f t="shared" si="220"/>
        <v>8.8996501134035941E-2</v>
      </c>
    </row>
    <row r="14217" spans="1:3">
      <c r="A14217">
        <v>1716.8458241318699</v>
      </c>
      <c r="B14217">
        <v>0.35654482846393898</v>
      </c>
      <c r="C14217">
        <f t="shared" si="220"/>
        <v>9.171427081845876E-2</v>
      </c>
    </row>
    <row r="14218" spans="1:3">
      <c r="A14218">
        <v>1717.20236896033</v>
      </c>
      <c r="B14218">
        <v>0</v>
      </c>
      <c r="C14218">
        <f t="shared" si="220"/>
        <v>9.171427081845876E-2</v>
      </c>
    </row>
    <row r="14219" spans="1:3">
      <c r="A14219">
        <v>1717.20236896033</v>
      </c>
      <c r="B14219">
        <v>2.4277408099351301E-3</v>
      </c>
      <c r="C14219">
        <f t="shared" si="220"/>
        <v>8.8632983100696949E-2</v>
      </c>
    </row>
    <row r="14220" spans="1:3">
      <c r="A14220">
        <v>1717.2047967011399</v>
      </c>
      <c r="B14220">
        <v>0</v>
      </c>
      <c r="C14220">
        <f t="shared" si="220"/>
        <v>8.8632983100696949E-2</v>
      </c>
    </row>
    <row r="14221" spans="1:3">
      <c r="A14221">
        <v>1717.2047967011399</v>
      </c>
      <c r="B14221">
        <v>2.9121821635726498E-2</v>
      </c>
      <c r="C14221">
        <f t="shared" si="220"/>
        <v>8.5206433687687835E-2</v>
      </c>
    </row>
    <row r="14222" spans="1:3">
      <c r="A14222">
        <v>1717.23391852278</v>
      </c>
      <c r="B14222">
        <v>0</v>
      </c>
      <c r="C14222">
        <f t="shared" si="220"/>
        <v>8.5206433687687835E-2</v>
      </c>
    </row>
    <row r="14223" spans="1:3">
      <c r="A14223">
        <v>1717.23391852278</v>
      </c>
      <c r="B14223">
        <v>0.133108248256576</v>
      </c>
      <c r="C14223">
        <f t="shared" si="220"/>
        <v>8.512656143950606E-2</v>
      </c>
    </row>
    <row r="14224" spans="1:3">
      <c r="A14224">
        <v>1717.3670267710299</v>
      </c>
      <c r="B14224">
        <v>0</v>
      </c>
      <c r="C14224">
        <f t="shared" si="220"/>
        <v>8.512656143950606E-2</v>
      </c>
    </row>
    <row r="14225" spans="1:3">
      <c r="A14225">
        <v>1717.3670267710299</v>
      </c>
      <c r="B14225">
        <v>0.32235411059855301</v>
      </c>
      <c r="C14225">
        <f t="shared" si="220"/>
        <v>8.8107542114601062E-2</v>
      </c>
    </row>
    <row r="14226" spans="1:3">
      <c r="A14226">
        <v>1717.6893808816301</v>
      </c>
      <c r="B14226">
        <v>0</v>
      </c>
      <c r="C14226">
        <f t="shared" si="220"/>
        <v>8.8107542114601062E-2</v>
      </c>
    </row>
    <row r="14227" spans="1:3">
      <c r="A14227">
        <v>1717.6893808816301</v>
      </c>
      <c r="B14227">
        <v>6.74843719252749E-2</v>
      </c>
      <c r="C14227">
        <f t="shared" si="220"/>
        <v>8.8713225708297594E-2</v>
      </c>
    </row>
    <row r="14228" spans="1:3">
      <c r="A14228">
        <v>1717.7568652535599</v>
      </c>
      <c r="B14228">
        <v>0</v>
      </c>
      <c r="C14228">
        <f t="shared" si="220"/>
        <v>8.8713225708297594E-2</v>
      </c>
    </row>
    <row r="14229" spans="1:3">
      <c r="A14229">
        <v>1717.7568652535599</v>
      </c>
      <c r="B14229">
        <v>0.119337028550945</v>
      </c>
      <c r="C14229">
        <f t="shared" si="220"/>
        <v>8.9811984752079729E-2</v>
      </c>
    </row>
    <row r="14230" spans="1:3">
      <c r="A14230">
        <v>1717.8762022821099</v>
      </c>
      <c r="B14230">
        <v>0</v>
      </c>
      <c r="C14230">
        <f t="shared" si="220"/>
        <v>8.9811984752079729E-2</v>
      </c>
    </row>
    <row r="14231" spans="1:3">
      <c r="A14231">
        <v>1717.8762022821099</v>
      </c>
      <c r="B14231">
        <v>0.15508398139149901</v>
      </c>
      <c r="C14231">
        <f t="shared" si="220"/>
        <v>8.6879452671573709E-2</v>
      </c>
    </row>
    <row r="14232" spans="1:3">
      <c r="A14232">
        <v>1718.0312862635001</v>
      </c>
      <c r="B14232">
        <v>0</v>
      </c>
      <c r="C14232">
        <f t="shared" si="220"/>
        <v>8.6879452671573709E-2</v>
      </c>
    </row>
    <row r="14233" spans="1:3">
      <c r="A14233">
        <v>1718.0312862635001</v>
      </c>
      <c r="B14233">
        <v>0.109279766441205</v>
      </c>
      <c r="C14233">
        <f t="shared" si="220"/>
        <v>8.6109008688101729E-2</v>
      </c>
    </row>
    <row r="14234" spans="1:3">
      <c r="A14234">
        <v>1718.1405660299399</v>
      </c>
      <c r="B14234">
        <v>0</v>
      </c>
      <c r="C14234">
        <f t="shared" si="220"/>
        <v>8.6109008688101729E-2</v>
      </c>
    </row>
    <row r="14235" spans="1:3">
      <c r="A14235">
        <v>1718.1405660299399</v>
      </c>
      <c r="B14235">
        <v>0.452856721393118</v>
      </c>
      <c r="C14235">
        <f t="shared" si="220"/>
        <v>8.9866811245872175E-2</v>
      </c>
    </row>
    <row r="14236" spans="1:3">
      <c r="A14236">
        <v>1718.5934227513301</v>
      </c>
      <c r="B14236">
        <v>0</v>
      </c>
      <c r="C14236">
        <f t="shared" si="220"/>
        <v>8.9866811245872175E-2</v>
      </c>
    </row>
    <row r="14237" spans="1:3">
      <c r="A14237">
        <v>1718.5934227513301</v>
      </c>
      <c r="B14237">
        <v>0.14267406077374301</v>
      </c>
      <c r="C14237">
        <f t="shared" si="220"/>
        <v>9.0732576839870904E-2</v>
      </c>
    </row>
    <row r="14238" spans="1:3">
      <c r="A14238">
        <v>1718.73609681211</v>
      </c>
      <c r="B14238">
        <v>0</v>
      </c>
      <c r="C14238">
        <f t="shared" si="220"/>
        <v>9.0732576839870904E-2</v>
      </c>
    </row>
    <row r="14239" spans="1:3">
      <c r="A14239">
        <v>1718.73609681211</v>
      </c>
      <c r="B14239">
        <v>0.29075447439595298</v>
      </c>
      <c r="C14239">
        <f t="shared" si="220"/>
        <v>8.9955650230040179E-2</v>
      </c>
    </row>
    <row r="14240" spans="1:3">
      <c r="A14240">
        <v>1719.0268512865</v>
      </c>
      <c r="B14240">
        <v>0</v>
      </c>
      <c r="C14240">
        <f t="shared" si="220"/>
        <v>8.9955650230040179E-2</v>
      </c>
    </row>
    <row r="14241" spans="1:3">
      <c r="A14241">
        <v>1719.0268512865</v>
      </c>
      <c r="B14241">
        <v>9.8439582940045497E-2</v>
      </c>
      <c r="C14241">
        <f t="shared" si="220"/>
        <v>9.0101792038155951E-2</v>
      </c>
    </row>
    <row r="14242" spans="1:3">
      <c r="A14242">
        <v>1719.1252908694401</v>
      </c>
      <c r="B14242">
        <v>0</v>
      </c>
      <c r="C14242">
        <f t="shared" si="220"/>
        <v>9.0101792038155951E-2</v>
      </c>
    </row>
    <row r="14243" spans="1:3">
      <c r="A14243">
        <v>1719.1252908694401</v>
      </c>
      <c r="B14243">
        <v>0.632961286773707</v>
      </c>
      <c r="C14243">
        <f t="shared" si="220"/>
        <v>9.2814741748961732E-2</v>
      </c>
    </row>
    <row r="14244" spans="1:3">
      <c r="A14244">
        <v>1719.7582521562199</v>
      </c>
      <c r="B14244">
        <v>0</v>
      </c>
      <c r="C14244">
        <f t="shared" si="220"/>
        <v>9.2814741748961732E-2</v>
      </c>
    </row>
    <row r="14245" spans="1:3">
      <c r="A14245">
        <v>1719.7582521562199</v>
      </c>
      <c r="B14245">
        <v>0.58754504696207699</v>
      </c>
      <c r="C14245">
        <f t="shared" ref="C14245:C14308" si="221">AVERAGE(B14146:B14245)</f>
        <v>9.7701409262272124E-2</v>
      </c>
    </row>
    <row r="14246" spans="1:3">
      <c r="A14246">
        <v>1720.3457972031799</v>
      </c>
      <c r="B14246">
        <v>0</v>
      </c>
      <c r="C14246">
        <f t="shared" si="221"/>
        <v>9.7701409262272124E-2</v>
      </c>
    </row>
    <row r="14247" spans="1:3">
      <c r="A14247">
        <v>1720.3457972031799</v>
      </c>
      <c r="B14247">
        <v>0.15654206471276699</v>
      </c>
      <c r="C14247">
        <f t="shared" si="221"/>
        <v>9.8567892209964605E-2</v>
      </c>
    </row>
    <row r="14248" spans="1:3">
      <c r="A14248">
        <v>1720.50233926789</v>
      </c>
      <c r="B14248">
        <v>0</v>
      </c>
      <c r="C14248">
        <f t="shared" si="221"/>
        <v>9.8567892209964605E-2</v>
      </c>
    </row>
    <row r="14249" spans="1:3">
      <c r="A14249">
        <v>1720.50233926789</v>
      </c>
      <c r="B14249">
        <v>0.123217932261468</v>
      </c>
      <c r="C14249">
        <f t="shared" si="221"/>
        <v>9.9427755953577168E-2</v>
      </c>
    </row>
    <row r="14250" spans="1:3">
      <c r="A14250">
        <v>1720.6255572001501</v>
      </c>
      <c r="B14250">
        <v>0</v>
      </c>
      <c r="C14250">
        <f t="shared" si="221"/>
        <v>9.9427755953577168E-2</v>
      </c>
    </row>
    <row r="14251" spans="1:3">
      <c r="A14251">
        <v>1720.6255572001501</v>
      </c>
      <c r="B14251">
        <v>0.38253183353822401</v>
      </c>
      <c r="C14251">
        <f t="shared" si="221"/>
        <v>0.10242982067436285</v>
      </c>
    </row>
    <row r="14252" spans="1:3">
      <c r="A14252">
        <v>1721.0080890336901</v>
      </c>
      <c r="B14252">
        <v>0</v>
      </c>
      <c r="C14252">
        <f t="shared" si="221"/>
        <v>0.10242982067436285</v>
      </c>
    </row>
    <row r="14253" spans="1:3">
      <c r="A14253">
        <v>1721.0080890336901</v>
      </c>
      <c r="B14253">
        <v>0.111306388488856</v>
      </c>
      <c r="C14253">
        <f t="shared" si="221"/>
        <v>0.1010048002425924</v>
      </c>
    </row>
    <row r="14254" spans="1:3">
      <c r="A14254">
        <v>1721.1193954221801</v>
      </c>
      <c r="B14254">
        <v>0</v>
      </c>
      <c r="C14254">
        <f t="shared" si="221"/>
        <v>0.1010048002425924</v>
      </c>
    </row>
    <row r="14255" spans="1:3">
      <c r="A14255">
        <v>1721.1193954221801</v>
      </c>
      <c r="B14255">
        <v>3.5005431197305398E-2</v>
      </c>
      <c r="C14255">
        <f t="shared" si="221"/>
        <v>0.10123114589878467</v>
      </c>
    </row>
    <row r="14256" spans="1:3">
      <c r="A14256">
        <v>1721.1544008533799</v>
      </c>
      <c r="B14256">
        <v>0</v>
      </c>
      <c r="C14256">
        <f t="shared" si="221"/>
        <v>0.10123114589878467</v>
      </c>
    </row>
    <row r="14257" spans="1:3">
      <c r="A14257">
        <v>1721.1544008533799</v>
      </c>
      <c r="B14257">
        <v>5.7225297620561798E-2</v>
      </c>
      <c r="C14257">
        <f t="shared" si="221"/>
        <v>0.10061170138401622</v>
      </c>
    </row>
    <row r="14258" spans="1:3">
      <c r="A14258">
        <v>1721.211626151</v>
      </c>
      <c r="B14258">
        <v>0</v>
      </c>
      <c r="C14258">
        <f t="shared" si="221"/>
        <v>0.10061170138401622</v>
      </c>
    </row>
    <row r="14259" spans="1:3">
      <c r="A14259">
        <v>1721.211626151</v>
      </c>
      <c r="B14259">
        <v>0.21447093554820601</v>
      </c>
      <c r="C14259">
        <f t="shared" si="221"/>
        <v>0.10074620743273499</v>
      </c>
    </row>
    <row r="14260" spans="1:3">
      <c r="A14260">
        <v>1721.42609708655</v>
      </c>
      <c r="B14260">
        <v>0</v>
      </c>
      <c r="C14260">
        <f t="shared" si="221"/>
        <v>0.10074620743273499</v>
      </c>
    </row>
    <row r="14261" spans="1:3">
      <c r="A14261">
        <v>1721.42609708655</v>
      </c>
      <c r="B14261">
        <v>5.7024976362981802E-2</v>
      </c>
      <c r="C14261">
        <f t="shared" si="221"/>
        <v>9.9779282197112018E-2</v>
      </c>
    </row>
    <row r="14262" spans="1:3">
      <c r="A14262">
        <v>1721.4831220629101</v>
      </c>
      <c r="B14262">
        <v>0</v>
      </c>
      <c r="C14262">
        <f t="shared" si="221"/>
        <v>9.9779282197112018E-2</v>
      </c>
    </row>
    <row r="14263" spans="1:3">
      <c r="A14263">
        <v>1721.4831220629101</v>
      </c>
      <c r="B14263">
        <v>0.121788899034527</v>
      </c>
      <c r="C14263">
        <f t="shared" si="221"/>
        <v>9.8580170094135153E-2</v>
      </c>
    </row>
    <row r="14264" spans="1:3">
      <c r="A14264">
        <v>1721.60491096194</v>
      </c>
      <c r="B14264">
        <v>0</v>
      </c>
      <c r="C14264">
        <f t="shared" si="221"/>
        <v>9.8580170094135153E-2</v>
      </c>
    </row>
    <row r="14265" spans="1:3">
      <c r="A14265">
        <v>1721.60491096194</v>
      </c>
      <c r="B14265">
        <v>0.29473057293830601</v>
      </c>
      <c r="C14265">
        <f t="shared" si="221"/>
        <v>9.7509807628248388E-2</v>
      </c>
    </row>
    <row r="14266" spans="1:3">
      <c r="A14266">
        <v>1721.8996415348799</v>
      </c>
      <c r="B14266">
        <v>0</v>
      </c>
      <c r="C14266">
        <f t="shared" si="221"/>
        <v>9.7509807628248388E-2</v>
      </c>
    </row>
    <row r="14267" spans="1:3">
      <c r="A14267">
        <v>1721.8996415348799</v>
      </c>
      <c r="B14267">
        <v>0.15767950769531999</v>
      </c>
      <c r="C14267">
        <f t="shared" si="221"/>
        <v>9.5554208556659428E-2</v>
      </c>
    </row>
    <row r="14268" spans="1:3">
      <c r="A14268">
        <v>1722.05732104258</v>
      </c>
      <c r="B14268">
        <v>0</v>
      </c>
      <c r="C14268">
        <f t="shared" si="221"/>
        <v>9.5554208556659428E-2</v>
      </c>
    </row>
    <row r="14269" spans="1:3">
      <c r="A14269">
        <v>1722.05732104258</v>
      </c>
      <c r="B14269">
        <v>0.31537345869014599</v>
      </c>
      <c r="C14269">
        <f t="shared" si="221"/>
        <v>9.680609386057086E-2</v>
      </c>
    </row>
    <row r="14270" spans="1:3">
      <c r="A14270">
        <v>1722.37269450127</v>
      </c>
      <c r="B14270">
        <v>0</v>
      </c>
      <c r="C14270">
        <f t="shared" si="221"/>
        <v>9.680609386057086E-2</v>
      </c>
    </row>
    <row r="14271" spans="1:3">
      <c r="A14271">
        <v>1722.37269450127</v>
      </c>
      <c r="B14271">
        <v>5.2360301391900101E-2</v>
      </c>
      <c r="C14271">
        <f t="shared" si="221"/>
        <v>9.5653414144142079E-2</v>
      </c>
    </row>
    <row r="14272" spans="1:3">
      <c r="A14272">
        <v>1722.42505480266</v>
      </c>
      <c r="B14272">
        <v>0</v>
      </c>
      <c r="C14272">
        <f t="shared" si="221"/>
        <v>9.5653414144142079E-2</v>
      </c>
    </row>
    <row r="14273" spans="1:3">
      <c r="A14273">
        <v>1722.42505480266</v>
      </c>
      <c r="B14273">
        <v>8.6321942440463303E-2</v>
      </c>
      <c r="C14273">
        <f t="shared" si="221"/>
        <v>9.3242061628648135E-2</v>
      </c>
    </row>
    <row r="14274" spans="1:3">
      <c r="A14274">
        <v>1722.5113767451001</v>
      </c>
      <c r="B14274">
        <v>0</v>
      </c>
      <c r="C14274">
        <f t="shared" si="221"/>
        <v>9.3242061628648135E-2</v>
      </c>
    </row>
    <row r="14275" spans="1:3">
      <c r="A14275">
        <v>1722.5113767451001</v>
      </c>
      <c r="B14275">
        <v>0.334414067895977</v>
      </c>
      <c r="C14275">
        <f t="shared" si="221"/>
        <v>9.6393139739814171E-2</v>
      </c>
    </row>
    <row r="14276" spans="1:3">
      <c r="A14276">
        <v>1722.8457908129999</v>
      </c>
      <c r="B14276">
        <v>0</v>
      </c>
      <c r="C14276">
        <f t="shared" si="221"/>
        <v>9.6393139739814171E-2</v>
      </c>
    </row>
    <row r="14277" spans="1:3">
      <c r="A14277">
        <v>1722.8457908129999</v>
      </c>
      <c r="B14277">
        <v>0.234504775528421</v>
      </c>
      <c r="C14277">
        <f t="shared" si="221"/>
        <v>9.720978553455327E-2</v>
      </c>
    </row>
    <row r="14278" spans="1:3">
      <c r="A14278">
        <v>1723.0802955885299</v>
      </c>
      <c r="B14278">
        <v>0</v>
      </c>
      <c r="C14278">
        <f t="shared" si="221"/>
        <v>9.720978553455327E-2</v>
      </c>
    </row>
    <row r="14279" spans="1:3">
      <c r="A14279">
        <v>1723.0802955885299</v>
      </c>
      <c r="B14279">
        <v>6.8402656956550303E-2</v>
      </c>
      <c r="C14279">
        <f t="shared" si="221"/>
        <v>9.3006854407005915E-2</v>
      </c>
    </row>
    <row r="14280" spans="1:3">
      <c r="A14280">
        <v>1723.1486982454801</v>
      </c>
      <c r="B14280">
        <v>0</v>
      </c>
      <c r="C14280">
        <f t="shared" si="221"/>
        <v>9.3006854407005915E-2</v>
      </c>
    </row>
    <row r="14281" spans="1:3">
      <c r="A14281">
        <v>1723.1486982454801</v>
      </c>
      <c r="B14281">
        <v>0.25269418148923301</v>
      </c>
      <c r="C14281">
        <f t="shared" si="221"/>
        <v>9.3638296914170971E-2</v>
      </c>
    </row>
    <row r="14282" spans="1:3">
      <c r="A14282">
        <v>1723.40139242697</v>
      </c>
      <c r="B14282">
        <v>0</v>
      </c>
      <c r="C14282">
        <f t="shared" si="221"/>
        <v>9.3638296914170971E-2</v>
      </c>
    </row>
    <row r="14283" spans="1:3">
      <c r="A14283">
        <v>1723.40139242697</v>
      </c>
      <c r="B14283">
        <v>7.5260942511249596E-2</v>
      </c>
      <c r="C14283">
        <f t="shared" si="221"/>
        <v>9.3604165693871005E-2</v>
      </c>
    </row>
    <row r="14284" spans="1:3">
      <c r="A14284">
        <v>1723.4766533694799</v>
      </c>
      <c r="B14284">
        <v>0</v>
      </c>
      <c r="C14284">
        <f t="shared" si="221"/>
        <v>9.3604165693871005E-2</v>
      </c>
    </row>
    <row r="14285" spans="1:3">
      <c r="A14285">
        <v>1723.4766533694799</v>
      </c>
      <c r="B14285">
        <v>4.6284732249887398E-2</v>
      </c>
      <c r="C14285">
        <f t="shared" si="221"/>
        <v>9.0908400305634143E-2</v>
      </c>
    </row>
    <row r="14286" spans="1:3">
      <c r="A14286">
        <v>1723.52293810173</v>
      </c>
      <c r="B14286">
        <v>0</v>
      </c>
      <c r="C14286">
        <f t="shared" si="221"/>
        <v>9.0908400305634143E-2</v>
      </c>
    </row>
    <row r="14287" spans="1:3">
      <c r="A14287">
        <v>1723.52293810173</v>
      </c>
      <c r="B14287">
        <v>0.104392992794146</v>
      </c>
      <c r="C14287">
        <f t="shared" si="221"/>
        <v>9.0302416335225663E-2</v>
      </c>
    </row>
    <row r="14288" spans="1:3">
      <c r="A14288">
        <v>1723.6273310945301</v>
      </c>
      <c r="B14288">
        <v>0</v>
      </c>
      <c r="C14288">
        <f t="shared" si="221"/>
        <v>9.0302416335225663E-2</v>
      </c>
    </row>
    <row r="14289" spans="1:3">
      <c r="A14289">
        <v>1723.6273310945301</v>
      </c>
      <c r="B14289">
        <v>2.80969505765825E-2</v>
      </c>
      <c r="C14289">
        <f t="shared" si="221"/>
        <v>8.9027201776893883E-2</v>
      </c>
    </row>
    <row r="14290" spans="1:3">
      <c r="A14290">
        <v>1723.6554280451001</v>
      </c>
      <c r="B14290">
        <v>0</v>
      </c>
      <c r="C14290">
        <f t="shared" si="221"/>
        <v>8.9027201776893883E-2</v>
      </c>
    </row>
    <row r="14291" spans="1:3">
      <c r="A14291">
        <v>1723.6554280451001</v>
      </c>
      <c r="B14291">
        <v>9.2639426025016305E-2</v>
      </c>
      <c r="C14291">
        <f t="shared" si="221"/>
        <v>8.931164360347793E-2</v>
      </c>
    </row>
    <row r="14292" spans="1:3">
      <c r="A14292">
        <v>1723.7480674711301</v>
      </c>
      <c r="B14292">
        <v>0</v>
      </c>
      <c r="C14292">
        <f t="shared" si="221"/>
        <v>8.931164360347793E-2</v>
      </c>
    </row>
    <row r="14293" spans="1:3">
      <c r="A14293">
        <v>1723.7480674711301</v>
      </c>
      <c r="B14293">
        <v>1.47727504931936E-2</v>
      </c>
      <c r="C14293">
        <f t="shared" si="221"/>
        <v>8.9126791466487679E-2</v>
      </c>
    </row>
    <row r="14294" spans="1:3">
      <c r="A14294">
        <v>1723.7628402216201</v>
      </c>
      <c r="B14294">
        <v>0</v>
      </c>
      <c r="C14294">
        <f t="shared" si="221"/>
        <v>8.9126791466487679E-2</v>
      </c>
    </row>
    <row r="14295" spans="1:3">
      <c r="A14295">
        <v>1723.7628402216201</v>
      </c>
      <c r="B14295">
        <v>4.2721760224367203E-2</v>
      </c>
      <c r="C14295">
        <f t="shared" si="221"/>
        <v>8.7564936290436879E-2</v>
      </c>
    </row>
    <row r="14296" spans="1:3">
      <c r="A14296">
        <v>1723.8055619818499</v>
      </c>
      <c r="B14296">
        <v>0</v>
      </c>
      <c r="C14296">
        <f t="shared" si="221"/>
        <v>8.7564936290436879E-2</v>
      </c>
    </row>
    <row r="14297" spans="1:3">
      <c r="A14297">
        <v>1723.8055619818499</v>
      </c>
      <c r="B14297">
        <v>0.45977811679063102</v>
      </c>
      <c r="C14297">
        <f t="shared" si="221"/>
        <v>9.1119766958170201E-2</v>
      </c>
    </row>
    <row r="14298" spans="1:3">
      <c r="A14298">
        <v>1724.2653400986401</v>
      </c>
      <c r="B14298">
        <v>0</v>
      </c>
      <c r="C14298">
        <f t="shared" si="221"/>
        <v>9.1119766958170201E-2</v>
      </c>
    </row>
    <row r="14299" spans="1:3">
      <c r="A14299">
        <v>1724.2653400986401</v>
      </c>
      <c r="B14299">
        <v>5.67437944403082E-2</v>
      </c>
      <c r="C14299">
        <f t="shared" si="221"/>
        <v>9.0946452068699279E-2</v>
      </c>
    </row>
    <row r="14300" spans="1:3">
      <c r="A14300">
        <v>1724.3220838930799</v>
      </c>
      <c r="B14300">
        <v>0</v>
      </c>
      <c r="C14300">
        <f t="shared" si="221"/>
        <v>9.0946452068699279E-2</v>
      </c>
    </row>
    <row r="14301" spans="1:3">
      <c r="A14301">
        <v>1724.3220838930799</v>
      </c>
      <c r="B14301">
        <v>0.10366136396487501</v>
      </c>
      <c r="C14301">
        <f t="shared" si="221"/>
        <v>9.0622136210340612E-2</v>
      </c>
    </row>
    <row r="14302" spans="1:3">
      <c r="A14302">
        <v>1724.42574525704</v>
      </c>
      <c r="B14302">
        <v>0</v>
      </c>
      <c r="C14302">
        <f t="shared" si="221"/>
        <v>9.0622136210340612E-2</v>
      </c>
    </row>
    <row r="14303" spans="1:3">
      <c r="A14303">
        <v>1724.42574525704</v>
      </c>
      <c r="B14303">
        <v>0.30228936386333799</v>
      </c>
      <c r="C14303">
        <f t="shared" si="221"/>
        <v>9.2491223954643834E-2</v>
      </c>
    </row>
    <row r="14304" spans="1:3">
      <c r="A14304">
        <v>1724.7280346209</v>
      </c>
      <c r="B14304">
        <v>0</v>
      </c>
      <c r="C14304">
        <f t="shared" si="221"/>
        <v>9.2491223954643834E-2</v>
      </c>
    </row>
    <row r="14305" spans="1:3">
      <c r="A14305">
        <v>1724.7280346209</v>
      </c>
      <c r="B14305">
        <v>1.9009929451385701E-4</v>
      </c>
      <c r="C14305">
        <f t="shared" si="221"/>
        <v>9.1864719202662856E-2</v>
      </c>
    </row>
    <row r="14306" spans="1:3">
      <c r="A14306">
        <v>1724.7282247201999</v>
      </c>
      <c r="B14306">
        <v>0</v>
      </c>
      <c r="C14306">
        <f t="shared" si="221"/>
        <v>9.1864719202662856E-2</v>
      </c>
    </row>
    <row r="14307" spans="1:3">
      <c r="A14307">
        <v>1724.7282247201999</v>
      </c>
      <c r="B14307">
        <v>0.48369880660425202</v>
      </c>
      <c r="C14307">
        <f t="shared" si="221"/>
        <v>9.3604698728038324E-2</v>
      </c>
    </row>
    <row r="14308" spans="1:3">
      <c r="A14308">
        <v>1725.2119235268001</v>
      </c>
      <c r="B14308">
        <v>0</v>
      </c>
      <c r="C14308">
        <f t="shared" si="221"/>
        <v>9.3604698728038324E-2</v>
      </c>
    </row>
    <row r="14309" spans="1:3">
      <c r="A14309">
        <v>1725.2119235268001</v>
      </c>
      <c r="B14309">
        <v>4.1306951617798397E-2</v>
      </c>
      <c r="C14309">
        <f t="shared" ref="C14309:C14372" si="222">AVERAGE(B14210:B14309)</f>
        <v>9.0375613153996712E-2</v>
      </c>
    </row>
    <row r="14310" spans="1:3">
      <c r="A14310">
        <v>1725.2532304784199</v>
      </c>
      <c r="B14310">
        <v>0</v>
      </c>
      <c r="C14310">
        <f t="shared" si="222"/>
        <v>9.0375613153996712E-2</v>
      </c>
    </row>
    <row r="14311" spans="1:3">
      <c r="A14311">
        <v>1725.2532304784199</v>
      </c>
      <c r="B14311">
        <v>0.19565278566574301</v>
      </c>
      <c r="C14311">
        <f t="shared" si="222"/>
        <v>8.9730985223864093E-2</v>
      </c>
    </row>
    <row r="14312" spans="1:3">
      <c r="A14312">
        <v>1725.44888326409</v>
      </c>
      <c r="B14312">
        <v>0</v>
      </c>
      <c r="C14312">
        <f t="shared" si="222"/>
        <v>8.9730985223864093E-2</v>
      </c>
    </row>
    <row r="14313" spans="1:3">
      <c r="A14313">
        <v>1725.44888326409</v>
      </c>
      <c r="B14313">
        <v>0.33409130233008</v>
      </c>
      <c r="C14313">
        <f t="shared" si="222"/>
        <v>9.0626459327959333E-2</v>
      </c>
    </row>
    <row r="14314" spans="1:3">
      <c r="A14314">
        <v>1725.7829745664201</v>
      </c>
      <c r="B14314">
        <v>0</v>
      </c>
      <c r="C14314">
        <f t="shared" si="222"/>
        <v>9.0626459327959333E-2</v>
      </c>
    </row>
    <row r="14315" spans="1:3">
      <c r="A14315">
        <v>1725.7829745664201</v>
      </c>
      <c r="B14315">
        <v>4.9091909409071399E-4</v>
      </c>
      <c r="C14315">
        <f t="shared" si="222"/>
        <v>8.9376413536435842E-2</v>
      </c>
    </row>
    <row r="14316" spans="1:3">
      <c r="A14316">
        <v>1725.7834654855101</v>
      </c>
      <c r="B14316">
        <v>0</v>
      </c>
      <c r="C14316">
        <f t="shared" si="222"/>
        <v>8.9376413536435842E-2</v>
      </c>
    </row>
    <row r="14317" spans="1:3">
      <c r="A14317">
        <v>1725.7834654855101</v>
      </c>
      <c r="B14317">
        <v>0.53156532548973701</v>
      </c>
      <c r="C14317">
        <f t="shared" si="222"/>
        <v>9.1126618506693818E-2</v>
      </c>
    </row>
    <row r="14318" spans="1:3">
      <c r="A14318">
        <v>1726.315030811</v>
      </c>
      <c r="B14318">
        <v>0</v>
      </c>
      <c r="C14318">
        <f t="shared" si="222"/>
        <v>9.1126618506693818E-2</v>
      </c>
    </row>
    <row r="14319" spans="1:3">
      <c r="A14319">
        <v>1726.315030811</v>
      </c>
      <c r="B14319">
        <v>1.4600459194298301E-3</v>
      </c>
      <c r="C14319">
        <f t="shared" si="222"/>
        <v>9.1116941557788766E-2</v>
      </c>
    </row>
    <row r="14320" spans="1:3">
      <c r="A14320">
        <v>1726.3164908569199</v>
      </c>
      <c r="B14320">
        <v>0</v>
      </c>
      <c r="C14320">
        <f t="shared" si="222"/>
        <v>9.1116941557788766E-2</v>
      </c>
    </row>
    <row r="14321" spans="1:3">
      <c r="A14321">
        <v>1726.3164908569199</v>
      </c>
      <c r="B14321">
        <v>1.7180567391960701E-2</v>
      </c>
      <c r="C14321">
        <f t="shared" si="222"/>
        <v>9.0997529015351103E-2</v>
      </c>
    </row>
    <row r="14322" spans="1:3">
      <c r="A14322">
        <v>1726.3336714243101</v>
      </c>
      <c r="B14322">
        <v>0</v>
      </c>
      <c r="C14322">
        <f t="shared" si="222"/>
        <v>9.0997529015351103E-2</v>
      </c>
    </row>
    <row r="14323" spans="1:3">
      <c r="A14323">
        <v>1726.3336714243101</v>
      </c>
      <c r="B14323">
        <v>0.26146347908047601</v>
      </c>
      <c r="C14323">
        <f t="shared" si="222"/>
        <v>9.2281081323590114E-2</v>
      </c>
    </row>
    <row r="14324" spans="1:3">
      <c r="A14324">
        <v>1726.5951349033901</v>
      </c>
      <c r="B14324">
        <v>0</v>
      </c>
      <c r="C14324">
        <f t="shared" si="222"/>
        <v>9.2281081323590114E-2</v>
      </c>
    </row>
    <row r="14325" spans="1:3">
      <c r="A14325">
        <v>1726.5951349033901</v>
      </c>
      <c r="B14325">
        <v>7.0302783788974907E-2</v>
      </c>
      <c r="C14325">
        <f t="shared" si="222"/>
        <v>8.976056805549433E-2</v>
      </c>
    </row>
    <row r="14326" spans="1:3">
      <c r="A14326">
        <v>1726.66543768718</v>
      </c>
      <c r="B14326">
        <v>0</v>
      </c>
      <c r="C14326">
        <f t="shared" si="222"/>
        <v>8.976056805549433E-2</v>
      </c>
    </row>
    <row r="14327" spans="1:3">
      <c r="A14327">
        <v>1726.66543768718</v>
      </c>
      <c r="B14327">
        <v>0.181341841332369</v>
      </c>
      <c r="C14327">
        <f t="shared" si="222"/>
        <v>9.0899142749565273E-2</v>
      </c>
    </row>
    <row r="14328" spans="1:3">
      <c r="A14328">
        <v>1726.8467795285101</v>
      </c>
      <c r="B14328">
        <v>0</v>
      </c>
      <c r="C14328">
        <f t="shared" si="222"/>
        <v>9.0899142749565273E-2</v>
      </c>
    </row>
    <row r="14329" spans="1:3">
      <c r="A14329">
        <v>1726.8467795285101</v>
      </c>
      <c r="B14329">
        <v>0.73236453430786197</v>
      </c>
      <c r="C14329">
        <f t="shared" si="222"/>
        <v>9.7029417807134449E-2</v>
      </c>
    </row>
    <row r="14330" spans="1:3">
      <c r="A14330">
        <v>1727.57914406282</v>
      </c>
      <c r="B14330">
        <v>0</v>
      </c>
      <c r="C14330">
        <f t="shared" si="222"/>
        <v>9.7029417807134449E-2</v>
      </c>
    </row>
    <row r="14331" spans="1:3">
      <c r="A14331">
        <v>1727.57914406282</v>
      </c>
      <c r="B14331">
        <v>0.107302888395679</v>
      </c>
      <c r="C14331">
        <f t="shared" si="222"/>
        <v>9.655160687717626E-2</v>
      </c>
    </row>
    <row r="14332" spans="1:3">
      <c r="A14332">
        <v>1727.68644695122</v>
      </c>
      <c r="B14332">
        <v>0</v>
      </c>
      <c r="C14332">
        <f t="shared" si="222"/>
        <v>9.655160687717626E-2</v>
      </c>
    </row>
    <row r="14333" spans="1:3">
      <c r="A14333">
        <v>1727.68644695122</v>
      </c>
      <c r="B14333">
        <v>0.13089137965744199</v>
      </c>
      <c r="C14333">
        <f t="shared" si="222"/>
        <v>9.6767723009338627E-2</v>
      </c>
    </row>
    <row r="14334" spans="1:3">
      <c r="A14334">
        <v>1727.8173383308699</v>
      </c>
      <c r="B14334">
        <v>0</v>
      </c>
      <c r="C14334">
        <f t="shared" si="222"/>
        <v>9.6767723009338627E-2</v>
      </c>
    </row>
    <row r="14335" spans="1:3">
      <c r="A14335">
        <v>1727.8173383308699</v>
      </c>
      <c r="B14335">
        <v>9.1526374901377494E-2</v>
      </c>
      <c r="C14335">
        <f t="shared" si="222"/>
        <v>9.3154419544421219E-2</v>
      </c>
    </row>
    <row r="14336" spans="1:3">
      <c r="A14336">
        <v>1727.9088647057799</v>
      </c>
      <c r="B14336">
        <v>0</v>
      </c>
      <c r="C14336">
        <f t="shared" si="222"/>
        <v>9.3154419544421219E-2</v>
      </c>
    </row>
    <row r="14337" spans="1:3">
      <c r="A14337">
        <v>1727.9088647057799</v>
      </c>
      <c r="B14337">
        <v>9.1135294223704505E-2</v>
      </c>
      <c r="C14337">
        <f t="shared" si="222"/>
        <v>9.2639031878920836E-2</v>
      </c>
    </row>
    <row r="14338" spans="1:3">
      <c r="A14338">
        <v>1728</v>
      </c>
      <c r="B14338">
        <v>0</v>
      </c>
      <c r="C14338">
        <f t="shared" si="222"/>
        <v>9.2639031878920836E-2</v>
      </c>
    </row>
    <row r="14339" spans="1:3">
      <c r="A14339">
        <v>1728</v>
      </c>
      <c r="B14339">
        <v>0.22855013466346499</v>
      </c>
      <c r="C14339">
        <f t="shared" si="222"/>
        <v>9.2016988481595924E-2</v>
      </c>
    </row>
    <row r="14340" spans="1:3">
      <c r="A14340">
        <v>1728.2285501346601</v>
      </c>
      <c r="B14340">
        <v>0</v>
      </c>
      <c r="C14340">
        <f t="shared" si="222"/>
        <v>9.2016988481595924E-2</v>
      </c>
    </row>
    <row r="14341" spans="1:3">
      <c r="A14341">
        <v>1728.2285501346601</v>
      </c>
      <c r="B14341">
        <v>0.120290009380142</v>
      </c>
      <c r="C14341">
        <f t="shared" si="222"/>
        <v>9.2235492745996892E-2</v>
      </c>
    </row>
    <row r="14342" spans="1:3">
      <c r="A14342">
        <v>1728.34884014404</v>
      </c>
      <c r="B14342">
        <v>0</v>
      </c>
      <c r="C14342">
        <f t="shared" si="222"/>
        <v>9.2235492745996892E-2</v>
      </c>
    </row>
    <row r="14343" spans="1:3">
      <c r="A14343">
        <v>1728.34884014404</v>
      </c>
      <c r="B14343">
        <v>0.128464308038929</v>
      </c>
      <c r="C14343">
        <f t="shared" si="222"/>
        <v>8.7190522958649111E-2</v>
      </c>
    </row>
    <row r="14344" spans="1:3">
      <c r="A14344">
        <v>1728.47730445208</v>
      </c>
      <c r="B14344">
        <v>0</v>
      </c>
      <c r="C14344">
        <f t="shared" si="222"/>
        <v>8.7190522958649111E-2</v>
      </c>
    </row>
    <row r="14345" spans="1:3">
      <c r="A14345">
        <v>1728.47730445208</v>
      </c>
      <c r="B14345">
        <v>6.6583316506012097E-2</v>
      </c>
      <c r="C14345">
        <f t="shared" si="222"/>
        <v>8.1980905654088457E-2</v>
      </c>
    </row>
    <row r="14346" spans="1:3">
      <c r="A14346">
        <v>1728.5438877685899</v>
      </c>
      <c r="B14346">
        <v>0</v>
      </c>
      <c r="C14346">
        <f t="shared" si="222"/>
        <v>8.1980905654088457E-2</v>
      </c>
    </row>
    <row r="14347" spans="1:3">
      <c r="A14347">
        <v>1728.5438877685899</v>
      </c>
      <c r="B14347">
        <v>7.6576723633934298E-3</v>
      </c>
      <c r="C14347">
        <f t="shared" si="222"/>
        <v>8.0492061730594699E-2</v>
      </c>
    </row>
    <row r="14348" spans="1:3">
      <c r="A14348">
        <v>1728.5515454409499</v>
      </c>
      <c r="B14348">
        <v>0</v>
      </c>
      <c r="C14348">
        <f t="shared" si="222"/>
        <v>8.0492061730594699E-2</v>
      </c>
    </row>
    <row r="14349" spans="1:3">
      <c r="A14349">
        <v>1728.5515454409499</v>
      </c>
      <c r="B14349">
        <v>5.66181224014599E-2</v>
      </c>
      <c r="C14349">
        <f t="shared" si="222"/>
        <v>7.9826063631994626E-2</v>
      </c>
    </row>
    <row r="14350" spans="1:3">
      <c r="A14350">
        <v>1728.60816356335</v>
      </c>
      <c r="B14350">
        <v>0</v>
      </c>
      <c r="C14350">
        <f t="shared" si="222"/>
        <v>7.9826063631994626E-2</v>
      </c>
    </row>
    <row r="14351" spans="1:3">
      <c r="A14351">
        <v>1728.60816356335</v>
      </c>
      <c r="B14351">
        <v>0.39183643664659901</v>
      </c>
      <c r="C14351">
        <f t="shared" si="222"/>
        <v>7.9919109663078386E-2</v>
      </c>
    </row>
    <row r="14352" spans="1:3">
      <c r="A14352">
        <v>1729</v>
      </c>
      <c r="B14352">
        <v>0</v>
      </c>
      <c r="C14352">
        <f t="shared" si="222"/>
        <v>7.9919109663078386E-2</v>
      </c>
    </row>
    <row r="14353" spans="1:3">
      <c r="A14353">
        <v>1729</v>
      </c>
      <c r="B14353">
        <v>0</v>
      </c>
      <c r="C14353">
        <f t="shared" si="222"/>
        <v>7.8806045778189823E-2</v>
      </c>
    </row>
    <row r="14354" spans="1:3">
      <c r="A14354">
        <v>1729</v>
      </c>
      <c r="B14354">
        <v>0</v>
      </c>
      <c r="C14354">
        <f t="shared" si="222"/>
        <v>7.8806045778189823E-2</v>
      </c>
    </row>
    <row r="14355" spans="1:3">
      <c r="A14355">
        <v>1729</v>
      </c>
      <c r="B14355">
        <v>0.186920731569444</v>
      </c>
      <c r="C14355">
        <f t="shared" si="222"/>
        <v>8.0325198781911217E-2</v>
      </c>
    </row>
    <row r="14356" spans="1:3">
      <c r="A14356">
        <v>1729.1869207315699</v>
      </c>
      <c r="B14356">
        <v>0</v>
      </c>
      <c r="C14356">
        <f t="shared" si="222"/>
        <v>8.0325198781911217E-2</v>
      </c>
    </row>
    <row r="14357" spans="1:3">
      <c r="A14357">
        <v>1729.1869207315699</v>
      </c>
      <c r="B14357">
        <v>0.90932025902361602</v>
      </c>
      <c r="C14357">
        <f t="shared" si="222"/>
        <v>8.8846148395941751E-2</v>
      </c>
    </row>
    <row r="14358" spans="1:3">
      <c r="A14358">
        <v>1730.0962409905901</v>
      </c>
      <c r="B14358">
        <v>0</v>
      </c>
      <c r="C14358">
        <f t="shared" si="222"/>
        <v>8.8846148395941751E-2</v>
      </c>
    </row>
    <row r="14359" spans="1:3">
      <c r="A14359">
        <v>1730.0962409905901</v>
      </c>
      <c r="B14359">
        <v>2.83034244423561E-2</v>
      </c>
      <c r="C14359">
        <f t="shared" si="222"/>
        <v>8.6984473284883249E-2</v>
      </c>
    </row>
    <row r="14360" spans="1:3">
      <c r="A14360">
        <v>1730.12454441504</v>
      </c>
      <c r="B14360">
        <v>0</v>
      </c>
      <c r="C14360">
        <f t="shared" si="222"/>
        <v>8.6984473284883249E-2</v>
      </c>
    </row>
    <row r="14361" spans="1:3">
      <c r="A14361">
        <v>1730.12454441504</v>
      </c>
      <c r="B14361">
        <v>7.5387235620382895E-2</v>
      </c>
      <c r="C14361">
        <f t="shared" si="222"/>
        <v>8.7168095877457261E-2</v>
      </c>
    </row>
    <row r="14362" spans="1:3">
      <c r="A14362">
        <v>1730.1999316506599</v>
      </c>
      <c r="B14362">
        <v>0</v>
      </c>
      <c r="C14362">
        <f t="shared" si="222"/>
        <v>8.7168095877457261E-2</v>
      </c>
    </row>
    <row r="14363" spans="1:3">
      <c r="A14363">
        <v>1730.1999316506599</v>
      </c>
      <c r="B14363">
        <v>0.10656758209438499</v>
      </c>
      <c r="C14363">
        <f t="shared" si="222"/>
        <v>8.7015882708055839E-2</v>
      </c>
    </row>
    <row r="14364" spans="1:3">
      <c r="A14364">
        <v>1730.30649923275</v>
      </c>
      <c r="B14364">
        <v>0</v>
      </c>
      <c r="C14364">
        <f t="shared" si="222"/>
        <v>8.7015882708055839E-2</v>
      </c>
    </row>
    <row r="14365" spans="1:3">
      <c r="A14365">
        <v>1730.30649923275</v>
      </c>
      <c r="B14365">
        <v>0.222380483809729</v>
      </c>
      <c r="C14365">
        <f t="shared" si="222"/>
        <v>8.629238181677007E-2</v>
      </c>
    </row>
    <row r="14366" spans="1:3">
      <c r="A14366">
        <v>1730.5288797165599</v>
      </c>
      <c r="B14366">
        <v>0</v>
      </c>
      <c r="C14366">
        <f t="shared" si="222"/>
        <v>8.629238181677007E-2</v>
      </c>
    </row>
    <row r="14367" spans="1:3">
      <c r="A14367">
        <v>1730.5288797165599</v>
      </c>
      <c r="B14367">
        <v>5.0310816582623402E-2</v>
      </c>
      <c r="C14367">
        <f t="shared" si="222"/>
        <v>8.5218694905643128E-2</v>
      </c>
    </row>
    <row r="14368" spans="1:3">
      <c r="A14368">
        <v>1730.57919053314</v>
      </c>
      <c r="B14368">
        <v>0</v>
      </c>
      <c r="C14368">
        <f t="shared" si="222"/>
        <v>8.5218694905643128E-2</v>
      </c>
    </row>
    <row r="14369" spans="1:3">
      <c r="A14369">
        <v>1730.57919053314</v>
      </c>
      <c r="B14369">
        <v>0.24923659160367601</v>
      </c>
      <c r="C14369">
        <f t="shared" si="222"/>
        <v>8.4557326234778407E-2</v>
      </c>
    </row>
    <row r="14370" spans="1:3">
      <c r="A14370">
        <v>1730.8284271247501</v>
      </c>
      <c r="B14370">
        <v>0</v>
      </c>
      <c r="C14370">
        <f t="shared" si="222"/>
        <v>8.4557326234778407E-2</v>
      </c>
    </row>
    <row r="14371" spans="1:3">
      <c r="A14371">
        <v>1730.8284271247501</v>
      </c>
      <c r="B14371">
        <v>0.608635088407254</v>
      </c>
      <c r="C14371">
        <f t="shared" si="222"/>
        <v>9.012007410493196E-2</v>
      </c>
    </row>
    <row r="14372" spans="1:3">
      <c r="A14372">
        <v>1731.4370622131501</v>
      </c>
      <c r="B14372">
        <v>0</v>
      </c>
      <c r="C14372">
        <f t="shared" si="222"/>
        <v>9.012007410493196E-2</v>
      </c>
    </row>
    <row r="14373" spans="1:3">
      <c r="A14373">
        <v>1731.4370622131501</v>
      </c>
      <c r="B14373">
        <v>0.64612730280282404</v>
      </c>
      <c r="C14373">
        <f t="shared" ref="C14373:C14436" si="223">AVERAGE(B14274:B14373)</f>
        <v>9.5718127708555562E-2</v>
      </c>
    </row>
    <row r="14374" spans="1:3">
      <c r="A14374">
        <v>1732.0831895159599</v>
      </c>
      <c r="B14374">
        <v>0</v>
      </c>
      <c r="C14374">
        <f t="shared" si="223"/>
        <v>9.5718127708555562E-2</v>
      </c>
    </row>
    <row r="14375" spans="1:3">
      <c r="A14375">
        <v>1732.0831895159599</v>
      </c>
      <c r="B14375">
        <v>9.8291441690207607E-2</v>
      </c>
      <c r="C14375">
        <f t="shared" si="223"/>
        <v>9.3356901446497872E-2</v>
      </c>
    </row>
    <row r="14376" spans="1:3">
      <c r="A14376">
        <v>1732.1814809576499</v>
      </c>
      <c r="B14376">
        <v>0</v>
      </c>
      <c r="C14376">
        <f t="shared" si="223"/>
        <v>9.3356901446497872E-2</v>
      </c>
    </row>
    <row r="14377" spans="1:3">
      <c r="A14377">
        <v>1732.1814809576499</v>
      </c>
      <c r="B14377">
        <v>0.13538172321682401</v>
      </c>
      <c r="C14377">
        <f t="shared" si="223"/>
        <v>9.236567092338191E-2</v>
      </c>
    </row>
    <row r="14378" spans="1:3">
      <c r="A14378">
        <v>1732.3168626808599</v>
      </c>
      <c r="B14378">
        <v>0</v>
      </c>
      <c r="C14378">
        <f t="shared" si="223"/>
        <v>9.236567092338191E-2</v>
      </c>
    </row>
    <row r="14379" spans="1:3">
      <c r="A14379">
        <v>1732.3168626808599</v>
      </c>
      <c r="B14379">
        <v>6.01217845942301E-2</v>
      </c>
      <c r="C14379">
        <f t="shared" si="223"/>
        <v>9.2282862199758717E-2</v>
      </c>
    </row>
    <row r="14380" spans="1:3">
      <c r="A14380">
        <v>1732.3769844654601</v>
      </c>
      <c r="B14380">
        <v>0</v>
      </c>
      <c r="C14380">
        <f t="shared" si="223"/>
        <v>9.2282862199758717E-2</v>
      </c>
    </row>
    <row r="14381" spans="1:3">
      <c r="A14381">
        <v>1732.3769844654601</v>
      </c>
      <c r="B14381">
        <v>0.18755422058211499</v>
      </c>
      <c r="C14381">
        <f t="shared" si="223"/>
        <v>9.163146259068751E-2</v>
      </c>
    </row>
    <row r="14382" spans="1:3">
      <c r="A14382">
        <v>1732.5645386860399</v>
      </c>
      <c r="B14382">
        <v>0</v>
      </c>
      <c r="C14382">
        <f t="shared" si="223"/>
        <v>9.163146259068751E-2</v>
      </c>
    </row>
    <row r="14383" spans="1:3">
      <c r="A14383">
        <v>1732.5645386860399</v>
      </c>
      <c r="B14383">
        <v>9.4164575429658698E-2</v>
      </c>
      <c r="C14383">
        <f t="shared" si="223"/>
        <v>9.182049891987161E-2</v>
      </c>
    </row>
    <row r="14384" spans="1:3">
      <c r="A14384">
        <v>1732.65870326147</v>
      </c>
      <c r="B14384">
        <v>0</v>
      </c>
      <c r="C14384">
        <f t="shared" si="223"/>
        <v>9.182049891987161E-2</v>
      </c>
    </row>
    <row r="14385" spans="1:3">
      <c r="A14385">
        <v>1732.65870326147</v>
      </c>
      <c r="B14385">
        <v>0.21116837457020701</v>
      </c>
      <c r="C14385">
        <f t="shared" si="223"/>
        <v>9.3469335343074805E-2</v>
      </c>
    </row>
    <row r="14386" spans="1:3">
      <c r="A14386">
        <v>1732.86987163604</v>
      </c>
      <c r="B14386">
        <v>0</v>
      </c>
      <c r="C14386">
        <f t="shared" si="223"/>
        <v>9.3469335343074805E-2</v>
      </c>
    </row>
    <row r="14387" spans="1:3">
      <c r="A14387">
        <v>1732.86987163604</v>
      </c>
      <c r="B14387">
        <v>5.1508295141502502E-3</v>
      </c>
      <c r="C14387">
        <f t="shared" si="223"/>
        <v>9.2476913710274861E-2</v>
      </c>
    </row>
    <row r="14388" spans="1:3">
      <c r="A14388">
        <v>1732.87502246555</v>
      </c>
      <c r="B14388">
        <v>0</v>
      </c>
      <c r="C14388">
        <f t="shared" si="223"/>
        <v>9.2476913710274861E-2</v>
      </c>
    </row>
    <row r="14389" spans="1:3">
      <c r="A14389">
        <v>1732.87502246555</v>
      </c>
      <c r="B14389">
        <v>0.211468534167807</v>
      </c>
      <c r="C14389">
        <f t="shared" si="223"/>
        <v>9.4310629546187102E-2</v>
      </c>
    </row>
    <row r="14390" spans="1:3">
      <c r="A14390">
        <v>1733.0864909997199</v>
      </c>
      <c r="B14390">
        <v>0</v>
      </c>
      <c r="C14390">
        <f t="shared" si="223"/>
        <v>9.4310629546187102E-2</v>
      </c>
    </row>
    <row r="14391" spans="1:3">
      <c r="A14391">
        <v>1733.0864909997199</v>
      </c>
      <c r="B14391">
        <v>0.109661422985255</v>
      </c>
      <c r="C14391">
        <f t="shared" si="223"/>
        <v>9.4480849515789486E-2</v>
      </c>
    </row>
    <row r="14392" spans="1:3">
      <c r="A14392">
        <v>1733.1961524227099</v>
      </c>
      <c r="B14392">
        <v>0</v>
      </c>
      <c r="C14392">
        <f t="shared" si="223"/>
        <v>9.4480849515789486E-2</v>
      </c>
    </row>
    <row r="14393" spans="1:3">
      <c r="A14393">
        <v>1733.1961524227099</v>
      </c>
      <c r="B14393">
        <v>8.8454266315693503E-2</v>
      </c>
      <c r="C14393">
        <f t="shared" si="223"/>
        <v>9.5217664674014491E-2</v>
      </c>
    </row>
    <row r="14394" spans="1:3">
      <c r="A14394">
        <v>1733.2846066890199</v>
      </c>
      <c r="B14394">
        <v>0</v>
      </c>
      <c r="C14394">
        <f t="shared" si="223"/>
        <v>9.5217664674014491E-2</v>
      </c>
    </row>
    <row r="14395" spans="1:3">
      <c r="A14395">
        <v>1733.2846066890199</v>
      </c>
      <c r="B14395">
        <v>2.4575560787070599E-2</v>
      </c>
      <c r="C14395">
        <f t="shared" si="223"/>
        <v>9.5036202679641524E-2</v>
      </c>
    </row>
    <row r="14396" spans="1:3">
      <c r="A14396">
        <v>1733.30918224981</v>
      </c>
      <c r="B14396">
        <v>0</v>
      </c>
      <c r="C14396">
        <f t="shared" si="223"/>
        <v>9.5036202679641524E-2</v>
      </c>
    </row>
    <row r="14397" spans="1:3">
      <c r="A14397">
        <v>1733.30918224981</v>
      </c>
      <c r="B14397">
        <v>7.0685978903611599E-2</v>
      </c>
      <c r="C14397">
        <f t="shared" si="223"/>
        <v>9.1145281300771333E-2</v>
      </c>
    </row>
    <row r="14398" spans="1:3">
      <c r="A14398">
        <v>1733.3798682287099</v>
      </c>
      <c r="B14398">
        <v>0</v>
      </c>
      <c r="C14398">
        <f t="shared" si="223"/>
        <v>9.1145281300771333E-2</v>
      </c>
    </row>
    <row r="14399" spans="1:3">
      <c r="A14399">
        <v>1733.3798682287099</v>
      </c>
      <c r="B14399">
        <v>0.21989710236698601</v>
      </c>
      <c r="C14399">
        <f t="shared" si="223"/>
        <v>9.2776814380038097E-2</v>
      </c>
    </row>
    <row r="14400" spans="1:3">
      <c r="A14400">
        <v>1733.5997653310801</v>
      </c>
      <c r="B14400">
        <v>0</v>
      </c>
      <c r="C14400">
        <f t="shared" si="223"/>
        <v>9.2776814380038097E-2</v>
      </c>
    </row>
    <row r="14401" spans="1:3">
      <c r="A14401">
        <v>1733.5997653310801</v>
      </c>
      <c r="B14401">
        <v>1.14984177480437E-2</v>
      </c>
      <c r="C14401">
        <f t="shared" si="223"/>
        <v>9.1855184917869787E-2</v>
      </c>
    </row>
    <row r="14402" spans="1:3">
      <c r="A14402">
        <v>1733.61126374883</v>
      </c>
      <c r="B14402">
        <v>0</v>
      </c>
      <c r="C14402">
        <f t="shared" si="223"/>
        <v>9.1855184917869787E-2</v>
      </c>
    </row>
    <row r="14403" spans="1:3">
      <c r="A14403">
        <v>1733.61126374883</v>
      </c>
      <c r="B14403">
        <v>8.3246502268821104E-2</v>
      </c>
      <c r="C14403">
        <f t="shared" si="223"/>
        <v>8.9664756301924622E-2</v>
      </c>
    </row>
    <row r="14404" spans="1:3">
      <c r="A14404">
        <v>1733.6945102510999</v>
      </c>
      <c r="B14404">
        <v>0</v>
      </c>
      <c r="C14404">
        <f t="shared" si="223"/>
        <v>8.9664756301924622E-2</v>
      </c>
    </row>
    <row r="14405" spans="1:3">
      <c r="A14405">
        <v>1733.6945102510999</v>
      </c>
      <c r="B14405">
        <v>2.0712821293955099E-2</v>
      </c>
      <c r="C14405">
        <f t="shared" si="223"/>
        <v>8.9869983521919036E-2</v>
      </c>
    </row>
    <row r="14406" spans="1:3">
      <c r="A14406">
        <v>1733.71522307239</v>
      </c>
      <c r="B14406">
        <v>0</v>
      </c>
      <c r="C14406">
        <f t="shared" si="223"/>
        <v>8.9869983521919036E-2</v>
      </c>
    </row>
    <row r="14407" spans="1:3">
      <c r="A14407">
        <v>1733.71522307239</v>
      </c>
      <c r="B14407">
        <v>0.46576574514801899</v>
      </c>
      <c r="C14407">
        <f t="shared" si="223"/>
        <v>8.9690652907356713E-2</v>
      </c>
    </row>
    <row r="14408" spans="1:3">
      <c r="A14408">
        <v>1734.1809888175401</v>
      </c>
      <c r="B14408">
        <v>0</v>
      </c>
      <c r="C14408">
        <f t="shared" si="223"/>
        <v>8.9690652907356713E-2</v>
      </c>
    </row>
    <row r="14409" spans="1:3">
      <c r="A14409">
        <v>1734.1809888175401</v>
      </c>
      <c r="B14409">
        <v>3.2189960531695802E-2</v>
      </c>
      <c r="C14409">
        <f t="shared" si="223"/>
        <v>8.9599482996495686E-2</v>
      </c>
    </row>
    <row r="14410" spans="1:3">
      <c r="A14410">
        <v>1734.21317877807</v>
      </c>
      <c r="B14410">
        <v>0</v>
      </c>
      <c r="C14410">
        <f t="shared" si="223"/>
        <v>8.9599482996495686E-2</v>
      </c>
    </row>
    <row r="14411" spans="1:3">
      <c r="A14411">
        <v>1734.21317877807</v>
      </c>
      <c r="B14411">
        <v>0.14577379704837801</v>
      </c>
      <c r="C14411">
        <f t="shared" si="223"/>
        <v>8.9100693110322024E-2</v>
      </c>
    </row>
    <row r="14412" spans="1:3">
      <c r="A14412">
        <v>1734.3589525751199</v>
      </c>
      <c r="B14412">
        <v>0</v>
      </c>
      <c r="C14412">
        <f t="shared" si="223"/>
        <v>8.9100693110322024E-2</v>
      </c>
    </row>
    <row r="14413" spans="1:3">
      <c r="A14413">
        <v>1734.3589525751199</v>
      </c>
      <c r="B14413">
        <v>0.63674451075439698</v>
      </c>
      <c r="C14413">
        <f t="shared" si="223"/>
        <v>9.2127225194565204E-2</v>
      </c>
    </row>
    <row r="14414" spans="1:3">
      <c r="A14414">
        <v>1734.99569708587</v>
      </c>
      <c r="B14414">
        <v>0</v>
      </c>
      <c r="C14414">
        <f t="shared" si="223"/>
        <v>9.2127225194565204E-2</v>
      </c>
    </row>
    <row r="14415" spans="1:3">
      <c r="A14415">
        <v>1734.99569708587</v>
      </c>
      <c r="B14415">
        <v>2.4223542871141E-2</v>
      </c>
      <c r="C14415">
        <f t="shared" si="223"/>
        <v>9.2364551432335698E-2</v>
      </c>
    </row>
    <row r="14416" spans="1:3">
      <c r="A14416">
        <v>1735.01992062874</v>
      </c>
      <c r="B14416">
        <v>0</v>
      </c>
      <c r="C14416">
        <f t="shared" si="223"/>
        <v>9.2364551432335698E-2</v>
      </c>
    </row>
    <row r="14417" spans="1:3">
      <c r="A14417">
        <v>1735.01992062874</v>
      </c>
      <c r="B14417">
        <v>0.19034481360517899</v>
      </c>
      <c r="C14417">
        <f t="shared" si="223"/>
        <v>8.8952346313490124E-2</v>
      </c>
    </row>
    <row r="14418" spans="1:3">
      <c r="A14418">
        <v>1735.21026544235</v>
      </c>
      <c r="B14418">
        <v>0</v>
      </c>
      <c r="C14418">
        <f t="shared" si="223"/>
        <v>8.8952346313490124E-2</v>
      </c>
    </row>
    <row r="14419" spans="1:3">
      <c r="A14419">
        <v>1735.21026544235</v>
      </c>
      <c r="B14419">
        <v>0.78973455765026301</v>
      </c>
      <c r="C14419">
        <f t="shared" si="223"/>
        <v>9.6835091430798451E-2</v>
      </c>
    </row>
    <row r="14420" spans="1:3">
      <c r="A14420">
        <v>1736</v>
      </c>
      <c r="B14420">
        <v>0</v>
      </c>
      <c r="C14420">
        <f t="shared" si="223"/>
        <v>9.6835091430798451E-2</v>
      </c>
    </row>
    <row r="14421" spans="1:3">
      <c r="A14421">
        <v>1736</v>
      </c>
      <c r="B14421">
        <v>0.118395122000948</v>
      </c>
      <c r="C14421">
        <f t="shared" si="223"/>
        <v>9.7847236976888324E-2</v>
      </c>
    </row>
    <row r="14422" spans="1:3">
      <c r="A14422">
        <v>1736.118395122</v>
      </c>
      <c r="B14422">
        <v>0</v>
      </c>
      <c r="C14422">
        <f t="shared" si="223"/>
        <v>9.7847236976888324E-2</v>
      </c>
    </row>
    <row r="14423" spans="1:3">
      <c r="A14423">
        <v>1736.118395122</v>
      </c>
      <c r="B14423">
        <v>5.09514568400391E-2</v>
      </c>
      <c r="C14423">
        <f t="shared" si="223"/>
        <v>9.5742116754483936E-2</v>
      </c>
    </row>
    <row r="14424" spans="1:3">
      <c r="A14424">
        <v>1736.1693465788401</v>
      </c>
      <c r="B14424">
        <v>7.8621956161669004E-2</v>
      </c>
      <c r="C14424">
        <f t="shared" si="223"/>
        <v>9.6528336316100638E-2</v>
      </c>
    </row>
    <row r="14425" spans="1:3">
      <c r="A14425">
        <v>1736.2479685349999</v>
      </c>
      <c r="B14425">
        <v>0</v>
      </c>
      <c r="C14425">
        <f t="shared" si="223"/>
        <v>9.5825308478210885E-2</v>
      </c>
    </row>
    <row r="14426" spans="1:3">
      <c r="A14426">
        <v>1736.2479685349999</v>
      </c>
      <c r="B14426">
        <v>2.07483176882306E-3</v>
      </c>
      <c r="C14426">
        <f t="shared" si="223"/>
        <v>9.5846056795899109E-2</v>
      </c>
    </row>
    <row r="14427" spans="1:3">
      <c r="A14427">
        <v>1736.2500433667699</v>
      </c>
      <c r="B14427">
        <v>0</v>
      </c>
      <c r="C14427">
        <f t="shared" si="223"/>
        <v>9.4032638382575418E-2</v>
      </c>
    </row>
    <row r="14428" spans="1:3">
      <c r="A14428">
        <v>1736.2500433667699</v>
      </c>
      <c r="B14428">
        <v>1.82732897210371E-2</v>
      </c>
      <c r="C14428">
        <f t="shared" si="223"/>
        <v>9.4215371279785798E-2</v>
      </c>
    </row>
    <row r="14429" spans="1:3">
      <c r="A14429">
        <v>1736.26831665649</v>
      </c>
      <c r="B14429">
        <v>0</v>
      </c>
      <c r="C14429">
        <f t="shared" si="223"/>
        <v>8.6891725936707173E-2</v>
      </c>
    </row>
    <row r="14430" spans="1:3">
      <c r="A14430">
        <v>1736.26831665649</v>
      </c>
      <c r="B14430">
        <v>0.21552486889004299</v>
      </c>
      <c r="C14430">
        <f t="shared" si="223"/>
        <v>8.9046974625607594E-2</v>
      </c>
    </row>
    <row r="14431" spans="1:3">
      <c r="A14431">
        <v>1736.4838415253801</v>
      </c>
      <c r="B14431">
        <v>0</v>
      </c>
      <c r="C14431">
        <f t="shared" si="223"/>
        <v>8.7973945741650822E-2</v>
      </c>
    </row>
    <row r="14432" spans="1:3">
      <c r="A14432">
        <v>1736.4838415253801</v>
      </c>
      <c r="B14432">
        <v>7.8416894016299907E-2</v>
      </c>
      <c r="C14432">
        <f t="shared" si="223"/>
        <v>8.8758114681813827E-2</v>
      </c>
    </row>
    <row r="14433" spans="1:3">
      <c r="A14433">
        <v>1736.5622584194</v>
      </c>
      <c r="B14433">
        <v>0</v>
      </c>
      <c r="C14433">
        <f t="shared" si="223"/>
        <v>8.7449200885239387E-2</v>
      </c>
    </row>
    <row r="14434" spans="1:3">
      <c r="A14434">
        <v>1736.5622584194</v>
      </c>
      <c r="B14434">
        <v>0.31472850379441297</v>
      </c>
      <c r="C14434">
        <f t="shared" si="223"/>
        <v>9.059648592318352E-2</v>
      </c>
    </row>
    <row r="14435" spans="1:3">
      <c r="A14435">
        <v>1736.8769869231901</v>
      </c>
      <c r="B14435">
        <v>0</v>
      </c>
      <c r="C14435">
        <f t="shared" si="223"/>
        <v>8.9681222174169739E-2</v>
      </c>
    </row>
    <row r="14436" spans="1:3">
      <c r="A14436">
        <v>1736.8769869231901</v>
      </c>
      <c r="B14436">
        <v>0.15429934030657899</v>
      </c>
      <c r="C14436">
        <f t="shared" si="223"/>
        <v>9.1224215577235535E-2</v>
      </c>
    </row>
    <row r="14437" spans="1:3">
      <c r="A14437">
        <v>1737.0312862635001</v>
      </c>
      <c r="B14437">
        <v>0</v>
      </c>
      <c r="C14437">
        <f t="shared" ref="C14437:C14500" si="224">AVERAGE(B14338:B14437)</f>
        <v>9.0312862634998492E-2</v>
      </c>
    </row>
    <row r="14438" spans="1:3">
      <c r="A14438">
        <v>1737.0312862635001</v>
      </c>
      <c r="B14438">
        <v>0.31817628610110699</v>
      </c>
      <c r="C14438">
        <f t="shared" si="224"/>
        <v>9.3494625496009565E-2</v>
      </c>
    </row>
    <row r="14439" spans="1:3">
      <c r="A14439">
        <v>1737.3494625496</v>
      </c>
      <c r="B14439">
        <v>0</v>
      </c>
      <c r="C14439">
        <f t="shared" si="224"/>
        <v>9.1209124149374932E-2</v>
      </c>
    </row>
    <row r="14440" spans="1:3">
      <c r="A14440">
        <v>1737.3494625496</v>
      </c>
      <c r="B14440">
        <v>4.3548995387709503E-2</v>
      </c>
      <c r="C14440">
        <f t="shared" si="224"/>
        <v>9.1644614103252031E-2</v>
      </c>
    </row>
    <row r="14441" spans="1:3">
      <c r="A14441">
        <v>1737.39301154499</v>
      </c>
      <c r="B14441">
        <v>0</v>
      </c>
      <c r="C14441">
        <f t="shared" si="224"/>
        <v>9.0441714009450586E-2</v>
      </c>
    </row>
    <row r="14442" spans="1:3">
      <c r="A14442">
        <v>1737.39301154499</v>
      </c>
      <c r="B14442">
        <v>3.4428830589831698E-2</v>
      </c>
      <c r="C14442">
        <f t="shared" si="224"/>
        <v>9.0786002315348904E-2</v>
      </c>
    </row>
    <row r="14443" spans="1:3">
      <c r="A14443">
        <v>1737.4274403755801</v>
      </c>
      <c r="B14443">
        <v>0</v>
      </c>
      <c r="C14443">
        <f t="shared" si="224"/>
        <v>8.9501359234959624E-2</v>
      </c>
    </row>
    <row r="14444" spans="1:3">
      <c r="A14444">
        <v>1737.4274403755801</v>
      </c>
      <c r="B14444">
        <v>0.119283068358754</v>
      </c>
      <c r="C14444">
        <f t="shared" si="224"/>
        <v>9.0694189918547163E-2</v>
      </c>
    </row>
    <row r="14445" spans="1:3">
      <c r="A14445">
        <v>1737.54672344394</v>
      </c>
      <c r="B14445">
        <v>0</v>
      </c>
      <c r="C14445">
        <f t="shared" si="224"/>
        <v>9.002835675348704E-2</v>
      </c>
    </row>
    <row r="14446" spans="1:3">
      <c r="A14446">
        <v>1737.54672344394</v>
      </c>
      <c r="B14446">
        <v>0.58852839743371999</v>
      </c>
      <c r="C14446">
        <f t="shared" si="224"/>
        <v>9.591364072782424E-2</v>
      </c>
    </row>
    <row r="14447" spans="1:3">
      <c r="A14447">
        <v>1738.1352518413701</v>
      </c>
      <c r="B14447">
        <v>0</v>
      </c>
      <c r="C14447">
        <f t="shared" si="224"/>
        <v>9.58370640041903E-2</v>
      </c>
    </row>
    <row r="14448" spans="1:3">
      <c r="A14448">
        <v>1738.1352518413701</v>
      </c>
      <c r="B14448">
        <v>0.146982430975413</v>
      </c>
      <c r="C14448">
        <f t="shared" si="224"/>
        <v>9.7306888313944434E-2</v>
      </c>
    </row>
    <row r="14449" spans="1:3">
      <c r="A14449">
        <v>1738.28223427235</v>
      </c>
      <c r="B14449">
        <v>0</v>
      </c>
      <c r="C14449">
        <f t="shared" si="224"/>
        <v>9.6740707089929837E-2</v>
      </c>
    </row>
    <row r="14450" spans="1:3">
      <c r="A14450">
        <v>1738.28223427235</v>
      </c>
      <c r="B14450">
        <v>0.20023557159379399</v>
      </c>
      <c r="C14450">
        <f t="shared" si="224"/>
        <v>9.8743062805867782E-2</v>
      </c>
    </row>
    <row r="14451" spans="1:3">
      <c r="A14451">
        <v>1738.48246984394</v>
      </c>
      <c r="B14451">
        <v>0</v>
      </c>
      <c r="C14451">
        <f t="shared" si="224"/>
        <v>9.4824698439401806E-2</v>
      </c>
    </row>
    <row r="14452" spans="1:3">
      <c r="A14452">
        <v>1738.48246984394</v>
      </c>
      <c r="B14452">
        <v>0.22597498661321</v>
      </c>
      <c r="C14452">
        <f t="shared" si="224"/>
        <v>9.7084448305533894E-2</v>
      </c>
    </row>
    <row r="14453" spans="1:3">
      <c r="A14453">
        <v>1738.70844483055</v>
      </c>
      <c r="B14453">
        <v>0</v>
      </c>
      <c r="C14453">
        <f t="shared" si="224"/>
        <v>9.7084448305533894E-2</v>
      </c>
    </row>
    <row r="14454" spans="1:3">
      <c r="A14454">
        <v>1738.70844483055</v>
      </c>
      <c r="B14454">
        <v>0.18247195970820901</v>
      </c>
      <c r="C14454">
        <f t="shared" si="224"/>
        <v>9.8909167902615988E-2</v>
      </c>
    </row>
    <row r="14455" spans="1:3">
      <c r="A14455">
        <v>1738.89091679026</v>
      </c>
      <c r="B14455">
        <v>0</v>
      </c>
      <c r="C14455">
        <f t="shared" si="224"/>
        <v>9.7039960586921548E-2</v>
      </c>
    </row>
    <row r="14456" spans="1:3">
      <c r="A14456">
        <v>1738.89091679026</v>
      </c>
      <c r="B14456">
        <v>0.10654066021425</v>
      </c>
      <c r="C14456">
        <f t="shared" si="224"/>
        <v>9.8105367189064055E-2</v>
      </c>
    </row>
    <row r="14457" spans="1:3">
      <c r="A14457">
        <v>1738.9974574504799</v>
      </c>
      <c r="B14457">
        <v>0</v>
      </c>
      <c r="C14457">
        <f t="shared" si="224"/>
        <v>8.9012164598827881E-2</v>
      </c>
    </row>
    <row r="14458" spans="1:3">
      <c r="A14458">
        <v>1738.9974574504799</v>
      </c>
      <c r="B14458">
        <v>3.0281936417395601E-3</v>
      </c>
      <c r="C14458">
        <f t="shared" si="224"/>
        <v>8.9042446535245276E-2</v>
      </c>
    </row>
    <row r="14459" spans="1:3">
      <c r="A14459">
        <v>1739.0004856441201</v>
      </c>
      <c r="B14459">
        <v>0</v>
      </c>
      <c r="C14459">
        <f t="shared" si="224"/>
        <v>8.875941229082171E-2</v>
      </c>
    </row>
    <row r="14460" spans="1:3">
      <c r="A14460">
        <v>1739.0004856441201</v>
      </c>
      <c r="B14460">
        <v>0.112837292495669</v>
      </c>
      <c r="C14460">
        <f t="shared" si="224"/>
        <v>8.9887785215778407E-2</v>
      </c>
    </row>
    <row r="14461" spans="1:3">
      <c r="A14461">
        <v>1739.1133229366101</v>
      </c>
      <c r="B14461">
        <v>0</v>
      </c>
      <c r="C14461">
        <f t="shared" si="224"/>
        <v>8.9133912859574574E-2</v>
      </c>
    </row>
    <row r="14462" spans="1:3">
      <c r="A14462">
        <v>1739.1133229366101</v>
      </c>
      <c r="B14462">
        <v>6.7016950885772503E-2</v>
      </c>
      <c r="C14462">
        <f t="shared" si="224"/>
        <v>8.9804082368432306E-2</v>
      </c>
    </row>
    <row r="14463" spans="1:3">
      <c r="A14463">
        <v>1739.1803398874999</v>
      </c>
      <c r="B14463">
        <v>0</v>
      </c>
      <c r="C14463">
        <f t="shared" si="224"/>
        <v>8.8738406547488463E-2</v>
      </c>
    </row>
    <row r="14464" spans="1:3">
      <c r="A14464">
        <v>1739.1803398874999</v>
      </c>
      <c r="B14464">
        <v>0.141079307666132</v>
      </c>
      <c r="C14464">
        <f t="shared" si="224"/>
        <v>9.0149199624149787E-2</v>
      </c>
    </row>
    <row r="14465" spans="1:3">
      <c r="A14465">
        <v>1739.3214191951699</v>
      </c>
      <c r="B14465">
        <v>0</v>
      </c>
      <c r="C14465">
        <f t="shared" si="224"/>
        <v>8.7925394786052491E-2</v>
      </c>
    </row>
    <row r="14466" spans="1:3">
      <c r="A14466">
        <v>1739.3214191951699</v>
      </c>
      <c r="B14466">
        <v>3.0332365854519601E-2</v>
      </c>
      <c r="C14466">
        <f t="shared" si="224"/>
        <v>8.822871844459769E-2</v>
      </c>
    </row>
    <row r="14467" spans="1:3">
      <c r="A14467">
        <v>1739.3517515610199</v>
      </c>
      <c r="B14467">
        <v>0</v>
      </c>
      <c r="C14467">
        <f t="shared" si="224"/>
        <v>8.772561027877146E-2</v>
      </c>
    </row>
    <row r="14468" spans="1:3">
      <c r="A14468">
        <v>1739.3517515610199</v>
      </c>
      <c r="B14468">
        <v>0.49983022073684003</v>
      </c>
      <c r="C14468">
        <f t="shared" si="224"/>
        <v>9.2723912486139856E-2</v>
      </c>
    </row>
    <row r="14469" spans="1:3">
      <c r="A14469">
        <v>1739.8515817817599</v>
      </c>
      <c r="B14469">
        <v>0</v>
      </c>
      <c r="C14469">
        <f t="shared" si="224"/>
        <v>9.0231546570103072E-2</v>
      </c>
    </row>
    <row r="14470" spans="1:3">
      <c r="A14470">
        <v>1739.8515817817599</v>
      </c>
      <c r="B14470">
        <v>0.16608763956810399</v>
      </c>
      <c r="C14470">
        <f t="shared" si="224"/>
        <v>9.1892422965784121E-2</v>
      </c>
    </row>
    <row r="14471" spans="1:3">
      <c r="A14471">
        <v>1740.0176694213201</v>
      </c>
      <c r="B14471">
        <v>0</v>
      </c>
      <c r="C14471">
        <f t="shared" si="224"/>
        <v>8.5806072081711593E-2</v>
      </c>
    </row>
    <row r="14472" spans="1:3">
      <c r="A14472">
        <v>1740.0176694213201</v>
      </c>
      <c r="B14472">
        <v>5.5511191997084097E-3</v>
      </c>
      <c r="C14472">
        <f t="shared" si="224"/>
        <v>8.5861583273708672E-2</v>
      </c>
    </row>
    <row r="14473" spans="1:3">
      <c r="A14473">
        <v>1740.02322054052</v>
      </c>
      <c r="B14473">
        <v>0</v>
      </c>
      <c r="C14473">
        <f t="shared" si="224"/>
        <v>7.9400310245680436E-2</v>
      </c>
    </row>
    <row r="14474" spans="1:3">
      <c r="A14474">
        <v>1740.02322054052</v>
      </c>
      <c r="B14474">
        <v>0.51926539684427597</v>
      </c>
      <c r="C14474">
        <f t="shared" si="224"/>
        <v>8.4592964214123198E-2</v>
      </c>
    </row>
    <row r="14475" spans="1:3">
      <c r="A14475">
        <v>1740.54248593737</v>
      </c>
      <c r="B14475">
        <v>0</v>
      </c>
      <c r="C14475">
        <f t="shared" si="224"/>
        <v>8.3610049797221128E-2</v>
      </c>
    </row>
    <row r="14476" spans="1:3">
      <c r="A14476">
        <v>1740.54248593737</v>
      </c>
      <c r="B14476">
        <v>0.19022637227658401</v>
      </c>
      <c r="C14476">
        <f t="shared" si="224"/>
        <v>8.5512313519986963E-2</v>
      </c>
    </row>
    <row r="14477" spans="1:3">
      <c r="A14477">
        <v>1740.73271230965</v>
      </c>
      <c r="B14477">
        <v>0</v>
      </c>
      <c r="C14477">
        <f t="shared" si="224"/>
        <v>8.4158496287818713E-2</v>
      </c>
    </row>
    <row r="14478" spans="1:3">
      <c r="A14478">
        <v>1740.73271230965</v>
      </c>
      <c r="B14478">
        <v>0.123135473305865</v>
      </c>
      <c r="C14478">
        <f t="shared" si="224"/>
        <v>8.5389851020877358E-2</v>
      </c>
    </row>
    <row r="14479" spans="1:3">
      <c r="A14479">
        <v>1740.8558477829499</v>
      </c>
      <c r="B14479">
        <v>0</v>
      </c>
      <c r="C14479">
        <f t="shared" si="224"/>
        <v>8.4788633174935069E-2</v>
      </c>
    </row>
    <row r="14480" spans="1:3">
      <c r="A14480">
        <v>1740.8558477829499</v>
      </c>
      <c r="B14480">
        <v>3.7769716751426999E-2</v>
      </c>
      <c r="C14480">
        <f t="shared" si="224"/>
        <v>8.5166330342449345E-2</v>
      </c>
    </row>
    <row r="14481" spans="1:3">
      <c r="A14481">
        <v>1740.8936174997</v>
      </c>
      <c r="B14481">
        <v>0</v>
      </c>
      <c r="C14481">
        <f t="shared" si="224"/>
        <v>8.3290788136628185E-2</v>
      </c>
    </row>
    <row r="14482" spans="1:3">
      <c r="A14482">
        <v>1740.8936174997</v>
      </c>
      <c r="B14482">
        <v>0.26533296203206203</v>
      </c>
      <c r="C14482">
        <f t="shared" si="224"/>
        <v>8.5944117756948796E-2</v>
      </c>
    </row>
    <row r="14483" spans="1:3">
      <c r="A14483">
        <v>1741.15895046173</v>
      </c>
      <c r="B14483">
        <v>0</v>
      </c>
      <c r="C14483">
        <f t="shared" si="224"/>
        <v>8.5002472002652207E-2</v>
      </c>
    </row>
    <row r="14484" spans="1:3">
      <c r="A14484">
        <v>1741.15895046173</v>
      </c>
      <c r="B14484">
        <v>4.4599342796118401E-2</v>
      </c>
      <c r="C14484">
        <f t="shared" si="224"/>
        <v>8.5448465430613393E-2</v>
      </c>
    </row>
    <row r="14485" spans="1:3">
      <c r="A14485">
        <v>1741.20354980453</v>
      </c>
      <c r="B14485">
        <v>0</v>
      </c>
      <c r="C14485">
        <f t="shared" si="224"/>
        <v>8.3336781684911335E-2</v>
      </c>
    </row>
    <row r="14486" spans="1:3">
      <c r="A14486">
        <v>1741.20354980453</v>
      </c>
      <c r="B14486">
        <v>3.0124566444556002E-2</v>
      </c>
      <c r="C14486">
        <f t="shared" si="224"/>
        <v>8.3638027349356894E-2</v>
      </c>
    </row>
    <row r="14487" spans="1:3">
      <c r="A14487">
        <v>1741.23367437098</v>
      </c>
      <c r="B14487">
        <v>0</v>
      </c>
      <c r="C14487">
        <f t="shared" si="224"/>
        <v>8.358651905421538E-2</v>
      </c>
    </row>
    <row r="14488" spans="1:3">
      <c r="A14488">
        <v>1741.23367437098</v>
      </c>
      <c r="B14488">
        <v>0.393077936098507</v>
      </c>
      <c r="C14488">
        <f t="shared" si="224"/>
        <v>8.7517298415200451E-2</v>
      </c>
    </row>
    <row r="14489" spans="1:3">
      <c r="A14489">
        <v>1741.6267523070701</v>
      </c>
      <c r="B14489">
        <v>0</v>
      </c>
      <c r="C14489">
        <f t="shared" si="224"/>
        <v>8.5402613073522385E-2</v>
      </c>
    </row>
    <row r="14490" spans="1:3">
      <c r="A14490">
        <v>1741.6267523070701</v>
      </c>
      <c r="B14490">
        <v>2.7310558110002599E-2</v>
      </c>
      <c r="C14490">
        <f t="shared" si="224"/>
        <v>8.567571865462241E-2</v>
      </c>
    </row>
    <row r="14491" spans="1:3">
      <c r="A14491">
        <v>1741.6540628651801</v>
      </c>
      <c r="B14491">
        <v>0</v>
      </c>
      <c r="C14491">
        <f t="shared" si="224"/>
        <v>8.457910442476986E-2</v>
      </c>
    </row>
    <row r="14492" spans="1:3">
      <c r="A14492">
        <v>1741.6540628651801</v>
      </c>
      <c r="B14492">
        <v>0.31966505298237302</v>
      </c>
      <c r="C14492">
        <f t="shared" si="224"/>
        <v>8.7775754954593596E-2</v>
      </c>
    </row>
    <row r="14493" spans="1:3">
      <c r="A14493">
        <v>1741.97372791817</v>
      </c>
      <c r="B14493">
        <v>0</v>
      </c>
      <c r="C14493">
        <f t="shared" si="224"/>
        <v>8.6891212291436662E-2</v>
      </c>
    </row>
    <row r="14494" spans="1:3">
      <c r="A14494">
        <v>1741.97372791817</v>
      </c>
      <c r="B14494">
        <v>1.2498326211698399E-3</v>
      </c>
      <c r="C14494">
        <f t="shared" si="224"/>
        <v>8.6903710617648358E-2</v>
      </c>
    </row>
    <row r="14495" spans="1:3">
      <c r="A14495">
        <v>1741.97497775079</v>
      </c>
      <c r="B14495">
        <v>0</v>
      </c>
      <c r="C14495">
        <f t="shared" si="224"/>
        <v>8.6657955009777646E-2</v>
      </c>
    </row>
    <row r="14496" spans="1:3">
      <c r="A14496">
        <v>1741.97497775079</v>
      </c>
      <c r="B14496">
        <v>0.21371705403521399</v>
      </c>
      <c r="C14496">
        <f t="shared" si="224"/>
        <v>8.8795125550129791E-2</v>
      </c>
    </row>
    <row r="14497" spans="1:3">
      <c r="A14497">
        <v>1742.18869480482</v>
      </c>
      <c r="B14497">
        <v>0</v>
      </c>
      <c r="C14497">
        <f t="shared" si="224"/>
        <v>8.8088265761093687E-2</v>
      </c>
    </row>
    <row r="14498" spans="1:3">
      <c r="A14498">
        <v>1742.18869480482</v>
      </c>
      <c r="B14498">
        <v>0.352886522445715</v>
      </c>
      <c r="C14498">
        <f t="shared" si="224"/>
        <v>9.1617130985550826E-2</v>
      </c>
    </row>
    <row r="14499" spans="1:3">
      <c r="A14499">
        <v>1742.54158132727</v>
      </c>
      <c r="B14499">
        <v>0</v>
      </c>
      <c r="C14499">
        <f t="shared" si="224"/>
        <v>8.9418159961880975E-2</v>
      </c>
    </row>
    <row r="14500" spans="1:3">
      <c r="A14500">
        <v>1742.54158132727</v>
      </c>
      <c r="B14500">
        <v>7.3031780733117599E-2</v>
      </c>
      <c r="C14500">
        <f t="shared" si="224"/>
        <v>9.0148477769212143E-2</v>
      </c>
    </row>
    <row r="14501" spans="1:3">
      <c r="A14501">
        <v>1742.614613108</v>
      </c>
      <c r="B14501">
        <v>0</v>
      </c>
      <c r="C14501">
        <f t="shared" ref="C14501:C14564" si="225">AVERAGE(B14402:B14501)</f>
        <v>9.0033493591731711E-2</v>
      </c>
    </row>
    <row r="14502" spans="1:3">
      <c r="A14502">
        <v>1742.614613108</v>
      </c>
      <c r="B14502">
        <v>8.2325348697850104E-2</v>
      </c>
      <c r="C14502">
        <f t="shared" si="225"/>
        <v>9.085674707871022E-2</v>
      </c>
    </row>
    <row r="14503" spans="1:3">
      <c r="A14503">
        <v>1742.6969384567001</v>
      </c>
      <c r="B14503">
        <v>0</v>
      </c>
      <c r="C14503">
        <f t="shared" si="225"/>
        <v>9.0024282056022004E-2</v>
      </c>
    </row>
    <row r="14504" spans="1:3">
      <c r="A14504">
        <v>1742.6969384567001</v>
      </c>
      <c r="B14504">
        <v>0.22151511684546701</v>
      </c>
      <c r="C14504">
        <f t="shared" si="225"/>
        <v>9.2239433224476669E-2</v>
      </c>
    </row>
    <row r="14505" spans="1:3">
      <c r="A14505">
        <v>1742.9184535735401</v>
      </c>
      <c r="B14505">
        <v>0</v>
      </c>
      <c r="C14505">
        <f t="shared" si="225"/>
        <v>9.2032305011537113E-2</v>
      </c>
    </row>
    <row r="14506" spans="1:3">
      <c r="A14506">
        <v>1742.9184535735401</v>
      </c>
      <c r="B14506">
        <v>0.28603968746756397</v>
      </c>
      <c r="C14506">
        <f t="shared" si="225"/>
        <v>9.4892701886212766E-2</v>
      </c>
    </row>
    <row r="14507" spans="1:3">
      <c r="A14507">
        <v>1743.2044932610099</v>
      </c>
      <c r="B14507">
        <v>0</v>
      </c>
      <c r="C14507">
        <f t="shared" si="225"/>
        <v>9.023504443473257E-2</v>
      </c>
    </row>
    <row r="14508" spans="1:3">
      <c r="A14508">
        <v>1743.2044932610099</v>
      </c>
      <c r="B14508">
        <v>0.18418280852233701</v>
      </c>
      <c r="C14508">
        <f t="shared" si="225"/>
        <v>9.2076872519955943E-2</v>
      </c>
    </row>
    <row r="14509" spans="1:3">
      <c r="A14509">
        <v>1743.38867606953</v>
      </c>
      <c r="B14509">
        <v>0</v>
      </c>
      <c r="C14509">
        <f t="shared" si="225"/>
        <v>9.175497291463898E-2</v>
      </c>
    </row>
    <row r="14510" spans="1:3">
      <c r="A14510">
        <v>1743.38867606953</v>
      </c>
      <c r="B14510">
        <v>0.45132711213318499</v>
      </c>
      <c r="C14510">
        <f t="shared" si="225"/>
        <v>9.626824403597084E-2</v>
      </c>
    </row>
    <row r="14511" spans="1:3">
      <c r="A14511">
        <v>1743.84000318167</v>
      </c>
      <c r="B14511">
        <v>0</v>
      </c>
      <c r="C14511">
        <f t="shared" si="225"/>
        <v>9.4810506065487063E-2</v>
      </c>
    </row>
    <row r="14512" spans="1:3">
      <c r="A14512">
        <v>1743.84000318167</v>
      </c>
      <c r="B14512">
        <v>0.197434551542301</v>
      </c>
      <c r="C14512">
        <f t="shared" si="225"/>
        <v>9.6784851580910075E-2</v>
      </c>
    </row>
    <row r="14513" spans="1:3">
      <c r="A14513">
        <v>1744.03743773321</v>
      </c>
      <c r="B14513">
        <v>0</v>
      </c>
      <c r="C14513">
        <f t="shared" si="225"/>
        <v>9.0417406473366088E-2</v>
      </c>
    </row>
    <row r="14514" spans="1:3">
      <c r="A14514">
        <v>1744.03743773321</v>
      </c>
      <c r="B14514">
        <v>0.31394469451061002</v>
      </c>
      <c r="C14514">
        <f t="shared" si="225"/>
        <v>9.3556853418472183E-2</v>
      </c>
    </row>
    <row r="14515" spans="1:3">
      <c r="A14515">
        <v>1744.35138242772</v>
      </c>
      <c r="B14515">
        <v>0</v>
      </c>
      <c r="C14515">
        <f t="shared" si="225"/>
        <v>9.3314617989760776E-2</v>
      </c>
    </row>
    <row r="14516" spans="1:3">
      <c r="A14516">
        <v>1744.35138242772</v>
      </c>
      <c r="B14516">
        <v>2.3647480125873699E-2</v>
      </c>
      <c r="C14516">
        <f t="shared" si="225"/>
        <v>9.3551092791019516E-2</v>
      </c>
    </row>
    <row r="14517" spans="1:3">
      <c r="A14517">
        <v>1744.3750299078499</v>
      </c>
      <c r="B14517">
        <v>0</v>
      </c>
      <c r="C14517">
        <f t="shared" si="225"/>
        <v>9.1647644654967733E-2</v>
      </c>
    </row>
    <row r="14518" spans="1:3">
      <c r="A14518">
        <v>1744.3750299078499</v>
      </c>
      <c r="B14518">
        <v>0.13346437643258499</v>
      </c>
      <c r="C14518">
        <f t="shared" si="225"/>
        <v>9.2982288419293582E-2</v>
      </c>
    </row>
    <row r="14519" spans="1:3">
      <c r="A14519">
        <v>1744.50849428428</v>
      </c>
      <c r="B14519">
        <v>0</v>
      </c>
      <c r="C14519">
        <f t="shared" si="225"/>
        <v>8.5084942842790931E-2</v>
      </c>
    </row>
    <row r="14520" spans="1:3">
      <c r="A14520">
        <v>1744.50849428428</v>
      </c>
      <c r="B14520">
        <v>0.24765207934706299</v>
      </c>
      <c r="C14520">
        <f t="shared" si="225"/>
        <v>8.7561463636261563E-2</v>
      </c>
    </row>
    <row r="14521" spans="1:3">
      <c r="A14521">
        <v>1744.75614636363</v>
      </c>
      <c r="B14521">
        <v>0</v>
      </c>
      <c r="C14521">
        <f t="shared" si="225"/>
        <v>8.6377512416252078E-2</v>
      </c>
    </row>
    <row r="14522" spans="1:3">
      <c r="A14522">
        <v>1744.75614636363</v>
      </c>
      <c r="B14522">
        <v>0.11855445920537</v>
      </c>
      <c r="C14522">
        <f t="shared" si="225"/>
        <v>8.7563057008305786E-2</v>
      </c>
    </row>
    <row r="14523" spans="1:3">
      <c r="A14523">
        <v>1744.8747008228299</v>
      </c>
      <c r="B14523">
        <v>0</v>
      </c>
      <c r="C14523">
        <f t="shared" si="225"/>
        <v>8.7053542439905401E-2</v>
      </c>
    </row>
    <row r="14524" spans="1:3">
      <c r="A14524">
        <v>1744.8747008228299</v>
      </c>
      <c r="B14524">
        <v>0.14371101469919301</v>
      </c>
      <c r="C14524">
        <f t="shared" si="225"/>
        <v>8.7704433025280637E-2</v>
      </c>
    </row>
    <row r="14525" spans="1:3">
      <c r="A14525">
        <v>1745.01841183753</v>
      </c>
      <c r="B14525">
        <v>0</v>
      </c>
      <c r="C14525">
        <f t="shared" si="225"/>
        <v>8.7704433025280637E-2</v>
      </c>
    </row>
    <row r="14526" spans="1:3">
      <c r="A14526">
        <v>1745.01841183753</v>
      </c>
      <c r="B14526">
        <v>0.219197060284159</v>
      </c>
      <c r="C14526">
        <f t="shared" si="225"/>
        <v>8.9875655310433997E-2</v>
      </c>
    </row>
    <row r="14527" spans="1:3">
      <c r="A14527">
        <v>1745.2376088978101</v>
      </c>
      <c r="B14527">
        <v>0</v>
      </c>
      <c r="C14527">
        <f t="shared" si="225"/>
        <v>8.9875655310433997E-2</v>
      </c>
    </row>
    <row r="14528" spans="1:3">
      <c r="A14528">
        <v>1745.2376088978101</v>
      </c>
      <c r="B14528">
        <v>0.45364761504970402</v>
      </c>
      <c r="C14528">
        <f t="shared" si="225"/>
        <v>9.4229398563720659E-2</v>
      </c>
    </row>
    <row r="14529" spans="1:3">
      <c r="A14529">
        <v>1745.69125651286</v>
      </c>
      <c r="B14529">
        <v>0</v>
      </c>
      <c r="C14529">
        <f t="shared" si="225"/>
        <v>9.4229398563720659E-2</v>
      </c>
    </row>
    <row r="14530" spans="1:3">
      <c r="A14530">
        <v>1745.69125651286</v>
      </c>
      <c r="B14530">
        <v>0.25380185501944702</v>
      </c>
      <c r="C14530">
        <f t="shared" si="225"/>
        <v>9.46121684250147E-2</v>
      </c>
    </row>
    <row r="14531" spans="1:3">
      <c r="A14531">
        <v>1745.9450583678799</v>
      </c>
      <c r="B14531">
        <v>0</v>
      </c>
      <c r="C14531">
        <f t="shared" si="225"/>
        <v>9.46121684250147E-2</v>
      </c>
    </row>
    <row r="14532" spans="1:3">
      <c r="A14532">
        <v>1745.9450583678799</v>
      </c>
      <c r="B14532">
        <v>8.6155556998846805E-2</v>
      </c>
      <c r="C14532">
        <f t="shared" si="225"/>
        <v>9.4689555054840169E-2</v>
      </c>
    </row>
    <row r="14533" spans="1:3">
      <c r="A14533">
        <v>1746.0312139248799</v>
      </c>
      <c r="B14533">
        <v>0</v>
      </c>
      <c r="C14533">
        <f t="shared" si="225"/>
        <v>9.4689555054840169E-2</v>
      </c>
    </row>
    <row r="14534" spans="1:3">
      <c r="A14534">
        <v>1746.0312139248799</v>
      </c>
      <c r="B14534">
        <v>7.7385160554967998E-3</v>
      </c>
      <c r="C14534">
        <f t="shared" si="225"/>
        <v>9.1619655177451007E-2</v>
      </c>
    </row>
    <row r="14535" spans="1:3">
      <c r="A14535">
        <v>1746.03895244094</v>
      </c>
      <c r="B14535">
        <v>0</v>
      </c>
      <c r="C14535">
        <f t="shared" si="225"/>
        <v>9.1619655177451007E-2</v>
      </c>
    </row>
    <row r="14536" spans="1:3">
      <c r="A14536">
        <v>1746.03895244094</v>
      </c>
      <c r="B14536">
        <v>4.22442718738694E-2</v>
      </c>
      <c r="C14536">
        <f t="shared" si="225"/>
        <v>9.04991044931239E-2</v>
      </c>
    </row>
    <row r="14537" spans="1:3">
      <c r="A14537">
        <v>1746.08119671281</v>
      </c>
      <c r="B14537">
        <v>0</v>
      </c>
      <c r="C14537">
        <f t="shared" si="225"/>
        <v>9.04991044931239E-2</v>
      </c>
    </row>
    <row r="14538" spans="1:3">
      <c r="A14538">
        <v>1746.08119671281</v>
      </c>
      <c r="B14538">
        <v>5.1740464148679201E-2</v>
      </c>
      <c r="C14538">
        <f t="shared" si="225"/>
        <v>8.7834746273599634E-2</v>
      </c>
    </row>
    <row r="14539" spans="1:3">
      <c r="A14539">
        <v>1746.13293717696</v>
      </c>
      <c r="B14539">
        <v>0</v>
      </c>
      <c r="C14539">
        <f t="shared" si="225"/>
        <v>8.7834746273599634E-2</v>
      </c>
    </row>
    <row r="14540" spans="1:3">
      <c r="A14540">
        <v>1746.13293717696</v>
      </c>
      <c r="B14540">
        <v>0.38122178044841298</v>
      </c>
      <c r="C14540">
        <f t="shared" si="225"/>
        <v>9.1211474124206673E-2</v>
      </c>
    </row>
    <row r="14541" spans="1:3">
      <c r="A14541">
        <v>1746.51415895741</v>
      </c>
      <c r="B14541">
        <v>0</v>
      </c>
      <c r="C14541">
        <f t="shared" si="225"/>
        <v>9.1211474124206673E-2</v>
      </c>
    </row>
    <row r="14542" spans="1:3">
      <c r="A14542">
        <v>1746.51415895741</v>
      </c>
      <c r="B14542">
        <v>6.10022004275379E-3</v>
      </c>
      <c r="C14542">
        <f t="shared" si="225"/>
        <v>9.0928188018735895E-2</v>
      </c>
    </row>
    <row r="14543" spans="1:3">
      <c r="A14543">
        <v>1746.52025917745</v>
      </c>
      <c r="B14543">
        <v>0</v>
      </c>
      <c r="C14543">
        <f t="shared" si="225"/>
        <v>9.0928188018735895E-2</v>
      </c>
    </row>
    <row r="14544" spans="1:3">
      <c r="A14544">
        <v>1746.52025917745</v>
      </c>
      <c r="B14544">
        <v>4.5840329063366901E-2</v>
      </c>
      <c r="C14544">
        <f t="shared" si="225"/>
        <v>9.0193760625782021E-2</v>
      </c>
    </row>
    <row r="14545" spans="1:3">
      <c r="A14545">
        <v>1746.56609950652</v>
      </c>
      <c r="B14545">
        <v>0</v>
      </c>
      <c r="C14545">
        <f t="shared" si="225"/>
        <v>9.0193760625782021E-2</v>
      </c>
    </row>
    <row r="14546" spans="1:3">
      <c r="A14546">
        <v>1746.56609950652</v>
      </c>
      <c r="B14546">
        <v>0.334147747258839</v>
      </c>
      <c r="C14546">
        <f t="shared" si="225"/>
        <v>8.7649954124033216E-2</v>
      </c>
    </row>
    <row r="14547" spans="1:3">
      <c r="A14547">
        <v>1746.90024725377</v>
      </c>
      <c r="B14547">
        <v>0</v>
      </c>
      <c r="C14547">
        <f t="shared" si="225"/>
        <v>8.7649954124033216E-2</v>
      </c>
    </row>
    <row r="14548" spans="1:3">
      <c r="A14548">
        <v>1746.90024725377</v>
      </c>
      <c r="B14548">
        <v>0.13096667110858101</v>
      </c>
      <c r="C14548">
        <f t="shared" si="225"/>
        <v>8.7489796525364913E-2</v>
      </c>
    </row>
    <row r="14549" spans="1:3">
      <c r="A14549">
        <v>1747.0312139248799</v>
      </c>
      <c r="B14549">
        <v>0</v>
      </c>
      <c r="C14549">
        <f t="shared" si="225"/>
        <v>8.7489796525364913E-2</v>
      </c>
    </row>
    <row r="14550" spans="1:3">
      <c r="A14550">
        <v>1747.0312139248799</v>
      </c>
      <c r="B14550">
        <v>9.6995836573796596E-2</v>
      </c>
      <c r="C14550">
        <f t="shared" si="225"/>
        <v>8.6457399175164942E-2</v>
      </c>
    </row>
    <row r="14551" spans="1:3">
      <c r="A14551">
        <v>1747.1282097614601</v>
      </c>
      <c r="B14551">
        <v>0</v>
      </c>
      <c r="C14551">
        <f t="shared" si="225"/>
        <v>8.6457399175164942E-2</v>
      </c>
    </row>
    <row r="14552" spans="1:3">
      <c r="A14552">
        <v>1747.1282097614601</v>
      </c>
      <c r="B14552">
        <v>0.374980410973421</v>
      </c>
      <c r="C14552">
        <f t="shared" si="225"/>
        <v>8.794745341876703E-2</v>
      </c>
    </row>
    <row r="14553" spans="1:3">
      <c r="A14553">
        <v>1747.5031901724301</v>
      </c>
      <c r="B14553">
        <v>0</v>
      </c>
      <c r="C14553">
        <f t="shared" si="225"/>
        <v>8.794745341876703E-2</v>
      </c>
    </row>
    <row r="14554" spans="1:3">
      <c r="A14554">
        <v>1747.5031901724301</v>
      </c>
      <c r="B14554">
        <v>1.35645087719899</v>
      </c>
      <c r="C14554">
        <f t="shared" si="225"/>
        <v>9.9687242593674855E-2</v>
      </c>
    </row>
    <row r="14555" spans="1:3">
      <c r="A14555">
        <v>1748.85964104963</v>
      </c>
      <c r="B14555">
        <v>0</v>
      </c>
      <c r="C14555">
        <f t="shared" si="225"/>
        <v>9.9687242593674855E-2</v>
      </c>
    </row>
    <row r="14556" spans="1:3">
      <c r="A14556">
        <v>1748.85964104963</v>
      </c>
      <c r="B14556">
        <v>7.4027366798190997E-2</v>
      </c>
      <c r="C14556">
        <f t="shared" si="225"/>
        <v>9.9362109659514267E-2</v>
      </c>
    </row>
    <row r="14557" spans="1:3">
      <c r="A14557">
        <v>1748.93366841643</v>
      </c>
      <c r="B14557">
        <v>0</v>
      </c>
      <c r="C14557">
        <f t="shared" si="225"/>
        <v>9.9362109659514267E-2</v>
      </c>
    </row>
    <row r="14558" spans="1:3">
      <c r="A14558">
        <v>1748.93366841643</v>
      </c>
      <c r="B14558">
        <v>0.156287654437165</v>
      </c>
      <c r="C14558">
        <f t="shared" si="225"/>
        <v>0.10089470426746852</v>
      </c>
    </row>
    <row r="14559" spans="1:3">
      <c r="A14559">
        <v>1749.0899560708599</v>
      </c>
      <c r="B14559">
        <v>0</v>
      </c>
      <c r="C14559">
        <f t="shared" si="225"/>
        <v>0.10089470426746852</v>
      </c>
    </row>
    <row r="14560" spans="1:3">
      <c r="A14560">
        <v>1749.0899560708599</v>
      </c>
      <c r="B14560">
        <v>0.31527697554815898</v>
      </c>
      <c r="C14560">
        <f t="shared" si="225"/>
        <v>0.1029191010979934</v>
      </c>
    </row>
    <row r="14561" spans="1:3">
      <c r="A14561">
        <v>1749.4052330464101</v>
      </c>
      <c r="B14561">
        <v>0</v>
      </c>
      <c r="C14561">
        <f t="shared" si="225"/>
        <v>0.1029191010979934</v>
      </c>
    </row>
    <row r="14562" spans="1:3">
      <c r="A14562">
        <v>1749.4052330464101</v>
      </c>
      <c r="B14562">
        <v>9.2763522177392605E-3</v>
      </c>
      <c r="C14562">
        <f t="shared" si="225"/>
        <v>0.10234169511131308</v>
      </c>
    </row>
    <row r="14563" spans="1:3">
      <c r="A14563">
        <v>1749.4145093986299</v>
      </c>
      <c r="B14563">
        <v>0</v>
      </c>
      <c r="C14563">
        <f t="shared" si="225"/>
        <v>0.10234169511131308</v>
      </c>
    </row>
    <row r="14564" spans="1:3">
      <c r="A14564">
        <v>1749.4145093986299</v>
      </c>
      <c r="B14564">
        <v>5.8897002240882998E-2</v>
      </c>
      <c r="C14564">
        <f t="shared" si="225"/>
        <v>0.10151987205706059</v>
      </c>
    </row>
    <row r="14565" spans="1:3">
      <c r="A14565">
        <v>1749.4734064008701</v>
      </c>
      <c r="B14565">
        <v>0</v>
      </c>
      <c r="C14565">
        <f t="shared" ref="C14565:C14628" si="226">AVERAGE(B14466:B14565)</f>
        <v>0.10151987205706059</v>
      </c>
    </row>
    <row r="14566" spans="1:3">
      <c r="A14566">
        <v>1749.4734064008701</v>
      </c>
      <c r="B14566">
        <v>0.104184796888831</v>
      </c>
      <c r="C14566">
        <f t="shared" si="226"/>
        <v>0.10225839636740369</v>
      </c>
    </row>
    <row r="14567" spans="1:3">
      <c r="A14567">
        <v>1749.5775911977601</v>
      </c>
      <c r="B14567">
        <v>0</v>
      </c>
      <c r="C14567">
        <f t="shared" si="226"/>
        <v>0.10225839636740369</v>
      </c>
    </row>
    <row r="14568" spans="1:3">
      <c r="A14568">
        <v>1749.5775911977601</v>
      </c>
      <c r="B14568">
        <v>4.7521356709467E-2</v>
      </c>
      <c r="C14568">
        <f t="shared" si="226"/>
        <v>9.7735307727129961E-2</v>
      </c>
    </row>
    <row r="14569" spans="1:3">
      <c r="A14569">
        <v>1749.62511255447</v>
      </c>
      <c r="B14569">
        <v>0</v>
      </c>
      <c r="C14569">
        <f t="shared" si="226"/>
        <v>9.7735307727129961E-2</v>
      </c>
    </row>
    <row r="14570" spans="1:3">
      <c r="A14570">
        <v>1749.62511255447</v>
      </c>
      <c r="B14570">
        <v>0.205712536746432</v>
      </c>
      <c r="C14570">
        <f t="shared" si="226"/>
        <v>9.8131556698913228E-2</v>
      </c>
    </row>
    <row r="14571" spans="1:3">
      <c r="A14571">
        <v>1749.83082509122</v>
      </c>
      <c r="B14571">
        <v>0</v>
      </c>
      <c r="C14571">
        <f t="shared" si="226"/>
        <v>9.8131556698913228E-2</v>
      </c>
    </row>
    <row r="14572" spans="1:3">
      <c r="A14572">
        <v>1749.83082509122</v>
      </c>
      <c r="B14572">
        <v>0.15098932900969</v>
      </c>
      <c r="C14572">
        <f t="shared" si="226"/>
        <v>9.9585938797013038E-2</v>
      </c>
    </row>
    <row r="14573" spans="1:3">
      <c r="A14573">
        <v>1749.98181442023</v>
      </c>
      <c r="B14573">
        <v>0</v>
      </c>
      <c r="C14573">
        <f t="shared" si="226"/>
        <v>9.9585938797013038E-2</v>
      </c>
    </row>
    <row r="14574" spans="1:3">
      <c r="A14574">
        <v>1749.98181442023</v>
      </c>
      <c r="B14574">
        <v>4.2050412295338901E-2</v>
      </c>
      <c r="C14574">
        <f t="shared" si="226"/>
        <v>9.4813788951523689E-2</v>
      </c>
    </row>
    <row r="14575" spans="1:3">
      <c r="A14575">
        <v>1750.0238648325201</v>
      </c>
      <c r="B14575">
        <v>0</v>
      </c>
      <c r="C14575">
        <f t="shared" si="226"/>
        <v>9.4813788951523689E-2</v>
      </c>
    </row>
    <row r="14576" spans="1:3">
      <c r="A14576">
        <v>1750.0238648325201</v>
      </c>
      <c r="B14576">
        <v>4.1762486160450897E-2</v>
      </c>
      <c r="C14576">
        <f t="shared" si="226"/>
        <v>9.332915009036237E-2</v>
      </c>
    </row>
    <row r="14577" spans="1:3">
      <c r="A14577">
        <v>1750.0656273186801</v>
      </c>
      <c r="B14577">
        <v>0</v>
      </c>
      <c r="C14577">
        <f t="shared" si="226"/>
        <v>9.332915009036237E-2</v>
      </c>
    </row>
    <row r="14578" spans="1:3">
      <c r="A14578">
        <v>1750.0656273186801</v>
      </c>
      <c r="B14578">
        <v>0.15441374387364701</v>
      </c>
      <c r="C14578">
        <f t="shared" si="226"/>
        <v>9.3641932796040189E-2</v>
      </c>
    </row>
    <row r="14579" spans="1:3">
      <c r="A14579">
        <v>1750.2200410625601</v>
      </c>
      <c r="B14579">
        <v>0</v>
      </c>
      <c r="C14579">
        <f t="shared" si="226"/>
        <v>9.3641932796040189E-2</v>
      </c>
    </row>
    <row r="14580" spans="1:3">
      <c r="A14580">
        <v>1750.2200410625601</v>
      </c>
      <c r="B14580">
        <v>0.115641586916581</v>
      </c>
      <c r="C14580">
        <f t="shared" si="226"/>
        <v>9.4420651497691729E-2</v>
      </c>
    </row>
    <row r="14581" spans="1:3">
      <c r="A14581">
        <v>1750.3356826494701</v>
      </c>
      <c r="B14581">
        <v>0</v>
      </c>
      <c r="C14581">
        <f t="shared" si="226"/>
        <v>9.4420651497691729E-2</v>
      </c>
    </row>
    <row r="14582" spans="1:3">
      <c r="A14582">
        <v>1750.3356826494701</v>
      </c>
      <c r="B14582">
        <v>0.18199092948930201</v>
      </c>
      <c r="C14582">
        <f t="shared" si="226"/>
        <v>9.3587231172264126E-2</v>
      </c>
    </row>
    <row r="14583" spans="1:3">
      <c r="A14583">
        <v>1750.5176735789601</v>
      </c>
      <c r="B14583">
        <v>0</v>
      </c>
      <c r="C14583">
        <f t="shared" si="226"/>
        <v>9.3587231172264126E-2</v>
      </c>
    </row>
    <row r="14584" spans="1:3">
      <c r="A14584">
        <v>1750.5176735789601</v>
      </c>
      <c r="B14584">
        <v>0.10974341900850999</v>
      </c>
      <c r="C14584">
        <f t="shared" si="226"/>
        <v>9.4238671934388035E-2</v>
      </c>
    </row>
    <row r="14585" spans="1:3">
      <c r="A14585">
        <v>1750.6274169979699</v>
      </c>
      <c r="B14585">
        <v>0</v>
      </c>
      <c r="C14585">
        <f t="shared" si="226"/>
        <v>9.4238671934388035E-2</v>
      </c>
    </row>
    <row r="14586" spans="1:3">
      <c r="A14586">
        <v>1750.6274169979699</v>
      </c>
      <c r="B14586">
        <v>2.2349642523977298E-2</v>
      </c>
      <c r="C14586">
        <f t="shared" si="226"/>
        <v>9.4160922695182253E-2</v>
      </c>
    </row>
    <row r="14587" spans="1:3">
      <c r="A14587">
        <v>1750.64976664049</v>
      </c>
      <c r="B14587">
        <v>0</v>
      </c>
      <c r="C14587">
        <f t="shared" si="226"/>
        <v>9.4160922695182253E-2</v>
      </c>
    </row>
    <row r="14588" spans="1:3">
      <c r="A14588">
        <v>1750.64976664049</v>
      </c>
      <c r="B14588">
        <v>2.4722377313764799E-2</v>
      </c>
      <c r="C14588">
        <f t="shared" si="226"/>
        <v>9.0477367107334838E-2</v>
      </c>
    </row>
    <row r="14589" spans="1:3">
      <c r="A14589">
        <v>1750.6744890178099</v>
      </c>
      <c r="B14589">
        <v>0</v>
      </c>
      <c r="C14589">
        <f t="shared" si="226"/>
        <v>9.0477367107334838E-2</v>
      </c>
    </row>
    <row r="14590" spans="1:3">
      <c r="A14590">
        <v>1750.6744890178099</v>
      </c>
      <c r="B14590">
        <v>0.13778178105349101</v>
      </c>
      <c r="C14590">
        <f t="shared" si="226"/>
        <v>9.1582079336769706E-2</v>
      </c>
    </row>
    <row r="14591" spans="1:3">
      <c r="A14591">
        <v>1750.81227079886</v>
      </c>
      <c r="B14591">
        <v>0</v>
      </c>
      <c r="C14591">
        <f t="shared" si="226"/>
        <v>9.1582079336769706E-2</v>
      </c>
    </row>
    <row r="14592" spans="1:3">
      <c r="A14592">
        <v>1750.81227079886</v>
      </c>
      <c r="B14592">
        <v>0.17586314844697901</v>
      </c>
      <c r="C14592">
        <f t="shared" si="226"/>
        <v>9.0144060291415778E-2</v>
      </c>
    </row>
    <row r="14593" spans="1:3">
      <c r="A14593">
        <v>1750.98813394731</v>
      </c>
      <c r="B14593">
        <v>0</v>
      </c>
      <c r="C14593">
        <f t="shared" si="226"/>
        <v>9.0144060291415778E-2</v>
      </c>
    </row>
    <row r="14594" spans="1:3">
      <c r="A14594">
        <v>1750.98813394731</v>
      </c>
      <c r="B14594">
        <v>0.107742583334584</v>
      </c>
      <c r="C14594">
        <f t="shared" si="226"/>
        <v>9.1208987798549912E-2</v>
      </c>
    </row>
    <row r="14595" spans="1:3">
      <c r="A14595">
        <v>1751.09587653064</v>
      </c>
      <c r="B14595">
        <v>0</v>
      </c>
      <c r="C14595">
        <f t="shared" si="226"/>
        <v>9.1208987798549912E-2</v>
      </c>
    </row>
    <row r="14596" spans="1:3">
      <c r="A14596">
        <v>1751.09587653064</v>
      </c>
      <c r="B14596">
        <v>0.131489816947123</v>
      </c>
      <c r="C14596">
        <f t="shared" si="226"/>
        <v>9.0386715427669004E-2</v>
      </c>
    </row>
    <row r="14597" spans="1:3">
      <c r="A14597">
        <v>1751.2273663475901</v>
      </c>
      <c r="B14597">
        <v>0</v>
      </c>
      <c r="C14597">
        <f t="shared" si="226"/>
        <v>9.0386715427669004E-2</v>
      </c>
    </row>
    <row r="14598" spans="1:3">
      <c r="A14598">
        <v>1751.2273663475901</v>
      </c>
      <c r="B14598">
        <v>9.6974418308491295E-2</v>
      </c>
      <c r="C14598">
        <f t="shared" si="226"/>
        <v>8.7827594386296781E-2</v>
      </c>
    </row>
    <row r="14599" spans="1:3">
      <c r="A14599">
        <v>1751.3243407658999</v>
      </c>
      <c r="B14599">
        <v>0</v>
      </c>
      <c r="C14599">
        <f t="shared" si="226"/>
        <v>8.7827594386296781E-2</v>
      </c>
    </row>
    <row r="14600" spans="1:3">
      <c r="A14600">
        <v>1751.3243407658999</v>
      </c>
      <c r="B14600">
        <v>0.13429571987717301</v>
      </c>
      <c r="C14600">
        <f t="shared" si="226"/>
        <v>8.844023377773734E-2</v>
      </c>
    </row>
    <row r="14601" spans="1:3">
      <c r="A14601">
        <v>1751.4586364857801</v>
      </c>
      <c r="B14601">
        <v>0</v>
      </c>
      <c r="C14601">
        <f t="shared" si="226"/>
        <v>8.844023377773734E-2</v>
      </c>
    </row>
    <row r="14602" spans="1:3">
      <c r="A14602">
        <v>1751.4586364857801</v>
      </c>
      <c r="B14602">
        <v>0.141869159377848</v>
      </c>
      <c r="C14602">
        <f t="shared" si="226"/>
        <v>8.9035671884537315E-2</v>
      </c>
    </row>
    <row r="14603" spans="1:3">
      <c r="A14603">
        <v>1751.60050564515</v>
      </c>
      <c r="B14603">
        <v>0</v>
      </c>
      <c r="C14603">
        <f t="shared" si="226"/>
        <v>8.9035671884537315E-2</v>
      </c>
    </row>
    <row r="14604" spans="1:3">
      <c r="A14604">
        <v>1751.60050564515</v>
      </c>
      <c r="B14604">
        <v>1.58260979856095E-3</v>
      </c>
      <c r="C14604">
        <f t="shared" si="226"/>
        <v>8.6836346814068252E-2</v>
      </c>
    </row>
    <row r="14605" spans="1:3">
      <c r="A14605">
        <v>1751.6020882549501</v>
      </c>
      <c r="B14605">
        <v>0</v>
      </c>
      <c r="C14605">
        <f t="shared" si="226"/>
        <v>8.6836346814068252E-2</v>
      </c>
    </row>
    <row r="14606" spans="1:3">
      <c r="A14606">
        <v>1751.6020882549501</v>
      </c>
      <c r="B14606">
        <v>0.103872933254252</v>
      </c>
      <c r="C14606">
        <f t="shared" si="226"/>
        <v>8.5014679271935109E-2</v>
      </c>
    </row>
    <row r="14607" spans="1:3">
      <c r="A14607">
        <v>1751.70596118821</v>
      </c>
      <c r="B14607">
        <v>0</v>
      </c>
      <c r="C14607">
        <f t="shared" si="226"/>
        <v>8.5014679271935109E-2</v>
      </c>
    </row>
    <row r="14608" spans="1:3">
      <c r="A14608">
        <v>1751.70596118821</v>
      </c>
      <c r="B14608">
        <v>0.24040569448243301</v>
      </c>
      <c r="C14608">
        <f t="shared" si="226"/>
        <v>8.5576908131536081E-2</v>
      </c>
    </row>
    <row r="14609" spans="1:3">
      <c r="A14609">
        <v>1751.94636688269</v>
      </c>
      <c r="B14609">
        <v>0</v>
      </c>
      <c r="C14609">
        <f t="shared" si="226"/>
        <v>8.5576908131536081E-2</v>
      </c>
    </row>
    <row r="14610" spans="1:3">
      <c r="A14610">
        <v>1751.94636688269</v>
      </c>
      <c r="B14610">
        <v>0.139671964779154</v>
      </c>
      <c r="C14610">
        <f t="shared" si="226"/>
        <v>8.2460356657995768E-2</v>
      </c>
    </row>
    <row r="14611" spans="1:3">
      <c r="A14611">
        <v>1752.08603884747</v>
      </c>
      <c r="B14611">
        <v>0</v>
      </c>
      <c r="C14611">
        <f t="shared" si="226"/>
        <v>8.2460356657995768E-2</v>
      </c>
    </row>
    <row r="14612" spans="1:3">
      <c r="A14612">
        <v>1752.08603884747</v>
      </c>
      <c r="B14612">
        <v>0.25970560201017201</v>
      </c>
      <c r="C14612">
        <f t="shared" si="226"/>
        <v>8.3083067162674468E-2</v>
      </c>
    </row>
    <row r="14613" spans="1:3">
      <c r="A14613">
        <v>1752.34574444948</v>
      </c>
      <c r="B14613">
        <v>0</v>
      </c>
      <c r="C14613">
        <f t="shared" si="226"/>
        <v>8.3083067162674468E-2</v>
      </c>
    </row>
    <row r="14614" spans="1:3">
      <c r="A14614">
        <v>1752.34574444948</v>
      </c>
      <c r="B14614">
        <v>0.39068441248764402</v>
      </c>
      <c r="C14614">
        <f t="shared" si="226"/>
        <v>8.3850464342444808E-2</v>
      </c>
    </row>
    <row r="14615" spans="1:3">
      <c r="A14615">
        <v>1752.7364288619699</v>
      </c>
      <c r="B14615">
        <v>0</v>
      </c>
      <c r="C14615">
        <f t="shared" si="226"/>
        <v>8.3850464342444808E-2</v>
      </c>
    </row>
    <row r="14616" spans="1:3">
      <c r="A14616">
        <v>1752.7364288619699</v>
      </c>
      <c r="B14616">
        <v>0.13396852488767799</v>
      </c>
      <c r="C14616">
        <f t="shared" si="226"/>
        <v>8.4953674790062855E-2</v>
      </c>
    </row>
    <row r="14617" spans="1:3">
      <c r="A14617">
        <v>1752.8703973868501</v>
      </c>
      <c r="B14617">
        <v>0</v>
      </c>
      <c r="C14617">
        <f t="shared" si="226"/>
        <v>8.4953674790062855E-2</v>
      </c>
    </row>
    <row r="14618" spans="1:3">
      <c r="A14618">
        <v>1752.8703973868501</v>
      </c>
      <c r="B14618">
        <v>0.50305805069001497</v>
      </c>
      <c r="C14618">
        <f t="shared" si="226"/>
        <v>8.864961153263716E-2</v>
      </c>
    </row>
    <row r="14619" spans="1:3">
      <c r="A14619">
        <v>1753.3734554375401</v>
      </c>
      <c r="B14619">
        <v>0</v>
      </c>
      <c r="C14619">
        <f t="shared" si="226"/>
        <v>8.864961153263716E-2</v>
      </c>
    </row>
    <row r="14620" spans="1:3">
      <c r="A14620">
        <v>1753.3734554375401</v>
      </c>
      <c r="B14620">
        <v>5.9624818556130797E-2</v>
      </c>
      <c r="C14620">
        <f t="shared" si="226"/>
        <v>8.6769338924727837E-2</v>
      </c>
    </row>
    <row r="14621" spans="1:3">
      <c r="A14621">
        <v>1753.4330802561001</v>
      </c>
      <c r="B14621">
        <v>0</v>
      </c>
      <c r="C14621">
        <f t="shared" si="226"/>
        <v>8.6769338924727837E-2</v>
      </c>
    </row>
    <row r="14622" spans="1:3">
      <c r="A14622">
        <v>1753.4330802561001</v>
      </c>
      <c r="B14622">
        <v>0.27436427427437599</v>
      </c>
      <c r="C14622">
        <f t="shared" si="226"/>
        <v>8.8327437075417889E-2</v>
      </c>
    </row>
    <row r="14623" spans="1:3">
      <c r="A14623">
        <v>1753.7074445303699</v>
      </c>
      <c r="B14623">
        <v>0</v>
      </c>
      <c r="C14623">
        <f t="shared" si="226"/>
        <v>8.8327437075417889E-2</v>
      </c>
    </row>
    <row r="14624" spans="1:3">
      <c r="A14624">
        <v>1753.7074445303699</v>
      </c>
      <c r="B14624">
        <v>2.9541346219048099E-2</v>
      </c>
      <c r="C14624">
        <f t="shared" si="226"/>
        <v>8.7185740390616454E-2</v>
      </c>
    </row>
    <row r="14625" spans="1:3">
      <c r="A14625">
        <v>1753.7369858765901</v>
      </c>
      <c r="B14625">
        <v>0</v>
      </c>
      <c r="C14625">
        <f t="shared" si="226"/>
        <v>8.7185740390616454E-2</v>
      </c>
    </row>
    <row r="14626" spans="1:3">
      <c r="A14626">
        <v>1753.7369858765901</v>
      </c>
      <c r="B14626">
        <v>7.4796781246277505E-2</v>
      </c>
      <c r="C14626">
        <f t="shared" si="226"/>
        <v>8.5741737600237636E-2</v>
      </c>
    </row>
    <row r="14627" spans="1:3">
      <c r="A14627">
        <v>1753.81178265784</v>
      </c>
      <c r="B14627">
        <v>0</v>
      </c>
      <c r="C14627">
        <f t="shared" si="226"/>
        <v>8.5741737600237636E-2</v>
      </c>
    </row>
    <row r="14628" spans="1:3">
      <c r="A14628">
        <v>1753.81178265784</v>
      </c>
      <c r="B14628">
        <v>7.7651704965774102E-2</v>
      </c>
      <c r="C14628">
        <f t="shared" si="226"/>
        <v>8.1981778499398333E-2</v>
      </c>
    </row>
    <row r="14629" spans="1:3">
      <c r="A14629">
        <v>1753.8894343628001</v>
      </c>
      <c r="B14629">
        <v>0</v>
      </c>
      <c r="C14629">
        <f t="shared" ref="C14629:C14692" si="227">AVERAGE(B14530:B14629)</f>
        <v>8.1981778499398333E-2</v>
      </c>
    </row>
    <row r="14630" spans="1:3">
      <c r="A14630">
        <v>1753.8894343628001</v>
      </c>
      <c r="B14630">
        <v>0.14177956207845499</v>
      </c>
      <c r="C14630">
        <f t="shared" si="227"/>
        <v>8.0861555569988419E-2</v>
      </c>
    </row>
    <row r="14631" spans="1:3">
      <c r="A14631">
        <v>1754.0312139248799</v>
      </c>
      <c r="B14631">
        <v>0</v>
      </c>
      <c r="C14631">
        <f t="shared" si="227"/>
        <v>8.0861555569988419E-2</v>
      </c>
    </row>
    <row r="14632" spans="1:3">
      <c r="A14632">
        <v>1754.0312139248799</v>
      </c>
      <c r="B14632">
        <v>0.38794803712676201</v>
      </c>
      <c r="C14632">
        <f t="shared" si="227"/>
        <v>8.3879480371267565E-2</v>
      </c>
    </row>
    <row r="14633" spans="1:3">
      <c r="A14633">
        <v>1754.4191619620101</v>
      </c>
      <c r="B14633">
        <v>0</v>
      </c>
      <c r="C14633">
        <f t="shared" si="227"/>
        <v>8.3879480371267565E-2</v>
      </c>
    </row>
    <row r="14634" spans="1:3">
      <c r="A14634">
        <v>1754.4191619620101</v>
      </c>
      <c r="B14634">
        <v>0.49111752612520798</v>
      </c>
      <c r="C14634">
        <f t="shared" si="227"/>
        <v>8.8713270471964686E-2</v>
      </c>
    </row>
    <row r="14635" spans="1:3">
      <c r="A14635">
        <v>1754.9102794881301</v>
      </c>
      <c r="B14635">
        <v>0</v>
      </c>
      <c r="C14635">
        <f t="shared" si="227"/>
        <v>8.8713270471964686E-2</v>
      </c>
    </row>
    <row r="14636" spans="1:3">
      <c r="A14636">
        <v>1754.9102794881301</v>
      </c>
      <c r="B14636">
        <v>8.9720511865152702E-2</v>
      </c>
      <c r="C14636">
        <f t="shared" si="227"/>
        <v>8.9188032871877515E-2</v>
      </c>
    </row>
    <row r="14637" spans="1:3">
      <c r="A14637">
        <v>1755</v>
      </c>
      <c r="B14637">
        <v>0</v>
      </c>
      <c r="C14637">
        <f t="shared" si="227"/>
        <v>8.9188032871877515E-2</v>
      </c>
    </row>
    <row r="14638" spans="1:3">
      <c r="A14638">
        <v>1755</v>
      </c>
      <c r="B14638">
        <v>0.11958514050684201</v>
      </c>
      <c r="C14638">
        <f t="shared" si="227"/>
        <v>8.9866479635459143E-2</v>
      </c>
    </row>
    <row r="14639" spans="1:3">
      <c r="A14639">
        <v>1755.11958514051</v>
      </c>
      <c r="B14639">
        <v>0</v>
      </c>
      <c r="C14639">
        <f t="shared" si="227"/>
        <v>8.9866479635459143E-2</v>
      </c>
    </row>
    <row r="14640" spans="1:3">
      <c r="A14640">
        <v>1755.11958514051</v>
      </c>
      <c r="B14640">
        <v>0.30537574660047501</v>
      </c>
      <c r="C14640">
        <f t="shared" si="227"/>
        <v>8.9108019296979771E-2</v>
      </c>
    </row>
    <row r="14641" spans="1:3">
      <c r="A14641">
        <v>1755.42496088711</v>
      </c>
      <c r="B14641">
        <v>0</v>
      </c>
      <c r="C14641">
        <f t="shared" si="227"/>
        <v>8.9108019296979771E-2</v>
      </c>
    </row>
    <row r="14642" spans="1:3">
      <c r="A14642">
        <v>1755.42496088711</v>
      </c>
      <c r="B14642">
        <v>0.35793374299282699</v>
      </c>
      <c r="C14642">
        <f t="shared" si="227"/>
        <v>9.2626354526480506E-2</v>
      </c>
    </row>
    <row r="14643" spans="1:3">
      <c r="A14643">
        <v>1755.7828946300999</v>
      </c>
      <c r="B14643">
        <v>0</v>
      </c>
      <c r="C14643">
        <f t="shared" si="227"/>
        <v>9.2626354526480506E-2</v>
      </c>
    </row>
    <row r="14644" spans="1:3">
      <c r="A14644">
        <v>1755.7828946300999</v>
      </c>
      <c r="B14644">
        <v>0.342396239343771</v>
      </c>
      <c r="C14644">
        <f t="shared" si="227"/>
        <v>9.5591913629284542E-2</v>
      </c>
    </row>
    <row r="14645" spans="1:3">
      <c r="A14645">
        <v>1756.1252908694401</v>
      </c>
      <c r="B14645">
        <v>0</v>
      </c>
      <c r="C14645">
        <f t="shared" si="227"/>
        <v>9.5591913629284542E-2</v>
      </c>
    </row>
    <row r="14646" spans="1:3">
      <c r="A14646">
        <v>1756.1252908694401</v>
      </c>
      <c r="B14646">
        <v>4.0696199532931097E-2</v>
      </c>
      <c r="C14646">
        <f t="shared" si="227"/>
        <v>9.2657398152025477E-2</v>
      </c>
    </row>
    <row r="14647" spans="1:3">
      <c r="A14647">
        <v>1756.16598706898</v>
      </c>
      <c r="B14647">
        <v>0</v>
      </c>
      <c r="C14647">
        <f t="shared" si="227"/>
        <v>9.2657398152025477E-2</v>
      </c>
    </row>
    <row r="14648" spans="1:3">
      <c r="A14648">
        <v>1756.16598706898</v>
      </c>
      <c r="B14648">
        <v>8.2991083528440895E-2</v>
      </c>
      <c r="C14648">
        <f t="shared" si="227"/>
        <v>9.2177642276224048E-2</v>
      </c>
    </row>
    <row r="14649" spans="1:3">
      <c r="A14649">
        <v>1756.2489781525101</v>
      </c>
      <c r="B14649">
        <v>0</v>
      </c>
      <c r="C14649">
        <f t="shared" si="227"/>
        <v>9.2177642276224048E-2</v>
      </c>
    </row>
    <row r="14650" spans="1:3">
      <c r="A14650">
        <v>1756.2489781525101</v>
      </c>
      <c r="B14650">
        <v>8.66809942037889E-2</v>
      </c>
      <c r="C14650">
        <f t="shared" si="227"/>
        <v>9.2074493852523989E-2</v>
      </c>
    </row>
    <row r="14651" spans="1:3">
      <c r="A14651">
        <v>1756.33565914671</v>
      </c>
      <c r="B14651">
        <v>0</v>
      </c>
      <c r="C14651">
        <f t="shared" si="227"/>
        <v>9.2074493852523989E-2</v>
      </c>
    </row>
    <row r="14652" spans="1:3">
      <c r="A14652">
        <v>1756.33565914671</v>
      </c>
      <c r="B14652">
        <v>2.56795415552915E-2</v>
      </c>
      <c r="C14652">
        <f t="shared" si="227"/>
        <v>8.8581485158342688E-2</v>
      </c>
    </row>
    <row r="14653" spans="1:3">
      <c r="A14653">
        <v>1756.36133868826</v>
      </c>
      <c r="B14653">
        <v>0</v>
      </c>
      <c r="C14653">
        <f t="shared" si="227"/>
        <v>8.8581485158342688E-2</v>
      </c>
    </row>
    <row r="14654" spans="1:3">
      <c r="A14654">
        <v>1756.36133868826</v>
      </c>
      <c r="B14654">
        <v>0.54211415626741699</v>
      </c>
      <c r="C14654">
        <f t="shared" si="227"/>
        <v>8.0438117949026985E-2</v>
      </c>
    </row>
    <row r="14655" spans="1:3">
      <c r="A14655">
        <v>1756.90345284453</v>
      </c>
      <c r="B14655">
        <v>0</v>
      </c>
      <c r="C14655">
        <f t="shared" si="227"/>
        <v>8.0438117949026985E-2</v>
      </c>
    </row>
    <row r="14656" spans="1:3">
      <c r="A14656">
        <v>1756.90345284453</v>
      </c>
      <c r="B14656">
        <v>0.1178819232141</v>
      </c>
      <c r="C14656">
        <f t="shared" si="227"/>
        <v>8.0876663513186065E-2</v>
      </c>
    </row>
    <row r="14657" spans="1:3">
      <c r="A14657">
        <v>1757.02133476775</v>
      </c>
      <c r="B14657">
        <v>0</v>
      </c>
      <c r="C14657">
        <f t="shared" si="227"/>
        <v>8.0876663513186065E-2</v>
      </c>
    </row>
    <row r="14658" spans="1:3">
      <c r="A14658">
        <v>1757.02133476775</v>
      </c>
      <c r="B14658">
        <v>7.9979431873198295E-2</v>
      </c>
      <c r="C14658">
        <f t="shared" si="227"/>
        <v>8.0113581287546407E-2</v>
      </c>
    </row>
    <row r="14659" spans="1:3">
      <c r="A14659">
        <v>1757.10131419962</v>
      </c>
      <c r="B14659">
        <v>0</v>
      </c>
      <c r="C14659">
        <f t="shared" si="227"/>
        <v>8.0113581287546407E-2</v>
      </c>
    </row>
    <row r="14660" spans="1:3">
      <c r="A14660">
        <v>1757.10131419962</v>
      </c>
      <c r="B14660">
        <v>0.110239612762825</v>
      </c>
      <c r="C14660">
        <f t="shared" si="227"/>
        <v>7.806320765969306E-2</v>
      </c>
    </row>
    <row r="14661" spans="1:3">
      <c r="A14661">
        <v>1757.2115538123801</v>
      </c>
      <c r="B14661">
        <v>0</v>
      </c>
      <c r="C14661">
        <f t="shared" si="227"/>
        <v>7.806320765969306E-2</v>
      </c>
    </row>
    <row r="14662" spans="1:3">
      <c r="A14662">
        <v>1757.2115538123801</v>
      </c>
      <c r="B14662">
        <v>7.2808724838751004E-2</v>
      </c>
      <c r="C14662">
        <f t="shared" si="227"/>
        <v>7.8698531385903173E-2</v>
      </c>
    </row>
    <row r="14663" spans="1:3">
      <c r="A14663">
        <v>1757.28436253722</v>
      </c>
      <c r="B14663">
        <v>0</v>
      </c>
      <c r="C14663">
        <f t="shared" si="227"/>
        <v>7.8698531385903173E-2</v>
      </c>
    </row>
    <row r="14664" spans="1:3">
      <c r="A14664">
        <v>1757.28436253722</v>
      </c>
      <c r="B14664">
        <v>6.21296633291877E-2</v>
      </c>
      <c r="C14664">
        <f t="shared" si="227"/>
        <v>7.8730857996786238E-2</v>
      </c>
    </row>
    <row r="14665" spans="1:3">
      <c r="A14665">
        <v>1757.3464922005501</v>
      </c>
      <c r="B14665">
        <v>0</v>
      </c>
      <c r="C14665">
        <f t="shared" si="227"/>
        <v>7.8730857996786238E-2</v>
      </c>
    </row>
    <row r="14666" spans="1:3">
      <c r="A14666">
        <v>1757.3464922005501</v>
      </c>
      <c r="B14666">
        <v>0.232526859928157</v>
      </c>
      <c r="C14666">
        <f t="shared" si="227"/>
        <v>8.0014278627179483E-2</v>
      </c>
    </row>
    <row r="14667" spans="1:3">
      <c r="A14667">
        <v>1757.5790190604801</v>
      </c>
      <c r="B14667">
        <v>0</v>
      </c>
      <c r="C14667">
        <f t="shared" si="227"/>
        <v>8.0014278627179483E-2</v>
      </c>
    </row>
    <row r="14668" spans="1:3">
      <c r="A14668">
        <v>1757.5790190604801</v>
      </c>
      <c r="B14668">
        <v>0.54980348928074796</v>
      </c>
      <c r="C14668">
        <f t="shared" si="227"/>
        <v>8.5037099952892298E-2</v>
      </c>
    </row>
    <row r="14669" spans="1:3">
      <c r="A14669">
        <v>1758.1288225497599</v>
      </c>
      <c r="B14669">
        <v>0</v>
      </c>
      <c r="C14669">
        <f t="shared" si="227"/>
        <v>8.5037099952892298E-2</v>
      </c>
    </row>
    <row r="14670" spans="1:3">
      <c r="A14670">
        <v>1758.1288225497599</v>
      </c>
      <c r="B14670">
        <v>9.6114832618013707E-2</v>
      </c>
      <c r="C14670">
        <f t="shared" si="227"/>
        <v>8.3941122911608129E-2</v>
      </c>
    </row>
    <row r="14671" spans="1:3">
      <c r="A14671">
        <v>1758.2249373823799</v>
      </c>
      <c r="B14671">
        <v>0</v>
      </c>
      <c r="C14671">
        <f t="shared" si="227"/>
        <v>8.3941122911608129E-2</v>
      </c>
    </row>
    <row r="14672" spans="1:3">
      <c r="A14672">
        <v>1758.2249373823799</v>
      </c>
      <c r="B14672">
        <v>8.3908095546121296E-3</v>
      </c>
      <c r="C14672">
        <f t="shared" si="227"/>
        <v>8.2515137717057346E-2</v>
      </c>
    </row>
    <row r="14673" spans="1:3">
      <c r="A14673">
        <v>1758.23332819193</v>
      </c>
      <c r="B14673">
        <v>0</v>
      </c>
      <c r="C14673">
        <f t="shared" si="227"/>
        <v>8.2515137717057346E-2</v>
      </c>
    </row>
    <row r="14674" spans="1:3">
      <c r="A14674">
        <v>1758.23332819193</v>
      </c>
      <c r="B14674">
        <v>0.220305706352519</v>
      </c>
      <c r="C14674">
        <f t="shared" si="227"/>
        <v>8.4297690657629154E-2</v>
      </c>
    </row>
    <row r="14675" spans="1:3">
      <c r="A14675">
        <v>1758.45363389828</v>
      </c>
      <c r="B14675">
        <v>0</v>
      </c>
      <c r="C14675">
        <f t="shared" si="227"/>
        <v>8.4297690657629154E-2</v>
      </c>
    </row>
    <row r="14676" spans="1:3">
      <c r="A14676">
        <v>1758.45363389828</v>
      </c>
      <c r="B14676">
        <v>0.16597674736863199</v>
      </c>
      <c r="C14676">
        <f t="shared" si="227"/>
        <v>8.5539833269710958E-2</v>
      </c>
    </row>
    <row r="14677" spans="1:3">
      <c r="A14677">
        <v>1758.61961064565</v>
      </c>
      <c r="B14677">
        <v>0</v>
      </c>
      <c r="C14677">
        <f t="shared" si="227"/>
        <v>8.5539833269710958E-2</v>
      </c>
    </row>
    <row r="14678" spans="1:3">
      <c r="A14678">
        <v>1758.61961064565</v>
      </c>
      <c r="B14678">
        <v>0.27342806659748897</v>
      </c>
      <c r="C14678">
        <f t="shared" si="227"/>
        <v>8.6729976496949399E-2</v>
      </c>
    </row>
    <row r="14679" spans="1:3">
      <c r="A14679">
        <v>1758.89303871225</v>
      </c>
      <c r="B14679">
        <v>0</v>
      </c>
      <c r="C14679">
        <f t="shared" si="227"/>
        <v>8.6729976496949399E-2</v>
      </c>
    </row>
    <row r="14680" spans="1:3">
      <c r="A14680">
        <v>1758.89303871225</v>
      </c>
      <c r="B14680">
        <v>4.7954353536852103E-2</v>
      </c>
      <c r="C14680">
        <f t="shared" si="227"/>
        <v>8.6053104163152094E-2</v>
      </c>
    </row>
    <row r="14681" spans="1:3">
      <c r="A14681">
        <v>1758.9409930657901</v>
      </c>
      <c r="B14681">
        <v>0</v>
      </c>
      <c r="C14681">
        <f t="shared" si="227"/>
        <v>8.6053104163152094E-2</v>
      </c>
    </row>
    <row r="14682" spans="1:3">
      <c r="A14682">
        <v>1758.9409930657901</v>
      </c>
      <c r="B14682">
        <v>0.208510647144976</v>
      </c>
      <c r="C14682">
        <f t="shared" si="227"/>
        <v>8.6318301339708844E-2</v>
      </c>
    </row>
    <row r="14683" spans="1:3">
      <c r="A14683">
        <v>1759.14950371293</v>
      </c>
      <c r="B14683">
        <v>0</v>
      </c>
      <c r="C14683">
        <f t="shared" si="227"/>
        <v>8.6318301339708844E-2</v>
      </c>
    </row>
    <row r="14684" spans="1:3">
      <c r="A14684">
        <v>1759.14950371293</v>
      </c>
      <c r="B14684">
        <v>0.47327288875203499</v>
      </c>
      <c r="C14684">
        <f t="shared" si="227"/>
        <v>8.995359603714409E-2</v>
      </c>
    </row>
    <row r="14685" spans="1:3">
      <c r="A14685">
        <v>1759.62277660168</v>
      </c>
      <c r="B14685">
        <v>0</v>
      </c>
      <c r="C14685">
        <f t="shared" si="227"/>
        <v>8.995359603714409E-2</v>
      </c>
    </row>
    <row r="14686" spans="1:3">
      <c r="A14686">
        <v>1759.62277660168</v>
      </c>
      <c r="B14686">
        <v>6.8709382323959303E-2</v>
      </c>
      <c r="C14686">
        <f t="shared" si="227"/>
        <v>9.0417193435143914E-2</v>
      </c>
    </row>
    <row r="14687" spans="1:3">
      <c r="A14687">
        <v>1759.6914859840099</v>
      </c>
      <c r="B14687">
        <v>0</v>
      </c>
      <c r="C14687">
        <f t="shared" si="227"/>
        <v>9.0417193435143914E-2</v>
      </c>
    </row>
    <row r="14688" spans="1:3">
      <c r="A14688">
        <v>1759.6914859840099</v>
      </c>
      <c r="B14688">
        <v>2.2181191481422498E-2</v>
      </c>
      <c r="C14688">
        <f t="shared" si="227"/>
        <v>9.0391781576820485E-2</v>
      </c>
    </row>
    <row r="14689" spans="1:3">
      <c r="A14689">
        <v>1759.7136671754899</v>
      </c>
      <c r="B14689">
        <v>0</v>
      </c>
      <c r="C14689">
        <f t="shared" si="227"/>
        <v>9.0391781576820485E-2</v>
      </c>
    </row>
    <row r="14690" spans="1:3">
      <c r="A14690">
        <v>1759.7136671754899</v>
      </c>
      <c r="B14690">
        <v>0.40579344808793399</v>
      </c>
      <c r="C14690">
        <f t="shared" si="227"/>
        <v>9.3071898247164914E-2</v>
      </c>
    </row>
    <row r="14691" spans="1:3">
      <c r="A14691">
        <v>1760.1194606235799</v>
      </c>
      <c r="B14691">
        <v>0</v>
      </c>
      <c r="C14691">
        <f t="shared" si="227"/>
        <v>9.3071898247164914E-2</v>
      </c>
    </row>
    <row r="14692" spans="1:3">
      <c r="A14692">
        <v>1760.1194606235799</v>
      </c>
      <c r="B14692">
        <v>2.24064702345004E-2</v>
      </c>
      <c r="C14692">
        <f t="shared" si="227"/>
        <v>9.1537331465040131E-2</v>
      </c>
    </row>
    <row r="14693" spans="1:3">
      <c r="A14693">
        <v>1760.1418670938101</v>
      </c>
      <c r="B14693">
        <v>0</v>
      </c>
      <c r="C14693">
        <f t="shared" ref="C14693:C14756" si="228">AVERAGE(B14594:B14693)</f>
        <v>9.1537331465040131E-2</v>
      </c>
    </row>
    <row r="14694" spans="1:3">
      <c r="A14694">
        <v>1760.1418670938101</v>
      </c>
      <c r="B14694">
        <v>0.58628528777035205</v>
      </c>
      <c r="C14694">
        <f t="shared" si="228"/>
        <v>9.632275850939781E-2</v>
      </c>
    </row>
    <row r="14695" spans="1:3">
      <c r="A14695">
        <v>1760.72815238158</v>
      </c>
      <c r="B14695">
        <v>0</v>
      </c>
      <c r="C14695">
        <f t="shared" si="228"/>
        <v>9.632275850939781E-2</v>
      </c>
    </row>
    <row r="14696" spans="1:3">
      <c r="A14696">
        <v>1760.72815238158</v>
      </c>
      <c r="B14696">
        <v>0.149431622849306</v>
      </c>
      <c r="C14696">
        <f t="shared" si="228"/>
        <v>9.650217656841964E-2</v>
      </c>
    </row>
    <row r="14697" spans="1:3">
      <c r="A14697">
        <v>1760.87758400443</v>
      </c>
      <c r="B14697">
        <v>0</v>
      </c>
      <c r="C14697">
        <f t="shared" si="228"/>
        <v>9.650217656841964E-2</v>
      </c>
    </row>
    <row r="14698" spans="1:3">
      <c r="A14698">
        <v>1760.87758400443</v>
      </c>
      <c r="B14698">
        <v>7.5744614801806207E-2</v>
      </c>
      <c r="C14698">
        <f t="shared" si="228"/>
        <v>9.6289878533352788E-2</v>
      </c>
    </row>
    <row r="14699" spans="1:3">
      <c r="A14699">
        <v>1760.95332861923</v>
      </c>
      <c r="B14699">
        <v>0</v>
      </c>
      <c r="C14699">
        <f t="shared" si="228"/>
        <v>9.6289878533352788E-2</v>
      </c>
    </row>
    <row r="14700" spans="1:3">
      <c r="A14700">
        <v>1760.95332861923</v>
      </c>
      <c r="B14700">
        <v>0.38723419119969499</v>
      </c>
      <c r="C14700">
        <f t="shared" si="228"/>
        <v>9.8819263246577999E-2</v>
      </c>
    </row>
    <row r="14701" spans="1:3">
      <c r="A14701">
        <v>1761.3405628104299</v>
      </c>
      <c r="B14701">
        <v>0</v>
      </c>
      <c r="C14701">
        <f t="shared" si="228"/>
        <v>9.8819263246577999E-2</v>
      </c>
    </row>
    <row r="14702" spans="1:3">
      <c r="A14702">
        <v>1761.3405628104299</v>
      </c>
      <c r="B14702">
        <v>1.7672444772188101E-2</v>
      </c>
      <c r="C14702">
        <f t="shared" si="228"/>
        <v>9.7577296100521405E-2</v>
      </c>
    </row>
    <row r="14703" spans="1:3">
      <c r="A14703">
        <v>1761.35823525521</v>
      </c>
      <c r="B14703">
        <v>0</v>
      </c>
      <c r="C14703">
        <f t="shared" si="228"/>
        <v>9.7577296100521405E-2</v>
      </c>
    </row>
    <row r="14704" spans="1:3">
      <c r="A14704">
        <v>1761.35823525521</v>
      </c>
      <c r="B14704">
        <v>7.0817334835055604E-2</v>
      </c>
      <c r="C14704">
        <f t="shared" si="228"/>
        <v>9.8269643350886338E-2</v>
      </c>
    </row>
    <row r="14705" spans="1:3">
      <c r="A14705">
        <v>1761.4290525900401</v>
      </c>
      <c r="B14705">
        <v>0</v>
      </c>
      <c r="C14705">
        <f t="shared" si="228"/>
        <v>9.8269643350886338E-2</v>
      </c>
    </row>
    <row r="14706" spans="1:3">
      <c r="A14706">
        <v>1761.4290525900401</v>
      </c>
      <c r="B14706">
        <v>0.27663028938968598</v>
      </c>
      <c r="C14706">
        <f t="shared" si="228"/>
        <v>9.9997216912240686E-2</v>
      </c>
    </row>
    <row r="14707" spans="1:3">
      <c r="A14707">
        <v>1761.70568287943</v>
      </c>
      <c r="B14707">
        <v>0</v>
      </c>
      <c r="C14707">
        <f t="shared" si="228"/>
        <v>9.9997216912240686E-2</v>
      </c>
    </row>
    <row r="14708" spans="1:3">
      <c r="A14708">
        <v>1761.70568287943</v>
      </c>
      <c r="B14708">
        <v>4.9652913624186099E-2</v>
      </c>
      <c r="C14708">
        <f t="shared" si="228"/>
        <v>9.8089689103658215E-2</v>
      </c>
    </row>
    <row r="14709" spans="1:3">
      <c r="A14709">
        <v>1761.7553357930501</v>
      </c>
      <c r="B14709">
        <v>0</v>
      </c>
      <c r="C14709">
        <f t="shared" si="228"/>
        <v>9.8089689103658215E-2</v>
      </c>
    </row>
    <row r="14710" spans="1:3">
      <c r="A14710">
        <v>1761.7553357930501</v>
      </c>
      <c r="B14710">
        <v>0.136289577699927</v>
      </c>
      <c r="C14710">
        <f t="shared" si="228"/>
        <v>9.8055865232865941E-2</v>
      </c>
    </row>
    <row r="14711" spans="1:3">
      <c r="A14711">
        <v>1761.89162537075</v>
      </c>
      <c r="B14711">
        <v>0</v>
      </c>
      <c r="C14711">
        <f t="shared" si="228"/>
        <v>9.8055865232865941E-2</v>
      </c>
    </row>
    <row r="14712" spans="1:3">
      <c r="A14712">
        <v>1761.89162537075</v>
      </c>
      <c r="B14712">
        <v>5.7216552263071201E-2</v>
      </c>
      <c r="C14712">
        <f t="shared" si="228"/>
        <v>9.6030974735394944E-2</v>
      </c>
    </row>
    <row r="14713" spans="1:3">
      <c r="A14713">
        <v>1761.9488419230199</v>
      </c>
      <c r="B14713">
        <v>0</v>
      </c>
      <c r="C14713">
        <f t="shared" si="228"/>
        <v>9.6030974735394944E-2</v>
      </c>
    </row>
    <row r="14714" spans="1:3">
      <c r="A14714">
        <v>1761.9488419230199</v>
      </c>
      <c r="B14714">
        <v>0.26924458192706902</v>
      </c>
      <c r="C14714">
        <f t="shared" si="228"/>
        <v>9.481657642978919E-2</v>
      </c>
    </row>
    <row r="14715" spans="1:3">
      <c r="A14715">
        <v>1762.2180865049399</v>
      </c>
      <c r="B14715">
        <v>0</v>
      </c>
      <c r="C14715">
        <f t="shared" si="228"/>
        <v>9.481657642978919E-2</v>
      </c>
    </row>
    <row r="14716" spans="1:3">
      <c r="A14716">
        <v>1762.2180865049399</v>
      </c>
      <c r="B14716">
        <v>0.196403173390991</v>
      </c>
      <c r="C14716">
        <f t="shared" si="228"/>
        <v>9.5440922914822313E-2</v>
      </c>
    </row>
    <row r="14717" spans="1:3">
      <c r="A14717">
        <v>1762.41448967834</v>
      </c>
      <c r="B14717">
        <v>0</v>
      </c>
      <c r="C14717">
        <f t="shared" si="228"/>
        <v>9.5440922914822313E-2</v>
      </c>
    </row>
    <row r="14718" spans="1:3">
      <c r="A14718">
        <v>1762.41448967834</v>
      </c>
      <c r="B14718">
        <v>0.34892811689565001</v>
      </c>
      <c r="C14718">
        <f t="shared" si="228"/>
        <v>9.3899623576878644E-2</v>
      </c>
    </row>
    <row r="14719" spans="1:3">
      <c r="A14719">
        <v>1762.76341779523</v>
      </c>
      <c r="B14719">
        <v>0</v>
      </c>
      <c r="C14719">
        <f t="shared" si="228"/>
        <v>9.3899623576878644E-2</v>
      </c>
    </row>
    <row r="14720" spans="1:3">
      <c r="A14720">
        <v>1762.76341779523</v>
      </c>
      <c r="B14720">
        <v>0.131325391309247</v>
      </c>
      <c r="C14720">
        <f t="shared" si="228"/>
        <v>9.4616629304409783E-2</v>
      </c>
    </row>
    <row r="14721" spans="1:3">
      <c r="A14721">
        <v>1762.8947431865399</v>
      </c>
      <c r="B14721">
        <v>0</v>
      </c>
      <c r="C14721">
        <f t="shared" si="228"/>
        <v>9.4616629304409783E-2</v>
      </c>
    </row>
    <row r="14722" spans="1:3">
      <c r="A14722">
        <v>1762.8947431865399</v>
      </c>
      <c r="B14722">
        <v>0.83021018579802297</v>
      </c>
      <c r="C14722">
        <f t="shared" si="228"/>
        <v>0.10017508841964626</v>
      </c>
    </row>
    <row r="14723" spans="1:3">
      <c r="A14723">
        <v>1763.72495337234</v>
      </c>
      <c r="B14723">
        <v>0</v>
      </c>
      <c r="C14723">
        <f t="shared" si="228"/>
        <v>0.10017508841964626</v>
      </c>
    </row>
    <row r="14724" spans="1:3">
      <c r="A14724">
        <v>1763.72495337234</v>
      </c>
      <c r="B14724">
        <v>4.6115718136434197E-2</v>
      </c>
      <c r="C14724">
        <f t="shared" si="228"/>
        <v>0.10034083213882011</v>
      </c>
    </row>
    <row r="14725" spans="1:3">
      <c r="A14725">
        <v>1763.7710690904701</v>
      </c>
      <c r="B14725">
        <v>0</v>
      </c>
      <c r="C14725">
        <f t="shared" si="228"/>
        <v>0.10034083213882011</v>
      </c>
    </row>
    <row r="14726" spans="1:3">
      <c r="A14726">
        <v>1763.7710690904701</v>
      </c>
      <c r="B14726">
        <v>1.4761944197516599E-2</v>
      </c>
      <c r="C14726">
        <f t="shared" si="228"/>
        <v>9.9740483768332527E-2</v>
      </c>
    </row>
    <row r="14727" spans="1:3">
      <c r="A14727">
        <v>1763.7858310346701</v>
      </c>
      <c r="B14727">
        <v>0</v>
      </c>
      <c r="C14727">
        <f t="shared" si="228"/>
        <v>9.9740483768332527E-2</v>
      </c>
    </row>
    <row r="14728" spans="1:3">
      <c r="A14728">
        <v>1763.7858310346701</v>
      </c>
      <c r="B14728">
        <v>0.338881110135617</v>
      </c>
      <c r="C14728">
        <f t="shared" si="228"/>
        <v>0.10235277782003095</v>
      </c>
    </row>
    <row r="14729" spans="1:3">
      <c r="A14729">
        <v>1764.12471214481</v>
      </c>
      <c r="B14729">
        <v>0</v>
      </c>
      <c r="C14729">
        <f t="shared" si="228"/>
        <v>0.10235277782003095</v>
      </c>
    </row>
    <row r="14730" spans="1:3">
      <c r="A14730">
        <v>1764.12471214481</v>
      </c>
      <c r="B14730">
        <v>7.3197029057837398E-2</v>
      </c>
      <c r="C14730">
        <f t="shared" si="228"/>
        <v>0.10166695248982478</v>
      </c>
    </row>
    <row r="14731" spans="1:3">
      <c r="A14731">
        <v>1764.1979091738699</v>
      </c>
      <c r="B14731">
        <v>0</v>
      </c>
      <c r="C14731">
        <f t="shared" si="228"/>
        <v>0.10166695248982478</v>
      </c>
    </row>
    <row r="14732" spans="1:3">
      <c r="A14732">
        <v>1764.1979091738699</v>
      </c>
      <c r="B14732">
        <v>0.28496352004413</v>
      </c>
      <c r="C14732">
        <f t="shared" si="228"/>
        <v>0.10063710731899846</v>
      </c>
    </row>
    <row r="14733" spans="1:3">
      <c r="A14733">
        <v>1764.4828726939099</v>
      </c>
      <c r="B14733">
        <v>0</v>
      </c>
      <c r="C14733">
        <f t="shared" si="228"/>
        <v>0.10063710731899846</v>
      </c>
    </row>
    <row r="14734" spans="1:3">
      <c r="A14734">
        <v>1764.4828726939099</v>
      </c>
      <c r="B14734">
        <v>6.8600408425481901E-2</v>
      </c>
      <c r="C14734">
        <f t="shared" si="228"/>
        <v>9.6411936142001192E-2</v>
      </c>
    </row>
    <row r="14735" spans="1:3">
      <c r="A14735">
        <v>1764.55147310233</v>
      </c>
      <c r="B14735">
        <v>0</v>
      </c>
      <c r="C14735">
        <f t="shared" si="228"/>
        <v>9.6411936142001192E-2</v>
      </c>
    </row>
    <row r="14736" spans="1:3">
      <c r="A14736">
        <v>1764.55147310233</v>
      </c>
      <c r="B14736">
        <v>7.8518830008761101E-2</v>
      </c>
      <c r="C14736">
        <f t="shared" si="228"/>
        <v>9.6299919323437261E-2</v>
      </c>
    </row>
    <row r="14737" spans="1:3">
      <c r="A14737">
        <v>1764.6299919323401</v>
      </c>
      <c r="B14737">
        <v>0</v>
      </c>
      <c r="C14737">
        <f t="shared" si="228"/>
        <v>9.6299919323437261E-2</v>
      </c>
    </row>
    <row r="14738" spans="1:3">
      <c r="A14738">
        <v>1764.6299919323401</v>
      </c>
      <c r="B14738">
        <v>0.17718606698622399</v>
      </c>
      <c r="C14738">
        <f t="shared" si="228"/>
        <v>9.6875928588231075E-2</v>
      </c>
    </row>
    <row r="14739" spans="1:3">
      <c r="A14739">
        <v>1764.80717799933</v>
      </c>
      <c r="B14739">
        <v>0</v>
      </c>
      <c r="C14739">
        <f t="shared" si="228"/>
        <v>9.6875928588231075E-2</v>
      </c>
    </row>
    <row r="14740" spans="1:3">
      <c r="A14740">
        <v>1764.80717799933</v>
      </c>
      <c r="B14740">
        <v>5.8822579750767497E-2</v>
      </c>
      <c r="C14740">
        <f t="shared" si="228"/>
        <v>9.4410396919733991E-2</v>
      </c>
    </row>
    <row r="14741" spans="1:3">
      <c r="A14741">
        <v>1764.86600057908</v>
      </c>
      <c r="B14741">
        <v>7.8193482684582705E-2</v>
      </c>
      <c r="C14741">
        <f t="shared" si="228"/>
        <v>9.5192331746579817E-2</v>
      </c>
    </row>
    <row r="14742" spans="1:3">
      <c r="A14742">
        <v>1764.9441940617701</v>
      </c>
      <c r="B14742">
        <v>0</v>
      </c>
      <c r="C14742">
        <f t="shared" si="228"/>
        <v>9.1612994316651541E-2</v>
      </c>
    </row>
    <row r="14743" spans="1:3">
      <c r="A14743">
        <v>1764.9441940617701</v>
      </c>
      <c r="B14743">
        <v>0.180518083042216</v>
      </c>
      <c r="C14743">
        <f t="shared" si="228"/>
        <v>9.3418175147073707E-2</v>
      </c>
    </row>
    <row r="14744" spans="1:3">
      <c r="A14744">
        <v>1765.12471214481</v>
      </c>
      <c r="B14744">
        <v>0</v>
      </c>
      <c r="C14744">
        <f t="shared" si="228"/>
        <v>8.9994212753636005E-2</v>
      </c>
    </row>
    <row r="14745" spans="1:3">
      <c r="A14745">
        <v>1765.12471214481</v>
      </c>
      <c r="B14745">
        <v>5.4069294924602197E-2</v>
      </c>
      <c r="C14745">
        <f t="shared" si="228"/>
        <v>9.0534905702882029E-2</v>
      </c>
    </row>
    <row r="14746" spans="1:3">
      <c r="A14746">
        <v>1765.1787814397301</v>
      </c>
      <c r="B14746">
        <v>0</v>
      </c>
      <c r="C14746">
        <f t="shared" si="228"/>
        <v>9.0127943707552713E-2</v>
      </c>
    </row>
    <row r="14747" spans="1:3">
      <c r="A14747">
        <v>1765.1787814397301</v>
      </c>
      <c r="B14747">
        <v>0.391002070157356</v>
      </c>
      <c r="C14747">
        <f t="shared" si="228"/>
        <v>9.4037964409126276E-2</v>
      </c>
    </row>
    <row r="14748" spans="1:3">
      <c r="A14748">
        <v>1765.5697835098899</v>
      </c>
      <c r="B14748">
        <v>0</v>
      </c>
      <c r="C14748">
        <f t="shared" si="228"/>
        <v>9.3208053573841876E-2</v>
      </c>
    </row>
    <row r="14749" spans="1:3">
      <c r="A14749">
        <v>1765.5697835098899</v>
      </c>
      <c r="B14749">
        <v>2.5711969178246401E-2</v>
      </c>
      <c r="C14749">
        <f t="shared" si="228"/>
        <v>9.3465173265624341E-2</v>
      </c>
    </row>
    <row r="14750" spans="1:3">
      <c r="A14750">
        <v>1765.59549547907</v>
      </c>
      <c r="B14750">
        <v>0</v>
      </c>
      <c r="C14750">
        <f t="shared" si="228"/>
        <v>9.2598363323586452E-2</v>
      </c>
    </row>
    <row r="14751" spans="1:3">
      <c r="A14751">
        <v>1765.59549547907</v>
      </c>
      <c r="B14751">
        <v>1.0060967955723799E-2</v>
      </c>
      <c r="C14751">
        <f t="shared" si="228"/>
        <v>9.2698973003143698E-2</v>
      </c>
    </row>
    <row r="14752" spans="1:3">
      <c r="A14752">
        <v>1765.60555644702</v>
      </c>
      <c r="B14752">
        <v>0</v>
      </c>
      <c r="C14752">
        <f t="shared" si="228"/>
        <v>9.2442177587590782E-2</v>
      </c>
    </row>
    <row r="14753" spans="1:3">
      <c r="A14753">
        <v>1765.60555644702</v>
      </c>
      <c r="B14753">
        <v>0.51167851064064995</v>
      </c>
      <c r="C14753">
        <f t="shared" si="228"/>
        <v>9.7558962693997275E-2</v>
      </c>
    </row>
    <row r="14754" spans="1:3">
      <c r="A14754">
        <v>1766.11723495766</v>
      </c>
      <c r="B14754">
        <v>0</v>
      </c>
      <c r="C14754">
        <f t="shared" si="228"/>
        <v>9.2137821131323114E-2</v>
      </c>
    </row>
    <row r="14755" spans="1:3">
      <c r="A14755">
        <v>1766.11723495766</v>
      </c>
      <c r="B14755">
        <v>0.482436457863059</v>
      </c>
      <c r="C14755">
        <f t="shared" si="228"/>
        <v>9.6962185709953699E-2</v>
      </c>
    </row>
    <row r="14756" spans="1:3">
      <c r="A14756">
        <v>1766.5996714155301</v>
      </c>
      <c r="B14756">
        <v>0</v>
      </c>
      <c r="C14756">
        <f t="shared" si="228"/>
        <v>9.5783366477812701E-2</v>
      </c>
    </row>
    <row r="14757" spans="1:3">
      <c r="A14757">
        <v>1766.5996714155301</v>
      </c>
      <c r="B14757">
        <v>5.1714698185605798E-2</v>
      </c>
      <c r="C14757">
        <f t="shared" ref="C14757:C14820" si="229">AVERAGE(B14658:B14757)</f>
        <v>9.6300513459668766E-2</v>
      </c>
    </row>
    <row r="14758" spans="1:3">
      <c r="A14758">
        <v>1766.65138611371</v>
      </c>
      <c r="B14758">
        <v>0</v>
      </c>
      <c r="C14758">
        <f t="shared" si="229"/>
        <v>9.5500719140936774E-2</v>
      </c>
    </row>
    <row r="14759" spans="1:3">
      <c r="A14759">
        <v>1766.65138611371</v>
      </c>
      <c r="B14759">
        <v>0.15507819037225101</v>
      </c>
      <c r="C14759">
        <f t="shared" si="229"/>
        <v>9.7051501044659289E-2</v>
      </c>
    </row>
    <row r="14760" spans="1:3">
      <c r="A14760">
        <v>1766.80646430409</v>
      </c>
      <c r="B14760">
        <v>0</v>
      </c>
      <c r="C14760">
        <f t="shared" si="229"/>
        <v>9.5949104917031042E-2</v>
      </c>
    </row>
    <row r="14761" spans="1:3">
      <c r="A14761">
        <v>1766.80646430409</v>
      </c>
      <c r="B14761">
        <v>4.1553346588898404E-3</v>
      </c>
      <c r="C14761">
        <f t="shared" si="229"/>
        <v>9.5990658263619938E-2</v>
      </c>
    </row>
    <row r="14762" spans="1:3">
      <c r="A14762">
        <v>1766.81061963874</v>
      </c>
      <c r="B14762">
        <v>0</v>
      </c>
      <c r="C14762">
        <f t="shared" si="229"/>
        <v>9.5262571015232431E-2</v>
      </c>
    </row>
    <row r="14763" spans="1:3">
      <c r="A14763">
        <v>1766.81061963874</v>
      </c>
      <c r="B14763">
        <v>1.05647542050065E-2</v>
      </c>
      <c r="C14763">
        <f t="shared" si="229"/>
        <v>9.5368218557282489E-2</v>
      </c>
    </row>
    <row r="14764" spans="1:3">
      <c r="A14764">
        <v>1766.82118439295</v>
      </c>
      <c r="B14764">
        <v>0</v>
      </c>
      <c r="C14764">
        <f t="shared" si="229"/>
        <v>9.4746921923990618E-2</v>
      </c>
    </row>
    <row r="14765" spans="1:3">
      <c r="A14765">
        <v>1766.82118439295</v>
      </c>
      <c r="B14765">
        <v>0.131954876604823</v>
      </c>
      <c r="C14765">
        <f t="shared" si="229"/>
        <v>9.6066470690038847E-2</v>
      </c>
    </row>
    <row r="14766" spans="1:3">
      <c r="A14766">
        <v>1766.9531392695501</v>
      </c>
      <c r="B14766">
        <v>0</v>
      </c>
      <c r="C14766">
        <f t="shared" si="229"/>
        <v>9.3741202090757272E-2</v>
      </c>
    </row>
    <row r="14767" spans="1:3">
      <c r="A14767">
        <v>1766.9531392695501</v>
      </c>
      <c r="B14767">
        <v>5.5913504261525297E-2</v>
      </c>
      <c r="C14767">
        <f t="shared" si="229"/>
        <v>9.4300337133372519E-2</v>
      </c>
    </row>
    <row r="14768" spans="1:3">
      <c r="A14768">
        <v>1767.00905277382</v>
      </c>
      <c r="B14768">
        <v>0</v>
      </c>
      <c r="C14768">
        <f t="shared" si="229"/>
        <v>8.8802302240565054E-2</v>
      </c>
    </row>
    <row r="14769" spans="1:3">
      <c r="A14769">
        <v>1767.00905277382</v>
      </c>
      <c r="B14769">
        <v>1.8477405126986899E-2</v>
      </c>
      <c r="C14769">
        <f t="shared" si="229"/>
        <v>8.898707629183493E-2</v>
      </c>
    </row>
    <row r="14770" spans="1:3">
      <c r="A14770">
        <v>1767.02753017894</v>
      </c>
      <c r="B14770">
        <v>0</v>
      </c>
      <c r="C14770">
        <f t="shared" si="229"/>
        <v>8.8025927965654796E-2</v>
      </c>
    </row>
    <row r="14771" spans="1:3">
      <c r="A14771">
        <v>1767.02753017894</v>
      </c>
      <c r="B14771">
        <v>1.07212027357946E-2</v>
      </c>
      <c r="C14771">
        <f t="shared" si="229"/>
        <v>8.8133139993012741E-2</v>
      </c>
    </row>
    <row r="14772" spans="1:3">
      <c r="A14772">
        <v>1767.0382513816801</v>
      </c>
      <c r="B14772">
        <v>0</v>
      </c>
      <c r="C14772">
        <f t="shared" si="229"/>
        <v>8.804923189746662E-2</v>
      </c>
    </row>
    <row r="14773" spans="1:3">
      <c r="A14773">
        <v>1767.0382513816801</v>
      </c>
      <c r="B14773">
        <v>0.12389359221219801</v>
      </c>
      <c r="C14773">
        <f t="shared" si="229"/>
        <v>8.9288167819588593E-2</v>
      </c>
    </row>
    <row r="14774" spans="1:3">
      <c r="A14774">
        <v>1767.16214497389</v>
      </c>
      <c r="B14774">
        <v>0</v>
      </c>
      <c r="C14774">
        <f t="shared" si="229"/>
        <v>8.70851107560634E-2</v>
      </c>
    </row>
    <row r="14775" spans="1:3">
      <c r="A14775">
        <v>1767.16214497389</v>
      </c>
      <c r="B14775">
        <v>0.51954942668339799</v>
      </c>
      <c r="C14775">
        <f t="shared" si="229"/>
        <v>9.228060502289738E-2</v>
      </c>
    </row>
    <row r="14776" spans="1:3">
      <c r="A14776">
        <v>1767.68169440057</v>
      </c>
      <c r="B14776">
        <v>0</v>
      </c>
      <c r="C14776">
        <f t="shared" si="229"/>
        <v>9.0620837549211047E-2</v>
      </c>
    </row>
    <row r="14777" spans="1:3">
      <c r="A14777">
        <v>1767.68169440057</v>
      </c>
      <c r="B14777">
        <v>3.2506061601907298E-2</v>
      </c>
      <c r="C14777">
        <f t="shared" si="229"/>
        <v>9.0945898165230118E-2</v>
      </c>
    </row>
    <row r="14778" spans="1:3">
      <c r="A14778">
        <v>1767.7142004621801</v>
      </c>
      <c r="B14778">
        <v>0</v>
      </c>
      <c r="C14778">
        <f t="shared" si="229"/>
        <v>8.821161749925524E-2</v>
      </c>
    </row>
    <row r="14779" spans="1:3">
      <c r="A14779">
        <v>1767.7142004621801</v>
      </c>
      <c r="B14779">
        <v>7.53667447088446E-3</v>
      </c>
      <c r="C14779">
        <f t="shared" si="229"/>
        <v>8.8286984243964084E-2</v>
      </c>
    </row>
    <row r="14780" spans="1:3">
      <c r="A14780">
        <v>1767.7217371366501</v>
      </c>
      <c r="B14780">
        <v>0</v>
      </c>
      <c r="C14780">
        <f t="shared" si="229"/>
        <v>8.7807440708595572E-2</v>
      </c>
    </row>
    <row r="14781" spans="1:3">
      <c r="A14781">
        <v>1767.7217371366501</v>
      </c>
      <c r="B14781">
        <v>0.13891788349201301</v>
      </c>
      <c r="C14781">
        <f t="shared" si="229"/>
        <v>8.9196619543515696E-2</v>
      </c>
    </row>
    <row r="14782" spans="1:3">
      <c r="A14782">
        <v>1767.86065502014</v>
      </c>
      <c r="B14782">
        <v>0</v>
      </c>
      <c r="C14782">
        <f t="shared" si="229"/>
        <v>8.7111513072065924E-2</v>
      </c>
    </row>
    <row r="14783" spans="1:3">
      <c r="A14783">
        <v>1767.86065502014</v>
      </c>
      <c r="B14783">
        <v>3.9227773685070098E-2</v>
      </c>
      <c r="C14783">
        <f t="shared" si="229"/>
        <v>8.7503790808916626E-2</v>
      </c>
    </row>
    <row r="14784" spans="1:3">
      <c r="A14784">
        <v>1767.8998827938201</v>
      </c>
      <c r="B14784">
        <v>0</v>
      </c>
      <c r="C14784">
        <f t="shared" si="229"/>
        <v>8.2771061921396286E-2</v>
      </c>
    </row>
    <row r="14785" spans="1:3">
      <c r="A14785">
        <v>1767.8998827938201</v>
      </c>
      <c r="B14785">
        <v>0.17867441021348901</v>
      </c>
      <c r="C14785">
        <f t="shared" si="229"/>
        <v>8.4557806023531176E-2</v>
      </c>
    </row>
    <row r="14786" spans="1:3">
      <c r="A14786">
        <v>1768.07855720404</v>
      </c>
      <c r="B14786">
        <v>0</v>
      </c>
      <c r="C14786">
        <f t="shared" si="229"/>
        <v>8.3870712200291575E-2</v>
      </c>
    </row>
    <row r="14787" spans="1:3">
      <c r="A14787">
        <v>1768.07855720404</v>
      </c>
      <c r="B14787">
        <v>4.7479252574021302E-2</v>
      </c>
      <c r="C14787">
        <f t="shared" si="229"/>
        <v>8.4345504726031792E-2</v>
      </c>
    </row>
    <row r="14788" spans="1:3">
      <c r="A14788">
        <v>1768.1260364566101</v>
      </c>
      <c r="B14788">
        <v>0</v>
      </c>
      <c r="C14788">
        <f t="shared" si="229"/>
        <v>8.4123692811217565E-2</v>
      </c>
    </row>
    <row r="14789" spans="1:3">
      <c r="A14789">
        <v>1768.1260364566101</v>
      </c>
      <c r="B14789">
        <v>0.36678678097996498</v>
      </c>
      <c r="C14789">
        <f t="shared" si="229"/>
        <v>8.7791560621017214E-2</v>
      </c>
    </row>
    <row r="14790" spans="1:3">
      <c r="A14790">
        <v>1768.4928232375901</v>
      </c>
      <c r="B14790">
        <v>0</v>
      </c>
      <c r="C14790">
        <f t="shared" si="229"/>
        <v>8.3733626140137879E-2</v>
      </c>
    </row>
    <row r="14791" spans="1:3">
      <c r="A14791">
        <v>1768.4928232375901</v>
      </c>
      <c r="B14791">
        <v>0.16580768526136999</v>
      </c>
      <c r="C14791">
        <f t="shared" si="229"/>
        <v>8.5391702992751575E-2</v>
      </c>
    </row>
    <row r="14792" spans="1:3">
      <c r="A14792">
        <v>1768.6586309228501</v>
      </c>
      <c r="B14792">
        <v>0</v>
      </c>
      <c r="C14792">
        <f t="shared" si="229"/>
        <v>8.5167638290406578E-2</v>
      </c>
    </row>
    <row r="14793" spans="1:3">
      <c r="A14793">
        <v>1768.6586309228501</v>
      </c>
      <c r="B14793">
        <v>4.0210682596807601E-2</v>
      </c>
      <c r="C14793">
        <f t="shared" si="229"/>
        <v>8.5569745116374649E-2</v>
      </c>
    </row>
    <row r="14794" spans="1:3">
      <c r="A14794">
        <v>1768.6988416054501</v>
      </c>
      <c r="B14794">
        <v>0</v>
      </c>
      <c r="C14794">
        <f t="shared" si="229"/>
        <v>7.970689223867114E-2</v>
      </c>
    </row>
    <row r="14795" spans="1:3">
      <c r="A14795">
        <v>1768.6988416054501</v>
      </c>
      <c r="B14795">
        <v>0.59616899112893396</v>
      </c>
      <c r="C14795">
        <f t="shared" si="229"/>
        <v>8.5668582149960482E-2</v>
      </c>
    </row>
    <row r="14796" spans="1:3">
      <c r="A14796">
        <v>1769.2950105965799</v>
      </c>
      <c r="B14796">
        <v>0</v>
      </c>
      <c r="C14796">
        <f t="shared" si="229"/>
        <v>8.4174265921467414E-2</v>
      </c>
    </row>
    <row r="14797" spans="1:3">
      <c r="A14797">
        <v>1769.2950105965799</v>
      </c>
      <c r="B14797">
        <v>2.5853970935941099E-2</v>
      </c>
      <c r="C14797">
        <f t="shared" si="229"/>
        <v>8.4432805630826821E-2</v>
      </c>
    </row>
    <row r="14798" spans="1:3">
      <c r="A14798">
        <v>1769.3208645675099</v>
      </c>
      <c r="B14798">
        <v>0</v>
      </c>
      <c r="C14798">
        <f t="shared" si="229"/>
        <v>8.3675359482808756E-2</v>
      </c>
    </row>
    <row r="14799" spans="1:3">
      <c r="A14799">
        <v>1769.3208645675099</v>
      </c>
      <c r="B14799">
        <v>4.8381159048403802E-2</v>
      </c>
      <c r="C14799">
        <f t="shared" si="229"/>
        <v>8.4159171073292793E-2</v>
      </c>
    </row>
    <row r="14800" spans="1:3">
      <c r="A14800">
        <v>1769.3692457265599</v>
      </c>
      <c r="B14800">
        <v>0</v>
      </c>
      <c r="C14800">
        <f t="shared" si="229"/>
        <v>8.0286829161295842E-2</v>
      </c>
    </row>
    <row r="14801" spans="1:3">
      <c r="A14801">
        <v>1769.3692457265599</v>
      </c>
      <c r="B14801">
        <v>5.4897877225812401E-2</v>
      </c>
      <c r="C14801">
        <f t="shared" si="229"/>
        <v>8.0835807933553966E-2</v>
      </c>
    </row>
    <row r="14802" spans="1:3">
      <c r="A14802">
        <v>1769.4241436037901</v>
      </c>
      <c r="B14802">
        <v>0</v>
      </c>
      <c r="C14802">
        <f t="shared" si="229"/>
        <v>8.0659083485832089E-2</v>
      </c>
    </row>
    <row r="14803" spans="1:3">
      <c r="A14803">
        <v>1769.4241436037901</v>
      </c>
      <c r="B14803">
        <v>0.122607895721785</v>
      </c>
      <c r="C14803">
        <f t="shared" si="229"/>
        <v>8.1885162443049941E-2</v>
      </c>
    </row>
    <row r="14804" spans="1:3">
      <c r="A14804">
        <v>1769.54675149951</v>
      </c>
      <c r="B14804">
        <v>0</v>
      </c>
      <c r="C14804">
        <f t="shared" si="229"/>
        <v>8.1176989094699378E-2</v>
      </c>
    </row>
    <row r="14805" spans="1:3">
      <c r="A14805">
        <v>1769.54675149951</v>
      </c>
      <c r="B14805">
        <v>2.24678821430189E-2</v>
      </c>
      <c r="C14805">
        <f t="shared" si="229"/>
        <v>8.1401667916129572E-2</v>
      </c>
    </row>
    <row r="14806" spans="1:3">
      <c r="A14806">
        <v>1769.5692193816501</v>
      </c>
      <c r="B14806">
        <v>0</v>
      </c>
      <c r="C14806">
        <f t="shared" si="229"/>
        <v>7.8635365022232714E-2</v>
      </c>
    </row>
    <row r="14807" spans="1:3">
      <c r="A14807">
        <v>1769.5692193816501</v>
      </c>
      <c r="B14807">
        <v>0.30349737092819901</v>
      </c>
      <c r="C14807">
        <f t="shared" si="229"/>
        <v>8.1670338731514691E-2</v>
      </c>
    </row>
    <row r="14808" spans="1:3">
      <c r="A14808">
        <v>1769.8727167525799</v>
      </c>
      <c r="B14808">
        <v>0</v>
      </c>
      <c r="C14808">
        <f t="shared" si="229"/>
        <v>8.1173809595272831E-2</v>
      </c>
    </row>
    <row r="14809" spans="1:3">
      <c r="A14809">
        <v>1769.8727167525799</v>
      </c>
      <c r="B14809">
        <v>0.123869397776389</v>
      </c>
      <c r="C14809">
        <f t="shared" si="229"/>
        <v>8.2412503573036713E-2</v>
      </c>
    </row>
    <row r="14810" spans="1:3">
      <c r="A14810">
        <v>1769.9965861503599</v>
      </c>
      <c r="B14810">
        <v>0</v>
      </c>
      <c r="C14810">
        <f t="shared" si="229"/>
        <v>8.1049607796037468E-2</v>
      </c>
    </row>
    <row r="14811" spans="1:3">
      <c r="A14811">
        <v>1769.9965861503599</v>
      </c>
      <c r="B14811">
        <v>0.37386793854079797</v>
      </c>
      <c r="C14811">
        <f t="shared" si="229"/>
        <v>8.4788287181445446E-2</v>
      </c>
    </row>
    <row r="14812" spans="1:3">
      <c r="A14812">
        <v>1770.3704540889</v>
      </c>
      <c r="B14812">
        <v>0</v>
      </c>
      <c r="C14812">
        <f t="shared" si="229"/>
        <v>8.421612165881473E-2</v>
      </c>
    </row>
    <row r="14813" spans="1:3">
      <c r="A14813">
        <v>1770.3704540889</v>
      </c>
      <c r="B14813">
        <v>0.14586977752060201</v>
      </c>
      <c r="C14813">
        <f t="shared" si="229"/>
        <v>8.5674819434020749E-2</v>
      </c>
    </row>
    <row r="14814" spans="1:3">
      <c r="A14814">
        <v>1770.51632386642</v>
      </c>
      <c r="B14814">
        <v>0</v>
      </c>
      <c r="C14814">
        <f t="shared" si="229"/>
        <v>8.2982373614750068E-2</v>
      </c>
    </row>
    <row r="14815" spans="1:3">
      <c r="A14815">
        <v>1770.51632386642</v>
      </c>
      <c r="B14815">
        <v>0.44228206437037398</v>
      </c>
      <c r="C14815">
        <f t="shared" si="229"/>
        <v>8.7405194258453806E-2</v>
      </c>
    </row>
    <row r="14816" spans="1:3">
      <c r="A14816">
        <v>1770.9586059307901</v>
      </c>
      <c r="B14816">
        <v>0</v>
      </c>
      <c r="C14816">
        <f t="shared" si="229"/>
        <v>8.5441162524543909E-2</v>
      </c>
    </row>
    <row r="14817" spans="1:3">
      <c r="A14817">
        <v>1770.9586059307901</v>
      </c>
      <c r="B14817">
        <v>0.24481887139745601</v>
      </c>
      <c r="C14817">
        <f t="shared" si="229"/>
        <v>8.7889351238518459E-2</v>
      </c>
    </row>
    <row r="14818" spans="1:3">
      <c r="A14818">
        <v>1771.2034248021901</v>
      </c>
      <c r="B14818">
        <v>0</v>
      </c>
      <c r="C14818">
        <f t="shared" si="229"/>
        <v>8.4400070069561947E-2</v>
      </c>
    </row>
    <row r="14819" spans="1:3">
      <c r="A14819">
        <v>1771.2034248021901</v>
      </c>
      <c r="B14819">
        <v>0.15691358589742799</v>
      </c>
      <c r="C14819">
        <f t="shared" si="229"/>
        <v>8.5969205928536227E-2</v>
      </c>
    </row>
    <row r="14820" spans="1:3">
      <c r="A14820">
        <v>1771.36033838808</v>
      </c>
      <c r="B14820">
        <v>0</v>
      </c>
      <c r="C14820">
        <f t="shared" si="229"/>
        <v>8.4655952015443764E-2</v>
      </c>
    </row>
    <row r="14821" spans="1:3">
      <c r="A14821">
        <v>1771.36033838808</v>
      </c>
      <c r="B14821">
        <v>0.19430258105307999</v>
      </c>
      <c r="C14821">
        <f t="shared" ref="C14821:C14884" si="230">AVERAGE(B14722:B14821)</f>
        <v>8.659897782597456E-2</v>
      </c>
    </row>
    <row r="14822" spans="1:3">
      <c r="A14822">
        <v>1771.5546409691401</v>
      </c>
      <c r="B14822">
        <v>0</v>
      </c>
      <c r="C14822">
        <f t="shared" si="230"/>
        <v>7.8296875967994325E-2</v>
      </c>
    </row>
    <row r="14823" spans="1:3">
      <c r="A14823">
        <v>1771.5546409691401</v>
      </c>
      <c r="B14823">
        <v>0.33333517382425298</v>
      </c>
      <c r="C14823">
        <f t="shared" si="230"/>
        <v>8.163022770623686E-2</v>
      </c>
    </row>
    <row r="14824" spans="1:3">
      <c r="A14824">
        <v>1771.88797614296</v>
      </c>
      <c r="B14824">
        <v>0</v>
      </c>
      <c r="C14824">
        <f t="shared" si="230"/>
        <v>8.1169070524872516E-2</v>
      </c>
    </row>
    <row r="14825" spans="1:3">
      <c r="A14825">
        <v>1771.88797614296</v>
      </c>
      <c r="B14825">
        <v>0.13893093565820899</v>
      </c>
      <c r="C14825">
        <f t="shared" si="230"/>
        <v>8.2558379881454605E-2</v>
      </c>
    </row>
    <row r="14826" spans="1:3">
      <c r="A14826">
        <v>1772.0269070786201</v>
      </c>
      <c r="B14826">
        <v>0</v>
      </c>
      <c r="C14826">
        <f t="shared" si="230"/>
        <v>8.2410760439479439E-2</v>
      </c>
    </row>
    <row r="14827" spans="1:3">
      <c r="A14827">
        <v>1772.0269070786201</v>
      </c>
      <c r="B14827">
        <v>9.7805066187674997E-2</v>
      </c>
      <c r="C14827">
        <f t="shared" si="230"/>
        <v>8.3388811101356181E-2</v>
      </c>
    </row>
    <row r="14828" spans="1:3">
      <c r="A14828">
        <v>1772.12471214481</v>
      </c>
      <c r="B14828">
        <v>0</v>
      </c>
      <c r="C14828">
        <f t="shared" si="230"/>
        <v>8.0000000000000016E-2</v>
      </c>
    </row>
    <row r="14829" spans="1:3">
      <c r="A14829">
        <v>1772.12471214481</v>
      </c>
      <c r="B14829">
        <v>0.39510644081587998</v>
      </c>
      <c r="C14829">
        <f t="shared" si="230"/>
        <v>8.3951064408158818E-2</v>
      </c>
    </row>
    <row r="14830" spans="1:3">
      <c r="A14830">
        <v>1772.51981858562</v>
      </c>
      <c r="B14830">
        <v>0</v>
      </c>
      <c r="C14830">
        <f t="shared" si="230"/>
        <v>8.3219094117580439E-2</v>
      </c>
    </row>
    <row r="14831" spans="1:3">
      <c r="A14831">
        <v>1772.51981858562</v>
      </c>
      <c r="B14831">
        <v>0.17126645457665299</v>
      </c>
      <c r="C14831">
        <f t="shared" si="230"/>
        <v>8.4931758663346971E-2</v>
      </c>
    </row>
    <row r="14832" spans="1:3">
      <c r="A14832">
        <v>1772.6910850402001</v>
      </c>
      <c r="B14832">
        <v>0</v>
      </c>
      <c r="C14832">
        <f t="shared" si="230"/>
        <v>8.2082123462905679E-2</v>
      </c>
    </row>
    <row r="14833" spans="1:3">
      <c r="A14833">
        <v>1772.6910850402001</v>
      </c>
      <c r="B14833">
        <v>2.3755099906566102E-2</v>
      </c>
      <c r="C14833">
        <f t="shared" si="230"/>
        <v>8.2319674461971332E-2</v>
      </c>
    </row>
    <row r="14834" spans="1:3">
      <c r="A14834">
        <v>1772.71484014011</v>
      </c>
      <c r="B14834">
        <v>0</v>
      </c>
      <c r="C14834">
        <f t="shared" si="230"/>
        <v>8.1633670377716516E-2</v>
      </c>
    </row>
    <row r="14835" spans="1:3">
      <c r="A14835">
        <v>1772.71484014011</v>
      </c>
      <c r="B14835">
        <v>0.31637378477625999</v>
      </c>
      <c r="C14835">
        <f t="shared" si="230"/>
        <v>8.4797408225479126E-2</v>
      </c>
    </row>
    <row r="14836" spans="1:3">
      <c r="A14836">
        <v>1773.0312139248799</v>
      </c>
      <c r="B14836">
        <v>0</v>
      </c>
      <c r="C14836">
        <f t="shared" si="230"/>
        <v>8.4012219925391513E-2</v>
      </c>
    </row>
    <row r="14837" spans="1:3">
      <c r="A14837">
        <v>1773.0312139248799</v>
      </c>
      <c r="B14837">
        <v>0.37377496972794699</v>
      </c>
      <c r="C14837">
        <f t="shared" si="230"/>
        <v>8.7749969622670981E-2</v>
      </c>
    </row>
    <row r="14838" spans="1:3">
      <c r="A14838">
        <v>1773.4049888946099</v>
      </c>
      <c r="B14838">
        <v>0</v>
      </c>
      <c r="C14838">
        <f t="shared" si="230"/>
        <v>8.5978108952808718E-2</v>
      </c>
    </row>
    <row r="14839" spans="1:3">
      <c r="A14839">
        <v>1773.4049888946099</v>
      </c>
      <c r="B14839">
        <v>0.62629736888902698</v>
      </c>
      <c r="C14839">
        <f t="shared" si="230"/>
        <v>9.2241082641699002E-2</v>
      </c>
    </row>
    <row r="14840" spans="1:3">
      <c r="A14840">
        <v>1774.0312862635001</v>
      </c>
      <c r="B14840">
        <v>0</v>
      </c>
      <c r="C14840">
        <f t="shared" si="230"/>
        <v>9.1652856844191319E-2</v>
      </c>
    </row>
    <row r="14841" spans="1:3">
      <c r="A14841">
        <v>1774.0312862635001</v>
      </c>
      <c r="B14841">
        <v>4.6560657985082798E-2</v>
      </c>
      <c r="C14841">
        <f t="shared" si="230"/>
        <v>9.133652859719632E-2</v>
      </c>
    </row>
    <row r="14842" spans="1:3">
      <c r="A14842">
        <v>1774.0778469214799</v>
      </c>
      <c r="B14842">
        <v>0</v>
      </c>
      <c r="C14842">
        <f t="shared" si="230"/>
        <v>9.133652859719632E-2</v>
      </c>
    </row>
    <row r="14843" spans="1:3">
      <c r="A14843">
        <v>1774.0778469214799</v>
      </c>
      <c r="B14843">
        <v>1.31872586696318E-2</v>
      </c>
      <c r="C14843">
        <f t="shared" si="230"/>
        <v>8.9663220353470491E-2</v>
      </c>
    </row>
    <row r="14844" spans="1:3">
      <c r="A14844">
        <v>1774.09103418015</v>
      </c>
      <c r="B14844">
        <v>0</v>
      </c>
      <c r="C14844">
        <f t="shared" si="230"/>
        <v>8.9663220353470491E-2</v>
      </c>
    </row>
    <row r="14845" spans="1:3">
      <c r="A14845">
        <v>1774.09103418015</v>
      </c>
      <c r="B14845">
        <v>0.12627985709536901</v>
      </c>
      <c r="C14845">
        <f t="shared" si="230"/>
        <v>9.0385325975178163E-2</v>
      </c>
    </row>
    <row r="14846" spans="1:3">
      <c r="A14846">
        <v>1774.2173140372499</v>
      </c>
      <c r="B14846">
        <v>0</v>
      </c>
      <c r="C14846">
        <f t="shared" si="230"/>
        <v>9.0385325975178163E-2</v>
      </c>
    </row>
    <row r="14847" spans="1:3">
      <c r="A14847">
        <v>1774.2173140372499</v>
      </c>
      <c r="B14847">
        <v>0.118517167248683</v>
      </c>
      <c r="C14847">
        <f t="shared" si="230"/>
        <v>8.7660476946091415E-2</v>
      </c>
    </row>
    <row r="14848" spans="1:3">
      <c r="A14848">
        <v>1774.3358312045</v>
      </c>
      <c r="B14848">
        <v>0</v>
      </c>
      <c r="C14848">
        <f t="shared" si="230"/>
        <v>8.7660476946091415E-2</v>
      </c>
    </row>
    <row r="14849" spans="1:3">
      <c r="A14849">
        <v>1774.3358312045</v>
      </c>
      <c r="B14849">
        <v>2.76921758638764E-2</v>
      </c>
      <c r="C14849">
        <f t="shared" si="230"/>
        <v>8.7680279012947726E-2</v>
      </c>
    </row>
    <row r="14850" spans="1:3">
      <c r="A14850">
        <v>1774.36352338036</v>
      </c>
      <c r="B14850">
        <v>0</v>
      </c>
      <c r="C14850">
        <f t="shared" si="230"/>
        <v>8.7680279012947726E-2</v>
      </c>
    </row>
    <row r="14851" spans="1:3">
      <c r="A14851">
        <v>1774.36352338036</v>
      </c>
      <c r="B14851">
        <v>0.19844849159335401</v>
      </c>
      <c r="C14851">
        <f t="shared" si="230"/>
        <v>8.9564154249324013E-2</v>
      </c>
    </row>
    <row r="14852" spans="1:3">
      <c r="A14852">
        <v>1774.5619718719599</v>
      </c>
      <c r="B14852">
        <v>0</v>
      </c>
      <c r="C14852">
        <f t="shared" si="230"/>
        <v>8.9564154249324013E-2</v>
      </c>
    </row>
    <row r="14853" spans="1:3">
      <c r="A14853">
        <v>1774.5619718719599</v>
      </c>
      <c r="B14853">
        <v>3.50736044856603E-3</v>
      </c>
      <c r="C14853">
        <f t="shared" si="230"/>
        <v>8.4482442747403186E-2</v>
      </c>
    </row>
    <row r="14854" spans="1:3">
      <c r="A14854">
        <v>1774.5654792324001</v>
      </c>
      <c r="B14854">
        <v>0</v>
      </c>
      <c r="C14854">
        <f t="shared" si="230"/>
        <v>8.4482442747403186E-2</v>
      </c>
    </row>
    <row r="14855" spans="1:3">
      <c r="A14855">
        <v>1774.5654792324001</v>
      </c>
      <c r="B14855">
        <v>0.30668734862752001</v>
      </c>
      <c r="C14855">
        <f t="shared" si="230"/>
        <v>8.2724951655047826E-2</v>
      </c>
    </row>
    <row r="14856" spans="1:3">
      <c r="A14856">
        <v>1774.8721665810299</v>
      </c>
      <c r="B14856">
        <v>0</v>
      </c>
      <c r="C14856">
        <f t="shared" si="230"/>
        <v>8.2724951655047826E-2</v>
      </c>
    </row>
    <row r="14857" spans="1:3">
      <c r="A14857">
        <v>1774.8721665810299</v>
      </c>
      <c r="B14857">
        <v>7.2204215684678302E-2</v>
      </c>
      <c r="C14857">
        <f t="shared" si="230"/>
        <v>8.2929846830038553E-2</v>
      </c>
    </row>
    <row r="14858" spans="1:3">
      <c r="A14858">
        <v>1774.94437079672</v>
      </c>
      <c r="B14858">
        <v>0</v>
      </c>
      <c r="C14858">
        <f t="shared" si="230"/>
        <v>8.2929846830038553E-2</v>
      </c>
    </row>
    <row r="14859" spans="1:3">
      <c r="A14859">
        <v>1774.94437079672</v>
      </c>
      <c r="B14859">
        <v>0.36068123558993598</v>
      </c>
      <c r="C14859">
        <f t="shared" si="230"/>
        <v>8.4985877282215405E-2</v>
      </c>
    </row>
    <row r="14860" spans="1:3">
      <c r="A14860">
        <v>1775.30505203231</v>
      </c>
      <c r="B14860">
        <v>0</v>
      </c>
      <c r="C14860">
        <f t="shared" si="230"/>
        <v>8.4985877282215405E-2</v>
      </c>
    </row>
    <row r="14861" spans="1:3">
      <c r="A14861">
        <v>1775.30505203231</v>
      </c>
      <c r="B14861">
        <v>0.284430701370184</v>
      </c>
      <c r="C14861">
        <f t="shared" si="230"/>
        <v>8.7788630949328345E-2</v>
      </c>
    </row>
    <row r="14862" spans="1:3">
      <c r="A14862">
        <v>1775.5894827336799</v>
      </c>
      <c r="B14862">
        <v>0</v>
      </c>
      <c r="C14862">
        <f t="shared" si="230"/>
        <v>8.7788630949328345E-2</v>
      </c>
    </row>
    <row r="14863" spans="1:3">
      <c r="A14863">
        <v>1775.5894827336799</v>
      </c>
      <c r="B14863">
        <v>3.1564888813591097E-2</v>
      </c>
      <c r="C14863">
        <f t="shared" si="230"/>
        <v>8.7998632295414186E-2</v>
      </c>
    </row>
    <row r="14864" spans="1:3">
      <c r="A14864">
        <v>1775.6210476224901</v>
      </c>
      <c r="B14864">
        <v>0</v>
      </c>
      <c r="C14864">
        <f t="shared" si="230"/>
        <v>8.7998632295414186E-2</v>
      </c>
    </row>
    <row r="14865" spans="1:3">
      <c r="A14865">
        <v>1775.6210476224901</v>
      </c>
      <c r="B14865">
        <v>0.51676400474161699</v>
      </c>
      <c r="C14865">
        <f t="shared" si="230"/>
        <v>9.1846723576782099E-2</v>
      </c>
    </row>
    <row r="14866" spans="1:3">
      <c r="A14866">
        <v>1776.1378116272299</v>
      </c>
      <c r="B14866">
        <v>0</v>
      </c>
      <c r="C14866">
        <f t="shared" si="230"/>
        <v>9.1846723576782099E-2</v>
      </c>
    </row>
    <row r="14867" spans="1:3">
      <c r="A14867">
        <v>1776.1378116272299</v>
      </c>
      <c r="B14867">
        <v>6.7713890873619701E-3</v>
      </c>
      <c r="C14867">
        <f t="shared" si="230"/>
        <v>9.1355302425040461E-2</v>
      </c>
    </row>
    <row r="14868" spans="1:3">
      <c r="A14868">
        <v>1776.14458301632</v>
      </c>
      <c r="B14868">
        <v>0</v>
      </c>
      <c r="C14868">
        <f t="shared" si="230"/>
        <v>9.1355302425040461E-2</v>
      </c>
    </row>
    <row r="14869" spans="1:3">
      <c r="A14869">
        <v>1776.14458301632</v>
      </c>
      <c r="B14869">
        <v>7.9775578604994707E-2</v>
      </c>
      <c r="C14869">
        <f t="shared" si="230"/>
        <v>9.1968284159820543E-2</v>
      </c>
    </row>
    <row r="14870" spans="1:3">
      <c r="A14870">
        <v>1776.22435859492</v>
      </c>
      <c r="B14870">
        <v>0</v>
      </c>
      <c r="C14870">
        <f t="shared" si="230"/>
        <v>9.1968284159820543E-2</v>
      </c>
    </row>
    <row r="14871" spans="1:3">
      <c r="A14871">
        <v>1776.22435859492</v>
      </c>
      <c r="B14871">
        <v>0.92117384530865798</v>
      </c>
      <c r="C14871">
        <f t="shared" si="230"/>
        <v>0.10107281058554918</v>
      </c>
    </row>
    <row r="14872" spans="1:3">
      <c r="A14872">
        <v>1777.14553244023</v>
      </c>
      <c r="B14872">
        <v>0</v>
      </c>
      <c r="C14872">
        <f t="shared" si="230"/>
        <v>0.10107281058554918</v>
      </c>
    </row>
    <row r="14873" spans="1:3">
      <c r="A14873">
        <v>1777.14553244023</v>
      </c>
      <c r="B14873">
        <v>0.15718414362868299</v>
      </c>
      <c r="C14873">
        <f t="shared" si="230"/>
        <v>0.10140571609971405</v>
      </c>
    </row>
    <row r="14874" spans="1:3">
      <c r="A14874">
        <v>1777.30271658386</v>
      </c>
      <c r="B14874">
        <v>0</v>
      </c>
      <c r="C14874">
        <f t="shared" si="230"/>
        <v>0.10140571609971405</v>
      </c>
    </row>
    <row r="14875" spans="1:3">
      <c r="A14875">
        <v>1777.30271658386</v>
      </c>
      <c r="B14875">
        <v>8.3030444891846897E-2</v>
      </c>
      <c r="C14875">
        <f t="shared" si="230"/>
        <v>9.7040526281798517E-2</v>
      </c>
    </row>
    <row r="14876" spans="1:3">
      <c r="A14876">
        <v>1777.3857470287501</v>
      </c>
      <c r="B14876">
        <v>0</v>
      </c>
      <c r="C14876">
        <f t="shared" si="230"/>
        <v>9.7040526281798517E-2</v>
      </c>
    </row>
    <row r="14877" spans="1:3">
      <c r="A14877">
        <v>1777.3857470287501</v>
      </c>
      <c r="B14877">
        <v>1.62593665929762E-2</v>
      </c>
      <c r="C14877">
        <f t="shared" si="230"/>
        <v>9.6878059331709204E-2</v>
      </c>
    </row>
    <row r="14878" spans="1:3">
      <c r="A14878">
        <v>1777.4020063953501</v>
      </c>
      <c r="B14878">
        <v>0</v>
      </c>
      <c r="C14878">
        <f t="shared" si="230"/>
        <v>9.6878059331709204E-2</v>
      </c>
    </row>
    <row r="14879" spans="1:3">
      <c r="A14879">
        <v>1777.4020063953501</v>
      </c>
      <c r="B14879">
        <v>6.9374593115298894E-2</v>
      </c>
      <c r="C14879">
        <f t="shared" si="230"/>
        <v>9.7496438518153358E-2</v>
      </c>
    </row>
    <row r="14880" spans="1:3">
      <c r="A14880">
        <v>1777.4713809884599</v>
      </c>
      <c r="B14880">
        <v>0</v>
      </c>
      <c r="C14880">
        <f t="shared" si="230"/>
        <v>9.7496438518153358E-2</v>
      </c>
    </row>
    <row r="14881" spans="1:3">
      <c r="A14881">
        <v>1777.4713809884599</v>
      </c>
      <c r="B14881">
        <v>7.7116699398402502E-2</v>
      </c>
      <c r="C14881">
        <f t="shared" si="230"/>
        <v>9.6878426677217244E-2</v>
      </c>
    </row>
    <row r="14882" spans="1:3">
      <c r="A14882">
        <v>1777.5484976878599</v>
      </c>
      <c r="B14882">
        <v>0</v>
      </c>
      <c r="C14882">
        <f t="shared" si="230"/>
        <v>9.6878426677217244E-2</v>
      </c>
    </row>
    <row r="14883" spans="1:3">
      <c r="A14883">
        <v>1777.5484976878599</v>
      </c>
      <c r="B14883">
        <v>7.4402624860113106E-2</v>
      </c>
      <c r="C14883">
        <f t="shared" si="230"/>
        <v>9.7230175188967691E-2</v>
      </c>
    </row>
    <row r="14884" spans="1:3">
      <c r="A14884">
        <v>1777.62290031272</v>
      </c>
      <c r="B14884">
        <v>0</v>
      </c>
      <c r="C14884">
        <f t="shared" si="230"/>
        <v>9.7230175188967691E-2</v>
      </c>
    </row>
    <row r="14885" spans="1:3">
      <c r="A14885">
        <v>1777.62290031272</v>
      </c>
      <c r="B14885">
        <v>3.1090213846482601E-2</v>
      </c>
      <c r="C14885">
        <f t="shared" ref="C14885:C14948" si="231">AVERAGE(B14786:B14885)</f>
        <v>9.5754333225297611E-2</v>
      </c>
    </row>
    <row r="14886" spans="1:3">
      <c r="A14886">
        <v>1777.6539905265699</v>
      </c>
      <c r="B14886">
        <v>0</v>
      </c>
      <c r="C14886">
        <f t="shared" si="231"/>
        <v>9.5754333225297611E-2</v>
      </c>
    </row>
    <row r="14887" spans="1:3">
      <c r="A14887">
        <v>1777.6539905265699</v>
      </c>
      <c r="B14887">
        <v>0.220616380711817</v>
      </c>
      <c r="C14887">
        <f t="shared" si="231"/>
        <v>9.7485704506675597E-2</v>
      </c>
    </row>
    <row r="14888" spans="1:3">
      <c r="A14888">
        <v>1777.8746069072799</v>
      </c>
      <c r="B14888">
        <v>0</v>
      </c>
      <c r="C14888">
        <f t="shared" si="231"/>
        <v>9.7485704506675597E-2</v>
      </c>
    </row>
    <row r="14889" spans="1:3">
      <c r="A14889">
        <v>1777.8746069072799</v>
      </c>
      <c r="B14889">
        <v>5.4678908292771701E-2</v>
      </c>
      <c r="C14889">
        <f t="shared" si="231"/>
        <v>9.4364625779803646E-2</v>
      </c>
    </row>
    <row r="14890" spans="1:3">
      <c r="A14890">
        <v>1777.92928581557</v>
      </c>
      <c r="B14890">
        <v>0</v>
      </c>
      <c r="C14890">
        <f t="shared" si="231"/>
        <v>9.4364625779803646E-2</v>
      </c>
    </row>
    <row r="14891" spans="1:3">
      <c r="A14891">
        <v>1777.92928581557</v>
      </c>
      <c r="B14891">
        <v>0.16790357811805701</v>
      </c>
      <c r="C14891">
        <f t="shared" si="231"/>
        <v>9.438558470837051E-2</v>
      </c>
    </row>
    <row r="14892" spans="1:3">
      <c r="A14892">
        <v>1778.0971893936901</v>
      </c>
      <c r="B14892">
        <v>0</v>
      </c>
      <c r="C14892">
        <f t="shared" si="231"/>
        <v>9.438558470837051E-2</v>
      </c>
    </row>
    <row r="14893" spans="1:3">
      <c r="A14893">
        <v>1778.0971893936901</v>
      </c>
      <c r="B14893">
        <v>0.462152662545805</v>
      </c>
      <c r="C14893">
        <f t="shared" si="231"/>
        <v>9.8605004507860486E-2</v>
      </c>
    </row>
    <row r="14894" spans="1:3">
      <c r="A14894">
        <v>1778.55934205624</v>
      </c>
      <c r="B14894">
        <v>0</v>
      </c>
      <c r="C14894">
        <f t="shared" si="231"/>
        <v>9.8605004507860486E-2</v>
      </c>
    </row>
    <row r="14895" spans="1:3">
      <c r="A14895">
        <v>1778.55934205624</v>
      </c>
      <c r="B14895">
        <v>0.26230854527148001</v>
      </c>
      <c r="C14895">
        <f t="shared" si="231"/>
        <v>9.5266400049285951E-2</v>
      </c>
    </row>
    <row r="14896" spans="1:3">
      <c r="A14896">
        <v>1778.8216506015101</v>
      </c>
      <c r="B14896">
        <v>0</v>
      </c>
      <c r="C14896">
        <f t="shared" si="231"/>
        <v>9.5266400049285951E-2</v>
      </c>
    </row>
    <row r="14897" spans="1:3">
      <c r="A14897">
        <v>1778.8216506015101</v>
      </c>
      <c r="B14897">
        <v>0.26029584624416202</v>
      </c>
      <c r="C14897">
        <f t="shared" si="231"/>
        <v>9.7610818802368174E-2</v>
      </c>
    </row>
    <row r="14898" spans="1:3">
      <c r="A14898">
        <v>1779.0819464477499</v>
      </c>
      <c r="B14898">
        <v>0</v>
      </c>
      <c r="C14898">
        <f t="shared" si="231"/>
        <v>9.7610818802368174E-2</v>
      </c>
    </row>
    <row r="14899" spans="1:3">
      <c r="A14899">
        <v>1779.0819464477499</v>
      </c>
      <c r="B14899">
        <v>1.0685973035606399E-2</v>
      </c>
      <c r="C14899">
        <f t="shared" si="231"/>
        <v>9.7233866942240205E-2</v>
      </c>
    </row>
    <row r="14900" spans="1:3">
      <c r="A14900">
        <v>1779.0926324207901</v>
      </c>
      <c r="B14900">
        <v>0</v>
      </c>
      <c r="C14900">
        <f t="shared" si="231"/>
        <v>9.7233866942240205E-2</v>
      </c>
    </row>
    <row r="14901" spans="1:3">
      <c r="A14901">
        <v>1779.0926324207901</v>
      </c>
      <c r="B14901">
        <v>0.19950713650223401</v>
      </c>
      <c r="C14901">
        <f t="shared" si="231"/>
        <v>9.86799595350044E-2</v>
      </c>
    </row>
    <row r="14902" spans="1:3">
      <c r="A14902">
        <v>1779.2921395572901</v>
      </c>
      <c r="B14902">
        <v>0</v>
      </c>
      <c r="C14902">
        <f t="shared" si="231"/>
        <v>9.86799595350044E-2</v>
      </c>
    </row>
    <row r="14903" spans="1:3">
      <c r="A14903">
        <v>1779.2921395572901</v>
      </c>
      <c r="B14903">
        <v>3.8150459636199197E-4</v>
      </c>
      <c r="C14903">
        <f t="shared" si="231"/>
        <v>9.7457695623750187E-2</v>
      </c>
    </row>
    <row r="14904" spans="1:3">
      <c r="A14904">
        <v>1779.2925210618901</v>
      </c>
      <c r="B14904">
        <v>0</v>
      </c>
      <c r="C14904">
        <f t="shared" si="231"/>
        <v>9.7457695623750187E-2</v>
      </c>
    </row>
    <row r="14905" spans="1:3">
      <c r="A14905">
        <v>1779.2925210618901</v>
      </c>
      <c r="B14905">
        <v>0.15596542180537701</v>
      </c>
      <c r="C14905">
        <f t="shared" si="231"/>
        <v>9.8792671020373757E-2</v>
      </c>
    </row>
    <row r="14906" spans="1:3">
      <c r="A14906">
        <v>1779.44848648369</v>
      </c>
      <c r="B14906">
        <v>0</v>
      </c>
      <c r="C14906">
        <f t="shared" si="231"/>
        <v>9.8792671020373757E-2</v>
      </c>
    </row>
    <row r="14907" spans="1:3">
      <c r="A14907">
        <v>1779.44848648369</v>
      </c>
      <c r="B14907">
        <v>0.311944518623477</v>
      </c>
      <c r="C14907">
        <f t="shared" si="231"/>
        <v>9.8877142497326528E-2</v>
      </c>
    </row>
    <row r="14908" spans="1:3">
      <c r="A14908">
        <v>1779.76043100231</v>
      </c>
      <c r="B14908">
        <v>0</v>
      </c>
      <c r="C14908">
        <f t="shared" si="231"/>
        <v>9.8877142497326528E-2</v>
      </c>
    </row>
    <row r="14909" spans="1:3">
      <c r="A14909">
        <v>1779.76043100231</v>
      </c>
      <c r="B14909">
        <v>0.36365089668606698</v>
      </c>
      <c r="C14909">
        <f t="shared" si="231"/>
        <v>0.10127495748642332</v>
      </c>
    </row>
    <row r="14910" spans="1:3">
      <c r="A14910">
        <v>1780.124081899</v>
      </c>
      <c r="B14910">
        <v>0</v>
      </c>
      <c r="C14910">
        <f t="shared" si="231"/>
        <v>0.10127495748642332</v>
      </c>
    </row>
    <row r="14911" spans="1:3">
      <c r="A14911">
        <v>1780.124081899</v>
      </c>
      <c r="B14911">
        <v>9.0060619193991401E-2</v>
      </c>
      <c r="C14911">
        <f t="shared" si="231"/>
        <v>9.843688429295526E-2</v>
      </c>
    </row>
    <row r="14912" spans="1:3">
      <c r="A14912">
        <v>1780.2141425181901</v>
      </c>
      <c r="B14912">
        <v>0</v>
      </c>
      <c r="C14912">
        <f t="shared" si="231"/>
        <v>9.843688429295526E-2</v>
      </c>
    </row>
    <row r="14913" spans="1:3">
      <c r="A14913">
        <v>1780.2141425181901</v>
      </c>
      <c r="B14913">
        <v>1.42394635840901E-2</v>
      </c>
      <c r="C14913">
        <f t="shared" si="231"/>
        <v>9.7120581153590138E-2</v>
      </c>
    </row>
    <row r="14914" spans="1:3">
      <c r="A14914">
        <v>1780.2283819817801</v>
      </c>
      <c r="B14914">
        <v>0</v>
      </c>
      <c r="C14914">
        <f t="shared" si="231"/>
        <v>9.7120581153590138E-2</v>
      </c>
    </row>
    <row r="14915" spans="1:3">
      <c r="A14915">
        <v>1780.2283819817801</v>
      </c>
      <c r="B14915">
        <v>0.15482143305712301</v>
      </c>
      <c r="C14915">
        <f t="shared" si="231"/>
        <v>9.4245974840457616E-2</v>
      </c>
    </row>
    <row r="14916" spans="1:3">
      <c r="A14916">
        <v>1780.38320341484</v>
      </c>
      <c r="B14916">
        <v>0</v>
      </c>
      <c r="C14916">
        <f t="shared" si="231"/>
        <v>9.4245974840457616E-2</v>
      </c>
    </row>
    <row r="14917" spans="1:3">
      <c r="A14917">
        <v>1780.38320341484</v>
      </c>
      <c r="B14917">
        <v>1.46220969961632E-2</v>
      </c>
      <c r="C14917">
        <f t="shared" si="231"/>
        <v>9.1944007096444694E-2</v>
      </c>
    </row>
    <row r="14918" spans="1:3">
      <c r="A14918">
        <v>1780.39782551183</v>
      </c>
      <c r="B14918">
        <v>0</v>
      </c>
      <c r="C14918">
        <f t="shared" si="231"/>
        <v>9.1944007096444694E-2</v>
      </c>
    </row>
    <row r="14919" spans="1:3">
      <c r="A14919">
        <v>1780.39782551183</v>
      </c>
      <c r="B14919">
        <v>0.31061741144253602</v>
      </c>
      <c r="C14919">
        <f t="shared" si="231"/>
        <v>9.3481045351895775E-2</v>
      </c>
    </row>
    <row r="14920" spans="1:3">
      <c r="A14920">
        <v>1780.70844292327</v>
      </c>
      <c r="B14920">
        <v>0</v>
      </c>
      <c r="C14920">
        <f t="shared" si="231"/>
        <v>9.3481045351895775E-2</v>
      </c>
    </row>
    <row r="14921" spans="1:3">
      <c r="A14921">
        <v>1780.70844292327</v>
      </c>
      <c r="B14921">
        <v>0.14393757987181699</v>
      </c>
      <c r="C14921">
        <f t="shared" si="231"/>
        <v>9.2977395340083147E-2</v>
      </c>
    </row>
    <row r="14922" spans="1:3">
      <c r="A14922">
        <v>1780.85238050315</v>
      </c>
      <c r="B14922">
        <v>0</v>
      </c>
      <c r="C14922">
        <f t="shared" si="231"/>
        <v>9.2977395340083147E-2</v>
      </c>
    </row>
    <row r="14923" spans="1:3">
      <c r="A14923">
        <v>1780.85238050315</v>
      </c>
      <c r="B14923">
        <v>0.48100767784740101</v>
      </c>
      <c r="C14923">
        <f t="shared" si="231"/>
        <v>9.445412038031463E-2</v>
      </c>
    </row>
    <row r="14924" spans="1:3">
      <c r="A14924">
        <v>1781.3333881809899</v>
      </c>
      <c r="B14924">
        <v>0</v>
      </c>
      <c r="C14924">
        <f t="shared" si="231"/>
        <v>9.445412038031463E-2</v>
      </c>
    </row>
    <row r="14925" spans="1:3">
      <c r="A14925">
        <v>1781.3333881809899</v>
      </c>
      <c r="B14925">
        <v>0.168951086899369</v>
      </c>
      <c r="C14925">
        <f t="shared" si="231"/>
        <v>9.4754321892726243E-2</v>
      </c>
    </row>
    <row r="14926" spans="1:3">
      <c r="A14926">
        <v>1781.50233926789</v>
      </c>
      <c r="B14926">
        <v>0</v>
      </c>
      <c r="C14926">
        <f t="shared" si="231"/>
        <v>9.4754321892726243E-2</v>
      </c>
    </row>
    <row r="14927" spans="1:3">
      <c r="A14927">
        <v>1781.50233926789</v>
      </c>
      <c r="B14927">
        <v>6.5670701543012897E-2</v>
      </c>
      <c r="C14927">
        <f t="shared" si="231"/>
        <v>9.4432978246279622E-2</v>
      </c>
    </row>
    <row r="14928" spans="1:3">
      <c r="A14928">
        <v>1781.56800996944</v>
      </c>
      <c r="B14928">
        <v>0</v>
      </c>
      <c r="C14928">
        <f t="shared" si="231"/>
        <v>9.4432978246279622E-2</v>
      </c>
    </row>
    <row r="14929" spans="1:3">
      <c r="A14929">
        <v>1781.56800996944</v>
      </c>
      <c r="B14929">
        <v>6.4471437234715295E-2</v>
      </c>
      <c r="C14929">
        <f t="shared" si="231"/>
        <v>9.1126628210467964E-2</v>
      </c>
    </row>
    <row r="14930" spans="1:3">
      <c r="A14930">
        <v>1781.63248140667</v>
      </c>
      <c r="B14930">
        <v>0</v>
      </c>
      <c r="C14930">
        <f t="shared" si="231"/>
        <v>9.1126628210467964E-2</v>
      </c>
    </row>
    <row r="14931" spans="1:3">
      <c r="A14931">
        <v>1781.63248140667</v>
      </c>
      <c r="B14931">
        <v>2.3763206598687199E-2</v>
      </c>
      <c r="C14931">
        <f t="shared" si="231"/>
        <v>8.9651595730688316E-2</v>
      </c>
    </row>
    <row r="14932" spans="1:3">
      <c r="A14932">
        <v>1781.65624461327</v>
      </c>
      <c r="B14932">
        <v>0</v>
      </c>
      <c r="C14932">
        <f t="shared" si="231"/>
        <v>8.9651595730688316E-2</v>
      </c>
    </row>
    <row r="14933" spans="1:3">
      <c r="A14933">
        <v>1781.65624461327</v>
      </c>
      <c r="B14933">
        <v>0.19885113956411299</v>
      </c>
      <c r="C14933">
        <f t="shared" si="231"/>
        <v>9.1402556127263779E-2</v>
      </c>
    </row>
    <row r="14934" spans="1:3">
      <c r="A14934">
        <v>1781.85509575283</v>
      </c>
      <c r="B14934">
        <v>0</v>
      </c>
      <c r="C14934">
        <f t="shared" si="231"/>
        <v>9.1402556127263779E-2</v>
      </c>
    </row>
    <row r="14935" spans="1:3">
      <c r="A14935">
        <v>1781.85509575283</v>
      </c>
      <c r="B14935">
        <v>0.42518523554167598</v>
      </c>
      <c r="C14935">
        <f t="shared" si="231"/>
        <v>9.2490670634917935E-2</v>
      </c>
    </row>
    <row r="14936" spans="1:3">
      <c r="A14936">
        <v>1782.2802809883699</v>
      </c>
      <c r="B14936">
        <v>0</v>
      </c>
      <c r="C14936">
        <f t="shared" si="231"/>
        <v>9.2490670634917935E-2</v>
      </c>
    </row>
    <row r="14937" spans="1:3">
      <c r="A14937">
        <v>1782.2802809883699</v>
      </c>
      <c r="B14937">
        <v>0.20858314919905799</v>
      </c>
      <c r="C14937">
        <f t="shared" si="231"/>
        <v>9.0838752429629036E-2</v>
      </c>
    </row>
    <row r="14938" spans="1:3">
      <c r="A14938">
        <v>1782.4888641375701</v>
      </c>
      <c r="B14938">
        <v>0</v>
      </c>
      <c r="C14938">
        <f t="shared" si="231"/>
        <v>9.0838752429629036E-2</v>
      </c>
    </row>
    <row r="14939" spans="1:3">
      <c r="A14939">
        <v>1782.4888641375701</v>
      </c>
      <c r="B14939">
        <v>2.5222481218634098E-2</v>
      </c>
      <c r="C14939">
        <f t="shared" si="231"/>
        <v>8.4828003552925108E-2</v>
      </c>
    </row>
    <row r="14940" spans="1:3">
      <c r="A14940">
        <v>1782.5140866187901</v>
      </c>
      <c r="B14940">
        <v>0</v>
      </c>
      <c r="C14940">
        <f t="shared" si="231"/>
        <v>8.4828003552925108E-2</v>
      </c>
    </row>
    <row r="14941" spans="1:3">
      <c r="A14941">
        <v>1782.5140866187901</v>
      </c>
      <c r="B14941">
        <v>5.4666729391783499E-2</v>
      </c>
      <c r="C14941">
        <f t="shared" si="231"/>
        <v>8.4909064266992115E-2</v>
      </c>
    </row>
    <row r="14942" spans="1:3">
      <c r="A14942">
        <v>1782.5687533481801</v>
      </c>
      <c r="B14942">
        <v>0</v>
      </c>
      <c r="C14942">
        <f t="shared" si="231"/>
        <v>8.4909064266992115E-2</v>
      </c>
    </row>
    <row r="14943" spans="1:3">
      <c r="A14943">
        <v>1782.5687533481801</v>
      </c>
      <c r="B14943">
        <v>7.6217974075461797E-2</v>
      </c>
      <c r="C14943">
        <f t="shared" si="231"/>
        <v>8.553937142105042E-2</v>
      </c>
    </row>
    <row r="14944" spans="1:3">
      <c r="A14944">
        <v>1782.6449713222601</v>
      </c>
      <c r="B14944">
        <v>0</v>
      </c>
      <c r="C14944">
        <f t="shared" si="231"/>
        <v>8.553937142105042E-2</v>
      </c>
    </row>
    <row r="14945" spans="1:3">
      <c r="A14945">
        <v>1782.6449713222601</v>
      </c>
      <c r="B14945">
        <v>0.55664628478007205</v>
      </c>
      <c r="C14945">
        <f t="shared" si="231"/>
        <v>8.984303569789745E-2</v>
      </c>
    </row>
    <row r="14946" spans="1:3">
      <c r="A14946">
        <v>1783.2016176070399</v>
      </c>
      <c r="B14946">
        <v>0</v>
      </c>
      <c r="C14946">
        <f t="shared" si="231"/>
        <v>8.984303569789745E-2</v>
      </c>
    </row>
    <row r="14947" spans="1:3">
      <c r="A14947">
        <v>1783.2016176070399</v>
      </c>
      <c r="B14947">
        <v>7.8663381334990803E-2</v>
      </c>
      <c r="C14947">
        <f t="shared" si="231"/>
        <v>8.9444497838760531E-2</v>
      </c>
    </row>
    <row r="14948" spans="1:3">
      <c r="A14948">
        <v>1783.2802809883699</v>
      </c>
      <c r="B14948">
        <v>0</v>
      </c>
      <c r="C14948">
        <f t="shared" si="231"/>
        <v>8.9444497838760531E-2</v>
      </c>
    </row>
    <row r="14949" spans="1:3">
      <c r="A14949">
        <v>1783.2802809883699</v>
      </c>
      <c r="B14949">
        <v>0.108029080861343</v>
      </c>
      <c r="C14949">
        <f t="shared" ref="C14949:C15012" si="232">AVERAGE(B14850:B14949)</f>
        <v>9.0247866888735193E-2</v>
      </c>
    </row>
    <row r="14950" spans="1:3">
      <c r="A14950">
        <v>1783.3883100692401</v>
      </c>
      <c r="B14950">
        <v>0</v>
      </c>
      <c r="C14950">
        <f t="shared" si="232"/>
        <v>9.0247866888735193E-2</v>
      </c>
    </row>
    <row r="14951" spans="1:3">
      <c r="A14951">
        <v>1783.3883100692401</v>
      </c>
      <c r="B14951">
        <v>0.16491118322210199</v>
      </c>
      <c r="C14951">
        <f t="shared" si="232"/>
        <v>8.9912493805022684E-2</v>
      </c>
    </row>
    <row r="14952" spans="1:3">
      <c r="A14952">
        <v>1783.5532212524599</v>
      </c>
      <c r="B14952">
        <v>0</v>
      </c>
      <c r="C14952">
        <f t="shared" si="232"/>
        <v>8.9912493805022684E-2</v>
      </c>
    </row>
    <row r="14953" spans="1:3">
      <c r="A14953">
        <v>1783.5532212524599</v>
      </c>
      <c r="B14953">
        <v>0.108057617437225</v>
      </c>
      <c r="C14953">
        <f t="shared" si="232"/>
        <v>9.095799637490927E-2</v>
      </c>
    </row>
    <row r="14954" spans="1:3">
      <c r="A14954">
        <v>1783.6612788698999</v>
      </c>
      <c r="B14954">
        <v>0</v>
      </c>
      <c r="C14954">
        <f t="shared" si="232"/>
        <v>9.095799637490927E-2</v>
      </c>
    </row>
    <row r="14955" spans="1:3">
      <c r="A14955">
        <v>1783.6612788698999</v>
      </c>
      <c r="B14955">
        <v>0.435950721455583</v>
      </c>
      <c r="C14955">
        <f t="shared" si="232"/>
        <v>9.2250630103189887E-2</v>
      </c>
    </row>
    <row r="14956" spans="1:3">
      <c r="A14956">
        <v>1784.09722959135</v>
      </c>
      <c r="B14956">
        <v>0</v>
      </c>
      <c r="C14956">
        <f t="shared" si="232"/>
        <v>9.2250630103189887E-2</v>
      </c>
    </row>
    <row r="14957" spans="1:3">
      <c r="A14957">
        <v>1784.09722959135</v>
      </c>
      <c r="B14957">
        <v>9.0369532896829696E-2</v>
      </c>
      <c r="C14957">
        <f t="shared" si="232"/>
        <v>9.2432283275311403E-2</v>
      </c>
    </row>
    <row r="14958" spans="1:3">
      <c r="A14958">
        <v>1784.18759912425</v>
      </c>
      <c r="B14958">
        <v>0</v>
      </c>
      <c r="C14958">
        <f t="shared" si="232"/>
        <v>9.2432283275311403E-2</v>
      </c>
    </row>
    <row r="14959" spans="1:3">
      <c r="A14959">
        <v>1784.18759912425</v>
      </c>
      <c r="B14959">
        <v>8.3680698414355006E-2</v>
      </c>
      <c r="C14959">
        <f t="shared" si="232"/>
        <v>8.9662277903555618E-2</v>
      </c>
    </row>
    <row r="14960" spans="1:3">
      <c r="A14960">
        <v>1784.2712798226601</v>
      </c>
      <c r="B14960">
        <v>0</v>
      </c>
      <c r="C14960">
        <f t="shared" si="232"/>
        <v>8.9662277903555618E-2</v>
      </c>
    </row>
    <row r="14961" spans="1:3">
      <c r="A14961">
        <v>1784.2712798226601</v>
      </c>
      <c r="B14961">
        <v>0.28697539134168398</v>
      </c>
      <c r="C14961">
        <f t="shared" si="232"/>
        <v>8.9687724803270599E-2</v>
      </c>
    </row>
    <row r="14962" spans="1:3">
      <c r="A14962">
        <v>1784.5582552139999</v>
      </c>
      <c r="B14962">
        <v>0</v>
      </c>
      <c r="C14962">
        <f t="shared" si="232"/>
        <v>8.9687724803270599E-2</v>
      </c>
    </row>
    <row r="14963" spans="1:3">
      <c r="A14963">
        <v>1784.5582552139999</v>
      </c>
      <c r="B14963">
        <v>4.96853834101785E-3</v>
      </c>
      <c r="C14963">
        <f t="shared" si="232"/>
        <v>8.9421761298544858E-2</v>
      </c>
    </row>
    <row r="14964" spans="1:3">
      <c r="A14964">
        <v>1784.56322375234</v>
      </c>
      <c r="B14964">
        <v>0</v>
      </c>
      <c r="C14964">
        <f t="shared" si="232"/>
        <v>8.9421761298544858E-2</v>
      </c>
    </row>
    <row r="14965" spans="1:3">
      <c r="A14965">
        <v>1784.56322375234</v>
      </c>
      <c r="B14965">
        <v>2.3135556194119999E-2</v>
      </c>
      <c r="C14965">
        <f t="shared" si="232"/>
        <v>8.4485476813069907E-2</v>
      </c>
    </row>
    <row r="14966" spans="1:3">
      <c r="A14966">
        <v>1784.5863593085401</v>
      </c>
      <c r="B14966">
        <v>0</v>
      </c>
      <c r="C14966">
        <f t="shared" si="232"/>
        <v>8.4485476813069907E-2</v>
      </c>
    </row>
    <row r="14967" spans="1:3">
      <c r="A14967">
        <v>1784.5863593085401</v>
      </c>
      <c r="B14967">
        <v>0.18434532198466499</v>
      </c>
      <c r="C14967">
        <f t="shared" si="232"/>
        <v>8.6261216142042935E-2</v>
      </c>
    </row>
    <row r="14968" spans="1:3">
      <c r="A14968">
        <v>1784.77070463052</v>
      </c>
      <c r="B14968">
        <v>0</v>
      </c>
      <c r="C14968">
        <f t="shared" si="232"/>
        <v>8.6261216142042935E-2</v>
      </c>
    </row>
    <row r="14969" spans="1:3">
      <c r="A14969">
        <v>1784.77070463052</v>
      </c>
      <c r="B14969">
        <v>0.13944985526745801</v>
      </c>
      <c r="C14969">
        <f t="shared" si="232"/>
        <v>8.6857958908667571E-2</v>
      </c>
    </row>
    <row r="14970" spans="1:3">
      <c r="A14970">
        <v>1784.9101544857899</v>
      </c>
      <c r="B14970">
        <v>0</v>
      </c>
      <c r="C14970">
        <f t="shared" si="232"/>
        <v>8.6857958908667571E-2</v>
      </c>
    </row>
    <row r="14971" spans="1:3">
      <c r="A14971">
        <v>1784.9101544857899</v>
      </c>
      <c r="B14971">
        <v>1.1408237023943E-2</v>
      </c>
      <c r="C14971">
        <f t="shared" si="232"/>
        <v>7.7760302825820415E-2</v>
      </c>
    </row>
    <row r="14972" spans="1:3">
      <c r="A14972">
        <v>1784.92156272281</v>
      </c>
      <c r="B14972">
        <v>0</v>
      </c>
      <c r="C14972">
        <f t="shared" si="232"/>
        <v>7.7760302825820415E-2</v>
      </c>
    </row>
    <row r="14973" spans="1:3">
      <c r="A14973">
        <v>1784.92156272281</v>
      </c>
      <c r="B14973">
        <v>0.18714539030588601</v>
      </c>
      <c r="C14973">
        <f t="shared" si="232"/>
        <v>7.8059915292592458E-2</v>
      </c>
    </row>
    <row r="14974" spans="1:3">
      <c r="A14974">
        <v>1785.10870811312</v>
      </c>
      <c r="B14974">
        <v>0</v>
      </c>
      <c r="C14974">
        <f t="shared" si="232"/>
        <v>7.8059915292592458E-2</v>
      </c>
    </row>
    <row r="14975" spans="1:3">
      <c r="A14975">
        <v>1785.10870811312</v>
      </c>
      <c r="B14975">
        <v>0.30116897359039302</v>
      </c>
      <c r="C14975">
        <f t="shared" si="232"/>
        <v>8.0241300579577915E-2</v>
      </c>
    </row>
    <row r="14976" spans="1:3">
      <c r="A14976">
        <v>1785.4098770867099</v>
      </c>
      <c r="B14976">
        <v>0</v>
      </c>
      <c r="C14976">
        <f t="shared" si="232"/>
        <v>8.0241300579577915E-2</v>
      </c>
    </row>
    <row r="14977" spans="1:3">
      <c r="A14977">
        <v>1785.4098770867099</v>
      </c>
      <c r="B14977">
        <v>3.9827341799537001E-2</v>
      </c>
      <c r="C14977">
        <f t="shared" si="232"/>
        <v>8.0476980331643522E-2</v>
      </c>
    </row>
    <row r="14978" spans="1:3">
      <c r="A14978">
        <v>1785.4497044285099</v>
      </c>
      <c r="B14978">
        <v>0</v>
      </c>
      <c r="C14978">
        <f t="shared" si="232"/>
        <v>8.0476980331643522E-2</v>
      </c>
    </row>
    <row r="14979" spans="1:3">
      <c r="A14979">
        <v>1785.4497044285099</v>
      </c>
      <c r="B14979">
        <v>9.5065532667604202E-2</v>
      </c>
      <c r="C14979">
        <f t="shared" si="232"/>
        <v>8.0733889727166566E-2</v>
      </c>
    </row>
    <row r="14980" spans="1:3">
      <c r="A14980">
        <v>1785.54476996118</v>
      </c>
      <c r="B14980">
        <v>0</v>
      </c>
      <c r="C14980">
        <f t="shared" si="232"/>
        <v>8.0733889727166566E-2</v>
      </c>
    </row>
    <row r="14981" spans="1:3">
      <c r="A14981">
        <v>1785.54476996118</v>
      </c>
      <c r="B14981">
        <v>0.54998023193275003</v>
      </c>
      <c r="C14981">
        <f t="shared" si="232"/>
        <v>8.5462525052510049E-2</v>
      </c>
    </row>
    <row r="14982" spans="1:3">
      <c r="A14982">
        <v>1786.09475019311</v>
      </c>
      <c r="B14982">
        <v>0</v>
      </c>
      <c r="C14982">
        <f t="shared" si="232"/>
        <v>8.5462525052510049E-2</v>
      </c>
    </row>
    <row r="14983" spans="1:3">
      <c r="A14983">
        <v>1786.09475019311</v>
      </c>
      <c r="B14983">
        <v>0.22074058879752601</v>
      </c>
      <c r="C14983">
        <f t="shared" si="232"/>
        <v>8.6925904691884173E-2</v>
      </c>
    </row>
    <row r="14984" spans="1:3">
      <c r="A14984">
        <v>1786.3154907819101</v>
      </c>
      <c r="B14984">
        <v>0</v>
      </c>
      <c r="C14984">
        <f t="shared" si="232"/>
        <v>8.6925904691884173E-2</v>
      </c>
    </row>
    <row r="14985" spans="1:3">
      <c r="A14985">
        <v>1786.3154907819101</v>
      </c>
      <c r="B14985">
        <v>9.7390484734205494E-3</v>
      </c>
      <c r="C14985">
        <f t="shared" si="232"/>
        <v>8.6712393038153548E-2</v>
      </c>
    </row>
    <row r="14986" spans="1:3">
      <c r="A14986">
        <v>1786.3252298303801</v>
      </c>
      <c r="B14986">
        <v>0</v>
      </c>
      <c r="C14986">
        <f t="shared" si="232"/>
        <v>8.6712393038153548E-2</v>
      </c>
    </row>
    <row r="14987" spans="1:3">
      <c r="A14987">
        <v>1786.3252298303801</v>
      </c>
      <c r="B14987">
        <v>7.3588801264804701E-2</v>
      </c>
      <c r="C14987">
        <f t="shared" si="232"/>
        <v>8.5242117243683427E-2</v>
      </c>
    </row>
    <row r="14988" spans="1:3">
      <c r="A14988">
        <v>1786.3988186316501</v>
      </c>
      <c r="B14988">
        <v>0</v>
      </c>
      <c r="C14988">
        <f t="shared" si="232"/>
        <v>8.5242117243683427E-2</v>
      </c>
    </row>
    <row r="14989" spans="1:3">
      <c r="A14989">
        <v>1786.3988186316501</v>
      </c>
      <c r="B14989">
        <v>0.353310511130076</v>
      </c>
      <c r="C14989">
        <f t="shared" si="232"/>
        <v>8.822843327205647E-2</v>
      </c>
    </row>
    <row r="14990" spans="1:3">
      <c r="A14990">
        <v>1786.7521291427799</v>
      </c>
      <c r="B14990">
        <v>0</v>
      </c>
      <c r="C14990">
        <f t="shared" si="232"/>
        <v>8.822843327205647E-2</v>
      </c>
    </row>
    <row r="14991" spans="1:3">
      <c r="A14991">
        <v>1786.7521291427799</v>
      </c>
      <c r="B14991">
        <v>6.0908761909331602E-2</v>
      </c>
      <c r="C14991">
        <f t="shared" si="232"/>
        <v>8.7158485109969222E-2</v>
      </c>
    </row>
    <row r="14992" spans="1:3">
      <c r="A14992">
        <v>1786.81303790469</v>
      </c>
      <c r="B14992">
        <v>0</v>
      </c>
      <c r="C14992">
        <f t="shared" si="232"/>
        <v>8.7158485109969222E-2</v>
      </c>
    </row>
    <row r="14993" spans="1:3">
      <c r="A14993">
        <v>1786.81303790469</v>
      </c>
      <c r="B14993">
        <v>5.5457508181689298E-2</v>
      </c>
      <c r="C14993">
        <f t="shared" si="232"/>
        <v>8.3091533566328049E-2</v>
      </c>
    </row>
    <row r="14994" spans="1:3">
      <c r="A14994">
        <v>1786.8684954128701</v>
      </c>
      <c r="B14994">
        <v>0</v>
      </c>
      <c r="C14994">
        <f t="shared" si="232"/>
        <v>8.3091533566328049E-2</v>
      </c>
    </row>
    <row r="14995" spans="1:3">
      <c r="A14995">
        <v>1786.8684954128701</v>
      </c>
      <c r="B14995">
        <v>7.9409041421058604E-2</v>
      </c>
      <c r="C14995">
        <f t="shared" si="232"/>
        <v>8.1262538527823835E-2</v>
      </c>
    </row>
    <row r="14996" spans="1:3">
      <c r="A14996">
        <v>1786.94790445429</v>
      </c>
      <c r="B14996">
        <v>0</v>
      </c>
      <c r="C14996">
        <f t="shared" si="232"/>
        <v>8.1262538527823835E-2</v>
      </c>
    </row>
    <row r="14997" spans="1:3">
      <c r="A14997">
        <v>1786.94790445429</v>
      </c>
      <c r="B14997">
        <v>0.426214981030625</v>
      </c>
      <c r="C14997">
        <f t="shared" si="232"/>
        <v>8.2921729875688466E-2</v>
      </c>
    </row>
    <row r="14998" spans="1:3">
      <c r="A14998">
        <v>1787.3741194353199</v>
      </c>
      <c r="B14998">
        <v>0</v>
      </c>
      <c r="C14998">
        <f t="shared" si="232"/>
        <v>8.2921729875688466E-2</v>
      </c>
    </row>
    <row r="14999" spans="1:3">
      <c r="A14999">
        <v>1787.3741194353199</v>
      </c>
      <c r="B14999">
        <v>0.102313975761717</v>
      </c>
      <c r="C14999">
        <f t="shared" si="232"/>
        <v>8.3838009902949581E-2</v>
      </c>
    </row>
    <row r="15000" spans="1:3">
      <c r="A15000">
        <v>1787.4764334110801</v>
      </c>
      <c r="B15000">
        <v>0</v>
      </c>
      <c r="C15000">
        <f t="shared" si="232"/>
        <v>8.3838009902949581E-2</v>
      </c>
    </row>
    <row r="15001" spans="1:3">
      <c r="A15001">
        <v>1787.4764334110801</v>
      </c>
      <c r="B15001">
        <v>3.6028898497534101E-2</v>
      </c>
      <c r="C15001">
        <f t="shared" si="232"/>
        <v>8.2203227522902586E-2</v>
      </c>
    </row>
    <row r="15002" spans="1:3">
      <c r="A15002">
        <v>1787.5124623095801</v>
      </c>
      <c r="B15002">
        <v>0</v>
      </c>
      <c r="C15002">
        <f t="shared" si="232"/>
        <v>8.2203227522902586E-2</v>
      </c>
    </row>
    <row r="15003" spans="1:3">
      <c r="A15003">
        <v>1787.5124623095801</v>
      </c>
      <c r="B15003">
        <v>8.79709969569831E-2</v>
      </c>
      <c r="C15003">
        <f t="shared" si="232"/>
        <v>8.3079122446508794E-2</v>
      </c>
    </row>
    <row r="15004" spans="1:3">
      <c r="A15004">
        <v>1787.60043330654</v>
      </c>
      <c r="B15004">
        <v>0</v>
      </c>
      <c r="C15004">
        <f t="shared" si="232"/>
        <v>8.3079122446508794E-2</v>
      </c>
    </row>
    <row r="15005" spans="1:3">
      <c r="A15005">
        <v>1787.60043330654</v>
      </c>
      <c r="B15005">
        <v>0.27697922523088903</v>
      </c>
      <c r="C15005">
        <f t="shared" si="232"/>
        <v>8.4289260480763892E-2</v>
      </c>
    </row>
    <row r="15006" spans="1:3">
      <c r="A15006">
        <v>1787.87741253177</v>
      </c>
      <c r="B15006">
        <v>0</v>
      </c>
      <c r="C15006">
        <f t="shared" si="232"/>
        <v>8.4289260480763892E-2</v>
      </c>
    </row>
    <row r="15007" spans="1:3">
      <c r="A15007">
        <v>1787.87741253177</v>
      </c>
      <c r="B15007">
        <v>0.48196793174975</v>
      </c>
      <c r="C15007">
        <f t="shared" si="232"/>
        <v>8.5989494612026651E-2</v>
      </c>
    </row>
    <row r="15008" spans="1:3">
      <c r="A15008">
        <v>1788.35938046352</v>
      </c>
      <c r="B15008">
        <v>0</v>
      </c>
      <c r="C15008">
        <f t="shared" si="232"/>
        <v>8.5989494612026651E-2</v>
      </c>
    </row>
    <row r="15009" spans="1:3">
      <c r="A15009">
        <v>1788.35938046352</v>
      </c>
      <c r="B15009">
        <v>0.33709830859015699</v>
      </c>
      <c r="C15009">
        <f t="shared" si="232"/>
        <v>8.5723968731067524E-2</v>
      </c>
    </row>
    <row r="15010" spans="1:3">
      <c r="A15010">
        <v>1788.6964787721099</v>
      </c>
      <c r="B15010">
        <v>0</v>
      </c>
      <c r="C15010">
        <f t="shared" si="232"/>
        <v>8.5723968731067524E-2</v>
      </c>
    </row>
    <row r="15011" spans="1:3">
      <c r="A15011">
        <v>1788.6964787721099</v>
      </c>
      <c r="B15011">
        <v>5.9169247062982301E-2</v>
      </c>
      <c r="C15011">
        <f t="shared" si="232"/>
        <v>8.5415055009757435E-2</v>
      </c>
    </row>
    <row r="15012" spans="1:3">
      <c r="A15012">
        <v>1788.7556480191699</v>
      </c>
      <c r="B15012">
        <v>0</v>
      </c>
      <c r="C15012">
        <f t="shared" si="232"/>
        <v>8.5415055009757435E-2</v>
      </c>
    </row>
    <row r="15013" spans="1:3">
      <c r="A15013">
        <v>1788.7556480191699</v>
      </c>
      <c r="B15013">
        <v>0.321198602135155</v>
      </c>
      <c r="C15013">
        <f t="shared" ref="C15013:C15076" si="233">AVERAGE(B14914:B15013)</f>
        <v>8.8484646395268082E-2</v>
      </c>
    </row>
    <row r="15014" spans="1:3">
      <c r="A15014">
        <v>1789.0768466213001</v>
      </c>
      <c r="B15014">
        <v>0</v>
      </c>
      <c r="C15014">
        <f t="shared" si="233"/>
        <v>8.8484646395268082E-2</v>
      </c>
    </row>
    <row r="15015" spans="1:3">
      <c r="A15015">
        <v>1789.0768466213001</v>
      </c>
      <c r="B15015">
        <v>0.172037615647469</v>
      </c>
      <c r="C15015">
        <f t="shared" si="233"/>
        <v>8.8656808221171543E-2</v>
      </c>
    </row>
    <row r="15016" spans="1:3">
      <c r="A15016">
        <v>1789.2488842369501</v>
      </c>
      <c r="B15016">
        <v>0</v>
      </c>
      <c r="C15016">
        <f t="shared" si="233"/>
        <v>8.8656808221171543E-2</v>
      </c>
    </row>
    <row r="15017" spans="1:3">
      <c r="A15017">
        <v>1789.2488842369501</v>
      </c>
      <c r="B15017">
        <v>7.4940611852298403E-2</v>
      </c>
      <c r="C15017">
        <f t="shared" si="233"/>
        <v>8.9259993369732893E-2</v>
      </c>
    </row>
    <row r="15018" spans="1:3">
      <c r="A15018">
        <v>1789.3238248488001</v>
      </c>
      <c r="B15018">
        <v>0</v>
      </c>
      <c r="C15018">
        <f t="shared" si="233"/>
        <v>8.9259993369732893E-2</v>
      </c>
    </row>
    <row r="15019" spans="1:3">
      <c r="A15019">
        <v>1789.3238248488001</v>
      </c>
      <c r="B15019">
        <v>0.27142647846130802</v>
      </c>
      <c r="C15019">
        <f t="shared" si="233"/>
        <v>8.8868084039920595E-2</v>
      </c>
    </row>
    <row r="15020" spans="1:3">
      <c r="A15020">
        <v>1789.59525132727</v>
      </c>
      <c r="B15020">
        <v>0</v>
      </c>
      <c r="C15020">
        <f t="shared" si="233"/>
        <v>8.8868084039920595E-2</v>
      </c>
    </row>
    <row r="15021" spans="1:3">
      <c r="A15021">
        <v>1789.59525132727</v>
      </c>
      <c r="B15021">
        <v>8.0750003326102203E-4</v>
      </c>
      <c r="C15021">
        <f t="shared" si="233"/>
        <v>8.7436783241535074E-2</v>
      </c>
    </row>
    <row r="15022" spans="1:3">
      <c r="A15022">
        <v>1789.5960588273001</v>
      </c>
      <c r="B15022">
        <v>0</v>
      </c>
      <c r="C15022">
        <f t="shared" si="233"/>
        <v>8.7436783241535074E-2</v>
      </c>
    </row>
    <row r="15023" spans="1:3">
      <c r="A15023">
        <v>1789.5960588273001</v>
      </c>
      <c r="B15023">
        <v>0.66574392102188495</v>
      </c>
      <c r="C15023">
        <f t="shared" si="233"/>
        <v>8.9284145673279913E-2</v>
      </c>
    </row>
    <row r="15024" spans="1:3">
      <c r="A15024">
        <v>1790.26180274832</v>
      </c>
      <c r="B15024">
        <v>0</v>
      </c>
      <c r="C15024">
        <f t="shared" si="233"/>
        <v>8.9284145673279913E-2</v>
      </c>
    </row>
    <row r="15025" spans="1:3">
      <c r="A15025">
        <v>1790.26180274832</v>
      </c>
      <c r="B15025">
        <v>1.8478240053582302E-2</v>
      </c>
      <c r="C15025">
        <f t="shared" si="233"/>
        <v>8.7779417204822033E-2</v>
      </c>
    </row>
    <row r="15026" spans="1:3">
      <c r="A15026">
        <v>1790.2802809883699</v>
      </c>
      <c r="B15026">
        <v>0</v>
      </c>
      <c r="C15026">
        <f t="shared" si="233"/>
        <v>8.7779417204822033E-2</v>
      </c>
    </row>
    <row r="15027" spans="1:3">
      <c r="A15027">
        <v>1790.2802809883699</v>
      </c>
      <c r="B15027">
        <v>6.3686284541972796E-2</v>
      </c>
      <c r="C15027">
        <f t="shared" si="233"/>
        <v>8.7759573034811633E-2</v>
      </c>
    </row>
    <row r="15028" spans="1:3">
      <c r="A15028">
        <v>1790.3439672729201</v>
      </c>
      <c r="B15028">
        <v>0</v>
      </c>
      <c r="C15028">
        <f t="shared" si="233"/>
        <v>8.7759573034811633E-2</v>
      </c>
    </row>
    <row r="15029" spans="1:3">
      <c r="A15029">
        <v>1790.3439672729201</v>
      </c>
      <c r="B15029">
        <v>0.61540096978796999</v>
      </c>
      <c r="C15029">
        <f t="shared" si="233"/>
        <v>9.326886836034419E-2</v>
      </c>
    </row>
    <row r="15030" spans="1:3">
      <c r="A15030">
        <v>1790.9593682427001</v>
      </c>
      <c r="B15030">
        <v>0</v>
      </c>
      <c r="C15030">
        <f t="shared" si="233"/>
        <v>9.326886836034419E-2</v>
      </c>
    </row>
    <row r="15031" spans="1:3">
      <c r="A15031">
        <v>1790.9593682427001</v>
      </c>
      <c r="B15031">
        <v>0.16534390210290401</v>
      </c>
      <c r="C15031">
        <f t="shared" si="233"/>
        <v>9.4684675315386352E-2</v>
      </c>
    </row>
    <row r="15032" spans="1:3">
      <c r="A15032">
        <v>1791.12471214481</v>
      </c>
      <c r="B15032">
        <v>0</v>
      </c>
      <c r="C15032">
        <f t="shared" si="233"/>
        <v>9.4684675315386352E-2</v>
      </c>
    </row>
    <row r="15033" spans="1:3">
      <c r="A15033">
        <v>1791.12471214481</v>
      </c>
      <c r="B15033">
        <v>2.9975725241911302E-2</v>
      </c>
      <c r="C15033">
        <f t="shared" si="233"/>
        <v>9.2995921172164348E-2</v>
      </c>
    </row>
    <row r="15034" spans="1:3">
      <c r="A15034">
        <v>1791.1546878700501</v>
      </c>
      <c r="B15034">
        <v>0</v>
      </c>
      <c r="C15034">
        <f t="shared" si="233"/>
        <v>9.2995921172164348E-2</v>
      </c>
    </row>
    <row r="15035" spans="1:3">
      <c r="A15035">
        <v>1791.1546878700501</v>
      </c>
      <c r="B15035">
        <v>7.1825317232878702E-2</v>
      </c>
      <c r="C15035">
        <f t="shared" si="233"/>
        <v>8.946232198907636E-2</v>
      </c>
    </row>
    <row r="15036" spans="1:3">
      <c r="A15036">
        <v>1791.22651318728</v>
      </c>
      <c r="B15036">
        <v>0</v>
      </c>
      <c r="C15036">
        <f t="shared" si="233"/>
        <v>8.946232198907636E-2</v>
      </c>
    </row>
    <row r="15037" spans="1:3">
      <c r="A15037">
        <v>1791.22651318728</v>
      </c>
      <c r="B15037">
        <v>0.245070038408358</v>
      </c>
      <c r="C15037">
        <f t="shared" si="233"/>
        <v>8.9827190881169361E-2</v>
      </c>
    </row>
    <row r="15038" spans="1:3">
      <c r="A15038">
        <v>1791.47158322569</v>
      </c>
      <c r="B15038">
        <v>0</v>
      </c>
      <c r="C15038">
        <f t="shared" si="233"/>
        <v>8.9827190881169361E-2</v>
      </c>
    </row>
    <row r="15039" spans="1:3">
      <c r="A15039">
        <v>1791.47158322569</v>
      </c>
      <c r="B15039">
        <v>0.38615870024818799</v>
      </c>
      <c r="C15039">
        <f t="shared" si="233"/>
        <v>9.3436553071464895E-2</v>
      </c>
    </row>
    <row r="15040" spans="1:3">
      <c r="A15040">
        <v>1791.85774192594</v>
      </c>
      <c r="B15040">
        <v>0</v>
      </c>
      <c r="C15040">
        <f t="shared" si="233"/>
        <v>9.3436553071464895E-2</v>
      </c>
    </row>
    <row r="15041" spans="1:3">
      <c r="A15041">
        <v>1791.85774192594</v>
      </c>
      <c r="B15041">
        <v>0.14225807406114699</v>
      </c>
      <c r="C15041">
        <f t="shared" si="233"/>
        <v>9.4312466518158528E-2</v>
      </c>
    </row>
    <row r="15042" spans="1:3">
      <c r="A15042">
        <v>1792</v>
      </c>
      <c r="B15042">
        <v>0</v>
      </c>
      <c r="C15042">
        <f t="shared" si="233"/>
        <v>9.4312466518158528E-2</v>
      </c>
    </row>
    <row r="15043" spans="1:3">
      <c r="A15043">
        <v>1792</v>
      </c>
      <c r="B15043">
        <v>0.85036619077254705</v>
      </c>
      <c r="C15043">
        <f t="shared" si="233"/>
        <v>0.10205394868512938</v>
      </c>
    </row>
    <row r="15044" spans="1:3">
      <c r="A15044">
        <v>1792.85036619077</v>
      </c>
      <c r="B15044">
        <v>0</v>
      </c>
      <c r="C15044">
        <f t="shared" si="233"/>
        <v>0.10205394868512938</v>
      </c>
    </row>
    <row r="15045" spans="1:3">
      <c r="A15045">
        <v>1792.85036619077</v>
      </c>
      <c r="B15045">
        <v>5.3014315142263499E-2</v>
      </c>
      <c r="C15045">
        <f t="shared" si="233"/>
        <v>9.7017628988751298E-2</v>
      </c>
    </row>
    <row r="15046" spans="1:3">
      <c r="A15046">
        <v>1792.90338050591</v>
      </c>
      <c r="B15046">
        <v>0</v>
      </c>
      <c r="C15046">
        <f t="shared" si="233"/>
        <v>9.7017628988751298E-2</v>
      </c>
    </row>
    <row r="15047" spans="1:3">
      <c r="A15047">
        <v>1792.90338050591</v>
      </c>
      <c r="B15047">
        <v>0.17832730049349299</v>
      </c>
      <c r="C15047">
        <f t="shared" si="233"/>
        <v>9.8014268180336317E-2</v>
      </c>
    </row>
    <row r="15048" spans="1:3">
      <c r="A15048">
        <v>1793.0817078064099</v>
      </c>
      <c r="B15048">
        <v>0</v>
      </c>
      <c r="C15048">
        <f t="shared" si="233"/>
        <v>9.8014268180336317E-2</v>
      </c>
    </row>
    <row r="15049" spans="1:3">
      <c r="A15049">
        <v>1793.0817078064099</v>
      </c>
      <c r="B15049">
        <v>3.2747297935202403E-2</v>
      </c>
      <c r="C15049">
        <f t="shared" si="233"/>
        <v>9.7261450351074905E-2</v>
      </c>
    </row>
    <row r="15050" spans="1:3">
      <c r="A15050">
        <v>1793.1144551043401</v>
      </c>
      <c r="B15050">
        <v>0</v>
      </c>
      <c r="C15050">
        <f t="shared" si="233"/>
        <v>9.7261450351074905E-2</v>
      </c>
    </row>
    <row r="15051" spans="1:3">
      <c r="A15051">
        <v>1793.1144551043401</v>
      </c>
      <c r="B15051">
        <v>5.5384870490342998E-2</v>
      </c>
      <c r="C15051">
        <f t="shared" si="233"/>
        <v>9.6166187223757332E-2</v>
      </c>
    </row>
    <row r="15052" spans="1:3">
      <c r="A15052">
        <v>1793.16983997483</v>
      </c>
      <c r="B15052">
        <v>0</v>
      </c>
      <c r="C15052">
        <f t="shared" si="233"/>
        <v>9.6166187223757332E-2</v>
      </c>
    </row>
    <row r="15053" spans="1:3">
      <c r="A15053">
        <v>1793.16983997483</v>
      </c>
      <c r="B15053">
        <v>0.29078090103985199</v>
      </c>
      <c r="C15053">
        <f t="shared" si="233"/>
        <v>9.7993420059783606E-2</v>
      </c>
    </row>
    <row r="15054" spans="1:3">
      <c r="A15054">
        <v>1793.4606208758701</v>
      </c>
      <c r="B15054">
        <v>0</v>
      </c>
      <c r="C15054">
        <f t="shared" si="233"/>
        <v>9.7993420059783606E-2</v>
      </c>
    </row>
    <row r="15055" spans="1:3">
      <c r="A15055">
        <v>1793.4606208758701</v>
      </c>
      <c r="B15055">
        <v>4.3533036679718903E-2</v>
      </c>
      <c r="C15055">
        <f t="shared" si="233"/>
        <v>9.4069243212024978E-2</v>
      </c>
    </row>
    <row r="15056" spans="1:3">
      <c r="A15056">
        <v>1793.50415391255</v>
      </c>
      <c r="B15056">
        <v>0</v>
      </c>
      <c r="C15056">
        <f t="shared" si="233"/>
        <v>9.4069243212024978E-2</v>
      </c>
    </row>
    <row r="15057" spans="1:3">
      <c r="A15057">
        <v>1793.50415391255</v>
      </c>
      <c r="B15057">
        <v>0.11631492248443499</v>
      </c>
      <c r="C15057">
        <f t="shared" si="233"/>
        <v>9.4328697107901024E-2</v>
      </c>
    </row>
    <row r="15058" spans="1:3">
      <c r="A15058">
        <v>1793.6204688350399</v>
      </c>
      <c r="B15058">
        <v>0</v>
      </c>
      <c r="C15058">
        <f t="shared" si="233"/>
        <v>9.4328697107901024E-2</v>
      </c>
    </row>
    <row r="15059" spans="1:3">
      <c r="A15059">
        <v>1793.6204688350399</v>
      </c>
      <c r="B15059">
        <v>9.8572709651762097E-2</v>
      </c>
      <c r="C15059">
        <f t="shared" si="233"/>
        <v>9.447761722027509E-2</v>
      </c>
    </row>
    <row r="15060" spans="1:3">
      <c r="A15060">
        <v>1793.7190415446901</v>
      </c>
      <c r="B15060">
        <v>1.4590880002060699E-2</v>
      </c>
      <c r="C15060">
        <f t="shared" si="233"/>
        <v>9.4623526020295709E-2</v>
      </c>
    </row>
    <row r="15061" spans="1:3">
      <c r="A15061">
        <v>1793.7336324246901</v>
      </c>
      <c r="B15061">
        <v>0</v>
      </c>
      <c r="C15061">
        <f t="shared" si="233"/>
        <v>9.1753772106878864E-2</v>
      </c>
    </row>
    <row r="15062" spans="1:3">
      <c r="A15062">
        <v>1793.7336324246901</v>
      </c>
      <c r="B15062">
        <v>6.31810591185058E-2</v>
      </c>
      <c r="C15062">
        <f t="shared" si="233"/>
        <v>9.238558269806392E-2</v>
      </c>
    </row>
    <row r="15063" spans="1:3">
      <c r="A15063">
        <v>1793.79681348381</v>
      </c>
      <c r="B15063">
        <v>0</v>
      </c>
      <c r="C15063">
        <f t="shared" si="233"/>
        <v>9.2335897314653734E-2</v>
      </c>
    </row>
    <row r="15064" spans="1:3">
      <c r="A15064">
        <v>1793.79681348381</v>
      </c>
      <c r="B15064">
        <v>1.12844778152521E-2</v>
      </c>
      <c r="C15064">
        <f t="shared" si="233"/>
        <v>9.2448742092806263E-2</v>
      </c>
    </row>
    <row r="15065" spans="1:3">
      <c r="A15065">
        <v>1793.80809796163</v>
      </c>
      <c r="B15065">
        <v>0</v>
      </c>
      <c r="C15065">
        <f t="shared" si="233"/>
        <v>9.2217386530865059E-2</v>
      </c>
    </row>
    <row r="15066" spans="1:3">
      <c r="A15066">
        <v>1793.80809796163</v>
      </c>
      <c r="B15066">
        <v>0.17187602019134801</v>
      </c>
      <c r="C15066">
        <f t="shared" si="233"/>
        <v>9.3936146732778544E-2</v>
      </c>
    </row>
    <row r="15067" spans="1:3">
      <c r="A15067">
        <v>1793.97997398182</v>
      </c>
      <c r="B15067">
        <v>0</v>
      </c>
      <c r="C15067">
        <f t="shared" si="233"/>
        <v>9.2092693512931895E-2</v>
      </c>
    </row>
    <row r="15068" spans="1:3">
      <c r="A15068">
        <v>1793.97997398182</v>
      </c>
      <c r="B15068">
        <v>5.0162064455435001E-2</v>
      </c>
      <c r="C15068">
        <f t="shared" si="233"/>
        <v>9.2594314157486243E-2</v>
      </c>
    </row>
    <row r="15069" spans="1:3">
      <c r="A15069">
        <v>1794.0301360462699</v>
      </c>
      <c r="B15069">
        <v>0</v>
      </c>
      <c r="C15069">
        <f t="shared" si="233"/>
        <v>9.1199815604811663E-2</v>
      </c>
    </row>
    <row r="15070" spans="1:3">
      <c r="A15070">
        <v>1794.0301360462699</v>
      </c>
      <c r="B15070">
        <v>0.185095806369418</v>
      </c>
      <c r="C15070">
        <f t="shared" si="233"/>
        <v>9.3050773668505837E-2</v>
      </c>
    </row>
    <row r="15071" spans="1:3">
      <c r="A15071">
        <v>1794.21523185264</v>
      </c>
      <c r="B15071">
        <v>0</v>
      </c>
      <c r="C15071">
        <f t="shared" si="233"/>
        <v>9.2936691298266413E-2</v>
      </c>
    </row>
    <row r="15072" spans="1:3">
      <c r="A15072">
        <v>1794.21523185264</v>
      </c>
      <c r="B15072">
        <v>0.14459241560189201</v>
      </c>
      <c r="C15072">
        <f t="shared" si="233"/>
        <v>9.4382615454285335E-2</v>
      </c>
    </row>
    <row r="15073" spans="1:3">
      <c r="A15073">
        <v>1794.3598242682399</v>
      </c>
      <c r="B15073">
        <v>0</v>
      </c>
      <c r="C15073">
        <f t="shared" si="233"/>
        <v>9.2511161551226462E-2</v>
      </c>
    </row>
    <row r="15074" spans="1:3">
      <c r="A15074">
        <v>1794.3598242682399</v>
      </c>
      <c r="B15074">
        <v>5.9205205959415301E-2</v>
      </c>
      <c r="C15074">
        <f t="shared" si="233"/>
        <v>9.310321361082062E-2</v>
      </c>
    </row>
    <row r="15075" spans="1:3">
      <c r="A15075">
        <v>1794.4190294742</v>
      </c>
      <c r="B15075">
        <v>0</v>
      </c>
      <c r="C15075">
        <f t="shared" si="233"/>
        <v>9.0091523874916687E-2</v>
      </c>
    </row>
    <row r="15076" spans="1:3">
      <c r="A15076">
        <v>1794.4190294742</v>
      </c>
      <c r="B15076">
        <v>5.7523624588156998E-2</v>
      </c>
      <c r="C15076">
        <f t="shared" si="233"/>
        <v>9.0666760120798259E-2</v>
      </c>
    </row>
    <row r="15077" spans="1:3">
      <c r="A15077">
        <v>1794.47655309879</v>
      </c>
      <c r="B15077">
        <v>0</v>
      </c>
      <c r="C15077">
        <f t="shared" ref="C15077:C15140" si="234">AVERAGE(B14978:B15077)</f>
        <v>9.0268486702802894E-2</v>
      </c>
    </row>
    <row r="15078" spans="1:3">
      <c r="A15078">
        <v>1794.47655309879</v>
      </c>
      <c r="B15078">
        <v>0.24051381263666399</v>
      </c>
      <c r="C15078">
        <f t="shared" si="234"/>
        <v>9.2673624829169535E-2</v>
      </c>
    </row>
    <row r="15079" spans="1:3">
      <c r="A15079">
        <v>1794.71706691143</v>
      </c>
      <c r="B15079">
        <v>0</v>
      </c>
      <c r="C15079">
        <f t="shared" si="234"/>
        <v>9.1722969502493493E-2</v>
      </c>
    </row>
    <row r="15080" spans="1:3">
      <c r="A15080">
        <v>1794.71706691143</v>
      </c>
      <c r="B15080">
        <v>0.238543530144852</v>
      </c>
      <c r="C15080">
        <f t="shared" si="234"/>
        <v>9.4108404803942017E-2</v>
      </c>
    </row>
    <row r="15081" spans="1:3">
      <c r="A15081">
        <v>1794.9556104415699</v>
      </c>
      <c r="B15081">
        <v>0</v>
      </c>
      <c r="C15081">
        <f t="shared" si="234"/>
        <v>8.860860248461451E-2</v>
      </c>
    </row>
    <row r="15082" spans="1:3">
      <c r="A15082">
        <v>1794.9556104415699</v>
      </c>
      <c r="B15082">
        <v>7.9170856872678996E-3</v>
      </c>
      <c r="C15082">
        <f t="shared" si="234"/>
        <v>8.8687773341487197E-2</v>
      </c>
    </row>
    <row r="15083" spans="1:3">
      <c r="A15083">
        <v>1794.9635275272601</v>
      </c>
      <c r="B15083">
        <v>0</v>
      </c>
      <c r="C15083">
        <f t="shared" si="234"/>
        <v>8.6480367453511939E-2</v>
      </c>
    </row>
    <row r="15084" spans="1:3">
      <c r="A15084">
        <v>1794.9635275272601</v>
      </c>
      <c r="B15084">
        <v>0.35091005829940503</v>
      </c>
      <c r="C15084">
        <f t="shared" si="234"/>
        <v>8.9989468036505982E-2</v>
      </c>
    </row>
    <row r="15085" spans="1:3">
      <c r="A15085">
        <v>1795.31443758556</v>
      </c>
      <c r="B15085">
        <v>0</v>
      </c>
      <c r="C15085">
        <f t="shared" si="234"/>
        <v>8.9892077551771782E-2</v>
      </c>
    </row>
    <row r="15086" spans="1:3">
      <c r="A15086">
        <v>1795.31443758556</v>
      </c>
      <c r="B15086">
        <v>0.115726307376008</v>
      </c>
      <c r="C15086">
        <f t="shared" si="234"/>
        <v>9.1049340625531855E-2</v>
      </c>
    </row>
    <row r="15087" spans="1:3">
      <c r="A15087">
        <v>1795.4301638929401</v>
      </c>
      <c r="B15087">
        <v>0</v>
      </c>
      <c r="C15087">
        <f t="shared" si="234"/>
        <v>9.0313452612883788E-2</v>
      </c>
    </row>
    <row r="15088" spans="1:3">
      <c r="A15088">
        <v>1795.4301638929401</v>
      </c>
      <c r="B15088">
        <v>0.233513623931458</v>
      </c>
      <c r="C15088">
        <f t="shared" si="234"/>
        <v>9.2648588852198371E-2</v>
      </c>
    </row>
    <row r="15089" spans="1:3">
      <c r="A15089">
        <v>1795.6636775168699</v>
      </c>
      <c r="B15089">
        <v>0</v>
      </c>
      <c r="C15089">
        <f t="shared" si="234"/>
        <v>8.9115483740897616E-2</v>
      </c>
    </row>
    <row r="15090" spans="1:3">
      <c r="A15090">
        <v>1795.6636775168699</v>
      </c>
      <c r="B15090">
        <v>3.0276365085455802E-2</v>
      </c>
      <c r="C15090">
        <f t="shared" si="234"/>
        <v>8.9418247391752179E-2</v>
      </c>
    </row>
    <row r="15091" spans="1:3">
      <c r="A15091">
        <v>1795.6939538819499</v>
      </c>
      <c r="B15091">
        <v>0</v>
      </c>
      <c r="C15091">
        <f t="shared" si="234"/>
        <v>8.8809159772658852E-2</v>
      </c>
    </row>
    <row r="15092" spans="1:3">
      <c r="A15092">
        <v>1795.6939538819499</v>
      </c>
      <c r="B15092">
        <v>5.35348645391878E-2</v>
      </c>
      <c r="C15092">
        <f t="shared" si="234"/>
        <v>8.9344508418050736E-2</v>
      </c>
    </row>
    <row r="15093" spans="1:3">
      <c r="A15093">
        <v>1795.74748874649</v>
      </c>
      <c r="B15093">
        <v>0</v>
      </c>
      <c r="C15093">
        <f t="shared" si="234"/>
        <v>8.8789933336233848E-2</v>
      </c>
    </row>
    <row r="15094" spans="1:3">
      <c r="A15094">
        <v>1795.74748874649</v>
      </c>
      <c r="B15094">
        <v>1.05127983986222E-2</v>
      </c>
      <c r="C15094">
        <f t="shared" si="234"/>
        <v>8.889506132022007E-2</v>
      </c>
    </row>
    <row r="15095" spans="1:3">
      <c r="A15095">
        <v>1795.75800154489</v>
      </c>
      <c r="B15095">
        <v>0</v>
      </c>
      <c r="C15095">
        <f t="shared" si="234"/>
        <v>8.8100970906009476E-2</v>
      </c>
    </row>
    <row r="15096" spans="1:3">
      <c r="A15096">
        <v>1795.75800154489</v>
      </c>
      <c r="B15096">
        <v>0.47884475722389702</v>
      </c>
      <c r="C15096">
        <f t="shared" si="234"/>
        <v>9.2889418478248442E-2</v>
      </c>
    </row>
    <row r="15097" spans="1:3">
      <c r="A15097">
        <v>1796.2368463021101</v>
      </c>
      <c r="B15097">
        <v>0</v>
      </c>
      <c r="C15097">
        <f t="shared" si="234"/>
        <v>8.8627268667942183E-2</v>
      </c>
    </row>
    <row r="15098" spans="1:3">
      <c r="A15098">
        <v>1796.2368463021101</v>
      </c>
      <c r="B15098">
        <v>0.122072523848828</v>
      </c>
      <c r="C15098">
        <f t="shared" si="234"/>
        <v>8.9847993906430473E-2</v>
      </c>
    </row>
    <row r="15099" spans="1:3">
      <c r="A15099">
        <v>1796.35891882596</v>
      </c>
      <c r="B15099">
        <v>0</v>
      </c>
      <c r="C15099">
        <f t="shared" si="234"/>
        <v>8.8824854148813304E-2</v>
      </c>
    </row>
    <row r="15100" spans="1:3">
      <c r="A15100">
        <v>1796.35891882596</v>
      </c>
      <c r="B15100">
        <v>0.160621528317961</v>
      </c>
      <c r="C15100">
        <f t="shared" si="234"/>
        <v>9.0431069431992916E-2</v>
      </c>
    </row>
    <row r="15101" spans="1:3">
      <c r="A15101">
        <v>1796.51954035428</v>
      </c>
      <c r="B15101">
        <v>0</v>
      </c>
      <c r="C15101">
        <f t="shared" si="234"/>
        <v>9.0070780447017565E-2</v>
      </c>
    </row>
    <row r="15102" spans="1:3">
      <c r="A15102">
        <v>1796.51954035428</v>
      </c>
      <c r="B15102">
        <v>0.27891432669093802</v>
      </c>
      <c r="C15102">
        <f t="shared" si="234"/>
        <v>9.2859923713926942E-2</v>
      </c>
    </row>
    <row r="15103" spans="1:3">
      <c r="A15103">
        <v>1796.7984546809701</v>
      </c>
      <c r="B15103">
        <v>0</v>
      </c>
      <c r="C15103">
        <f t="shared" si="234"/>
        <v>9.1980213744357109E-2</v>
      </c>
    </row>
    <row r="15104" spans="1:3">
      <c r="A15104">
        <v>1796.7984546809701</v>
      </c>
      <c r="B15104">
        <v>0.17876476410219799</v>
      </c>
      <c r="C15104">
        <f t="shared" si="234"/>
        <v>9.3767861385379098E-2</v>
      </c>
    </row>
    <row r="15105" spans="1:3">
      <c r="A15105">
        <v>1796.97721944507</v>
      </c>
      <c r="B15105">
        <v>0</v>
      </c>
      <c r="C15105">
        <f t="shared" si="234"/>
        <v>9.0998069133070209E-2</v>
      </c>
    </row>
    <row r="15106" spans="1:3">
      <c r="A15106">
        <v>1796.97721944507</v>
      </c>
      <c r="B15106">
        <v>0.55397116755671005</v>
      </c>
      <c r="C15106">
        <f t="shared" si="234"/>
        <v>9.6537780808637313E-2</v>
      </c>
    </row>
    <row r="15107" spans="1:3">
      <c r="A15107">
        <v>1797.5311906126301</v>
      </c>
      <c r="B15107">
        <v>0</v>
      </c>
      <c r="C15107">
        <f t="shared" si="234"/>
        <v>9.1718101491139806E-2</v>
      </c>
    </row>
    <row r="15108" spans="1:3">
      <c r="A15108">
        <v>1797.5311906126301</v>
      </c>
      <c r="B15108">
        <v>0.18091765706458299</v>
      </c>
      <c r="C15108">
        <f t="shared" si="234"/>
        <v>9.3527278061785638E-2</v>
      </c>
    </row>
    <row r="15109" spans="1:3">
      <c r="A15109">
        <v>1797.7121082696999</v>
      </c>
      <c r="B15109">
        <v>0</v>
      </c>
      <c r="C15109">
        <f t="shared" si="234"/>
        <v>9.0156294975884066E-2</v>
      </c>
    </row>
    <row r="15110" spans="1:3">
      <c r="A15110">
        <v>1797.7121082696999</v>
      </c>
      <c r="B15110">
        <v>6.4762700964138303E-2</v>
      </c>
      <c r="C15110">
        <f t="shared" si="234"/>
        <v>9.0803921985525449E-2</v>
      </c>
    </row>
    <row r="15111" spans="1:3">
      <c r="A15111">
        <v>1797.77687097066</v>
      </c>
      <c r="B15111">
        <v>0</v>
      </c>
      <c r="C15111">
        <f t="shared" si="234"/>
        <v>9.0212229514895631E-2</v>
      </c>
    </row>
    <row r="15112" spans="1:3">
      <c r="A15112">
        <v>1797.77687097066</v>
      </c>
      <c r="B15112">
        <v>0.26431016316655598</v>
      </c>
      <c r="C15112">
        <f t="shared" si="234"/>
        <v>9.2855331146561179E-2</v>
      </c>
    </row>
    <row r="15113" spans="1:3">
      <c r="A15113">
        <v>1798.0411811338299</v>
      </c>
      <c r="B15113">
        <v>0</v>
      </c>
      <c r="C15113">
        <f t="shared" si="234"/>
        <v>8.9643345125209634E-2</v>
      </c>
    </row>
    <row r="15114" spans="1:3">
      <c r="A15114">
        <v>1798.0411811338299</v>
      </c>
      <c r="B15114">
        <v>5.1614501674293899E-2</v>
      </c>
      <c r="C15114">
        <f t="shared" si="234"/>
        <v>9.015949014195257E-2</v>
      </c>
    </row>
    <row r="15115" spans="1:3">
      <c r="A15115">
        <v>1798.0927956354999</v>
      </c>
      <c r="B15115">
        <v>0</v>
      </c>
      <c r="C15115">
        <f t="shared" si="234"/>
        <v>8.8439113985477866E-2</v>
      </c>
    </row>
    <row r="15116" spans="1:3">
      <c r="A15116">
        <v>1798.0927956354999</v>
      </c>
      <c r="B15116">
        <v>9.09437973573404E-2</v>
      </c>
      <c r="C15116">
        <f t="shared" si="234"/>
        <v>8.9348551959051281E-2</v>
      </c>
    </row>
    <row r="15117" spans="1:3">
      <c r="A15117">
        <v>1798.18373943286</v>
      </c>
      <c r="B15117">
        <v>0</v>
      </c>
      <c r="C15117">
        <f t="shared" si="234"/>
        <v>8.859914584052829E-2</v>
      </c>
    </row>
    <row r="15118" spans="1:3">
      <c r="A15118">
        <v>1798.18373943286</v>
      </c>
      <c r="B15118">
        <v>0.230677906860592</v>
      </c>
      <c r="C15118">
        <f t="shared" si="234"/>
        <v>9.0905924909134211E-2</v>
      </c>
    </row>
    <row r="15119" spans="1:3">
      <c r="A15119">
        <v>1798.4144173397201</v>
      </c>
      <c r="B15119">
        <v>0</v>
      </c>
      <c r="C15119">
        <f t="shared" si="234"/>
        <v>8.8191660124521135E-2</v>
      </c>
    </row>
    <row r="15120" spans="1:3">
      <c r="A15120">
        <v>1798.4144173397201</v>
      </c>
      <c r="B15120">
        <v>0.119977891307599</v>
      </c>
      <c r="C15120">
        <f t="shared" si="234"/>
        <v>8.9391439037597123E-2</v>
      </c>
    </row>
    <row r="15121" spans="1:3">
      <c r="A15121">
        <v>1798.53439523103</v>
      </c>
      <c r="B15121">
        <v>0</v>
      </c>
      <c r="C15121">
        <f t="shared" si="234"/>
        <v>8.9383364037264504E-2</v>
      </c>
    </row>
    <row r="15122" spans="1:3">
      <c r="A15122">
        <v>1798.53439523103</v>
      </c>
      <c r="B15122">
        <v>0.16432137207971201</v>
      </c>
      <c r="C15122">
        <f t="shared" si="234"/>
        <v>9.1026577758061625E-2</v>
      </c>
    </row>
    <row r="15123" spans="1:3">
      <c r="A15123">
        <v>1798.6987166031099</v>
      </c>
      <c r="B15123">
        <v>0</v>
      </c>
      <c r="C15123">
        <f t="shared" si="234"/>
        <v>8.4369138547842795E-2</v>
      </c>
    </row>
    <row r="15124" spans="1:3">
      <c r="A15124">
        <v>1798.6987166031099</v>
      </c>
      <c r="B15124">
        <v>0.583517669241019</v>
      </c>
      <c r="C15124">
        <f t="shared" si="234"/>
        <v>9.0204315240252977E-2</v>
      </c>
    </row>
    <row r="15125" spans="1:3">
      <c r="A15125">
        <v>1799.28223427235</v>
      </c>
      <c r="B15125">
        <v>0</v>
      </c>
      <c r="C15125">
        <f t="shared" si="234"/>
        <v>9.0019532839717156E-2</v>
      </c>
    </row>
    <row r="15126" spans="1:3">
      <c r="A15126">
        <v>1799.28223427235</v>
      </c>
      <c r="B15126">
        <v>0.18087646219032599</v>
      </c>
      <c r="C15126">
        <f t="shared" si="234"/>
        <v>9.1828297461620426E-2</v>
      </c>
    </row>
    <row r="15127" spans="1:3">
      <c r="A15127">
        <v>1799.4631107345399</v>
      </c>
      <c r="B15127">
        <v>0</v>
      </c>
      <c r="C15127">
        <f t="shared" si="234"/>
        <v>9.1191434616200689E-2</v>
      </c>
    </row>
    <row r="15128" spans="1:3">
      <c r="A15128">
        <v>1799.4631107345399</v>
      </c>
      <c r="B15128">
        <v>1.08946289547021E-2</v>
      </c>
      <c r="C15128">
        <f t="shared" si="234"/>
        <v>9.1300380905747713E-2</v>
      </c>
    </row>
    <row r="15129" spans="1:3">
      <c r="A15129">
        <v>1799.4740053634901</v>
      </c>
      <c r="B15129">
        <v>0</v>
      </c>
      <c r="C15129">
        <f t="shared" si="234"/>
        <v>8.5146371207868013E-2</v>
      </c>
    </row>
    <row r="15130" spans="1:3">
      <c r="A15130">
        <v>1799.4740053634901</v>
      </c>
      <c r="B15130">
        <v>0.39718393703537902</v>
      </c>
      <c r="C15130">
        <f t="shared" si="234"/>
        <v>8.9118210578221807E-2</v>
      </c>
    </row>
    <row r="15131" spans="1:3">
      <c r="A15131">
        <v>1799.87118930053</v>
      </c>
      <c r="B15131">
        <v>0</v>
      </c>
      <c r="C15131">
        <f t="shared" si="234"/>
        <v>8.7464771557192761E-2</v>
      </c>
    </row>
    <row r="15132" spans="1:3">
      <c r="A15132">
        <v>1799.87118930053</v>
      </c>
      <c r="B15132">
        <v>0.15103116498607999</v>
      </c>
      <c r="C15132">
        <f t="shared" si="234"/>
        <v>8.8975083207053551E-2</v>
      </c>
    </row>
    <row r="15133" spans="1:3">
      <c r="A15133">
        <v>1800.0222204655099</v>
      </c>
      <c r="B15133">
        <v>0</v>
      </c>
      <c r="C15133">
        <f t="shared" si="234"/>
        <v>8.867532595463444E-2</v>
      </c>
    </row>
    <row r="15134" spans="1:3">
      <c r="A15134">
        <v>1800.0222204655099</v>
      </c>
      <c r="B15134">
        <v>0.170095866904376</v>
      </c>
      <c r="C15134">
        <f t="shared" si="234"/>
        <v>9.0376284623678207E-2</v>
      </c>
    </row>
    <row r="15135" spans="1:3">
      <c r="A15135">
        <v>1800.19231633242</v>
      </c>
      <c r="B15135">
        <v>0</v>
      </c>
      <c r="C15135">
        <f t="shared" si="234"/>
        <v>8.9658031451349415E-2</v>
      </c>
    </row>
    <row r="15136" spans="1:3">
      <c r="A15136">
        <v>1800.19231633242</v>
      </c>
      <c r="B15136">
        <v>0.30539263585569598</v>
      </c>
      <c r="C15136">
        <f t="shared" si="234"/>
        <v>9.2711957809906376E-2</v>
      </c>
    </row>
    <row r="15137" spans="1:3">
      <c r="A15137">
        <v>1800.49770896827</v>
      </c>
      <c r="B15137">
        <v>0</v>
      </c>
      <c r="C15137">
        <f t="shared" si="234"/>
        <v>9.0261257425822805E-2</v>
      </c>
    </row>
    <row r="15138" spans="1:3">
      <c r="A15138">
        <v>1800.49770896827</v>
      </c>
      <c r="B15138">
        <v>4.8339921159367798E-2</v>
      </c>
      <c r="C15138">
        <f t="shared" si="234"/>
        <v>9.0744656637416488E-2</v>
      </c>
    </row>
    <row r="15139" spans="1:3">
      <c r="A15139">
        <v>1800.54604888943</v>
      </c>
      <c r="B15139">
        <v>0</v>
      </c>
      <c r="C15139">
        <f t="shared" si="234"/>
        <v>8.6883069634934584E-2</v>
      </c>
    </row>
    <row r="15140" spans="1:3">
      <c r="A15140">
        <v>1800.54604888943</v>
      </c>
      <c r="B15140">
        <v>6.1535949284689202E-2</v>
      </c>
      <c r="C15140">
        <f t="shared" si="234"/>
        <v>8.7498429127781469E-2</v>
      </c>
    </row>
    <row r="15141" spans="1:3">
      <c r="A15141">
        <v>1800.60758483872</v>
      </c>
      <c r="B15141">
        <v>0</v>
      </c>
      <c r="C15141">
        <f t="shared" ref="C15141:C15204" si="235">AVERAGE(B15042:B15141)</f>
        <v>8.6075848387170029E-2</v>
      </c>
    </row>
    <row r="15142" spans="1:3">
      <c r="A15142">
        <v>1800.60758483872</v>
      </c>
      <c r="B15142">
        <v>0.11405838237646999</v>
      </c>
      <c r="C15142">
        <f t="shared" si="235"/>
        <v>8.7216432210934725E-2</v>
      </c>
    </row>
    <row r="15143" spans="1:3">
      <c r="A15143">
        <v>1800.7216432210901</v>
      </c>
      <c r="B15143">
        <v>0</v>
      </c>
      <c r="C15143">
        <f t="shared" si="235"/>
        <v>7.8712770303209237E-2</v>
      </c>
    </row>
    <row r="15144" spans="1:3">
      <c r="A15144">
        <v>1800.7216432210901</v>
      </c>
      <c r="B15144">
        <v>7.8896944733287497E-2</v>
      </c>
      <c r="C15144">
        <f t="shared" si="235"/>
        <v>7.9501739750542116E-2</v>
      </c>
    </row>
    <row r="15145" spans="1:3">
      <c r="A15145">
        <v>1800.8005401658299</v>
      </c>
      <c r="B15145">
        <v>0</v>
      </c>
      <c r="C15145">
        <f t="shared" si="235"/>
        <v>7.8971596599119481E-2</v>
      </c>
    </row>
    <row r="15146" spans="1:3">
      <c r="A15146">
        <v>1800.8005401658299</v>
      </c>
      <c r="B15146">
        <v>0.43216843265190602</v>
      </c>
      <c r="C15146">
        <f t="shared" si="235"/>
        <v>8.3293280925638535E-2</v>
      </c>
    </row>
    <row r="15147" spans="1:3">
      <c r="A15147">
        <v>1801.23270859848</v>
      </c>
      <c r="B15147">
        <v>0</v>
      </c>
      <c r="C15147">
        <f t="shared" si="235"/>
        <v>8.1510007920703606E-2</v>
      </c>
    </row>
    <row r="15148" spans="1:3">
      <c r="A15148">
        <v>1801.23270859848</v>
      </c>
      <c r="B15148">
        <v>0.26500036979427899</v>
      </c>
      <c r="C15148">
        <f t="shared" si="235"/>
        <v>8.4160011618646405E-2</v>
      </c>
    </row>
    <row r="15149" spans="1:3">
      <c r="A15149">
        <v>1801.49770896827</v>
      </c>
      <c r="B15149">
        <v>0</v>
      </c>
      <c r="C15149">
        <f t="shared" si="235"/>
        <v>8.3832538639294379E-2</v>
      </c>
    </row>
    <row r="15150" spans="1:3">
      <c r="A15150">
        <v>1801.49770896827</v>
      </c>
      <c r="B15150">
        <v>4.1093052025189501E-3</v>
      </c>
      <c r="C15150">
        <f t="shared" si="235"/>
        <v>8.3873631691319575E-2</v>
      </c>
    </row>
    <row r="15151" spans="1:3">
      <c r="A15151">
        <v>1801.50181827348</v>
      </c>
      <c r="B15151">
        <v>0</v>
      </c>
      <c r="C15151">
        <f t="shared" si="235"/>
        <v>8.3319782986416138E-2</v>
      </c>
    </row>
    <row r="15152" spans="1:3">
      <c r="A15152">
        <v>1801.50181827348</v>
      </c>
      <c r="B15152">
        <v>0.20626018984762601</v>
      </c>
      <c r="C15152">
        <f t="shared" si="235"/>
        <v>8.5382384884892401E-2</v>
      </c>
    </row>
    <row r="15153" spans="1:3">
      <c r="A15153">
        <v>1801.7080784633199</v>
      </c>
      <c r="B15153">
        <v>0</v>
      </c>
      <c r="C15153">
        <f t="shared" si="235"/>
        <v>8.2474575874493888E-2</v>
      </c>
    </row>
    <row r="15154" spans="1:3">
      <c r="A15154">
        <v>1801.7080784633199</v>
      </c>
      <c r="B15154">
        <v>2.69539305104445E-2</v>
      </c>
      <c r="C15154">
        <f t="shared" si="235"/>
        <v>8.2744115179598343E-2</v>
      </c>
    </row>
    <row r="15155" spans="1:3">
      <c r="A15155">
        <v>1801.7350323938299</v>
      </c>
      <c r="B15155">
        <v>0</v>
      </c>
      <c r="C15155">
        <f t="shared" si="235"/>
        <v>8.2308784812801156E-2</v>
      </c>
    </row>
    <row r="15156" spans="1:3">
      <c r="A15156">
        <v>1801.7350323938299</v>
      </c>
      <c r="B15156">
        <v>6.12197994951202E-2</v>
      </c>
      <c r="C15156">
        <f t="shared" si="235"/>
        <v>8.2920982807752355E-2</v>
      </c>
    </row>
    <row r="15157" spans="1:3">
      <c r="A15157">
        <v>1801.79625219333</v>
      </c>
      <c r="B15157">
        <v>0</v>
      </c>
      <c r="C15157">
        <f t="shared" si="235"/>
        <v>8.1757833582907988E-2</v>
      </c>
    </row>
    <row r="15158" spans="1:3">
      <c r="A15158">
        <v>1801.79625219333</v>
      </c>
      <c r="B15158">
        <v>0.222663204593118</v>
      </c>
      <c r="C15158">
        <f t="shared" si="235"/>
        <v>8.3984465628839169E-2</v>
      </c>
    </row>
    <row r="15159" spans="1:3">
      <c r="A15159">
        <v>1802.01891539792</v>
      </c>
      <c r="B15159">
        <v>0</v>
      </c>
      <c r="C15159">
        <f t="shared" si="235"/>
        <v>8.2998738532321564E-2</v>
      </c>
    </row>
    <row r="15160" spans="1:3">
      <c r="A15160">
        <v>1802.01891539792</v>
      </c>
      <c r="B15160">
        <v>0.133357762795413</v>
      </c>
      <c r="C15160">
        <f t="shared" si="235"/>
        <v>8.4186407360255094E-2</v>
      </c>
    </row>
    <row r="15161" spans="1:3">
      <c r="A15161">
        <v>1802.1522731607199</v>
      </c>
      <c r="B15161">
        <v>0</v>
      </c>
      <c r="C15161">
        <f t="shared" si="235"/>
        <v>8.4186407360255094E-2</v>
      </c>
    </row>
    <row r="15162" spans="1:3">
      <c r="A15162">
        <v>1802.1522731607199</v>
      </c>
      <c r="B15162">
        <v>0.27714274491927399</v>
      </c>
      <c r="C15162">
        <f t="shared" si="235"/>
        <v>8.632602421826277E-2</v>
      </c>
    </row>
    <row r="15163" spans="1:3">
      <c r="A15163">
        <v>1802.4294159056401</v>
      </c>
      <c r="B15163">
        <v>0</v>
      </c>
      <c r="C15163">
        <f t="shared" si="235"/>
        <v>8.632602421826277E-2</v>
      </c>
    </row>
    <row r="15164" spans="1:3">
      <c r="A15164">
        <v>1802.4294159056401</v>
      </c>
      <c r="B15164">
        <v>0.29321029549441802</v>
      </c>
      <c r="C15164">
        <f t="shared" si="235"/>
        <v>8.914528239505444E-2</v>
      </c>
    </row>
    <row r="15165" spans="1:3">
      <c r="A15165">
        <v>1802.72262620113</v>
      </c>
      <c r="B15165">
        <v>0</v>
      </c>
      <c r="C15165">
        <f t="shared" si="235"/>
        <v>8.914528239505444E-2</v>
      </c>
    </row>
    <row r="15166" spans="1:3">
      <c r="A15166">
        <v>1802.72262620113</v>
      </c>
      <c r="B15166">
        <v>8.3361125693954805E-2</v>
      </c>
      <c r="C15166">
        <f t="shared" si="235"/>
        <v>8.8260133450080505E-2</v>
      </c>
    </row>
    <row r="15167" spans="1:3">
      <c r="A15167">
        <v>1802.8059873268201</v>
      </c>
      <c r="B15167">
        <v>0</v>
      </c>
      <c r="C15167">
        <f t="shared" si="235"/>
        <v>8.8260133450080505E-2</v>
      </c>
    </row>
    <row r="15168" spans="1:3">
      <c r="A15168">
        <v>1802.8059873268201</v>
      </c>
      <c r="B15168">
        <v>4.29519785975572E-2</v>
      </c>
      <c r="C15168">
        <f t="shared" si="235"/>
        <v>8.8188032591501722E-2</v>
      </c>
    </row>
    <row r="15169" spans="1:3">
      <c r="A15169">
        <v>1802.8489393054199</v>
      </c>
      <c r="B15169">
        <v>0</v>
      </c>
      <c r="C15169">
        <f t="shared" si="235"/>
        <v>8.8188032591501722E-2</v>
      </c>
    </row>
    <row r="15170" spans="1:3">
      <c r="A15170">
        <v>1802.8489393054199</v>
      </c>
      <c r="B15170">
        <v>0.25365898079940102</v>
      </c>
      <c r="C15170">
        <f t="shared" si="235"/>
        <v>8.8873664335801544E-2</v>
      </c>
    </row>
    <row r="15171" spans="1:3">
      <c r="A15171">
        <v>1803.10259828622</v>
      </c>
      <c r="B15171">
        <v>0</v>
      </c>
      <c r="C15171">
        <f t="shared" si="235"/>
        <v>8.8873664335801544E-2</v>
      </c>
    </row>
    <row r="15172" spans="1:3">
      <c r="A15172">
        <v>1803.10259828622</v>
      </c>
      <c r="B15172">
        <v>3.5041868345615498E-2</v>
      </c>
      <c r="C15172">
        <f t="shared" si="235"/>
        <v>8.7778158863238781E-2</v>
      </c>
    </row>
    <row r="15173" spans="1:3">
      <c r="A15173">
        <v>1803.1376401545699</v>
      </c>
      <c r="B15173">
        <v>0</v>
      </c>
      <c r="C15173">
        <f t="shared" si="235"/>
        <v>8.7778158863238781E-2</v>
      </c>
    </row>
    <row r="15174" spans="1:3">
      <c r="A15174">
        <v>1803.1376401545699</v>
      </c>
      <c r="B15174">
        <v>7.1145670928444801E-2</v>
      </c>
      <c r="C15174">
        <f t="shared" si="235"/>
        <v>8.7897563512929086E-2</v>
      </c>
    </row>
    <row r="15175" spans="1:3">
      <c r="A15175">
        <v>1803.2087858254999</v>
      </c>
      <c r="B15175">
        <v>0</v>
      </c>
      <c r="C15175">
        <f t="shared" si="235"/>
        <v>8.7897563512929086E-2</v>
      </c>
    </row>
    <row r="15176" spans="1:3">
      <c r="A15176">
        <v>1803.2087858254999</v>
      </c>
      <c r="B15176">
        <v>0.117350267523307</v>
      </c>
      <c r="C15176">
        <f t="shared" si="235"/>
        <v>8.8495829942280585E-2</v>
      </c>
    </row>
    <row r="15177" spans="1:3">
      <c r="A15177">
        <v>1803.3261360930201</v>
      </c>
      <c r="B15177">
        <v>0</v>
      </c>
      <c r="C15177">
        <f t="shared" si="235"/>
        <v>8.8495829942280585E-2</v>
      </c>
    </row>
    <row r="15178" spans="1:3">
      <c r="A15178">
        <v>1803.3261360930201</v>
      </c>
      <c r="B15178">
        <v>0.79982802497488603</v>
      </c>
      <c r="C15178">
        <f t="shared" si="235"/>
        <v>9.4088972065662801E-2</v>
      </c>
    </row>
    <row r="15179" spans="1:3">
      <c r="A15179">
        <v>1804.12596411799</v>
      </c>
      <c r="B15179">
        <v>0</v>
      </c>
      <c r="C15179">
        <f t="shared" si="235"/>
        <v>9.4088972065662801E-2</v>
      </c>
    </row>
    <row r="15180" spans="1:3">
      <c r="A15180">
        <v>1804.12596411799</v>
      </c>
      <c r="B15180">
        <v>1.83936693665601E-2</v>
      </c>
      <c r="C15180">
        <f t="shared" si="235"/>
        <v>9.1887473457879884E-2</v>
      </c>
    </row>
    <row r="15181" spans="1:3">
      <c r="A15181">
        <v>1804.1443577873599</v>
      </c>
      <c r="B15181">
        <v>0</v>
      </c>
      <c r="C15181">
        <f t="shared" si="235"/>
        <v>9.1887473457879884E-2</v>
      </c>
    </row>
    <row r="15182" spans="1:3">
      <c r="A15182">
        <v>1804.1443577873599</v>
      </c>
      <c r="B15182">
        <v>0.22317458078646299</v>
      </c>
      <c r="C15182">
        <f t="shared" si="235"/>
        <v>9.4040048408871826E-2</v>
      </c>
    </row>
    <row r="15183" spans="1:3">
      <c r="A15183">
        <v>1804.36753236815</v>
      </c>
      <c r="B15183">
        <v>0</v>
      </c>
      <c r="C15183">
        <f t="shared" si="235"/>
        <v>9.4040048408871826E-2</v>
      </c>
    </row>
    <row r="15184" spans="1:3">
      <c r="A15184">
        <v>1804.36753236815</v>
      </c>
      <c r="B15184">
        <v>7.6286479581313002E-2</v>
      </c>
      <c r="C15184">
        <f t="shared" si="235"/>
        <v>9.1293812621690923E-2</v>
      </c>
    </row>
    <row r="15185" spans="1:3">
      <c r="A15185">
        <v>1804.44381884773</v>
      </c>
      <c r="B15185">
        <v>0</v>
      </c>
      <c r="C15185">
        <f t="shared" si="235"/>
        <v>9.1293812621690923E-2</v>
      </c>
    </row>
    <row r="15186" spans="1:3">
      <c r="A15186">
        <v>1804.44381884773</v>
      </c>
      <c r="B15186">
        <v>0.22059383978125899</v>
      </c>
      <c r="C15186">
        <f t="shared" si="235"/>
        <v>9.2342487945743429E-2</v>
      </c>
    </row>
    <row r="15187" spans="1:3">
      <c r="A15187">
        <v>1804.6644126875101</v>
      </c>
      <c r="B15187">
        <v>0</v>
      </c>
      <c r="C15187">
        <f t="shared" si="235"/>
        <v>9.2342487945743429E-2</v>
      </c>
    </row>
    <row r="15188" spans="1:3">
      <c r="A15188">
        <v>1804.6644126875101</v>
      </c>
      <c r="B15188">
        <v>0.243285298834508</v>
      </c>
      <c r="C15188">
        <f t="shared" si="235"/>
        <v>9.2440204694773931E-2</v>
      </c>
    </row>
    <row r="15189" spans="1:3">
      <c r="A15189">
        <v>1804.9076979863401</v>
      </c>
      <c r="B15189">
        <v>0</v>
      </c>
      <c r="C15189">
        <f t="shared" si="235"/>
        <v>9.2440204694773931E-2</v>
      </c>
    </row>
    <row r="15190" spans="1:3">
      <c r="A15190">
        <v>1804.9076979863401</v>
      </c>
      <c r="B15190">
        <v>2.2132439413780999E-2</v>
      </c>
      <c r="C15190">
        <f t="shared" si="235"/>
        <v>9.2358765438057183E-2</v>
      </c>
    </row>
    <row r="15191" spans="1:3">
      <c r="A15191">
        <v>1804.92983042576</v>
      </c>
      <c r="B15191">
        <v>0</v>
      </c>
      <c r="C15191">
        <f t="shared" si="235"/>
        <v>9.2358765438057183E-2</v>
      </c>
    </row>
    <row r="15192" spans="1:3">
      <c r="A15192">
        <v>1804.92983042576</v>
      </c>
      <c r="B15192">
        <v>0.50357230187205504</v>
      </c>
      <c r="C15192">
        <f t="shared" si="235"/>
        <v>9.6859139811385844E-2</v>
      </c>
    </row>
    <row r="15193" spans="1:3">
      <c r="A15193">
        <v>1805.43340272763</v>
      </c>
      <c r="B15193">
        <v>0</v>
      </c>
      <c r="C15193">
        <f t="shared" si="235"/>
        <v>9.6859139811385844E-2</v>
      </c>
    </row>
    <row r="15194" spans="1:3">
      <c r="A15194">
        <v>1805.43340272763</v>
      </c>
      <c r="B15194">
        <v>0.26045866334970902</v>
      </c>
      <c r="C15194">
        <f t="shared" si="235"/>
        <v>9.9358598460896716E-2</v>
      </c>
    </row>
    <row r="15195" spans="1:3">
      <c r="A15195">
        <v>1805.6938613909799</v>
      </c>
      <c r="B15195">
        <v>0</v>
      </c>
      <c r="C15195">
        <f t="shared" si="235"/>
        <v>9.9358598460896716E-2</v>
      </c>
    </row>
    <row r="15196" spans="1:3">
      <c r="A15196">
        <v>1805.6938613909799</v>
      </c>
      <c r="B15196" s="1">
        <v>7.0135480882527204E-5</v>
      </c>
      <c r="C15196">
        <f t="shared" si="235"/>
        <v>9.4570852243466577E-2</v>
      </c>
    </row>
    <row r="15197" spans="1:3">
      <c r="A15197">
        <v>1805.6939315264599</v>
      </c>
      <c r="B15197">
        <v>0</v>
      </c>
      <c r="C15197">
        <f t="shared" si="235"/>
        <v>9.4570852243466577E-2</v>
      </c>
    </row>
    <row r="15198" spans="1:3">
      <c r="A15198">
        <v>1805.6939315264599</v>
      </c>
      <c r="B15198">
        <v>0.15689890200428599</v>
      </c>
      <c r="C15198">
        <f t="shared" si="235"/>
        <v>9.4919116025021164E-2</v>
      </c>
    </row>
    <row r="15199" spans="1:3">
      <c r="A15199">
        <v>1805.8508304284601</v>
      </c>
      <c r="B15199">
        <v>0</v>
      </c>
      <c r="C15199">
        <f t="shared" si="235"/>
        <v>9.4919116025021164E-2</v>
      </c>
    </row>
    <row r="15200" spans="1:3">
      <c r="A15200">
        <v>1805.8508304284601</v>
      </c>
      <c r="B15200">
        <v>4.0211725663539298E-3</v>
      </c>
      <c r="C15200">
        <f t="shared" si="235"/>
        <v>9.3353112467505092E-2</v>
      </c>
    </row>
    <row r="15201" spans="1:3">
      <c r="A15201">
        <v>1805.8548516010301</v>
      </c>
      <c r="B15201">
        <v>0</v>
      </c>
      <c r="C15201">
        <f t="shared" si="235"/>
        <v>9.3353112467505092E-2</v>
      </c>
    </row>
    <row r="15202" spans="1:3">
      <c r="A15202">
        <v>1805.8548516010301</v>
      </c>
      <c r="B15202">
        <v>0.16708282331478599</v>
      </c>
      <c r="C15202">
        <f t="shared" si="235"/>
        <v>9.2234797433743576E-2</v>
      </c>
    </row>
    <row r="15203" spans="1:3">
      <c r="A15203">
        <v>1806.0219344243501</v>
      </c>
      <c r="B15203">
        <v>0</v>
      </c>
      <c r="C15203">
        <f t="shared" si="235"/>
        <v>9.2234797433743576E-2</v>
      </c>
    </row>
    <row r="15204" spans="1:3">
      <c r="A15204">
        <v>1806.0219344243501</v>
      </c>
      <c r="B15204">
        <v>7.7019034624754602E-3</v>
      </c>
      <c r="C15204">
        <f t="shared" si="235"/>
        <v>9.0524168827346346E-2</v>
      </c>
    </row>
    <row r="15205" spans="1:3">
      <c r="A15205">
        <v>1806.0296363278101</v>
      </c>
      <c r="B15205">
        <v>0</v>
      </c>
      <c r="C15205">
        <f t="shared" ref="C15205:C15268" si="236">AVERAGE(B15106:B15205)</f>
        <v>9.0524168827346346E-2</v>
      </c>
    </row>
    <row r="15206" spans="1:3">
      <c r="A15206">
        <v>1806.0296363278101</v>
      </c>
      <c r="B15206">
        <v>0.165010357696247</v>
      </c>
      <c r="C15206">
        <f t="shared" si="236"/>
        <v>8.6634560728741705E-2</v>
      </c>
    </row>
    <row r="15207" spans="1:3">
      <c r="A15207">
        <v>1806.1946466854999</v>
      </c>
      <c r="B15207">
        <v>0</v>
      </c>
      <c r="C15207">
        <f t="shared" si="236"/>
        <v>8.6634560728741705E-2</v>
      </c>
    </row>
    <row r="15208" spans="1:3">
      <c r="A15208">
        <v>1806.1946466854999</v>
      </c>
      <c r="B15208">
        <v>7.0729172067785798E-2</v>
      </c>
      <c r="C15208">
        <f t="shared" si="236"/>
        <v>8.5532675878773737E-2</v>
      </c>
    </row>
    <row r="15209" spans="1:3">
      <c r="A15209">
        <v>1806.26537585757</v>
      </c>
      <c r="B15209">
        <v>0</v>
      </c>
      <c r="C15209">
        <f t="shared" si="236"/>
        <v>8.5532675878773737E-2</v>
      </c>
    </row>
    <row r="15210" spans="1:3">
      <c r="A15210">
        <v>1806.26537585757</v>
      </c>
      <c r="B15210">
        <v>0.12927958158957201</v>
      </c>
      <c r="C15210">
        <f t="shared" si="236"/>
        <v>8.6177844685028065E-2</v>
      </c>
    </row>
    <row r="15211" spans="1:3">
      <c r="A15211">
        <v>1806.39465543916</v>
      </c>
      <c r="B15211">
        <v>0</v>
      </c>
      <c r="C15211">
        <f t="shared" si="236"/>
        <v>8.6177844685028065E-2</v>
      </c>
    </row>
    <row r="15212" spans="1:3">
      <c r="A15212">
        <v>1806.39465543916</v>
      </c>
      <c r="B15212">
        <v>0.46208618659670703</v>
      </c>
      <c r="C15212">
        <f t="shared" si="236"/>
        <v>8.8155604919329583E-2</v>
      </c>
    </row>
    <row r="15213" spans="1:3">
      <c r="A15213">
        <v>1806.8567416257599</v>
      </c>
      <c r="B15213">
        <v>0</v>
      </c>
      <c r="C15213">
        <f t="shared" si="236"/>
        <v>8.8155604919329583E-2</v>
      </c>
    </row>
    <row r="15214" spans="1:3">
      <c r="A15214">
        <v>1806.8567416257599</v>
      </c>
      <c r="B15214">
        <v>2.1806118795893802E-2</v>
      </c>
      <c r="C15214">
        <f t="shared" si="236"/>
        <v>8.7857521090545579E-2</v>
      </c>
    </row>
    <row r="15215" spans="1:3">
      <c r="A15215">
        <v>1806.8785477445499</v>
      </c>
      <c r="B15215">
        <v>0</v>
      </c>
      <c r="C15215">
        <f t="shared" si="236"/>
        <v>8.7857521090545579E-2</v>
      </c>
    </row>
    <row r="15216" spans="1:3">
      <c r="A15216">
        <v>1806.8785477445499</v>
      </c>
      <c r="B15216">
        <v>0.54668248575126199</v>
      </c>
      <c r="C15216">
        <f t="shared" si="236"/>
        <v>9.2414907974484789E-2</v>
      </c>
    </row>
    <row r="15217" spans="1:3">
      <c r="A15217">
        <v>1807.42523023031</v>
      </c>
      <c r="B15217">
        <v>0</v>
      </c>
      <c r="C15217">
        <f t="shared" si="236"/>
        <v>9.2414907974484789E-2</v>
      </c>
    </row>
    <row r="15218" spans="1:3">
      <c r="A15218">
        <v>1807.42523023031</v>
      </c>
      <c r="B15218">
        <v>0.73312298616474403</v>
      </c>
      <c r="C15218">
        <f t="shared" si="236"/>
        <v>9.7439358767526324E-2</v>
      </c>
    </row>
    <row r="15219" spans="1:3">
      <c r="A15219">
        <v>1808.15835321647</v>
      </c>
      <c r="B15219">
        <v>0</v>
      </c>
      <c r="C15219">
        <f t="shared" si="236"/>
        <v>9.7439358767526324E-2</v>
      </c>
    </row>
    <row r="15220" spans="1:3">
      <c r="A15220">
        <v>1808.15835321647</v>
      </c>
      <c r="B15220">
        <v>6.4980750143831797E-2</v>
      </c>
      <c r="C15220">
        <f t="shared" si="236"/>
        <v>9.6889387355888645E-2</v>
      </c>
    </row>
    <row r="15221" spans="1:3">
      <c r="A15221">
        <v>1808.22333396661</v>
      </c>
      <c r="B15221">
        <v>0</v>
      </c>
      <c r="C15221">
        <f t="shared" si="236"/>
        <v>9.6889387355888645E-2</v>
      </c>
    </row>
    <row r="15222" spans="1:3">
      <c r="A15222">
        <v>1808.22333396661</v>
      </c>
      <c r="B15222">
        <v>0.15512907977745299</v>
      </c>
      <c r="C15222">
        <f t="shared" si="236"/>
        <v>9.6797464432866048E-2</v>
      </c>
    </row>
    <row r="15223" spans="1:3">
      <c r="A15223">
        <v>1808.3784630463899</v>
      </c>
      <c r="B15223">
        <v>0</v>
      </c>
      <c r="C15223">
        <f t="shared" si="236"/>
        <v>9.6797464432866048E-2</v>
      </c>
    </row>
    <row r="15224" spans="1:3">
      <c r="A15224">
        <v>1808.3784630463899</v>
      </c>
      <c r="B15224">
        <v>4.9057190922894699E-2</v>
      </c>
      <c r="C15224">
        <f t="shared" si="236"/>
        <v>9.1452859649684817E-2</v>
      </c>
    </row>
    <row r="15225" spans="1:3">
      <c r="A15225">
        <v>1808.4275202373101</v>
      </c>
      <c r="B15225">
        <v>0</v>
      </c>
      <c r="C15225">
        <f t="shared" si="236"/>
        <v>9.1452859649684817E-2</v>
      </c>
    </row>
    <row r="15226" spans="1:3">
      <c r="A15226">
        <v>1808.4275202373101</v>
      </c>
      <c r="B15226">
        <v>7.0188730958079801E-2</v>
      </c>
      <c r="C15226">
        <f t="shared" si="236"/>
        <v>9.0345982337362352E-2</v>
      </c>
    </row>
    <row r="15227" spans="1:3">
      <c r="A15227">
        <v>1808.49770896827</v>
      </c>
      <c r="B15227">
        <v>0</v>
      </c>
      <c r="C15227">
        <f t="shared" si="236"/>
        <v>9.0345982337362352E-2</v>
      </c>
    </row>
    <row r="15228" spans="1:3">
      <c r="A15228">
        <v>1808.49770896827</v>
      </c>
      <c r="B15228">
        <v>0.191025549887854</v>
      </c>
      <c r="C15228">
        <f t="shared" si="236"/>
        <v>9.2147291546693863E-2</v>
      </c>
    </row>
    <row r="15229" spans="1:3">
      <c r="A15229">
        <v>1808.6887345181599</v>
      </c>
      <c r="B15229">
        <v>0</v>
      </c>
      <c r="C15229">
        <f t="shared" si="236"/>
        <v>9.2147291546693863E-2</v>
      </c>
    </row>
    <row r="15230" spans="1:3">
      <c r="A15230">
        <v>1808.6887345181599</v>
      </c>
      <c r="B15230">
        <v>0.29523075815086502</v>
      </c>
      <c r="C15230">
        <f t="shared" si="236"/>
        <v>9.1127759757848731E-2</v>
      </c>
    </row>
    <row r="15231" spans="1:3">
      <c r="A15231">
        <v>1808.9839652763101</v>
      </c>
      <c r="B15231">
        <v>0</v>
      </c>
      <c r="C15231">
        <f t="shared" si="236"/>
        <v>9.1127759757848731E-2</v>
      </c>
    </row>
    <row r="15232" spans="1:3">
      <c r="A15232">
        <v>1808.9839652763101</v>
      </c>
      <c r="B15232">
        <v>2.4895488804759201E-2</v>
      </c>
      <c r="C15232">
        <f t="shared" si="236"/>
        <v>8.9866402996035516E-2</v>
      </c>
    </row>
    <row r="15233" spans="1:3">
      <c r="A15233">
        <v>1809.0088607651201</v>
      </c>
      <c r="B15233">
        <v>0</v>
      </c>
      <c r="C15233">
        <f t="shared" si="236"/>
        <v>8.9866402996035516E-2</v>
      </c>
    </row>
    <row r="15234" spans="1:3">
      <c r="A15234">
        <v>1809.0088607651201</v>
      </c>
      <c r="B15234">
        <v>0.14531425456812</v>
      </c>
      <c r="C15234">
        <f t="shared" si="236"/>
        <v>8.9618586872672962E-2</v>
      </c>
    </row>
    <row r="15235" spans="1:3">
      <c r="A15235">
        <v>1809.15417501968</v>
      </c>
      <c r="B15235">
        <v>0</v>
      </c>
      <c r="C15235">
        <f t="shared" si="236"/>
        <v>8.9618586872672962E-2</v>
      </c>
    </row>
    <row r="15236" spans="1:3">
      <c r="A15236">
        <v>1809.15417501968</v>
      </c>
      <c r="B15236">
        <v>0.126105968690126</v>
      </c>
      <c r="C15236">
        <f t="shared" si="236"/>
        <v>8.7825720201017268E-2</v>
      </c>
    </row>
    <row r="15237" spans="1:3">
      <c r="A15237">
        <v>1809.2802809883699</v>
      </c>
      <c r="B15237">
        <v>0</v>
      </c>
      <c r="C15237">
        <f t="shared" si="236"/>
        <v>8.7825720201017268E-2</v>
      </c>
    </row>
    <row r="15238" spans="1:3">
      <c r="A15238">
        <v>1809.2802809883699</v>
      </c>
      <c r="B15238">
        <v>0.42051753466171199</v>
      </c>
      <c r="C15238">
        <f t="shared" si="236"/>
        <v>9.1547496336040729E-2</v>
      </c>
    </row>
    <row r="15239" spans="1:3">
      <c r="A15239">
        <v>1809.70079852304</v>
      </c>
      <c r="B15239">
        <v>0</v>
      </c>
      <c r="C15239">
        <f t="shared" si="236"/>
        <v>9.1547496336040729E-2</v>
      </c>
    </row>
    <row r="15240" spans="1:3">
      <c r="A15240">
        <v>1809.70079852304</v>
      </c>
      <c r="B15240">
        <v>7.4026017944561304E-2</v>
      </c>
      <c r="C15240">
        <f t="shared" si="236"/>
        <v>9.1672397022639449E-2</v>
      </c>
    </row>
    <row r="15241" spans="1:3">
      <c r="A15241">
        <v>1809.77482454098</v>
      </c>
      <c r="B15241">
        <v>0</v>
      </c>
      <c r="C15241">
        <f t="shared" si="236"/>
        <v>9.1672397022639449E-2</v>
      </c>
    </row>
    <row r="15242" spans="1:3">
      <c r="A15242">
        <v>1809.77482454098</v>
      </c>
      <c r="B15242">
        <v>0.256389383901933</v>
      </c>
      <c r="C15242">
        <f t="shared" si="236"/>
        <v>9.3095707037894077E-2</v>
      </c>
    </row>
    <row r="15243" spans="1:3">
      <c r="A15243">
        <v>1810.0312139248799</v>
      </c>
      <c r="B15243">
        <v>0</v>
      </c>
      <c r="C15243">
        <f t="shared" si="236"/>
        <v>9.3095707037894077E-2</v>
      </c>
    </row>
    <row r="15244" spans="1:3">
      <c r="A15244">
        <v>1810.0312139248799</v>
      </c>
      <c r="B15244">
        <v>6.9386414323844306E-2</v>
      </c>
      <c r="C15244">
        <f t="shared" si="236"/>
        <v>9.3000601733799634E-2</v>
      </c>
    </row>
    <row r="15245" spans="1:3">
      <c r="A15245">
        <v>1810.1006003392099</v>
      </c>
      <c r="B15245">
        <v>0</v>
      </c>
      <c r="C15245">
        <f t="shared" si="236"/>
        <v>9.3000601733799634E-2</v>
      </c>
    </row>
    <row r="15246" spans="1:3">
      <c r="A15246">
        <v>1810.1006003392099</v>
      </c>
      <c r="B15246">
        <v>3.6141302443183997E-2</v>
      </c>
      <c r="C15246">
        <f t="shared" si="236"/>
        <v>8.9040330431712431E-2</v>
      </c>
    </row>
    <row r="15247" spans="1:3">
      <c r="A15247">
        <v>1810.1367416416499</v>
      </c>
      <c r="B15247">
        <v>0</v>
      </c>
      <c r="C15247">
        <f t="shared" si="236"/>
        <v>8.9040330431712431E-2</v>
      </c>
    </row>
    <row r="15248" spans="1:3">
      <c r="A15248">
        <v>1810.1367416416499</v>
      </c>
      <c r="B15248">
        <v>0.413994822827362</v>
      </c>
      <c r="C15248">
        <f t="shared" si="236"/>
        <v>9.0530274962043245E-2</v>
      </c>
    </row>
    <row r="15249" spans="1:3">
      <c r="A15249">
        <v>1810.55073646448</v>
      </c>
      <c r="B15249">
        <v>0</v>
      </c>
      <c r="C15249">
        <f t="shared" si="236"/>
        <v>9.0530274962043245E-2</v>
      </c>
    </row>
    <row r="15250" spans="1:3">
      <c r="A15250">
        <v>1810.55073646448</v>
      </c>
      <c r="B15250">
        <v>5.5943712597809302E-2</v>
      </c>
      <c r="C15250">
        <f t="shared" si="236"/>
        <v>9.1048619035996148E-2</v>
      </c>
    </row>
    <row r="15251" spans="1:3">
      <c r="A15251">
        <v>1810.6066801770801</v>
      </c>
      <c r="B15251">
        <v>0</v>
      </c>
      <c r="C15251">
        <f t="shared" si="236"/>
        <v>9.1048619035996148E-2</v>
      </c>
    </row>
    <row r="15252" spans="1:3">
      <c r="A15252">
        <v>1810.6066801770801</v>
      </c>
      <c r="B15252">
        <v>9.6824335640803796E-2</v>
      </c>
      <c r="C15252">
        <f t="shared" si="236"/>
        <v>8.9954260493927921E-2</v>
      </c>
    </row>
    <row r="15253" spans="1:3">
      <c r="A15253">
        <v>1810.70350451272</v>
      </c>
      <c r="B15253">
        <v>0</v>
      </c>
      <c r="C15253">
        <f t="shared" si="236"/>
        <v>8.9954260493927921E-2</v>
      </c>
    </row>
    <row r="15254" spans="1:3">
      <c r="A15254">
        <v>1810.70350451272</v>
      </c>
      <c r="B15254">
        <v>0.115575414556815</v>
      </c>
      <c r="C15254">
        <f t="shared" si="236"/>
        <v>9.0840475334391629E-2</v>
      </c>
    </row>
    <row r="15255" spans="1:3">
      <c r="A15255">
        <v>1810.81907992727</v>
      </c>
      <c r="B15255">
        <v>0</v>
      </c>
      <c r="C15255">
        <f t="shared" si="236"/>
        <v>9.0840475334391629E-2</v>
      </c>
    </row>
    <row r="15256" spans="1:3">
      <c r="A15256">
        <v>1810.81907992727</v>
      </c>
      <c r="B15256">
        <v>0.17779879856675501</v>
      </c>
      <c r="C15256">
        <f t="shared" si="236"/>
        <v>9.2006265325107972E-2</v>
      </c>
    </row>
    <row r="15257" spans="1:3">
      <c r="A15257">
        <v>1810.9968787258399</v>
      </c>
      <c r="B15257">
        <v>0</v>
      </c>
      <c r="C15257">
        <f t="shared" si="236"/>
        <v>9.2006265325107972E-2</v>
      </c>
    </row>
    <row r="15258" spans="1:3">
      <c r="A15258">
        <v>1810.9968787258399</v>
      </c>
      <c r="B15258">
        <v>8.4250293116383504E-2</v>
      </c>
      <c r="C15258">
        <f t="shared" si="236"/>
        <v>9.0622136210340654E-2</v>
      </c>
    </row>
    <row r="15259" spans="1:3">
      <c r="A15259">
        <v>1811.0811290189599</v>
      </c>
      <c r="B15259">
        <v>0</v>
      </c>
      <c r="C15259">
        <f t="shared" si="236"/>
        <v>9.0622136210340654E-2</v>
      </c>
    </row>
    <row r="15260" spans="1:3">
      <c r="A15260">
        <v>1811.0811290189599</v>
      </c>
      <c r="B15260">
        <v>6.49957733221527E-2</v>
      </c>
      <c r="C15260">
        <f t="shared" si="236"/>
        <v>8.9938516315608008E-2</v>
      </c>
    </row>
    <row r="15261" spans="1:3">
      <c r="A15261">
        <v>1811.14612479228</v>
      </c>
      <c r="B15261">
        <v>0</v>
      </c>
      <c r="C15261">
        <f t="shared" si="236"/>
        <v>8.9938516315608008E-2</v>
      </c>
    </row>
    <row r="15262" spans="1:3">
      <c r="A15262">
        <v>1811.14612479228</v>
      </c>
      <c r="B15262">
        <v>1.7705739146776998E-2</v>
      </c>
      <c r="C15262">
        <f t="shared" si="236"/>
        <v>8.7344146257883046E-2</v>
      </c>
    </row>
    <row r="15263" spans="1:3">
      <c r="A15263">
        <v>1811.16383053142</v>
      </c>
      <c r="B15263">
        <v>0</v>
      </c>
      <c r="C15263">
        <f t="shared" si="236"/>
        <v>8.7344146257883046E-2</v>
      </c>
    </row>
    <row r="15264" spans="1:3">
      <c r="A15264">
        <v>1811.16383053142</v>
      </c>
      <c r="B15264">
        <v>8.2440346779776505E-2</v>
      </c>
      <c r="C15264">
        <f t="shared" si="236"/>
        <v>8.5236446770736621E-2</v>
      </c>
    </row>
    <row r="15265" spans="1:3">
      <c r="A15265">
        <v>1811.2462708782</v>
      </c>
      <c r="B15265">
        <v>0</v>
      </c>
      <c r="C15265">
        <f t="shared" si="236"/>
        <v>8.5236446770736621E-2</v>
      </c>
    </row>
    <row r="15266" spans="1:3">
      <c r="A15266">
        <v>1811.2462708782</v>
      </c>
      <c r="B15266">
        <v>0.104439981564838</v>
      </c>
      <c r="C15266">
        <f t="shared" si="236"/>
        <v>8.5447235329445453E-2</v>
      </c>
    </row>
    <row r="15267" spans="1:3">
      <c r="A15267">
        <v>1811.3507108597701</v>
      </c>
      <c r="B15267">
        <v>0</v>
      </c>
      <c r="C15267">
        <f t="shared" si="236"/>
        <v>8.5447235329445453E-2</v>
      </c>
    </row>
    <row r="15268" spans="1:3">
      <c r="A15268">
        <v>1811.3507108597701</v>
      </c>
      <c r="B15268">
        <v>3.5815422633277201E-2</v>
      </c>
      <c r="C15268">
        <f t="shared" si="236"/>
        <v>8.5375869769802645E-2</v>
      </c>
    </row>
    <row r="15269" spans="1:3">
      <c r="A15269">
        <v>1811.3865262823999</v>
      </c>
      <c r="B15269">
        <v>0</v>
      </c>
      <c r="C15269">
        <f t="shared" ref="C15269:C15332" si="237">AVERAGE(B15170:B15269)</f>
        <v>8.5375869769802645E-2</v>
      </c>
    </row>
    <row r="15270" spans="1:3">
      <c r="A15270">
        <v>1811.3865262823999</v>
      </c>
      <c r="B15270">
        <v>9.5451336324231306E-2</v>
      </c>
      <c r="C15270">
        <f t="shared" si="237"/>
        <v>8.379379332505095E-2</v>
      </c>
    </row>
    <row r="15271" spans="1:3">
      <c r="A15271">
        <v>1811.4819776187301</v>
      </c>
      <c r="B15271">
        <v>0</v>
      </c>
      <c r="C15271">
        <f t="shared" si="237"/>
        <v>8.379379332505095E-2</v>
      </c>
    </row>
    <row r="15272" spans="1:3">
      <c r="A15272">
        <v>1811.4819776187301</v>
      </c>
      <c r="B15272">
        <v>0.196071237045089</v>
      </c>
      <c r="C15272">
        <f t="shared" si="237"/>
        <v>8.5404087012045687E-2</v>
      </c>
    </row>
    <row r="15273" spans="1:3">
      <c r="A15273">
        <v>1811.6780488557699</v>
      </c>
      <c r="B15273">
        <v>0</v>
      </c>
      <c r="C15273">
        <f t="shared" si="237"/>
        <v>8.5404087012045687E-2</v>
      </c>
    </row>
    <row r="15274" spans="1:3">
      <c r="A15274">
        <v>1811.6780488557699</v>
      </c>
      <c r="B15274">
        <v>0.43512829576934597</v>
      </c>
      <c r="C15274">
        <f t="shared" si="237"/>
        <v>8.9043913260454702E-2</v>
      </c>
    </row>
    <row r="15275" spans="1:3">
      <c r="A15275">
        <v>1812.11317715154</v>
      </c>
      <c r="B15275">
        <v>0</v>
      </c>
      <c r="C15275">
        <f t="shared" si="237"/>
        <v>8.9043913260454702E-2</v>
      </c>
    </row>
    <row r="15276" spans="1:3">
      <c r="A15276">
        <v>1812.11317715154</v>
      </c>
      <c r="B15276">
        <v>3.3558632651193E-2</v>
      </c>
      <c r="C15276">
        <f t="shared" si="237"/>
        <v>8.8205996911733558E-2</v>
      </c>
    </row>
    <row r="15277" spans="1:3">
      <c r="A15277">
        <v>1812.14673578419</v>
      </c>
      <c r="B15277">
        <v>0</v>
      </c>
      <c r="C15277">
        <f t="shared" si="237"/>
        <v>8.8205996911733558E-2</v>
      </c>
    </row>
    <row r="15278" spans="1:3">
      <c r="A15278">
        <v>1812.14673578419</v>
      </c>
      <c r="B15278">
        <v>0.14530985754322501</v>
      </c>
      <c r="C15278">
        <f t="shared" si="237"/>
        <v>8.1660815237416959E-2</v>
      </c>
    </row>
    <row r="15279" spans="1:3">
      <c r="A15279">
        <v>1812.2920456417401</v>
      </c>
      <c r="B15279">
        <v>0</v>
      </c>
      <c r="C15279">
        <f t="shared" si="237"/>
        <v>8.1660815237416959E-2</v>
      </c>
    </row>
    <row r="15280" spans="1:3">
      <c r="A15280">
        <v>1812.2920456417401</v>
      </c>
      <c r="B15280">
        <v>7.5492083999051801E-2</v>
      </c>
      <c r="C15280">
        <f t="shared" si="237"/>
        <v>8.2231799383741866E-2</v>
      </c>
    </row>
    <row r="15281" spans="1:3">
      <c r="A15281">
        <v>1812.36753772573</v>
      </c>
      <c r="B15281">
        <v>0</v>
      </c>
      <c r="C15281">
        <f t="shared" si="237"/>
        <v>8.2231799383741866E-2</v>
      </c>
    </row>
    <row r="15282" spans="1:3">
      <c r="A15282">
        <v>1812.36753772573</v>
      </c>
      <c r="B15282">
        <v>0.20109062010556</v>
      </c>
      <c r="C15282">
        <f t="shared" si="237"/>
        <v>8.2010959776932846E-2</v>
      </c>
    </row>
    <row r="15283" spans="1:3">
      <c r="A15283">
        <v>1812.5686283458399</v>
      </c>
      <c r="B15283">
        <v>0</v>
      </c>
      <c r="C15283">
        <f t="shared" si="237"/>
        <v>8.2010959776932846E-2</v>
      </c>
    </row>
    <row r="15284" spans="1:3">
      <c r="A15284">
        <v>1812.5686283458399</v>
      </c>
      <c r="B15284">
        <v>0.10349032895283</v>
      </c>
      <c r="C15284">
        <f t="shared" si="237"/>
        <v>8.2282998270648028E-2</v>
      </c>
    </row>
    <row r="15285" spans="1:3">
      <c r="A15285">
        <v>1812.67211867479</v>
      </c>
      <c r="B15285">
        <v>0</v>
      </c>
      <c r="C15285">
        <f t="shared" si="237"/>
        <v>8.2282998270648028E-2</v>
      </c>
    </row>
    <row r="15286" spans="1:3">
      <c r="A15286">
        <v>1812.67211867479</v>
      </c>
      <c r="B15286">
        <v>0.54831430482204302</v>
      </c>
      <c r="C15286">
        <f t="shared" si="237"/>
        <v>8.5560202921055858E-2</v>
      </c>
    </row>
    <row r="15287" spans="1:3">
      <c r="A15287">
        <v>1813.22043297962</v>
      </c>
      <c r="B15287">
        <v>0</v>
      </c>
      <c r="C15287">
        <f t="shared" si="237"/>
        <v>8.5560202921055858E-2</v>
      </c>
    </row>
    <row r="15288" spans="1:3">
      <c r="A15288">
        <v>1813.22043297962</v>
      </c>
      <c r="B15288">
        <v>0.445234320828376</v>
      </c>
      <c r="C15288">
        <f t="shared" si="237"/>
        <v>8.7579693140994549E-2</v>
      </c>
    </row>
    <row r="15289" spans="1:3">
      <c r="A15289">
        <v>1813.66566730044</v>
      </c>
      <c r="B15289">
        <v>0</v>
      </c>
      <c r="C15289">
        <f t="shared" si="237"/>
        <v>8.7579693140994549E-2</v>
      </c>
    </row>
    <row r="15290" spans="1:3">
      <c r="A15290">
        <v>1813.66566730044</v>
      </c>
      <c r="B15290">
        <v>2.4571408193423801E-2</v>
      </c>
      <c r="C15290">
        <f t="shared" si="237"/>
        <v>8.760408282879098E-2</v>
      </c>
    </row>
    <row r="15291" spans="1:3">
      <c r="A15291">
        <v>1813.69023870864</v>
      </c>
      <c r="B15291">
        <v>0</v>
      </c>
      <c r="C15291">
        <f t="shared" si="237"/>
        <v>8.760408282879098E-2</v>
      </c>
    </row>
    <row r="15292" spans="1:3">
      <c r="A15292">
        <v>1813.69023870864</v>
      </c>
      <c r="B15292">
        <v>0.12054387419038901</v>
      </c>
      <c r="C15292">
        <f t="shared" si="237"/>
        <v>8.377379855197431E-2</v>
      </c>
    </row>
    <row r="15293" spans="1:3">
      <c r="A15293">
        <v>1813.8107825828299</v>
      </c>
      <c r="B15293">
        <v>0</v>
      </c>
      <c r="C15293">
        <f t="shared" si="237"/>
        <v>8.377379855197431E-2</v>
      </c>
    </row>
    <row r="15294" spans="1:3">
      <c r="A15294">
        <v>1813.8107825828299</v>
      </c>
      <c r="B15294">
        <v>9.2275007231137393E-2</v>
      </c>
      <c r="C15294">
        <f t="shared" si="237"/>
        <v>8.2091961990788581E-2</v>
      </c>
    </row>
    <row r="15295" spans="1:3">
      <c r="A15295">
        <v>1813.9030575900599</v>
      </c>
      <c r="B15295">
        <v>0</v>
      </c>
      <c r="C15295">
        <f t="shared" si="237"/>
        <v>8.2091961990788581E-2</v>
      </c>
    </row>
    <row r="15296" spans="1:3">
      <c r="A15296">
        <v>1813.9030575900599</v>
      </c>
      <c r="B15296">
        <v>6.4075813255612998E-2</v>
      </c>
      <c r="C15296">
        <f t="shared" si="237"/>
        <v>8.2732018768535892E-2</v>
      </c>
    </row>
    <row r="15297" spans="1:3">
      <c r="A15297">
        <v>1813.9671334033101</v>
      </c>
      <c r="B15297">
        <v>0</v>
      </c>
      <c r="C15297">
        <f t="shared" si="237"/>
        <v>8.2732018768535892E-2</v>
      </c>
    </row>
    <row r="15298" spans="1:3">
      <c r="A15298">
        <v>1813.9671334033101</v>
      </c>
      <c r="B15298">
        <v>0.6112162821114</v>
      </c>
      <c r="C15298">
        <f t="shared" si="237"/>
        <v>8.7275192569607044E-2</v>
      </c>
    </row>
    <row r="15299" spans="1:3">
      <c r="A15299">
        <v>1814.5783496854301</v>
      </c>
      <c r="B15299">
        <v>0</v>
      </c>
      <c r="C15299">
        <f t="shared" si="237"/>
        <v>8.7275192569607044E-2</v>
      </c>
    </row>
    <row r="15300" spans="1:3">
      <c r="A15300">
        <v>1814.5783496854301</v>
      </c>
      <c r="B15300">
        <v>2.7861181806656502E-3</v>
      </c>
      <c r="C15300">
        <f t="shared" si="237"/>
        <v>8.7262842025750159E-2</v>
      </c>
    </row>
    <row r="15301" spans="1:3">
      <c r="A15301">
        <v>1814.5811358036101</v>
      </c>
      <c r="B15301">
        <v>0</v>
      </c>
      <c r="C15301">
        <f t="shared" si="237"/>
        <v>8.7262842025750159E-2</v>
      </c>
    </row>
    <row r="15302" spans="1:3">
      <c r="A15302">
        <v>1814.5811358036101</v>
      </c>
      <c r="B15302">
        <v>0.200671878497587</v>
      </c>
      <c r="C15302">
        <f t="shared" si="237"/>
        <v>8.7598732577578178E-2</v>
      </c>
    </row>
    <row r="15303" spans="1:3">
      <c r="A15303">
        <v>1814.7818076821</v>
      </c>
      <c r="B15303">
        <v>0</v>
      </c>
      <c r="C15303">
        <f t="shared" si="237"/>
        <v>8.7598732577578178E-2</v>
      </c>
    </row>
    <row r="15304" spans="1:3">
      <c r="A15304">
        <v>1814.7818076821</v>
      </c>
      <c r="B15304">
        <v>0.4128397428683</v>
      </c>
      <c r="C15304">
        <f t="shared" si="237"/>
        <v>9.1650110971636417E-2</v>
      </c>
    </row>
    <row r="15305" spans="1:3">
      <c r="A15305">
        <v>1815.1946474249701</v>
      </c>
      <c r="B15305">
        <v>0</v>
      </c>
      <c r="C15305">
        <f t="shared" si="237"/>
        <v>9.1650110971636417E-2</v>
      </c>
    </row>
    <row r="15306" spans="1:3">
      <c r="A15306">
        <v>1815.1946474249701</v>
      </c>
      <c r="B15306">
        <v>1.39005321075274E-2</v>
      </c>
      <c r="C15306">
        <f t="shared" si="237"/>
        <v>9.0139012715749214E-2</v>
      </c>
    </row>
    <row r="15307" spans="1:3">
      <c r="A15307">
        <v>1815.2085479570801</v>
      </c>
      <c r="B15307">
        <v>0</v>
      </c>
      <c r="C15307">
        <f t="shared" si="237"/>
        <v>9.0139012715749214E-2</v>
      </c>
    </row>
    <row r="15308" spans="1:3">
      <c r="A15308">
        <v>1815.2085479570801</v>
      </c>
      <c r="B15308">
        <v>0.235006670011217</v>
      </c>
      <c r="C15308">
        <f t="shared" si="237"/>
        <v>9.1781787695183525E-2</v>
      </c>
    </row>
    <row r="15309" spans="1:3">
      <c r="A15309">
        <v>1815.44355462709</v>
      </c>
      <c r="B15309">
        <v>0</v>
      </c>
      <c r="C15309">
        <f t="shared" si="237"/>
        <v>9.1781787695183525E-2</v>
      </c>
    </row>
    <row r="15310" spans="1:3">
      <c r="A15310">
        <v>1815.44355462709</v>
      </c>
      <c r="B15310">
        <v>0.35712700911108203</v>
      </c>
      <c r="C15310">
        <f t="shared" si="237"/>
        <v>9.4060261970398629E-2</v>
      </c>
    </row>
    <row r="15311" spans="1:3">
      <c r="A15311">
        <v>1815.8006816361999</v>
      </c>
      <c r="B15311">
        <v>0</v>
      </c>
      <c r="C15311">
        <f t="shared" si="237"/>
        <v>9.4060261970398629E-2</v>
      </c>
    </row>
    <row r="15312" spans="1:3">
      <c r="A15312">
        <v>1815.8006816361999</v>
      </c>
      <c r="B15312">
        <v>0.32332792418105799</v>
      </c>
      <c r="C15312">
        <f t="shared" si="237"/>
        <v>9.2672679346242112E-2</v>
      </c>
    </row>
    <row r="15313" spans="1:3">
      <c r="A15313">
        <v>1816.12400956038</v>
      </c>
      <c r="B15313">
        <v>0</v>
      </c>
      <c r="C15313">
        <f t="shared" si="237"/>
        <v>9.2672679346242112E-2</v>
      </c>
    </row>
    <row r="15314" spans="1:3">
      <c r="A15314">
        <v>1816.12400956038</v>
      </c>
      <c r="B15314">
        <v>0.11836284496621401</v>
      </c>
      <c r="C15314">
        <f t="shared" si="237"/>
        <v>9.3638246607945314E-2</v>
      </c>
    </row>
    <row r="15315" spans="1:3">
      <c r="A15315">
        <v>1816.2423724053499</v>
      </c>
      <c r="B15315">
        <v>0</v>
      </c>
      <c r="C15315">
        <f t="shared" si="237"/>
        <v>9.3638246607945314E-2</v>
      </c>
    </row>
    <row r="15316" spans="1:3">
      <c r="A15316">
        <v>1816.2423724053499</v>
      </c>
      <c r="B15316">
        <v>0.26554315429348202</v>
      </c>
      <c r="C15316">
        <f t="shared" si="237"/>
        <v>9.0826853293367538E-2</v>
      </c>
    </row>
    <row r="15317" spans="1:3">
      <c r="A15317">
        <v>1816.50791555964</v>
      </c>
      <c r="B15317">
        <v>0</v>
      </c>
      <c r="C15317">
        <f t="shared" si="237"/>
        <v>9.0826853293367538E-2</v>
      </c>
    </row>
    <row r="15318" spans="1:3">
      <c r="A15318">
        <v>1816.50791555964</v>
      </c>
      <c r="B15318">
        <v>0.100197696407349</v>
      </c>
      <c r="C15318">
        <f t="shared" si="237"/>
        <v>8.4497600395793598E-2</v>
      </c>
    </row>
    <row r="15319" spans="1:3">
      <c r="A15319">
        <v>1816.60811325605</v>
      </c>
      <c r="B15319">
        <v>0</v>
      </c>
      <c r="C15319">
        <f t="shared" si="237"/>
        <v>8.4497600395793598E-2</v>
      </c>
    </row>
    <row r="15320" spans="1:3">
      <c r="A15320">
        <v>1816.60811325605</v>
      </c>
      <c r="B15320">
        <v>0.153932640226003</v>
      </c>
      <c r="C15320">
        <f t="shared" si="237"/>
        <v>8.5387119296615299E-2</v>
      </c>
    </row>
    <row r="15321" spans="1:3">
      <c r="A15321">
        <v>1816.7620458962799</v>
      </c>
      <c r="B15321">
        <v>0</v>
      </c>
      <c r="C15321">
        <f t="shared" si="237"/>
        <v>8.5387119296615299E-2</v>
      </c>
    </row>
    <row r="15322" spans="1:3">
      <c r="A15322">
        <v>1816.7620458962799</v>
      </c>
      <c r="B15322">
        <v>0.30109227284128798</v>
      </c>
      <c r="C15322">
        <f t="shared" si="237"/>
        <v>8.6846751227253646E-2</v>
      </c>
    </row>
    <row r="15323" spans="1:3">
      <c r="A15323">
        <v>1817.0631381691201</v>
      </c>
      <c r="B15323">
        <v>0</v>
      </c>
      <c r="C15323">
        <f t="shared" si="237"/>
        <v>8.6846751227253646E-2</v>
      </c>
    </row>
    <row r="15324" spans="1:3">
      <c r="A15324">
        <v>1817.0631381691201</v>
      </c>
      <c r="B15324">
        <v>6.2152700326578297E-2</v>
      </c>
      <c r="C15324">
        <f t="shared" si="237"/>
        <v>8.6977706321290482E-2</v>
      </c>
    </row>
    <row r="15325" spans="1:3">
      <c r="A15325">
        <v>1817.1252908694401</v>
      </c>
      <c r="B15325">
        <v>0</v>
      </c>
      <c r="C15325">
        <f t="shared" si="237"/>
        <v>8.6977706321290482E-2</v>
      </c>
    </row>
    <row r="15326" spans="1:3">
      <c r="A15326">
        <v>1817.1252908694401</v>
      </c>
      <c r="B15326">
        <v>0.19829854316208201</v>
      </c>
      <c r="C15326">
        <f t="shared" si="237"/>
        <v>8.8258804443330507E-2</v>
      </c>
    </row>
    <row r="15327" spans="1:3">
      <c r="A15327">
        <v>1817.3235894126101</v>
      </c>
      <c r="B15327">
        <v>0</v>
      </c>
      <c r="C15327">
        <f t="shared" si="237"/>
        <v>8.8258804443330507E-2</v>
      </c>
    </row>
    <row r="15328" spans="1:3">
      <c r="A15328">
        <v>1817.3235894126101</v>
      </c>
      <c r="B15328">
        <v>0.11912968738556599</v>
      </c>
      <c r="C15328">
        <f t="shared" si="237"/>
        <v>8.7539845818307621E-2</v>
      </c>
    </row>
    <row r="15329" spans="1:3">
      <c r="A15329">
        <v>1817.44271909999</v>
      </c>
      <c r="B15329">
        <v>0</v>
      </c>
      <c r="C15329">
        <f t="shared" si="237"/>
        <v>8.7539845818307621E-2</v>
      </c>
    </row>
    <row r="15330" spans="1:3">
      <c r="A15330">
        <v>1817.44271909999</v>
      </c>
      <c r="B15330">
        <v>0.55191356760724397</v>
      </c>
      <c r="C15330">
        <f t="shared" si="237"/>
        <v>9.0106673912871416E-2</v>
      </c>
    </row>
    <row r="15331" spans="1:3">
      <c r="A15331">
        <v>1817.9946326675999</v>
      </c>
      <c r="B15331">
        <v>0</v>
      </c>
      <c r="C15331">
        <f t="shared" si="237"/>
        <v>9.0106673912871416E-2</v>
      </c>
    </row>
    <row r="15332" spans="1:3">
      <c r="A15332">
        <v>1817.9946326675999</v>
      </c>
      <c r="B15332">
        <v>0.43908298091241699</v>
      </c>
      <c r="C15332">
        <f t="shared" si="237"/>
        <v>9.4248548833947995E-2</v>
      </c>
    </row>
    <row r="15333" spans="1:3">
      <c r="A15333">
        <v>1818.4337156485101</v>
      </c>
      <c r="B15333">
        <v>0</v>
      </c>
      <c r="C15333">
        <f t="shared" ref="C15333:C15396" si="238">AVERAGE(B15234:B15333)</f>
        <v>9.4248548833947995E-2</v>
      </c>
    </row>
    <row r="15334" spans="1:3">
      <c r="A15334">
        <v>1818.4337156485101</v>
      </c>
      <c r="B15334">
        <v>3.7696104514907298E-2</v>
      </c>
      <c r="C15334">
        <f t="shared" si="238"/>
        <v>9.3172367333415856E-2</v>
      </c>
    </row>
    <row r="15335" spans="1:3">
      <c r="A15335">
        <v>1818.47141175303</v>
      </c>
      <c r="B15335">
        <v>0</v>
      </c>
      <c r="C15335">
        <f t="shared" si="238"/>
        <v>9.3172367333415856E-2</v>
      </c>
    </row>
    <row r="15336" spans="1:3">
      <c r="A15336">
        <v>1818.47141175303</v>
      </c>
      <c r="B15336">
        <v>0.240332056718216</v>
      </c>
      <c r="C15336">
        <f t="shared" si="238"/>
        <v>9.431462821369678E-2</v>
      </c>
    </row>
    <row r="15337" spans="1:3">
      <c r="A15337">
        <v>1818.71174380974</v>
      </c>
      <c r="B15337">
        <v>0</v>
      </c>
      <c r="C15337">
        <f t="shared" si="238"/>
        <v>9.431462821369678E-2</v>
      </c>
    </row>
    <row r="15338" spans="1:3">
      <c r="A15338">
        <v>1818.71174380974</v>
      </c>
      <c r="B15338">
        <v>5.1409872539807097E-2</v>
      </c>
      <c r="C15338">
        <f t="shared" si="238"/>
        <v>9.062355159247773E-2</v>
      </c>
    </row>
    <row r="15339" spans="1:3">
      <c r="A15339">
        <v>1818.7631536822801</v>
      </c>
      <c r="B15339">
        <v>0</v>
      </c>
      <c r="C15339">
        <f t="shared" si="238"/>
        <v>9.062355159247773E-2</v>
      </c>
    </row>
    <row r="15340" spans="1:3">
      <c r="A15340">
        <v>1818.7631536822801</v>
      </c>
      <c r="B15340">
        <v>1.36330620375702E-2</v>
      </c>
      <c r="C15340">
        <f t="shared" si="238"/>
        <v>9.0019622033407812E-2</v>
      </c>
    </row>
    <row r="15341" spans="1:3">
      <c r="A15341">
        <v>1818.7767867443199</v>
      </c>
      <c r="B15341">
        <v>0</v>
      </c>
      <c r="C15341">
        <f t="shared" si="238"/>
        <v>9.0019622033407812E-2</v>
      </c>
    </row>
    <row r="15342" spans="1:3">
      <c r="A15342">
        <v>1818.7767867443199</v>
      </c>
      <c r="B15342">
        <v>0.122840727346102</v>
      </c>
      <c r="C15342">
        <f t="shared" si="238"/>
        <v>8.8684135467849506E-2</v>
      </c>
    </row>
    <row r="15343" spans="1:3">
      <c r="A15343">
        <v>1818.8996274716701</v>
      </c>
      <c r="B15343">
        <v>0</v>
      </c>
      <c r="C15343">
        <f t="shared" si="238"/>
        <v>8.8684135467849506E-2</v>
      </c>
    </row>
    <row r="15344" spans="1:3">
      <c r="A15344">
        <v>1818.8996274716701</v>
      </c>
      <c r="B15344">
        <v>7.6991933315184696E-2</v>
      </c>
      <c r="C15344">
        <f t="shared" si="238"/>
        <v>8.8760190657762902E-2</v>
      </c>
    </row>
    <row r="15345" spans="1:3">
      <c r="A15345">
        <v>1818.9766194049801</v>
      </c>
      <c r="B15345">
        <v>0</v>
      </c>
      <c r="C15345">
        <f t="shared" si="238"/>
        <v>8.8760190657762902E-2</v>
      </c>
    </row>
    <row r="15346" spans="1:3">
      <c r="A15346">
        <v>1818.9766194049801</v>
      </c>
      <c r="B15346">
        <v>4.1348740742023403E-2</v>
      </c>
      <c r="C15346">
        <f t="shared" si="238"/>
        <v>8.8812265040751293E-2</v>
      </c>
    </row>
    <row r="15347" spans="1:3">
      <c r="A15347">
        <v>1819.01796814573</v>
      </c>
      <c r="B15347">
        <v>0</v>
      </c>
      <c r="C15347">
        <f t="shared" si="238"/>
        <v>8.8812265040751293E-2</v>
      </c>
    </row>
    <row r="15348" spans="1:3">
      <c r="A15348">
        <v>1819.01796814573</v>
      </c>
      <c r="B15348">
        <v>0.17052004300717299</v>
      </c>
      <c r="C15348">
        <f t="shared" si="238"/>
        <v>8.6377517242549398E-2</v>
      </c>
    </row>
    <row r="15349" spans="1:3">
      <c r="A15349">
        <v>1819.1884881887299</v>
      </c>
      <c r="B15349">
        <v>0</v>
      </c>
      <c r="C15349">
        <f t="shared" si="238"/>
        <v>8.6377517242549398E-2</v>
      </c>
    </row>
    <row r="15350" spans="1:3">
      <c r="A15350">
        <v>1819.1884881887299</v>
      </c>
      <c r="B15350">
        <v>0.19681341296882199</v>
      </c>
      <c r="C15350">
        <f t="shared" si="238"/>
        <v>8.7786214246259528E-2</v>
      </c>
    </row>
    <row r="15351" spans="1:3">
      <c r="A15351">
        <v>1819.3853016016999</v>
      </c>
      <c r="B15351">
        <v>0</v>
      </c>
      <c r="C15351">
        <f t="shared" si="238"/>
        <v>8.7786214246259528E-2</v>
      </c>
    </row>
    <row r="15352" spans="1:3">
      <c r="A15352">
        <v>1819.3853016016999</v>
      </c>
      <c r="B15352">
        <v>0.158586166887517</v>
      </c>
      <c r="C15352">
        <f t="shared" si="238"/>
        <v>8.8403832558726664E-2</v>
      </c>
    </row>
    <row r="15353" spans="1:3">
      <c r="A15353">
        <v>1819.5438877685899</v>
      </c>
      <c r="B15353">
        <v>0</v>
      </c>
      <c r="C15353">
        <f t="shared" si="238"/>
        <v>8.8403832558726664E-2</v>
      </c>
    </row>
    <row r="15354" spans="1:3">
      <c r="A15354">
        <v>1819.5438877685899</v>
      </c>
      <c r="B15354">
        <v>0.232898975733178</v>
      </c>
      <c r="C15354">
        <f t="shared" si="238"/>
        <v>8.9577068170490298E-2</v>
      </c>
    </row>
    <row r="15355" spans="1:3">
      <c r="A15355">
        <v>1819.7767867443199</v>
      </c>
      <c r="B15355">
        <v>0</v>
      </c>
      <c r="C15355">
        <f t="shared" si="238"/>
        <v>8.9577068170490298E-2</v>
      </c>
    </row>
    <row r="15356" spans="1:3">
      <c r="A15356">
        <v>1819.7767867443199</v>
      </c>
      <c r="B15356">
        <v>2.8380274106439202E-2</v>
      </c>
      <c r="C15356">
        <f t="shared" si="238"/>
        <v>8.8082882925887132E-2</v>
      </c>
    </row>
    <row r="15357" spans="1:3">
      <c r="A15357">
        <v>1819.80516701843</v>
      </c>
      <c r="B15357">
        <v>0</v>
      </c>
      <c r="C15357">
        <f t="shared" si="238"/>
        <v>8.8082882925887132E-2</v>
      </c>
    </row>
    <row r="15358" spans="1:3">
      <c r="A15358">
        <v>1819.80516701843</v>
      </c>
      <c r="B15358">
        <v>0.46148049231464899</v>
      </c>
      <c r="C15358">
        <f t="shared" si="238"/>
        <v>9.1855184917869787E-2</v>
      </c>
    </row>
    <row r="15359" spans="1:3">
      <c r="A15359">
        <v>1820.2666475107401</v>
      </c>
      <c r="B15359">
        <v>0</v>
      </c>
      <c r="C15359">
        <f t="shared" si="238"/>
        <v>9.1855184917869787E-2</v>
      </c>
    </row>
    <row r="15360" spans="1:3">
      <c r="A15360">
        <v>1820.2666475107401</v>
      </c>
      <c r="B15360">
        <v>6.8763788949581794E-2</v>
      </c>
      <c r="C15360">
        <f t="shared" si="238"/>
        <v>9.1892865074144084E-2</v>
      </c>
    </row>
    <row r="15361" spans="1:3">
      <c r="A15361">
        <v>1820.3354112996899</v>
      </c>
      <c r="B15361">
        <v>0</v>
      </c>
      <c r="C15361">
        <f t="shared" si="238"/>
        <v>9.1892865074144084E-2</v>
      </c>
    </row>
    <row r="15362" spans="1:3">
      <c r="A15362">
        <v>1820.3354112996899</v>
      </c>
      <c r="B15362">
        <v>1.3836449295467901E-3</v>
      </c>
      <c r="C15362">
        <f t="shared" si="238"/>
        <v>9.172964413197178E-2</v>
      </c>
    </row>
    <row r="15363" spans="1:3">
      <c r="A15363">
        <v>1820.3367949446199</v>
      </c>
      <c r="B15363">
        <v>0</v>
      </c>
      <c r="C15363">
        <f t="shared" si="238"/>
        <v>9.172964413197178E-2</v>
      </c>
    </row>
    <row r="15364" spans="1:3">
      <c r="A15364">
        <v>1820.3367949446199</v>
      </c>
      <c r="B15364">
        <v>0.48231157482041498</v>
      </c>
      <c r="C15364">
        <f t="shared" si="238"/>
        <v>9.572835641237816E-2</v>
      </c>
    </row>
    <row r="15365" spans="1:3">
      <c r="A15365">
        <v>1820.8191065194401</v>
      </c>
      <c r="B15365">
        <v>0</v>
      </c>
      <c r="C15365">
        <f t="shared" si="238"/>
        <v>9.572835641237816E-2</v>
      </c>
    </row>
    <row r="15366" spans="1:3">
      <c r="A15366">
        <v>1820.8191065194401</v>
      </c>
      <c r="B15366">
        <v>0.72136150803180499</v>
      </c>
      <c r="C15366">
        <f t="shared" si="238"/>
        <v>0.10189757167704781</v>
      </c>
    </row>
    <row r="15367" spans="1:3">
      <c r="A15367">
        <v>1821.5404680274701</v>
      </c>
      <c r="B15367">
        <v>0</v>
      </c>
      <c r="C15367">
        <f t="shared" si="238"/>
        <v>0.10189757167704781</v>
      </c>
    </row>
    <row r="15368" spans="1:3">
      <c r="A15368">
        <v>1821.5404680274701</v>
      </c>
      <c r="B15368">
        <v>3.88298273819601E-2</v>
      </c>
      <c r="C15368">
        <f t="shared" si="238"/>
        <v>0.10192771572453467</v>
      </c>
    </row>
    <row r="15369" spans="1:3">
      <c r="A15369">
        <v>1821.57929785486</v>
      </c>
      <c r="B15369">
        <v>0</v>
      </c>
      <c r="C15369">
        <f t="shared" si="238"/>
        <v>0.10192771572453467</v>
      </c>
    </row>
    <row r="15370" spans="1:3">
      <c r="A15370">
        <v>1821.57929785486</v>
      </c>
      <c r="B15370">
        <v>2.5916014211816201E-2</v>
      </c>
      <c r="C15370">
        <f t="shared" si="238"/>
        <v>0.10123236250341051</v>
      </c>
    </row>
    <row r="15371" spans="1:3">
      <c r="A15371">
        <v>1821.60521386907</v>
      </c>
      <c r="B15371">
        <v>0</v>
      </c>
      <c r="C15371">
        <f t="shared" si="238"/>
        <v>0.10123236250341051</v>
      </c>
    </row>
    <row r="15372" spans="1:3">
      <c r="A15372">
        <v>1821.60521386907</v>
      </c>
      <c r="B15372">
        <v>0.263443249023112</v>
      </c>
      <c r="C15372">
        <f t="shared" si="238"/>
        <v>0.10190608262319074</v>
      </c>
    </row>
    <row r="15373" spans="1:3">
      <c r="A15373">
        <v>1821.8686571180899</v>
      </c>
      <c r="B15373">
        <v>0</v>
      </c>
      <c r="C15373">
        <f t="shared" si="238"/>
        <v>0.10190608262319074</v>
      </c>
    </row>
    <row r="15374" spans="1:3">
      <c r="A15374">
        <v>1821.8686571180899</v>
      </c>
      <c r="B15374">
        <v>0.31483816296463402</v>
      </c>
      <c r="C15374">
        <f t="shared" si="238"/>
        <v>0.10070318129514361</v>
      </c>
    </row>
    <row r="15375" spans="1:3">
      <c r="A15375">
        <v>1822.18349528106</v>
      </c>
      <c r="B15375">
        <v>0</v>
      </c>
      <c r="C15375">
        <f t="shared" si="238"/>
        <v>0.10070318129514361</v>
      </c>
    </row>
    <row r="15376" spans="1:3">
      <c r="A15376">
        <v>1822.18349528106</v>
      </c>
      <c r="B15376">
        <v>3.59670568630008E-2</v>
      </c>
      <c r="C15376">
        <f t="shared" si="238"/>
        <v>0.10072726553726169</v>
      </c>
    </row>
    <row r="15377" spans="1:3">
      <c r="A15377">
        <v>1822.21946233792</v>
      </c>
      <c r="B15377">
        <v>0</v>
      </c>
      <c r="C15377">
        <f t="shared" si="238"/>
        <v>0.10072726553726169</v>
      </c>
    </row>
    <row r="15378" spans="1:3">
      <c r="A15378">
        <v>1822.21946233792</v>
      </c>
      <c r="B15378">
        <v>1.7946652892533201E-2</v>
      </c>
      <c r="C15378">
        <f t="shared" si="238"/>
        <v>9.9453633490754784E-2</v>
      </c>
    </row>
    <row r="15379" spans="1:3">
      <c r="A15379">
        <v>1822.2374089908101</v>
      </c>
      <c r="B15379">
        <v>0</v>
      </c>
      <c r="C15379">
        <f t="shared" si="238"/>
        <v>9.9453633490754784E-2</v>
      </c>
    </row>
    <row r="15380" spans="1:3">
      <c r="A15380">
        <v>1822.2374089908101</v>
      </c>
      <c r="B15380">
        <v>0.12095011750170701</v>
      </c>
      <c r="C15380">
        <f t="shared" si="238"/>
        <v>9.9908213825781328E-2</v>
      </c>
    </row>
    <row r="15381" spans="1:3">
      <c r="A15381">
        <v>1822.35835910831</v>
      </c>
      <c r="B15381">
        <v>0</v>
      </c>
      <c r="C15381">
        <f t="shared" si="238"/>
        <v>9.9908213825781328E-2</v>
      </c>
    </row>
    <row r="15382" spans="1:3">
      <c r="A15382">
        <v>1822.35835910831</v>
      </c>
      <c r="B15382">
        <v>4.0387184717019402E-2</v>
      </c>
      <c r="C15382">
        <f t="shared" si="238"/>
        <v>9.8301179471895928E-2</v>
      </c>
    </row>
    <row r="15383" spans="1:3">
      <c r="A15383">
        <v>1822.3987462930299</v>
      </c>
      <c r="B15383">
        <v>0</v>
      </c>
      <c r="C15383">
        <f t="shared" si="238"/>
        <v>9.8301179471895928E-2</v>
      </c>
    </row>
    <row r="15384" spans="1:3">
      <c r="A15384">
        <v>1822.3987462930299</v>
      </c>
      <c r="B15384">
        <v>4.55613989336143E-2</v>
      </c>
      <c r="C15384">
        <f t="shared" si="238"/>
        <v>9.7721890171703768E-2</v>
      </c>
    </row>
    <row r="15385" spans="1:3">
      <c r="A15385">
        <v>1822.4443076919599</v>
      </c>
      <c r="B15385">
        <v>0</v>
      </c>
      <c r="C15385">
        <f t="shared" si="238"/>
        <v>9.7721890171703768E-2</v>
      </c>
    </row>
    <row r="15386" spans="1:3">
      <c r="A15386">
        <v>1822.4443076919599</v>
      </c>
      <c r="B15386">
        <v>7.0974104588685805E-2</v>
      </c>
      <c r="C15386">
        <f t="shared" si="238"/>
        <v>9.2948488169370194E-2</v>
      </c>
    </row>
    <row r="15387" spans="1:3">
      <c r="A15387">
        <v>1822.51528179655</v>
      </c>
      <c r="B15387">
        <v>0</v>
      </c>
      <c r="C15387">
        <f t="shared" si="238"/>
        <v>9.2948488169370194E-2</v>
      </c>
    </row>
    <row r="15388" spans="1:3">
      <c r="A15388">
        <v>1822.51528179655</v>
      </c>
      <c r="B15388">
        <v>5.12032539973006E-3</v>
      </c>
      <c r="C15388">
        <f t="shared" si="238"/>
        <v>8.8547348215083727E-2</v>
      </c>
    </row>
    <row r="15389" spans="1:3">
      <c r="A15389">
        <v>1822.5204021219499</v>
      </c>
      <c r="B15389">
        <v>0</v>
      </c>
      <c r="C15389">
        <f t="shared" si="238"/>
        <v>8.8547348215083727E-2</v>
      </c>
    </row>
    <row r="15390" spans="1:3">
      <c r="A15390">
        <v>1822.5204021219499</v>
      </c>
      <c r="B15390">
        <v>0.20722426658767301</v>
      </c>
      <c r="C15390">
        <f t="shared" si="238"/>
        <v>9.0373876799026226E-2</v>
      </c>
    </row>
    <row r="15391" spans="1:3">
      <c r="A15391">
        <v>1822.7276263885401</v>
      </c>
      <c r="B15391">
        <v>7.7357140656658899E-2</v>
      </c>
      <c r="C15391">
        <f t="shared" si="238"/>
        <v>9.1147448205592813E-2</v>
      </c>
    </row>
    <row r="15392" spans="1:3">
      <c r="A15392">
        <v>1822.8049835291999</v>
      </c>
      <c r="B15392">
        <v>0</v>
      </c>
      <c r="C15392">
        <f t="shared" si="238"/>
        <v>8.9942009463688938E-2</v>
      </c>
    </row>
    <row r="15393" spans="1:3">
      <c r="A15393">
        <v>1822.8049835291999</v>
      </c>
      <c r="B15393">
        <v>0.232077989084473</v>
      </c>
      <c r="C15393">
        <f t="shared" si="238"/>
        <v>9.2262789354533664E-2</v>
      </c>
    </row>
    <row r="15394" spans="1:3">
      <c r="A15394">
        <v>1823.0370615182801</v>
      </c>
      <c r="B15394">
        <v>0</v>
      </c>
      <c r="C15394">
        <f t="shared" si="238"/>
        <v>9.1340039282222299E-2</v>
      </c>
    </row>
    <row r="15395" spans="1:3">
      <c r="A15395">
        <v>1823.0370615182801</v>
      </c>
      <c r="B15395">
        <v>8.8064447961642103E-2</v>
      </c>
      <c r="C15395">
        <f t="shared" si="238"/>
        <v>9.2220683761838715E-2</v>
      </c>
    </row>
    <row r="15396" spans="1:3">
      <c r="A15396">
        <v>1823.1251259662399</v>
      </c>
      <c r="B15396">
        <v>0</v>
      </c>
      <c r="C15396">
        <f t="shared" si="238"/>
        <v>9.1579925629282591E-2</v>
      </c>
    </row>
    <row r="15397" spans="1:3">
      <c r="A15397">
        <v>1823.1251259662399</v>
      </c>
      <c r="B15397">
        <v>6.8945520617944601E-3</v>
      </c>
      <c r="C15397">
        <f t="shared" ref="C15397:C15460" si="239">AVERAGE(B15298:B15397)</f>
        <v>9.1648871149900529E-2</v>
      </c>
    </row>
    <row r="15398" spans="1:3">
      <c r="A15398">
        <v>1823.1320205182999</v>
      </c>
      <c r="B15398">
        <v>0</v>
      </c>
      <c r="C15398">
        <f t="shared" si="239"/>
        <v>8.5536708328786515E-2</v>
      </c>
    </row>
    <row r="15399" spans="1:3">
      <c r="A15399">
        <v>1823.1320205182999</v>
      </c>
      <c r="B15399">
        <v>0.22123378871628999</v>
      </c>
      <c r="C15399">
        <f t="shared" si="239"/>
        <v>8.7749046215949422E-2</v>
      </c>
    </row>
    <row r="15400" spans="1:3">
      <c r="A15400">
        <v>1823.3532543070201</v>
      </c>
      <c r="B15400">
        <v>0</v>
      </c>
      <c r="C15400">
        <f t="shared" si="239"/>
        <v>8.7721185034142765E-2</v>
      </c>
    </row>
    <row r="15401" spans="1:3">
      <c r="A15401">
        <v>1823.3532543070201</v>
      </c>
      <c r="B15401">
        <v>7.0625756622121103E-2</v>
      </c>
      <c r="C15401">
        <f t="shared" si="239"/>
        <v>8.8427442600363976E-2</v>
      </c>
    </row>
    <row r="15402" spans="1:3">
      <c r="A15402">
        <v>1823.4238800636399</v>
      </c>
      <c r="B15402">
        <v>0</v>
      </c>
      <c r="C15402">
        <f t="shared" si="239"/>
        <v>8.6420723815388123E-2</v>
      </c>
    </row>
    <row r="15403" spans="1:3">
      <c r="A15403">
        <v>1823.4238800636399</v>
      </c>
      <c r="B15403">
        <v>0.42562030638509901</v>
      </c>
      <c r="C15403">
        <f t="shared" si="239"/>
        <v>9.0676926879239103E-2</v>
      </c>
    </row>
    <row r="15404" spans="1:3">
      <c r="A15404">
        <v>1823.84950037003</v>
      </c>
      <c r="B15404">
        <v>0</v>
      </c>
      <c r="C15404">
        <f t="shared" si="239"/>
        <v>8.6548529450556105E-2</v>
      </c>
    </row>
    <row r="15405" spans="1:3">
      <c r="A15405">
        <v>1823.84950037003</v>
      </c>
      <c r="B15405">
        <v>0.10977395712393399</v>
      </c>
      <c r="C15405">
        <f t="shared" si="239"/>
        <v>8.7646269021795453E-2</v>
      </c>
    </row>
    <row r="15406" spans="1:3">
      <c r="A15406">
        <v>1823.9592743271501</v>
      </c>
      <c r="B15406">
        <v>0</v>
      </c>
      <c r="C15406">
        <f t="shared" si="239"/>
        <v>8.7507263700720178E-2</v>
      </c>
    </row>
    <row r="15407" spans="1:3">
      <c r="A15407">
        <v>1823.9592743271501</v>
      </c>
      <c r="B15407">
        <v>6.1977062539426697E-3</v>
      </c>
      <c r="C15407">
        <f t="shared" si="239"/>
        <v>8.7569240763259601E-2</v>
      </c>
    </row>
    <row r="15408" spans="1:3">
      <c r="A15408">
        <v>1823.9654720334099</v>
      </c>
      <c r="B15408">
        <v>0</v>
      </c>
      <c r="C15408">
        <f t="shared" si="239"/>
        <v>8.521917406314744E-2</v>
      </c>
    </row>
    <row r="15409" spans="1:3">
      <c r="A15409">
        <v>1823.9654720334099</v>
      </c>
      <c r="B15409">
        <v>7.46713362286755E-3</v>
      </c>
      <c r="C15409">
        <f t="shared" si="239"/>
        <v>8.5293845399376109E-2</v>
      </c>
    </row>
    <row r="15410" spans="1:3">
      <c r="A15410">
        <v>1823.9729391670301</v>
      </c>
      <c r="B15410">
        <v>0</v>
      </c>
      <c r="C15410">
        <f t="shared" si="239"/>
        <v>8.172257530826528E-2</v>
      </c>
    </row>
    <row r="15411" spans="1:3">
      <c r="A15411">
        <v>1823.9729391670301</v>
      </c>
      <c r="B15411">
        <v>0.26115042704418601</v>
      </c>
      <c r="C15411">
        <f t="shared" si="239"/>
        <v>8.433407957870713E-2</v>
      </c>
    </row>
    <row r="15412" spans="1:3">
      <c r="A15412">
        <v>1824.2340895940699</v>
      </c>
      <c r="B15412">
        <v>0</v>
      </c>
      <c r="C15412">
        <f t="shared" si="239"/>
        <v>8.1100800336896553E-2</v>
      </c>
    </row>
    <row r="15413" spans="1:3">
      <c r="A15413">
        <v>1824.2340895940699</v>
      </c>
      <c r="B15413">
        <v>0.30219267849133802</v>
      </c>
      <c r="C15413">
        <f t="shared" si="239"/>
        <v>8.4122727121809932E-2</v>
      </c>
    </row>
    <row r="15414" spans="1:3">
      <c r="A15414">
        <v>1824.5362822725599</v>
      </c>
      <c r="B15414">
        <v>0</v>
      </c>
      <c r="C15414">
        <f t="shared" si="239"/>
        <v>8.2939098672147799E-2</v>
      </c>
    </row>
    <row r="15415" spans="1:3">
      <c r="A15415">
        <v>1824.5362822725599</v>
      </c>
      <c r="B15415">
        <v>0.12560121602746199</v>
      </c>
      <c r="C15415">
        <f t="shared" si="239"/>
        <v>8.4195110832422412E-2</v>
      </c>
    </row>
    <row r="15416" spans="1:3">
      <c r="A15416">
        <v>1824.6618834885901</v>
      </c>
      <c r="B15416">
        <v>0</v>
      </c>
      <c r="C15416">
        <f t="shared" si="239"/>
        <v>8.153967928948759E-2</v>
      </c>
    </row>
    <row r="15417" spans="1:3">
      <c r="A15417">
        <v>1824.6618834885901</v>
      </c>
      <c r="B15417">
        <v>3.7914734264859397E-2</v>
      </c>
      <c r="C15417">
        <f t="shared" si="239"/>
        <v>8.1918826632136191E-2</v>
      </c>
    </row>
    <row r="15418" spans="1:3">
      <c r="A15418">
        <v>1824.69979822286</v>
      </c>
      <c r="B15418">
        <v>0</v>
      </c>
      <c r="C15418">
        <f t="shared" si="239"/>
        <v>8.0916849668062701E-2</v>
      </c>
    </row>
    <row r="15419" spans="1:3">
      <c r="A15419">
        <v>1824.69979822286</v>
      </c>
      <c r="B15419">
        <v>0.218952024338705</v>
      </c>
      <c r="C15419">
        <f t="shared" si="239"/>
        <v>8.3106369911449748E-2</v>
      </c>
    </row>
    <row r="15420" spans="1:3">
      <c r="A15420">
        <v>1824.9187502472</v>
      </c>
      <c r="B15420">
        <v>0</v>
      </c>
      <c r="C15420">
        <f t="shared" si="239"/>
        <v>8.156704350918971E-2</v>
      </c>
    </row>
    <row r="15421" spans="1:3">
      <c r="A15421">
        <v>1824.9187502472</v>
      </c>
      <c r="B15421">
        <v>0.30930238168434698</v>
      </c>
      <c r="C15421">
        <f t="shared" si="239"/>
        <v>8.4660067326033192E-2</v>
      </c>
    </row>
    <row r="15422" spans="1:3">
      <c r="A15422">
        <v>1825.2280526288801</v>
      </c>
      <c r="B15422">
        <v>0</v>
      </c>
      <c r="C15422">
        <f t="shared" si="239"/>
        <v>8.1649144597620307E-2</v>
      </c>
    </row>
    <row r="15423" spans="1:3">
      <c r="A15423">
        <v>1825.2280526288801</v>
      </c>
      <c r="B15423">
        <v>0.28512110004407998</v>
      </c>
      <c r="C15423">
        <f t="shared" si="239"/>
        <v>8.45003555980611E-2</v>
      </c>
    </row>
    <row r="15424" spans="1:3">
      <c r="A15424">
        <v>1825.51317372892</v>
      </c>
      <c r="B15424">
        <v>0</v>
      </c>
      <c r="C15424">
        <f t="shared" si="239"/>
        <v>8.3878828594795327E-2</v>
      </c>
    </row>
    <row r="15425" spans="1:3">
      <c r="A15425">
        <v>1825.51317372892</v>
      </c>
      <c r="B15425">
        <v>0.180632913567706</v>
      </c>
      <c r="C15425">
        <f t="shared" si="239"/>
        <v>8.5685157730472389E-2</v>
      </c>
    </row>
    <row r="15426" spans="1:3">
      <c r="A15426">
        <v>1825.69380664249</v>
      </c>
      <c r="B15426">
        <v>0</v>
      </c>
      <c r="C15426">
        <f t="shared" si="239"/>
        <v>8.370217229885156E-2</v>
      </c>
    </row>
    <row r="15427" spans="1:3">
      <c r="A15427">
        <v>1825.69380664249</v>
      </c>
      <c r="B15427">
        <v>0.59705612937091201</v>
      </c>
      <c r="C15427">
        <f t="shared" si="239"/>
        <v>8.9672733592560686E-2</v>
      </c>
    </row>
    <row r="15428" spans="1:3">
      <c r="A15428">
        <v>1826.29086277186</v>
      </c>
      <c r="B15428">
        <v>0</v>
      </c>
      <c r="C15428">
        <f t="shared" si="239"/>
        <v>8.8481436718705023E-2</v>
      </c>
    </row>
    <row r="15429" spans="1:3">
      <c r="A15429">
        <v>1826.29086277186</v>
      </c>
      <c r="B15429">
        <v>0.22855258007484699</v>
      </c>
      <c r="C15429">
        <f t="shared" si="239"/>
        <v>9.0766962519453501E-2</v>
      </c>
    </row>
    <row r="15430" spans="1:3">
      <c r="A15430">
        <v>1826.5194153519401</v>
      </c>
      <c r="B15430">
        <v>0</v>
      </c>
      <c r="C15430">
        <f t="shared" si="239"/>
        <v>8.5247826843381058E-2</v>
      </c>
    </row>
    <row r="15431" spans="1:3">
      <c r="A15431">
        <v>1826.5194153519401</v>
      </c>
      <c r="B15431">
        <v>1.47226604617572E-2</v>
      </c>
      <c r="C15431">
        <f t="shared" si="239"/>
        <v>8.5395053447998637E-2</v>
      </c>
    </row>
    <row r="15432" spans="1:3">
      <c r="A15432">
        <v>1826.5341380124</v>
      </c>
      <c r="B15432">
        <v>0</v>
      </c>
      <c r="C15432">
        <f t="shared" si="239"/>
        <v>8.1004223638874467E-2</v>
      </c>
    </row>
    <row r="15433" spans="1:3">
      <c r="A15433">
        <v>1826.5341380124</v>
      </c>
      <c r="B15433">
        <v>0.242648731923055</v>
      </c>
      <c r="C15433">
        <f t="shared" si="239"/>
        <v>8.3430710958105003E-2</v>
      </c>
    </row>
    <row r="15434" spans="1:3">
      <c r="A15434">
        <v>1826.7767867443199</v>
      </c>
      <c r="B15434">
        <v>0</v>
      </c>
      <c r="C15434">
        <f t="shared" si="239"/>
        <v>8.3053749912955943E-2</v>
      </c>
    </row>
    <row r="15435" spans="1:3">
      <c r="A15435">
        <v>1826.7767867443199</v>
      </c>
      <c r="B15435">
        <v>9.3970300500359399E-2</v>
      </c>
      <c r="C15435">
        <f t="shared" si="239"/>
        <v>8.3993452917959524E-2</v>
      </c>
    </row>
    <row r="15436" spans="1:3">
      <c r="A15436">
        <v>1826.87075704482</v>
      </c>
      <c r="B15436">
        <v>0</v>
      </c>
      <c r="C15436">
        <f t="shared" si="239"/>
        <v>8.1590132350777361E-2</v>
      </c>
    </row>
    <row r="15437" spans="1:3">
      <c r="A15437">
        <v>1826.87075704482</v>
      </c>
      <c r="B15437">
        <v>0.62695192345086104</v>
      </c>
      <c r="C15437">
        <f t="shared" si="239"/>
        <v>8.7859651585285969E-2</v>
      </c>
    </row>
    <row r="15438" spans="1:3">
      <c r="A15438">
        <v>1827.49770896827</v>
      </c>
      <c r="B15438">
        <v>0</v>
      </c>
      <c r="C15438">
        <f t="shared" si="239"/>
        <v>8.7345552859887904E-2</v>
      </c>
    </row>
    <row r="15439" spans="1:3">
      <c r="A15439">
        <v>1827.49770896827</v>
      </c>
      <c r="B15439">
        <v>0.109084948819373</v>
      </c>
      <c r="C15439">
        <f t="shared" si="239"/>
        <v>8.843640234808163E-2</v>
      </c>
    </row>
    <row r="15440" spans="1:3">
      <c r="A15440">
        <v>1827.60679391709</v>
      </c>
      <c r="B15440">
        <v>0</v>
      </c>
      <c r="C15440">
        <f t="shared" si="239"/>
        <v>8.8300071727705931E-2</v>
      </c>
    </row>
    <row r="15441" spans="1:3">
      <c r="A15441">
        <v>1827.60679391709</v>
      </c>
      <c r="B15441">
        <v>7.3900408470080906E-2</v>
      </c>
      <c r="C15441">
        <f t="shared" si="239"/>
        <v>8.9039075812406734E-2</v>
      </c>
    </row>
    <row r="15442" spans="1:3">
      <c r="A15442">
        <v>1827.6806943255599</v>
      </c>
      <c r="B15442">
        <v>0</v>
      </c>
      <c r="C15442">
        <f t="shared" si="239"/>
        <v>8.7810668538945716E-2</v>
      </c>
    </row>
    <row r="15443" spans="1:3">
      <c r="A15443">
        <v>1827.6806943255599</v>
      </c>
      <c r="B15443">
        <v>0.20235442223884101</v>
      </c>
      <c r="C15443">
        <f t="shared" si="239"/>
        <v>8.9834212761334131E-2</v>
      </c>
    </row>
    <row r="15444" spans="1:3">
      <c r="A15444">
        <v>1827.8830487478001</v>
      </c>
      <c r="B15444">
        <v>0</v>
      </c>
      <c r="C15444">
        <f t="shared" si="239"/>
        <v>8.9064293428182284E-2</v>
      </c>
    </row>
    <row r="15445" spans="1:3">
      <c r="A15445">
        <v>1827.8830487478001</v>
      </c>
      <c r="B15445">
        <v>0.15160362032361299</v>
      </c>
      <c r="C15445">
        <f t="shared" si="239"/>
        <v>9.0580329631418405E-2</v>
      </c>
    </row>
    <row r="15446" spans="1:3">
      <c r="A15446">
        <v>1828.0346523681201</v>
      </c>
      <c r="B15446">
        <v>0</v>
      </c>
      <c r="C15446">
        <f t="shared" si="239"/>
        <v>9.0166842223998178E-2</v>
      </c>
    </row>
    <row r="15447" spans="1:3">
      <c r="A15447">
        <v>1828.0346523681201</v>
      </c>
      <c r="B15447">
        <v>9.0059776682665002E-2</v>
      </c>
      <c r="C15447">
        <f t="shared" si="239"/>
        <v>9.1067439990824825E-2</v>
      </c>
    </row>
    <row r="15448" spans="1:3">
      <c r="A15448">
        <v>1828.12471214481</v>
      </c>
      <c r="B15448">
        <v>0</v>
      </c>
      <c r="C15448">
        <f t="shared" si="239"/>
        <v>8.9362239560753093E-2</v>
      </c>
    </row>
    <row r="15449" spans="1:3">
      <c r="A15449">
        <v>1828.12471214481</v>
      </c>
      <c r="B15449">
        <v>2.4675319389189099E-3</v>
      </c>
      <c r="C15449">
        <f t="shared" si="239"/>
        <v>8.938691488014229E-2</v>
      </c>
    </row>
    <row r="15450" spans="1:3">
      <c r="A15450">
        <v>1828.1271796767501</v>
      </c>
      <c r="B15450">
        <v>0</v>
      </c>
      <c r="C15450">
        <f t="shared" si="239"/>
        <v>8.7418780750454061E-2</v>
      </c>
    </row>
    <row r="15451" spans="1:3">
      <c r="A15451">
        <v>1828.1271796767501</v>
      </c>
      <c r="B15451">
        <v>6.8549908701015697E-2</v>
      </c>
      <c r="C15451">
        <f t="shared" si="239"/>
        <v>8.8104279837464217E-2</v>
      </c>
    </row>
    <row r="15452" spans="1:3">
      <c r="A15452">
        <v>1828.19572958545</v>
      </c>
      <c r="B15452">
        <v>0</v>
      </c>
      <c r="C15452">
        <f t="shared" si="239"/>
        <v>8.6518418168589045E-2</v>
      </c>
    </row>
    <row r="15453" spans="1:3">
      <c r="A15453">
        <v>1828.19572958545</v>
      </c>
      <c r="B15453">
        <v>0.16066878497940701</v>
      </c>
      <c r="C15453">
        <f t="shared" si="239"/>
        <v>8.8125106018383123E-2</v>
      </c>
    </row>
    <row r="15454" spans="1:3">
      <c r="A15454">
        <v>1828.35639837043</v>
      </c>
      <c r="B15454">
        <v>0</v>
      </c>
      <c r="C15454">
        <f t="shared" si="239"/>
        <v>8.5796116261051339E-2</v>
      </c>
    </row>
    <row r="15455" spans="1:3">
      <c r="A15455">
        <v>1828.35639837043</v>
      </c>
      <c r="B15455">
        <v>0.19531953937507801</v>
      </c>
      <c r="C15455">
        <f t="shared" si="239"/>
        <v>8.7749311654802112E-2</v>
      </c>
    </row>
    <row r="15456" spans="1:3">
      <c r="A15456">
        <v>1828.5517179097999</v>
      </c>
      <c r="B15456">
        <v>0</v>
      </c>
      <c r="C15456">
        <f t="shared" si="239"/>
        <v>8.7465508913737722E-2</v>
      </c>
    </row>
    <row r="15457" spans="1:3">
      <c r="A15457">
        <v>1828.5517179097999</v>
      </c>
      <c r="B15457">
        <v>5.4383479820671703E-2</v>
      </c>
      <c r="C15457">
        <f t="shared" si="239"/>
        <v>8.8009343711944438E-2</v>
      </c>
    </row>
    <row r="15458" spans="1:3">
      <c r="A15458">
        <v>1828.6061013896201</v>
      </c>
      <c r="B15458">
        <v>0</v>
      </c>
      <c r="C15458">
        <f t="shared" si="239"/>
        <v>8.3394538788797948E-2</v>
      </c>
    </row>
    <row r="15459" spans="1:3">
      <c r="A15459">
        <v>1828.6061013896201</v>
      </c>
      <c r="B15459">
        <v>0.244192462532965</v>
      </c>
      <c r="C15459">
        <f t="shared" si="239"/>
        <v>8.5836463414127595E-2</v>
      </c>
    </row>
    <row r="15460" spans="1:3">
      <c r="A15460">
        <v>1828.8502938521599</v>
      </c>
      <c r="B15460">
        <v>0</v>
      </c>
      <c r="C15460">
        <f t="shared" si="239"/>
        <v>8.514882552463178E-2</v>
      </c>
    </row>
    <row r="15461" spans="1:3">
      <c r="A15461">
        <v>1828.8502938521599</v>
      </c>
      <c r="B15461">
        <v>4.36979810926914E-2</v>
      </c>
      <c r="C15461">
        <f t="shared" ref="C15461:C15524" si="240">AVERAGE(B15362:B15461)</f>
        <v>8.5585805335558693E-2</v>
      </c>
    </row>
    <row r="15462" spans="1:3">
      <c r="A15462">
        <v>1828.8939918332501</v>
      </c>
      <c r="B15462">
        <v>0</v>
      </c>
      <c r="C15462">
        <f t="shared" si="240"/>
        <v>8.5571968886263228E-2</v>
      </c>
    </row>
    <row r="15463" spans="1:3">
      <c r="A15463">
        <v>1828.8939918332501</v>
      </c>
      <c r="B15463">
        <v>0.103118241145921</v>
      </c>
      <c r="C15463">
        <f t="shared" si="240"/>
        <v>8.6603151297722433E-2</v>
      </c>
    </row>
    <row r="15464" spans="1:3">
      <c r="A15464">
        <v>1828.9971100743901</v>
      </c>
      <c r="B15464">
        <v>0</v>
      </c>
      <c r="C15464">
        <f t="shared" si="240"/>
        <v>8.1780035549518307E-2</v>
      </c>
    </row>
    <row r="15465" spans="1:3">
      <c r="A15465">
        <v>1828.9971100743901</v>
      </c>
      <c r="B15465">
        <v>0.10592444122903499</v>
      </c>
      <c r="C15465">
        <f t="shared" si="240"/>
        <v>8.2839279961808662E-2</v>
      </c>
    </row>
    <row r="15466" spans="1:3">
      <c r="A15466">
        <v>1829.10303451562</v>
      </c>
      <c r="B15466">
        <v>0</v>
      </c>
      <c r="C15466">
        <f t="shared" si="240"/>
        <v>7.5625664881490598E-2</v>
      </c>
    </row>
    <row r="15467" spans="1:3">
      <c r="A15467">
        <v>1829.10303451562</v>
      </c>
      <c r="B15467">
        <v>4.94130537833826E-2</v>
      </c>
      <c r="C15467">
        <f t="shared" si="240"/>
        <v>7.6119795419324413E-2</v>
      </c>
    </row>
    <row r="15468" spans="1:3">
      <c r="A15468">
        <v>1829.15244756941</v>
      </c>
      <c r="B15468">
        <v>0</v>
      </c>
      <c r="C15468">
        <f t="shared" si="240"/>
        <v>7.5731497145504811E-2</v>
      </c>
    </row>
    <row r="15469" spans="1:3">
      <c r="A15469">
        <v>1829.15244756941</v>
      </c>
      <c r="B15469">
        <v>0.20954324695344401</v>
      </c>
      <c r="C15469">
        <f t="shared" si="240"/>
        <v>7.7826929615039259E-2</v>
      </c>
    </row>
    <row r="15470" spans="1:3">
      <c r="A15470">
        <v>1829.36199081636</v>
      </c>
      <c r="B15470">
        <v>0</v>
      </c>
      <c r="C15470">
        <f t="shared" si="240"/>
        <v>7.75677694729211E-2</v>
      </c>
    </row>
    <row r="15471" spans="1:3">
      <c r="A15471">
        <v>1829.36199081636</v>
      </c>
      <c r="B15471">
        <v>9.2122557960010506E-3</v>
      </c>
      <c r="C15471">
        <f t="shared" si="240"/>
        <v>7.7659892030881111E-2</v>
      </c>
    </row>
    <row r="15472" spans="1:3">
      <c r="A15472">
        <v>1829.3712030721599</v>
      </c>
      <c r="B15472">
        <v>0</v>
      </c>
      <c r="C15472">
        <f t="shared" si="240"/>
        <v>7.5025459540649986E-2</v>
      </c>
    </row>
    <row r="15473" spans="1:3">
      <c r="A15473">
        <v>1829.3712030721599</v>
      </c>
      <c r="B15473">
        <v>0.20263426330325299</v>
      </c>
      <c r="C15473">
        <f t="shared" si="240"/>
        <v>7.7051802173682515E-2</v>
      </c>
    </row>
    <row r="15474" spans="1:3">
      <c r="A15474">
        <v>1829.57383733546</v>
      </c>
      <c r="B15474">
        <v>0</v>
      </c>
      <c r="C15474">
        <f t="shared" si="240"/>
        <v>7.3903420544036175E-2</v>
      </c>
    </row>
    <row r="15475" spans="1:3">
      <c r="A15475">
        <v>1829.57383733546</v>
      </c>
      <c r="B15475">
        <v>0.38328929636145398</v>
      </c>
      <c r="C15475">
        <f t="shared" si="240"/>
        <v>7.7736313507650714E-2</v>
      </c>
    </row>
    <row r="15476" spans="1:3">
      <c r="A15476">
        <v>1829.9571266318201</v>
      </c>
      <c r="B15476">
        <v>0</v>
      </c>
      <c r="C15476">
        <f t="shared" si="240"/>
        <v>7.7376642939020718E-2</v>
      </c>
    </row>
    <row r="15477" spans="1:3">
      <c r="A15477">
        <v>1829.9571266318201</v>
      </c>
      <c r="B15477">
        <v>0.269607045258908</v>
      </c>
      <c r="C15477">
        <f t="shared" si="240"/>
        <v>8.007271339160979E-2</v>
      </c>
    </row>
    <row r="15478" spans="1:3">
      <c r="A15478">
        <v>1830.2267336770799</v>
      </c>
      <c r="B15478">
        <v>0</v>
      </c>
      <c r="C15478">
        <f t="shared" si="240"/>
        <v>7.9893246862684467E-2</v>
      </c>
    </row>
    <row r="15479" spans="1:3">
      <c r="A15479">
        <v>1830.2267336770799</v>
      </c>
      <c r="B15479">
        <v>0.22528000216743699</v>
      </c>
      <c r="C15479">
        <f t="shared" si="240"/>
        <v>8.2146046884358837E-2</v>
      </c>
    </row>
    <row r="15480" spans="1:3">
      <c r="A15480">
        <v>1830.4520136792501</v>
      </c>
      <c r="B15480">
        <v>0</v>
      </c>
      <c r="C15480">
        <f t="shared" si="240"/>
        <v>8.0936545709341778E-2</v>
      </c>
    </row>
    <row r="15481" spans="1:3">
      <c r="A15481">
        <v>1830.4520136792501</v>
      </c>
      <c r="B15481">
        <v>1.6761900633355298E-2</v>
      </c>
      <c r="C15481">
        <f t="shared" si="240"/>
        <v>8.1104164715675331E-2</v>
      </c>
    </row>
    <row r="15482" spans="1:3">
      <c r="A15482">
        <v>1830.46877557988</v>
      </c>
      <c r="B15482">
        <v>0</v>
      </c>
      <c r="C15482">
        <f t="shared" si="240"/>
        <v>8.0700292868505136E-2</v>
      </c>
    </row>
    <row r="15483" spans="1:3">
      <c r="A15483">
        <v>1830.46877557988</v>
      </c>
      <c r="B15483">
        <v>0.57822221132710205</v>
      </c>
      <c r="C15483">
        <f t="shared" si="240"/>
        <v>8.6482514981776143E-2</v>
      </c>
    </row>
    <row r="15484" spans="1:3">
      <c r="A15484">
        <v>1831.0469977912101</v>
      </c>
      <c r="B15484">
        <v>0</v>
      </c>
      <c r="C15484">
        <f t="shared" si="240"/>
        <v>8.6026900992440009E-2</v>
      </c>
    </row>
    <row r="15485" spans="1:3">
      <c r="A15485">
        <v>1831.0469977912101</v>
      </c>
      <c r="B15485">
        <v>3.9351157543023901E-2</v>
      </c>
      <c r="C15485">
        <f t="shared" si="240"/>
        <v>8.6420412567870239E-2</v>
      </c>
    </row>
    <row r="15486" spans="1:3">
      <c r="A15486">
        <v>1831.0863489487499</v>
      </c>
      <c r="B15486">
        <v>0</v>
      </c>
      <c r="C15486">
        <f t="shared" si="240"/>
        <v>8.5710671521983389E-2</v>
      </c>
    </row>
    <row r="15487" spans="1:3">
      <c r="A15487">
        <v>1831.0863489487499</v>
      </c>
      <c r="B15487">
        <v>0.102797767364791</v>
      </c>
      <c r="C15487">
        <f t="shared" si="240"/>
        <v>8.673864919563129E-2</v>
      </c>
    </row>
    <row r="15488" spans="1:3">
      <c r="A15488">
        <v>1831.1891467161199</v>
      </c>
      <c r="B15488">
        <v>0</v>
      </c>
      <c r="C15488">
        <f t="shared" si="240"/>
        <v>8.6687445941633995E-2</v>
      </c>
    </row>
    <row r="15489" spans="1:3">
      <c r="A15489">
        <v>1831.1891467161199</v>
      </c>
      <c r="B15489">
        <v>0.30509607722092402</v>
      </c>
      <c r="C15489">
        <f t="shared" si="240"/>
        <v>8.9738406713843227E-2</v>
      </c>
    </row>
    <row r="15490" spans="1:3">
      <c r="A15490">
        <v>1831.4942427933399</v>
      </c>
      <c r="B15490">
        <v>0</v>
      </c>
      <c r="C15490">
        <f t="shared" si="240"/>
        <v>8.7666164047966511E-2</v>
      </c>
    </row>
    <row r="15491" spans="1:3">
      <c r="A15491">
        <v>1831.4942427933399</v>
      </c>
      <c r="B15491">
        <v>0.42304389589526198</v>
      </c>
      <c r="C15491">
        <f t="shared" si="240"/>
        <v>9.1123031600352539E-2</v>
      </c>
    </row>
    <row r="15492" spans="1:3">
      <c r="A15492">
        <v>1831.91728668923</v>
      </c>
      <c r="B15492">
        <v>0</v>
      </c>
      <c r="C15492">
        <f t="shared" si="240"/>
        <v>9.1123031600352539E-2</v>
      </c>
    </row>
    <row r="15493" spans="1:3">
      <c r="A15493">
        <v>1831.91728668923</v>
      </c>
      <c r="B15493">
        <v>9.2919295604815502E-2</v>
      </c>
      <c r="C15493">
        <f t="shared" si="240"/>
        <v>8.9731444665555951E-2</v>
      </c>
    </row>
    <row r="15494" spans="1:3">
      <c r="A15494">
        <v>1832.01020598484</v>
      </c>
      <c r="B15494">
        <v>0</v>
      </c>
      <c r="C15494">
        <f t="shared" si="240"/>
        <v>8.9731444665555951E-2</v>
      </c>
    </row>
    <row r="15495" spans="1:3">
      <c r="A15495">
        <v>1832.01020598484</v>
      </c>
      <c r="B15495">
        <v>8.5611509898399205E-2</v>
      </c>
      <c r="C15495">
        <f t="shared" si="240"/>
        <v>8.9706915284923514E-2</v>
      </c>
    </row>
    <row r="15496" spans="1:3">
      <c r="A15496">
        <v>1832.09581749473</v>
      </c>
      <c r="B15496">
        <v>0</v>
      </c>
      <c r="C15496">
        <f t="shared" si="240"/>
        <v>8.9706915284923514E-2</v>
      </c>
    </row>
    <row r="15497" spans="1:3">
      <c r="A15497">
        <v>1832.09581749473</v>
      </c>
      <c r="B15497">
        <v>2.46680752220527E-2</v>
      </c>
      <c r="C15497">
        <f t="shared" si="240"/>
        <v>8.9884650516526096E-2</v>
      </c>
    </row>
    <row r="15498" spans="1:3">
      <c r="A15498">
        <v>1832.12048556996</v>
      </c>
      <c r="B15498">
        <v>0</v>
      </c>
      <c r="C15498">
        <f t="shared" si="240"/>
        <v>8.9884650516526096E-2</v>
      </c>
    </row>
    <row r="15499" spans="1:3">
      <c r="A15499">
        <v>1832.12048556996</v>
      </c>
      <c r="B15499">
        <v>0.30092071256626701</v>
      </c>
      <c r="C15499">
        <f t="shared" si="240"/>
        <v>9.0681519755025877E-2</v>
      </c>
    </row>
    <row r="15500" spans="1:3">
      <c r="A15500">
        <v>1832.4214062825199</v>
      </c>
      <c r="B15500">
        <v>0</v>
      </c>
      <c r="C15500">
        <f t="shared" si="240"/>
        <v>9.0681519755025877E-2</v>
      </c>
    </row>
    <row r="15501" spans="1:3">
      <c r="A15501">
        <v>1832.4214062825199</v>
      </c>
      <c r="B15501">
        <v>0.71059523635312904</v>
      </c>
      <c r="C15501">
        <f t="shared" si="240"/>
        <v>9.7081214552335954E-2</v>
      </c>
    </row>
    <row r="15502" spans="1:3">
      <c r="A15502">
        <v>1833.1320015188801</v>
      </c>
      <c r="B15502">
        <v>0</v>
      </c>
      <c r="C15502">
        <f t="shared" si="240"/>
        <v>9.7081214552335954E-2</v>
      </c>
    </row>
    <row r="15503" spans="1:3">
      <c r="A15503">
        <v>1833.1320015188801</v>
      </c>
      <c r="B15503">
        <v>0.28011800035506002</v>
      </c>
      <c r="C15503">
        <f t="shared" si="240"/>
        <v>9.5626191492035578E-2</v>
      </c>
    </row>
    <row r="15504" spans="1:3">
      <c r="A15504">
        <v>1833.4121195192299</v>
      </c>
      <c r="B15504">
        <v>0</v>
      </c>
      <c r="C15504">
        <f t="shared" si="240"/>
        <v>9.5626191492035578E-2</v>
      </c>
    </row>
    <row r="15505" spans="1:3">
      <c r="A15505">
        <v>1833.4121195192299</v>
      </c>
      <c r="B15505">
        <v>6.1605681789615098E-2</v>
      </c>
      <c r="C15505">
        <f t="shared" si="240"/>
        <v>9.5144508738692388E-2</v>
      </c>
    </row>
    <row r="15506" spans="1:3">
      <c r="A15506">
        <v>1833.47372520102</v>
      </c>
      <c r="B15506">
        <v>0</v>
      </c>
      <c r="C15506">
        <f t="shared" si="240"/>
        <v>9.5144508738692388E-2</v>
      </c>
    </row>
    <row r="15507" spans="1:3">
      <c r="A15507">
        <v>1833.47372520102</v>
      </c>
      <c r="B15507">
        <v>0.40465107086924901</v>
      </c>
      <c r="C15507">
        <f t="shared" si="240"/>
        <v>9.9129042384845448E-2</v>
      </c>
    </row>
    <row r="15508" spans="1:3">
      <c r="A15508">
        <v>1833.8783762718899</v>
      </c>
      <c r="B15508">
        <v>0</v>
      </c>
      <c r="C15508">
        <f t="shared" si="240"/>
        <v>9.9129042384845448E-2</v>
      </c>
    </row>
    <row r="15509" spans="1:3">
      <c r="A15509">
        <v>1833.8783762718899</v>
      </c>
      <c r="B15509">
        <v>0.11478483420319199</v>
      </c>
      <c r="C15509">
        <f t="shared" si="240"/>
        <v>0.1002022193906487</v>
      </c>
    </row>
    <row r="15510" spans="1:3">
      <c r="A15510">
        <v>1833.9931611060899</v>
      </c>
      <c r="B15510">
        <v>0</v>
      </c>
      <c r="C15510">
        <f t="shared" si="240"/>
        <v>0.1002022193906487</v>
      </c>
    </row>
    <row r="15511" spans="1:3">
      <c r="A15511">
        <v>1833.9931611060899</v>
      </c>
      <c r="B15511">
        <v>7.3508958234924596E-3</v>
      </c>
      <c r="C15511">
        <f t="shared" si="240"/>
        <v>9.7664224078441761E-2</v>
      </c>
    </row>
    <row r="15512" spans="1:3">
      <c r="A15512">
        <v>1834.00051200192</v>
      </c>
      <c r="B15512">
        <v>0</v>
      </c>
      <c r="C15512">
        <f t="shared" si="240"/>
        <v>9.7664224078441761E-2</v>
      </c>
    </row>
    <row r="15513" spans="1:3">
      <c r="A15513">
        <v>1834.00051200192</v>
      </c>
      <c r="B15513">
        <v>0.21699577839081</v>
      </c>
      <c r="C15513">
        <f t="shared" si="240"/>
        <v>9.6812255077436474E-2</v>
      </c>
    </row>
    <row r="15514" spans="1:3">
      <c r="A15514">
        <v>1834.2175077803099</v>
      </c>
      <c r="B15514">
        <v>0</v>
      </c>
      <c r="C15514">
        <f t="shared" si="240"/>
        <v>9.6812255077436474E-2</v>
      </c>
    </row>
    <row r="15515" spans="1:3">
      <c r="A15515">
        <v>1834.2175077803099</v>
      </c>
      <c r="B15515">
        <v>0.105768567315636</v>
      </c>
      <c r="C15515">
        <f t="shared" si="240"/>
        <v>9.6613928590318227E-2</v>
      </c>
    </row>
    <row r="15516" spans="1:3">
      <c r="A15516">
        <v>1834.3232763476201</v>
      </c>
      <c r="B15516">
        <v>0</v>
      </c>
      <c r="C15516">
        <f t="shared" si="240"/>
        <v>9.6613928590318227E-2</v>
      </c>
    </row>
    <row r="15517" spans="1:3">
      <c r="A15517">
        <v>1834.3232763476201</v>
      </c>
      <c r="B15517">
        <v>0.34020805558657202</v>
      </c>
      <c r="C15517">
        <f t="shared" si="240"/>
        <v>9.9636861803535356E-2</v>
      </c>
    </row>
    <row r="15518" spans="1:3">
      <c r="A15518">
        <v>1834.6634844032101</v>
      </c>
      <c r="B15518">
        <v>0</v>
      </c>
      <c r="C15518">
        <f t="shared" si="240"/>
        <v>9.9636861803535356E-2</v>
      </c>
    </row>
    <row r="15519" spans="1:3">
      <c r="A15519">
        <v>1834.6634844032101</v>
      </c>
      <c r="B15519">
        <v>0.15215579205573701</v>
      </c>
      <c r="C15519">
        <f t="shared" si="240"/>
        <v>9.8968899480705683E-2</v>
      </c>
    </row>
    <row r="15520" spans="1:3">
      <c r="A15520">
        <v>1834.8156401952699</v>
      </c>
      <c r="B15520">
        <v>0</v>
      </c>
      <c r="C15520">
        <f t="shared" si="240"/>
        <v>9.8968899480705683E-2</v>
      </c>
    </row>
    <row r="15521" spans="1:3">
      <c r="A15521">
        <v>1834.8156401952699</v>
      </c>
      <c r="B15521">
        <v>0.20461363379217801</v>
      </c>
      <c r="C15521">
        <f t="shared" si="240"/>
        <v>9.7922012001783965E-2</v>
      </c>
    </row>
    <row r="15522" spans="1:3">
      <c r="A15522">
        <v>1835.02025382906</v>
      </c>
      <c r="B15522">
        <v>0</v>
      </c>
      <c r="C15522">
        <f t="shared" si="240"/>
        <v>9.7922012001783965E-2</v>
      </c>
    </row>
    <row r="15523" spans="1:3">
      <c r="A15523">
        <v>1835.02025382906</v>
      </c>
      <c r="B15523">
        <v>1.1032434442086E-2</v>
      </c>
      <c r="C15523">
        <f t="shared" si="240"/>
        <v>9.5181125345764034E-2</v>
      </c>
    </row>
    <row r="15524" spans="1:3">
      <c r="A15524">
        <v>1835.0312862635001</v>
      </c>
      <c r="B15524">
        <v>0</v>
      </c>
      <c r="C15524">
        <f t="shared" si="240"/>
        <v>9.5181125345764034E-2</v>
      </c>
    </row>
    <row r="15525" spans="1:3">
      <c r="A15525">
        <v>1835.0312862635001</v>
      </c>
      <c r="B15525">
        <v>0.44264676137459003</v>
      </c>
      <c r="C15525">
        <f t="shared" ref="C15525:C15588" si="241">AVERAGE(B15426:B15525)</f>
        <v>9.7801263823832862E-2</v>
      </c>
    </row>
    <row r="15526" spans="1:3">
      <c r="A15526">
        <v>1835.4739330248699</v>
      </c>
      <c r="B15526">
        <v>0</v>
      </c>
      <c r="C15526">
        <f t="shared" si="241"/>
        <v>9.7801263823832862E-2</v>
      </c>
    </row>
    <row r="15527" spans="1:3">
      <c r="A15527">
        <v>1835.4739330248699</v>
      </c>
      <c r="B15527">
        <v>0.226069028813072</v>
      </c>
      <c r="C15527">
        <f t="shared" si="241"/>
        <v>9.409139281825446E-2</v>
      </c>
    </row>
    <row r="15528" spans="1:3">
      <c r="A15528">
        <v>1835.70000205369</v>
      </c>
      <c r="B15528">
        <v>0</v>
      </c>
      <c r="C15528">
        <f t="shared" si="241"/>
        <v>9.409139281825446E-2</v>
      </c>
    </row>
    <row r="15529" spans="1:3">
      <c r="A15529">
        <v>1835.70000205369</v>
      </c>
      <c r="B15529">
        <v>2.2530231890414101E-2</v>
      </c>
      <c r="C15529">
        <f t="shared" si="241"/>
        <v>9.2031169336410132E-2</v>
      </c>
    </row>
    <row r="15530" spans="1:3">
      <c r="A15530">
        <v>1835.72253228558</v>
      </c>
      <c r="B15530">
        <v>0</v>
      </c>
      <c r="C15530">
        <f t="shared" si="241"/>
        <v>9.2031169336410132E-2</v>
      </c>
    </row>
    <row r="15531" spans="1:3">
      <c r="A15531">
        <v>1835.72253228558</v>
      </c>
      <c r="B15531">
        <v>5.8910936575102803E-2</v>
      </c>
      <c r="C15531">
        <f t="shared" si="241"/>
        <v>9.2473052097543584E-2</v>
      </c>
    </row>
    <row r="15532" spans="1:3">
      <c r="A15532">
        <v>1835.7814432221501</v>
      </c>
      <c r="B15532">
        <v>0</v>
      </c>
      <c r="C15532">
        <f t="shared" si="241"/>
        <v>9.2473052097543584E-2</v>
      </c>
    </row>
    <row r="15533" spans="1:3">
      <c r="A15533">
        <v>1835.7814432221501</v>
      </c>
      <c r="B15533">
        <v>3.5163086227157699E-2</v>
      </c>
      <c r="C15533">
        <f t="shared" si="241"/>
        <v>9.0398195640584614E-2</v>
      </c>
    </row>
    <row r="15534" spans="1:3">
      <c r="A15534">
        <v>1835.81660630838</v>
      </c>
      <c r="B15534">
        <v>0</v>
      </c>
      <c r="C15534">
        <f t="shared" si="241"/>
        <v>9.0398195640584614E-2</v>
      </c>
    </row>
    <row r="15535" spans="1:3">
      <c r="A15535">
        <v>1835.81660630838</v>
      </c>
      <c r="B15535">
        <v>1.1639753538022399</v>
      </c>
      <c r="C15535">
        <f t="shared" si="241"/>
        <v>0.10109824617360343</v>
      </c>
    </row>
    <row r="15536" spans="1:3">
      <c r="A15536">
        <v>1836.9805816621799</v>
      </c>
      <c r="B15536">
        <v>0</v>
      </c>
      <c r="C15536">
        <f t="shared" si="241"/>
        <v>0.10109824617360343</v>
      </c>
    </row>
    <row r="15537" spans="1:3">
      <c r="A15537">
        <v>1836.9805816621799</v>
      </c>
      <c r="B15537">
        <v>5.7613797229805599E-2</v>
      </c>
      <c r="C15537">
        <f t="shared" si="241"/>
        <v>9.540486491139287E-2</v>
      </c>
    </row>
    <row r="15538" spans="1:3">
      <c r="A15538">
        <v>1837.03819545941</v>
      </c>
      <c r="B15538">
        <v>0</v>
      </c>
      <c r="C15538">
        <f t="shared" si="241"/>
        <v>9.540486491139287E-2</v>
      </c>
    </row>
    <row r="15539" spans="1:3">
      <c r="A15539">
        <v>1837.03819545941</v>
      </c>
      <c r="B15539">
        <v>7.9111627971315102E-2</v>
      </c>
      <c r="C15539">
        <f t="shared" si="241"/>
        <v>9.5105131702912293E-2</v>
      </c>
    </row>
    <row r="15540" spans="1:3">
      <c r="A15540">
        <v>1837.1173070873799</v>
      </c>
      <c r="B15540">
        <v>0</v>
      </c>
      <c r="C15540">
        <f t="shared" si="241"/>
        <v>9.5105131702912293E-2</v>
      </c>
    </row>
    <row r="15541" spans="1:3">
      <c r="A15541">
        <v>1837.1173070873799</v>
      </c>
      <c r="B15541">
        <v>1.5630089577371099E-2</v>
      </c>
      <c r="C15541">
        <f t="shared" si="241"/>
        <v>9.4522428513985193E-2</v>
      </c>
    </row>
    <row r="15542" spans="1:3">
      <c r="A15542">
        <v>1837.13293717696</v>
      </c>
      <c r="B15542">
        <v>0</v>
      </c>
      <c r="C15542">
        <f t="shared" si="241"/>
        <v>9.4522428513985193E-2</v>
      </c>
    </row>
    <row r="15543" spans="1:3">
      <c r="A15543">
        <v>1837.13293717696</v>
      </c>
      <c r="B15543">
        <v>0.164108744812893</v>
      </c>
      <c r="C15543">
        <f t="shared" si="241"/>
        <v>9.4139971739725714E-2</v>
      </c>
    </row>
    <row r="15544" spans="1:3">
      <c r="A15544">
        <v>1837.2970459217699</v>
      </c>
      <c r="B15544">
        <v>0</v>
      </c>
      <c r="C15544">
        <f t="shared" si="241"/>
        <v>9.4139971739725714E-2</v>
      </c>
    </row>
    <row r="15545" spans="1:3">
      <c r="A15545">
        <v>1837.2970459217699</v>
      </c>
      <c r="B15545">
        <v>1.2230029347620099E-2</v>
      </c>
      <c r="C15545">
        <f t="shared" si="241"/>
        <v>9.2746235829965787E-2</v>
      </c>
    </row>
    <row r="15546" spans="1:3">
      <c r="A15546">
        <v>1837.3092759511201</v>
      </c>
      <c r="B15546">
        <v>0</v>
      </c>
      <c r="C15546">
        <f t="shared" si="241"/>
        <v>9.2746235829965787E-2</v>
      </c>
    </row>
    <row r="15547" spans="1:3">
      <c r="A15547">
        <v>1837.3092759511201</v>
      </c>
      <c r="B15547">
        <v>0.15430604996390701</v>
      </c>
      <c r="C15547">
        <f t="shared" si="241"/>
        <v>9.3388698562778205E-2</v>
      </c>
    </row>
    <row r="15548" spans="1:3">
      <c r="A15548">
        <v>1837.4635820010899</v>
      </c>
      <c r="B15548">
        <v>0</v>
      </c>
      <c r="C15548">
        <f t="shared" si="241"/>
        <v>9.3388698562778205E-2</v>
      </c>
    </row>
    <row r="15549" spans="1:3">
      <c r="A15549">
        <v>1837.4635820010899</v>
      </c>
      <c r="B15549">
        <v>5.8093250563388203E-2</v>
      </c>
      <c r="C15549">
        <f t="shared" si="241"/>
        <v>9.3944955749022896E-2</v>
      </c>
    </row>
    <row r="15550" spans="1:3">
      <c r="A15550">
        <v>1837.5216752516501</v>
      </c>
      <c r="B15550">
        <v>0</v>
      </c>
      <c r="C15550">
        <f t="shared" si="241"/>
        <v>9.3944955749022896E-2</v>
      </c>
    </row>
    <row r="15551" spans="1:3">
      <c r="A15551">
        <v>1837.5216752516501</v>
      </c>
      <c r="B15551">
        <v>0.25053181211365</v>
      </c>
      <c r="C15551">
        <f t="shared" si="241"/>
        <v>9.5764774783149237E-2</v>
      </c>
    </row>
    <row r="15552" spans="1:3">
      <c r="A15552">
        <v>1837.7722070637601</v>
      </c>
      <c r="B15552">
        <v>0</v>
      </c>
      <c r="C15552">
        <f t="shared" si="241"/>
        <v>9.5764774783149237E-2</v>
      </c>
    </row>
    <row r="15553" spans="1:3">
      <c r="A15553">
        <v>1837.7722070637601</v>
      </c>
      <c r="B15553">
        <v>6.3395364072675901E-3</v>
      </c>
      <c r="C15553">
        <f t="shared" si="241"/>
        <v>9.4221482297427842E-2</v>
      </c>
    </row>
    <row r="15554" spans="1:3">
      <c r="A15554">
        <v>1837.7785466001701</v>
      </c>
      <c r="B15554">
        <v>0</v>
      </c>
      <c r="C15554">
        <f t="shared" si="241"/>
        <v>9.4221482297427842E-2</v>
      </c>
    </row>
    <row r="15555" spans="1:3">
      <c r="A15555">
        <v>1837.7785466001701</v>
      </c>
      <c r="B15555">
        <v>1.30732812399401E-2</v>
      </c>
      <c r="C15555">
        <f t="shared" si="241"/>
        <v>9.2399019716076475E-2</v>
      </c>
    </row>
    <row r="15556" spans="1:3">
      <c r="A15556">
        <v>1837.79161988141</v>
      </c>
      <c r="B15556">
        <v>0</v>
      </c>
      <c r="C15556">
        <f t="shared" si="241"/>
        <v>9.2399019716076475E-2</v>
      </c>
    </row>
    <row r="15557" spans="1:3">
      <c r="A15557">
        <v>1837.79161988141</v>
      </c>
      <c r="B15557">
        <v>0.119056223155667</v>
      </c>
      <c r="C15557">
        <f t="shared" si="241"/>
        <v>9.3045747149426428E-2</v>
      </c>
    </row>
    <row r="15558" spans="1:3">
      <c r="A15558">
        <v>1837.91067610457</v>
      </c>
      <c r="B15558">
        <v>0</v>
      </c>
      <c r="C15558">
        <f t="shared" si="241"/>
        <v>9.3045747149426428E-2</v>
      </c>
    </row>
    <row r="15559" spans="1:3">
      <c r="A15559">
        <v>1837.91067610457</v>
      </c>
      <c r="B15559">
        <v>0.206630982818297</v>
      </c>
      <c r="C15559">
        <f t="shared" si="241"/>
        <v>9.2670132352279722E-2</v>
      </c>
    </row>
    <row r="15560" spans="1:3">
      <c r="A15560">
        <v>1838.1173070873799</v>
      </c>
      <c r="B15560">
        <v>0</v>
      </c>
      <c r="C15560">
        <f t="shared" si="241"/>
        <v>9.2670132352279722E-2</v>
      </c>
    </row>
    <row r="15561" spans="1:3">
      <c r="A15561">
        <v>1838.1173070873799</v>
      </c>
      <c r="B15561">
        <v>0.11786998998013599</v>
      </c>
      <c r="C15561">
        <f t="shared" si="241"/>
        <v>9.3411852441154172E-2</v>
      </c>
    </row>
    <row r="15562" spans="1:3">
      <c r="A15562">
        <v>1838.23517707736</v>
      </c>
      <c r="B15562">
        <v>0</v>
      </c>
      <c r="C15562">
        <f t="shared" si="241"/>
        <v>9.3411852441154172E-2</v>
      </c>
    </row>
    <row r="15563" spans="1:3">
      <c r="A15563">
        <v>1838.23517707736</v>
      </c>
      <c r="B15563">
        <v>6.8947958828857694E-2</v>
      </c>
      <c r="C15563">
        <f t="shared" si="241"/>
        <v>9.3070149617983558E-2</v>
      </c>
    </row>
    <row r="15564" spans="1:3">
      <c r="A15564">
        <v>1838.30412503619</v>
      </c>
      <c r="B15564">
        <v>0</v>
      </c>
      <c r="C15564">
        <f t="shared" si="241"/>
        <v>9.3070149617983558E-2</v>
      </c>
    </row>
    <row r="15565" spans="1:3">
      <c r="A15565">
        <v>1838.30412503619</v>
      </c>
      <c r="B15565">
        <v>0.27676661561190502</v>
      </c>
      <c r="C15565">
        <f t="shared" si="241"/>
        <v>9.4778571361812253E-2</v>
      </c>
    </row>
    <row r="15566" spans="1:3">
      <c r="A15566">
        <v>1838.5808916517999</v>
      </c>
      <c r="B15566">
        <v>0</v>
      </c>
      <c r="C15566">
        <f t="shared" si="241"/>
        <v>9.4778571361812253E-2</v>
      </c>
    </row>
    <row r="15567" spans="1:3">
      <c r="A15567">
        <v>1838.5808916517999</v>
      </c>
      <c r="B15567">
        <v>1.8109872091827101E-2</v>
      </c>
      <c r="C15567">
        <f t="shared" si="241"/>
        <v>9.4465539544896698E-2</v>
      </c>
    </row>
    <row r="15568" spans="1:3">
      <c r="A15568">
        <v>1838.5990015238999</v>
      </c>
      <c r="B15568">
        <v>0</v>
      </c>
      <c r="C15568">
        <f t="shared" si="241"/>
        <v>9.4465539544896698E-2</v>
      </c>
    </row>
    <row r="15569" spans="1:3">
      <c r="A15569">
        <v>1838.5990015238999</v>
      </c>
      <c r="B15569">
        <v>0.10654270531108501</v>
      </c>
      <c r="C15569">
        <f t="shared" si="241"/>
        <v>9.3435534128473108E-2</v>
      </c>
    </row>
    <row r="15570" spans="1:3">
      <c r="A15570">
        <v>1838.7055442292101</v>
      </c>
      <c r="B15570">
        <v>0</v>
      </c>
      <c r="C15570">
        <f t="shared" si="241"/>
        <v>9.3435534128473108E-2</v>
      </c>
    </row>
    <row r="15571" spans="1:3">
      <c r="A15571">
        <v>1838.7055442292101</v>
      </c>
      <c r="B15571">
        <v>7.4760675681318403E-2</v>
      </c>
      <c r="C15571">
        <f t="shared" si="241"/>
        <v>9.4091018327326276E-2</v>
      </c>
    </row>
    <row r="15572" spans="1:3">
      <c r="A15572">
        <v>1838.78030490489</v>
      </c>
      <c r="B15572">
        <v>0</v>
      </c>
      <c r="C15572">
        <f t="shared" si="241"/>
        <v>9.4091018327326276E-2</v>
      </c>
    </row>
    <row r="15573" spans="1:3">
      <c r="A15573">
        <v>1838.78030490489</v>
      </c>
      <c r="B15573">
        <v>7.2226076127435604E-2</v>
      </c>
      <c r="C15573">
        <f t="shared" si="241"/>
        <v>9.2786936455568098E-2</v>
      </c>
    </row>
    <row r="15574" spans="1:3">
      <c r="A15574">
        <v>1838.85253098102</v>
      </c>
      <c r="B15574">
        <v>0</v>
      </c>
      <c r="C15574">
        <f t="shared" si="241"/>
        <v>9.2786936455568098E-2</v>
      </c>
    </row>
    <row r="15575" spans="1:3">
      <c r="A15575">
        <v>1838.85253098102</v>
      </c>
      <c r="B15575">
        <v>0.14859723037602601</v>
      </c>
      <c r="C15575">
        <f t="shared" si="241"/>
        <v>9.0440015795713827E-2</v>
      </c>
    </row>
    <row r="15576" spans="1:3">
      <c r="A15576">
        <v>1839.0011282113901</v>
      </c>
      <c r="B15576">
        <v>0</v>
      </c>
      <c r="C15576">
        <f t="shared" si="241"/>
        <v>9.0440015795713827E-2</v>
      </c>
    </row>
    <row r="15577" spans="1:3">
      <c r="A15577">
        <v>1839.0011282113901</v>
      </c>
      <c r="B15577">
        <v>0.107102616119164</v>
      </c>
      <c r="C15577">
        <f t="shared" si="241"/>
        <v>8.8814971504316387E-2</v>
      </c>
    </row>
    <row r="15578" spans="1:3">
      <c r="A15578">
        <v>1839.1082308275099</v>
      </c>
      <c r="B15578">
        <v>0</v>
      </c>
      <c r="C15578">
        <f t="shared" si="241"/>
        <v>8.8814971504316387E-2</v>
      </c>
    </row>
    <row r="15579" spans="1:3">
      <c r="A15579">
        <v>1839.1082308275099</v>
      </c>
      <c r="B15579">
        <v>0.14909524996392101</v>
      </c>
      <c r="C15579">
        <f t="shared" si="241"/>
        <v>8.8053123982281212E-2</v>
      </c>
    </row>
    <row r="15580" spans="1:3">
      <c r="A15580">
        <v>1839.25732607748</v>
      </c>
      <c r="B15580">
        <v>0</v>
      </c>
      <c r="C15580">
        <f t="shared" si="241"/>
        <v>8.8053123982281212E-2</v>
      </c>
    </row>
    <row r="15581" spans="1:3">
      <c r="A15581">
        <v>1839.25732607748</v>
      </c>
      <c r="B15581">
        <v>0.36699467556263698</v>
      </c>
      <c r="C15581">
        <f t="shared" si="241"/>
        <v>9.1555451731574033E-2</v>
      </c>
    </row>
    <row r="15582" spans="1:3">
      <c r="A15582">
        <v>1839.6243207530399</v>
      </c>
      <c r="B15582">
        <v>0</v>
      </c>
      <c r="C15582">
        <f t="shared" si="241"/>
        <v>9.1555451731574033E-2</v>
      </c>
    </row>
    <row r="15583" spans="1:3">
      <c r="A15583">
        <v>1839.6243207530399</v>
      </c>
      <c r="B15583">
        <v>0.3214134590919</v>
      </c>
      <c r="C15583">
        <f t="shared" si="241"/>
        <v>8.8987364209222014E-2</v>
      </c>
    </row>
    <row r="15584" spans="1:3">
      <c r="A15584">
        <v>1839.94573421213</v>
      </c>
      <c r="B15584">
        <v>0</v>
      </c>
      <c r="C15584">
        <f t="shared" si="241"/>
        <v>8.8987364209222014E-2</v>
      </c>
    </row>
    <row r="15585" spans="1:3">
      <c r="A15585">
        <v>1839.94573421213</v>
      </c>
      <c r="B15585">
        <v>0.18995165259571001</v>
      </c>
      <c r="C15585">
        <f t="shared" si="241"/>
        <v>9.0493369159748871E-2</v>
      </c>
    </row>
    <row r="15586" spans="1:3">
      <c r="A15586">
        <v>1840.13568586473</v>
      </c>
      <c r="B15586">
        <v>0</v>
      </c>
      <c r="C15586">
        <f t="shared" si="241"/>
        <v>9.0493369159748871E-2</v>
      </c>
    </row>
    <row r="15587" spans="1:3">
      <c r="A15587">
        <v>1840.13568586473</v>
      </c>
      <c r="B15587">
        <v>2.5082574456064301E-2</v>
      </c>
      <c r="C15587">
        <f t="shared" si="241"/>
        <v>8.9716217230661602E-2</v>
      </c>
    </row>
    <row r="15588" spans="1:3">
      <c r="A15588">
        <v>1840.1607684391799</v>
      </c>
      <c r="B15588">
        <v>0</v>
      </c>
      <c r="C15588">
        <f t="shared" si="241"/>
        <v>8.9716217230661602E-2</v>
      </c>
    </row>
    <row r="15589" spans="1:3">
      <c r="A15589">
        <v>1840.1607684391799</v>
      </c>
      <c r="B15589">
        <v>0.12659584987955</v>
      </c>
      <c r="C15589">
        <f t="shared" ref="C15589:C15652" si="242">AVERAGE(B15490:B15589)</f>
        <v>8.7931214957247872E-2</v>
      </c>
    </row>
    <row r="15590" spans="1:3">
      <c r="A15590">
        <v>1840.28736428906</v>
      </c>
      <c r="B15590">
        <v>0</v>
      </c>
      <c r="C15590">
        <f t="shared" si="242"/>
        <v>8.7931214957247872E-2</v>
      </c>
    </row>
    <row r="15591" spans="1:3">
      <c r="A15591">
        <v>1840.28736428906</v>
      </c>
      <c r="B15591">
        <v>8.7666892424749704E-2</v>
      </c>
      <c r="C15591">
        <f t="shared" si="242"/>
        <v>8.4577444922542752E-2</v>
      </c>
    </row>
    <row r="15592" spans="1:3">
      <c r="A15592">
        <v>1840.3750311814899</v>
      </c>
      <c r="B15592">
        <v>0</v>
      </c>
      <c r="C15592">
        <f t="shared" si="242"/>
        <v>8.4577444922542752E-2</v>
      </c>
    </row>
    <row r="15593" spans="1:3">
      <c r="A15593">
        <v>1840.3750311814899</v>
      </c>
      <c r="B15593">
        <v>0.117213331468747</v>
      </c>
      <c r="C15593">
        <f t="shared" si="242"/>
        <v>8.4820385281182062E-2</v>
      </c>
    </row>
    <row r="15594" spans="1:3">
      <c r="A15594">
        <v>1840.49224451295</v>
      </c>
      <c r="B15594">
        <v>0</v>
      </c>
      <c r="C15594">
        <f t="shared" si="242"/>
        <v>8.4820385281182062E-2</v>
      </c>
    </row>
    <row r="15595" spans="1:3">
      <c r="A15595">
        <v>1840.49224451295</v>
      </c>
      <c r="B15595">
        <v>5.8366949178889599E-2</v>
      </c>
      <c r="C15595">
        <f t="shared" si="242"/>
        <v>8.4547939673986966E-2</v>
      </c>
    </row>
    <row r="15596" spans="1:3">
      <c r="A15596">
        <v>1840.5506114621301</v>
      </c>
      <c r="B15596">
        <v>0</v>
      </c>
      <c r="C15596">
        <f t="shared" si="242"/>
        <v>8.4547939673986966E-2</v>
      </c>
    </row>
    <row r="15597" spans="1:3">
      <c r="A15597">
        <v>1840.5506114621301</v>
      </c>
      <c r="B15597">
        <v>1.06090565307113E-2</v>
      </c>
      <c r="C15597">
        <f t="shared" si="242"/>
        <v>8.4407349487073555E-2</v>
      </c>
    </row>
    <row r="15598" spans="1:3">
      <c r="A15598">
        <v>1840.5612205186601</v>
      </c>
      <c r="B15598">
        <v>0</v>
      </c>
      <c r="C15598">
        <f t="shared" si="242"/>
        <v>8.4407349487073555E-2</v>
      </c>
    </row>
    <row r="15599" spans="1:3">
      <c r="A15599">
        <v>1840.5612205186601</v>
      </c>
      <c r="B15599">
        <v>0.18814402846987799</v>
      </c>
      <c r="C15599">
        <f t="shared" si="242"/>
        <v>8.3279582646109671E-2</v>
      </c>
    </row>
    <row r="15600" spans="1:3">
      <c r="A15600">
        <v>1840.74936454713</v>
      </c>
      <c r="B15600">
        <v>0</v>
      </c>
      <c r="C15600">
        <f t="shared" si="242"/>
        <v>8.3279582646109671E-2</v>
      </c>
    </row>
    <row r="15601" spans="1:3">
      <c r="A15601">
        <v>1840.74936454713</v>
      </c>
      <c r="B15601">
        <v>0.14982959261510601</v>
      </c>
      <c r="C15601">
        <f t="shared" si="242"/>
        <v>7.7671926208729439E-2</v>
      </c>
    </row>
    <row r="15602" spans="1:3">
      <c r="A15602">
        <v>1840.8991941397501</v>
      </c>
      <c r="B15602">
        <v>0</v>
      </c>
      <c r="C15602">
        <f t="shared" si="242"/>
        <v>7.7671926208729439E-2</v>
      </c>
    </row>
    <row r="15603" spans="1:3">
      <c r="A15603">
        <v>1840.8991941397501</v>
      </c>
      <c r="B15603">
        <v>0.50500960254203198</v>
      </c>
      <c r="C15603">
        <f t="shared" si="242"/>
        <v>7.9920842230599143E-2</v>
      </c>
    </row>
    <row r="15604" spans="1:3">
      <c r="A15604">
        <v>1841.4042037422901</v>
      </c>
      <c r="B15604">
        <v>0</v>
      </c>
      <c r="C15604">
        <f t="shared" si="242"/>
        <v>7.9920842230599143E-2</v>
      </c>
    </row>
    <row r="15605" spans="1:3">
      <c r="A15605">
        <v>1841.4042037422901</v>
      </c>
      <c r="B15605">
        <v>0.22727758936753201</v>
      </c>
      <c r="C15605">
        <f t="shared" si="242"/>
        <v>8.1577561306378318E-2</v>
      </c>
    </row>
    <row r="15606" spans="1:3">
      <c r="A15606">
        <v>1841.6314813316601</v>
      </c>
      <c r="B15606">
        <v>0</v>
      </c>
      <c r="C15606">
        <f t="shared" si="242"/>
        <v>8.1577561306378318E-2</v>
      </c>
    </row>
    <row r="15607" spans="1:3">
      <c r="A15607">
        <v>1841.6314813316601</v>
      </c>
      <c r="B15607">
        <v>0.435447018267269</v>
      </c>
      <c r="C15607">
        <f t="shared" si="242"/>
        <v>8.1885520780358531E-2</v>
      </c>
    </row>
    <row r="15608" spans="1:3">
      <c r="A15608">
        <v>1842.0669283499301</v>
      </c>
      <c r="B15608">
        <v>0</v>
      </c>
      <c r="C15608">
        <f t="shared" si="242"/>
        <v>8.1885520780358531E-2</v>
      </c>
    </row>
    <row r="15609" spans="1:3">
      <c r="A15609">
        <v>1842.0669283499301</v>
      </c>
      <c r="B15609">
        <v>0.19837516902953201</v>
      </c>
      <c r="C15609">
        <f t="shared" si="242"/>
        <v>8.2721424128621934E-2</v>
      </c>
    </row>
    <row r="15610" spans="1:3">
      <c r="A15610">
        <v>1842.2653035189601</v>
      </c>
      <c r="B15610">
        <v>0</v>
      </c>
      <c r="C15610">
        <f t="shared" si="242"/>
        <v>8.2721424128621934E-2</v>
      </c>
    </row>
    <row r="15611" spans="1:3">
      <c r="A15611">
        <v>1842.2653035189601</v>
      </c>
      <c r="B15611">
        <v>4.8155991134535697E-2</v>
      </c>
      <c r="C15611">
        <f t="shared" si="242"/>
        <v>8.3129475081732365E-2</v>
      </c>
    </row>
    <row r="15612" spans="1:3">
      <c r="A15612">
        <v>1842.3134595100901</v>
      </c>
      <c r="B15612">
        <v>0</v>
      </c>
      <c r="C15612">
        <f t="shared" si="242"/>
        <v>8.3129475081732365E-2</v>
      </c>
    </row>
    <row r="15613" spans="1:3">
      <c r="A15613">
        <v>1842.3134595100901</v>
      </c>
      <c r="B15613">
        <v>5.0072125917040501E-2</v>
      </c>
      <c r="C15613">
        <f t="shared" si="242"/>
        <v>8.1460238556994663E-2</v>
      </c>
    </row>
    <row r="15614" spans="1:3">
      <c r="A15614">
        <v>1842.3635316360101</v>
      </c>
      <c r="B15614">
        <v>0</v>
      </c>
      <c r="C15614">
        <f t="shared" si="242"/>
        <v>8.1460238556994663E-2</v>
      </c>
    </row>
    <row r="15615" spans="1:3">
      <c r="A15615">
        <v>1842.3635316360101</v>
      </c>
      <c r="B15615">
        <v>0.18693140962000099</v>
      </c>
      <c r="C15615">
        <f t="shared" si="242"/>
        <v>8.2271866980038327E-2</v>
      </c>
    </row>
    <row r="15616" spans="1:3">
      <c r="A15616">
        <v>1842.5504630456301</v>
      </c>
      <c r="B15616">
        <v>0</v>
      </c>
      <c r="C15616">
        <f t="shared" si="242"/>
        <v>8.2271866980038327E-2</v>
      </c>
    </row>
    <row r="15617" spans="1:3">
      <c r="A15617">
        <v>1842.5504630456301</v>
      </c>
      <c r="B15617">
        <v>1.6617515111647701E-2</v>
      </c>
      <c r="C15617">
        <f t="shared" si="242"/>
        <v>7.9035961575289082E-2</v>
      </c>
    </row>
    <row r="15618" spans="1:3">
      <c r="A15618">
        <v>1842.5670805607399</v>
      </c>
      <c r="B15618">
        <v>0</v>
      </c>
      <c r="C15618">
        <f t="shared" si="242"/>
        <v>7.9035961575289082E-2</v>
      </c>
    </row>
    <row r="15619" spans="1:3">
      <c r="A15619">
        <v>1842.5670805607399</v>
      </c>
      <c r="B15619">
        <v>3.8713056173492098E-2</v>
      </c>
      <c r="C15619">
        <f t="shared" si="242"/>
        <v>7.7901534216466631E-2</v>
      </c>
    </row>
    <row r="15620" spans="1:3">
      <c r="A15620">
        <v>1842.60579361691</v>
      </c>
      <c r="B15620">
        <v>0</v>
      </c>
      <c r="C15620">
        <f t="shared" si="242"/>
        <v>7.7901534216466631E-2</v>
      </c>
    </row>
    <row r="15621" spans="1:3">
      <c r="A15621">
        <v>1842.60579361691</v>
      </c>
      <c r="B15621">
        <v>0.26122820021692</v>
      </c>
      <c r="C15621">
        <f t="shared" si="242"/>
        <v>7.8467679880714056E-2</v>
      </c>
    </row>
    <row r="15622" spans="1:3">
      <c r="A15622">
        <v>1842.8670218171301</v>
      </c>
      <c r="B15622">
        <v>0</v>
      </c>
      <c r="C15622">
        <f t="shared" si="242"/>
        <v>7.8467679880714056E-2</v>
      </c>
    </row>
    <row r="15623" spans="1:3">
      <c r="A15623">
        <v>1842.8670218171301</v>
      </c>
      <c r="B15623">
        <v>0.13297818287082899</v>
      </c>
      <c r="C15623">
        <f t="shared" si="242"/>
        <v>7.9687137365001479E-2</v>
      </c>
    </row>
    <row r="15624" spans="1:3">
      <c r="A15624">
        <v>1843</v>
      </c>
      <c r="B15624">
        <v>0</v>
      </c>
      <c r="C15624">
        <f t="shared" si="242"/>
        <v>7.9687137365001479E-2</v>
      </c>
    </row>
    <row r="15625" spans="1:3">
      <c r="A15625">
        <v>1843</v>
      </c>
      <c r="B15625">
        <v>2.5126525165433101E-2</v>
      </c>
      <c r="C15625">
        <f t="shared" si="242"/>
        <v>7.5511935002909911E-2</v>
      </c>
    </row>
    <row r="15626" spans="1:3">
      <c r="A15626">
        <v>1843.02512652517</v>
      </c>
      <c r="B15626">
        <v>0</v>
      </c>
      <c r="C15626">
        <f t="shared" si="242"/>
        <v>7.5511935002909911E-2</v>
      </c>
    </row>
    <row r="15627" spans="1:3">
      <c r="A15627">
        <v>1843.02512652517</v>
      </c>
      <c r="B15627">
        <v>1.1527413178264401</v>
      </c>
      <c r="C15627">
        <f t="shared" si="242"/>
        <v>8.4778657893043605E-2</v>
      </c>
    </row>
    <row r="15628" spans="1:3">
      <c r="A15628">
        <v>1844.1778678429901</v>
      </c>
      <c r="B15628">
        <v>0</v>
      </c>
      <c r="C15628">
        <f t="shared" si="242"/>
        <v>8.4778657893043605E-2</v>
      </c>
    </row>
    <row r="15629" spans="1:3">
      <c r="A15629">
        <v>1844.1778678429901</v>
      </c>
      <c r="B15629">
        <v>7.9469854202670803E-2</v>
      </c>
      <c r="C15629">
        <f t="shared" si="242"/>
        <v>8.5348054116166167E-2</v>
      </c>
    </row>
    <row r="15630" spans="1:3">
      <c r="A15630">
        <v>1844.25733769719</v>
      </c>
      <c r="B15630">
        <v>0</v>
      </c>
      <c r="C15630">
        <f t="shared" si="242"/>
        <v>8.5348054116166167E-2</v>
      </c>
    </row>
    <row r="15631" spans="1:3">
      <c r="A15631">
        <v>1844.25733769719</v>
      </c>
      <c r="B15631">
        <v>0.42971731378793299</v>
      </c>
      <c r="C15631">
        <f t="shared" si="242"/>
        <v>8.905611788829447E-2</v>
      </c>
    </row>
    <row r="15632" spans="1:3">
      <c r="A15632">
        <v>1844.68705501098</v>
      </c>
      <c r="B15632">
        <v>0</v>
      </c>
      <c r="C15632">
        <f t="shared" si="242"/>
        <v>8.905611788829447E-2</v>
      </c>
    </row>
    <row r="15633" spans="1:3">
      <c r="A15633">
        <v>1844.68705501098</v>
      </c>
      <c r="B15633">
        <v>0.28497118994187098</v>
      </c>
      <c r="C15633">
        <f t="shared" si="242"/>
        <v>9.1554198925441602E-2</v>
      </c>
    </row>
    <row r="15634" spans="1:3">
      <c r="A15634">
        <v>1844.97202620092</v>
      </c>
      <c r="B15634">
        <v>0</v>
      </c>
      <c r="C15634">
        <f t="shared" si="242"/>
        <v>9.1554198925441602E-2</v>
      </c>
    </row>
    <row r="15635" spans="1:3">
      <c r="A15635">
        <v>1844.97202620092</v>
      </c>
      <c r="B15635">
        <v>0.14528088645920401</v>
      </c>
      <c r="C15635">
        <f t="shared" si="242"/>
        <v>8.1367254252011245E-2</v>
      </c>
    </row>
    <row r="15636" spans="1:3">
      <c r="A15636">
        <v>1845.1173070873799</v>
      </c>
      <c r="B15636">
        <v>0</v>
      </c>
      <c r="C15636">
        <f t="shared" si="242"/>
        <v>8.1367254252011245E-2</v>
      </c>
    </row>
    <row r="15637" spans="1:3">
      <c r="A15637">
        <v>1845.1173070873799</v>
      </c>
      <c r="B15637">
        <v>1.25173084641119E-2</v>
      </c>
      <c r="C15637">
        <f t="shared" si="242"/>
        <v>8.0916289364354299E-2</v>
      </c>
    </row>
    <row r="15638" spans="1:3">
      <c r="A15638">
        <v>1845.1298243958499</v>
      </c>
      <c r="B15638">
        <v>0</v>
      </c>
      <c r="C15638">
        <f t="shared" si="242"/>
        <v>8.0916289364354299E-2</v>
      </c>
    </row>
    <row r="15639" spans="1:3">
      <c r="A15639">
        <v>1845.1298243958499</v>
      </c>
      <c r="B15639">
        <v>0.43373913088771598</v>
      </c>
      <c r="C15639">
        <f t="shared" si="242"/>
        <v>8.4462564393518319E-2</v>
      </c>
    </row>
    <row r="15640" spans="1:3">
      <c r="A15640">
        <v>1845.5635635267399</v>
      </c>
      <c r="B15640">
        <v>0</v>
      </c>
      <c r="C15640">
        <f t="shared" si="242"/>
        <v>8.4462564393518319E-2</v>
      </c>
    </row>
    <row r="15641" spans="1:3">
      <c r="A15641">
        <v>1845.5635635267399</v>
      </c>
      <c r="B15641">
        <v>1.1944126857088099E-2</v>
      </c>
      <c r="C15641">
        <f t="shared" si="242"/>
        <v>8.4425704766315487E-2</v>
      </c>
    </row>
    <row r="15642" spans="1:3">
      <c r="A15642">
        <v>1845.57550765359</v>
      </c>
      <c r="B15642">
        <v>0</v>
      </c>
      <c r="C15642">
        <f t="shared" si="242"/>
        <v>8.4425704766315487E-2</v>
      </c>
    </row>
    <row r="15643" spans="1:3">
      <c r="A15643">
        <v>1845.57550765359</v>
      </c>
      <c r="B15643">
        <v>0.20127909072925801</v>
      </c>
      <c r="C15643">
        <f t="shared" si="242"/>
        <v>8.479740822547914E-2</v>
      </c>
    </row>
    <row r="15644" spans="1:3">
      <c r="A15644">
        <v>1845.7767867443199</v>
      </c>
      <c r="B15644">
        <v>0</v>
      </c>
      <c r="C15644">
        <f t="shared" si="242"/>
        <v>8.479740822547914E-2</v>
      </c>
    </row>
    <row r="15645" spans="1:3">
      <c r="A15645">
        <v>1845.7767867443199</v>
      </c>
      <c r="B15645">
        <v>2.57604340172293E-2</v>
      </c>
      <c r="C15645">
        <f t="shared" si="242"/>
        <v>8.4932712272175234E-2</v>
      </c>
    </row>
    <row r="15646" spans="1:3">
      <c r="A15646">
        <v>1845.8025471783401</v>
      </c>
      <c r="B15646">
        <v>0</v>
      </c>
      <c r="C15646">
        <f t="shared" si="242"/>
        <v>8.4932712272175234E-2</v>
      </c>
    </row>
    <row r="15647" spans="1:3">
      <c r="A15647">
        <v>1845.8025471783401</v>
      </c>
      <c r="B15647">
        <v>1.5457136639270201E-2</v>
      </c>
      <c r="C15647">
        <f t="shared" si="242"/>
        <v>8.3544223138928869E-2</v>
      </c>
    </row>
    <row r="15648" spans="1:3">
      <c r="A15648">
        <v>1845.81800431498</v>
      </c>
      <c r="B15648">
        <v>0</v>
      </c>
      <c r="C15648">
        <f t="shared" si="242"/>
        <v>8.3544223138928869E-2</v>
      </c>
    </row>
    <row r="15649" spans="1:3">
      <c r="A15649">
        <v>1845.81800431498</v>
      </c>
      <c r="B15649">
        <v>3.06191281802057E-2</v>
      </c>
      <c r="C15649">
        <f t="shared" si="242"/>
        <v>8.3269481915097032E-2</v>
      </c>
    </row>
    <row r="15650" spans="1:3">
      <c r="A15650">
        <v>1845.84862344316</v>
      </c>
      <c r="B15650">
        <v>0</v>
      </c>
      <c r="C15650">
        <f t="shared" si="242"/>
        <v>8.3269481915097032E-2</v>
      </c>
    </row>
    <row r="15651" spans="1:3">
      <c r="A15651">
        <v>1845.84862344316</v>
      </c>
      <c r="B15651">
        <v>0.22428316048899399</v>
      </c>
      <c r="C15651">
        <f t="shared" si="242"/>
        <v>8.3006995398850481E-2</v>
      </c>
    </row>
    <row r="15652" spans="1:3">
      <c r="A15652">
        <v>1846.0729066036499</v>
      </c>
      <c r="B15652">
        <v>0</v>
      </c>
      <c r="C15652">
        <f t="shared" si="242"/>
        <v>8.3006995398850481E-2</v>
      </c>
    </row>
    <row r="15653" spans="1:3">
      <c r="A15653">
        <v>1846.0729066036499</v>
      </c>
      <c r="B15653">
        <v>0.122244194347559</v>
      </c>
      <c r="C15653">
        <f t="shared" ref="C15653:C15716" si="243">AVERAGE(B15554:B15653)</f>
        <v>8.4166041978253392E-2</v>
      </c>
    </row>
    <row r="15654" spans="1:3">
      <c r="A15654">
        <v>1846.19515079799</v>
      </c>
      <c r="B15654">
        <v>0</v>
      </c>
      <c r="C15654">
        <f t="shared" si="243"/>
        <v>8.4166041978253392E-2</v>
      </c>
    </row>
    <row r="15655" spans="1:3">
      <c r="A15655">
        <v>1846.19515079799</v>
      </c>
      <c r="B15655">
        <v>8.5130190379686596E-2</v>
      </c>
      <c r="C15655">
        <f t="shared" si="243"/>
        <v>8.4886611069650855E-2</v>
      </c>
    </row>
    <row r="15656" spans="1:3">
      <c r="A15656">
        <v>1846.2802809883699</v>
      </c>
      <c r="B15656">
        <v>0</v>
      </c>
      <c r="C15656">
        <f t="shared" si="243"/>
        <v>8.4886611069650855E-2</v>
      </c>
    </row>
    <row r="15657" spans="1:3">
      <c r="A15657">
        <v>1846.2802809883699</v>
      </c>
      <c r="B15657">
        <v>0.16062149619006</v>
      </c>
      <c r="C15657">
        <f t="shared" si="243"/>
        <v>8.5302263799994796E-2</v>
      </c>
    </row>
    <row r="15658" spans="1:3">
      <c r="A15658">
        <v>1846.44090248456</v>
      </c>
      <c r="B15658">
        <v>0</v>
      </c>
      <c r="C15658">
        <f t="shared" si="243"/>
        <v>8.5302263799994796E-2</v>
      </c>
    </row>
    <row r="15659" spans="1:3">
      <c r="A15659">
        <v>1846.44090248456</v>
      </c>
      <c r="B15659">
        <v>0.114474872539404</v>
      </c>
      <c r="C15659">
        <f t="shared" si="243"/>
        <v>8.438070269720585E-2</v>
      </c>
    </row>
    <row r="15660" spans="1:3">
      <c r="A15660">
        <v>1846.5553773571</v>
      </c>
      <c r="B15660">
        <v>0</v>
      </c>
      <c r="C15660">
        <f t="shared" si="243"/>
        <v>8.438070269720585E-2</v>
      </c>
    </row>
    <row r="15661" spans="1:3">
      <c r="A15661">
        <v>1846.5553773571</v>
      </c>
      <c r="B15661">
        <v>0.32755216297300599</v>
      </c>
      <c r="C15661">
        <f t="shared" si="243"/>
        <v>8.6477524427134564E-2</v>
      </c>
    </row>
    <row r="15662" spans="1:3">
      <c r="A15662">
        <v>1846.8829295200801</v>
      </c>
      <c r="B15662">
        <v>0</v>
      </c>
      <c r="C15662">
        <f t="shared" si="243"/>
        <v>8.6477524427134564E-2</v>
      </c>
    </row>
    <row r="15663" spans="1:3">
      <c r="A15663">
        <v>1846.8829295200801</v>
      </c>
      <c r="B15663">
        <v>6.0862552003072799E-2</v>
      </c>
      <c r="C15663">
        <f t="shared" si="243"/>
        <v>8.6396670358876715E-2</v>
      </c>
    </row>
    <row r="15664" spans="1:3">
      <c r="A15664">
        <v>1846.94379207208</v>
      </c>
      <c r="B15664">
        <v>0</v>
      </c>
      <c r="C15664">
        <f t="shared" si="243"/>
        <v>8.6396670358876715E-2</v>
      </c>
    </row>
    <row r="15665" spans="1:3">
      <c r="A15665">
        <v>1846.94379207208</v>
      </c>
      <c r="B15665">
        <v>0.155017634045862</v>
      </c>
      <c r="C15665">
        <f t="shared" si="243"/>
        <v>8.5179180543216257E-2</v>
      </c>
    </row>
    <row r="15666" spans="1:3">
      <c r="A15666">
        <v>1847.0988097061299</v>
      </c>
      <c r="B15666">
        <v>0</v>
      </c>
      <c r="C15666">
        <f t="shared" si="243"/>
        <v>8.5179180543216257E-2</v>
      </c>
    </row>
    <row r="15667" spans="1:3">
      <c r="A15667">
        <v>1847.0988097061299</v>
      </c>
      <c r="B15667">
        <v>0.271065843178803</v>
      </c>
      <c r="C15667">
        <f t="shared" si="243"/>
        <v>8.7708740254086023E-2</v>
      </c>
    </row>
    <row r="15668" spans="1:3">
      <c r="A15668">
        <v>1847.3698755493001</v>
      </c>
      <c r="B15668">
        <v>0</v>
      </c>
      <c r="C15668">
        <f t="shared" si="243"/>
        <v>8.7708740254086023E-2</v>
      </c>
    </row>
    <row r="15669" spans="1:3">
      <c r="A15669">
        <v>1847.3698755493001</v>
      </c>
      <c r="B15669">
        <v>0.13290646429391001</v>
      </c>
      <c r="C15669">
        <f t="shared" si="243"/>
        <v>8.7972377843914276E-2</v>
      </c>
    </row>
    <row r="15670" spans="1:3">
      <c r="A15670">
        <v>1847.5027820135999</v>
      </c>
      <c r="B15670">
        <v>0</v>
      </c>
      <c r="C15670">
        <f t="shared" si="243"/>
        <v>8.7972377843914276E-2</v>
      </c>
    </row>
    <row r="15671" spans="1:3">
      <c r="A15671">
        <v>1847.5027820135999</v>
      </c>
      <c r="B15671">
        <v>7.8259874454488496E-2</v>
      </c>
      <c r="C15671">
        <f t="shared" si="243"/>
        <v>8.8007369831645976E-2</v>
      </c>
    </row>
    <row r="15672" spans="1:3">
      <c r="A15672">
        <v>1847.5810418880501</v>
      </c>
      <c r="B15672">
        <v>0</v>
      </c>
      <c r="C15672">
        <f t="shared" si="243"/>
        <v>8.8007369831645976E-2</v>
      </c>
    </row>
    <row r="15673" spans="1:3">
      <c r="A15673">
        <v>1847.5810418880501</v>
      </c>
      <c r="B15673">
        <v>3.3827262673184998E-2</v>
      </c>
      <c r="C15673">
        <f t="shared" si="243"/>
        <v>8.7623381697103472E-2</v>
      </c>
    </row>
    <row r="15674" spans="1:3">
      <c r="A15674">
        <v>1847.6148691507301</v>
      </c>
      <c r="B15674">
        <v>0</v>
      </c>
      <c r="C15674">
        <f t="shared" si="243"/>
        <v>8.7623381697103472E-2</v>
      </c>
    </row>
    <row r="15675" spans="1:3">
      <c r="A15675">
        <v>1847.6148691507301</v>
      </c>
      <c r="B15675">
        <v>0.234357624392487</v>
      </c>
      <c r="C15675">
        <f t="shared" si="243"/>
        <v>8.8480985637268084E-2</v>
      </c>
    </row>
    <row r="15676" spans="1:3">
      <c r="A15676">
        <v>1847.8492267751201</v>
      </c>
      <c r="B15676">
        <v>0</v>
      </c>
      <c r="C15676">
        <f t="shared" si="243"/>
        <v>8.8480985637268084E-2</v>
      </c>
    </row>
    <row r="15677" spans="1:3">
      <c r="A15677">
        <v>1847.8492267751201</v>
      </c>
      <c r="B15677">
        <v>0.445843501225681</v>
      </c>
      <c r="C15677">
        <f t="shared" si="243"/>
        <v>9.1868394488333255E-2</v>
      </c>
    </row>
    <row r="15678" spans="1:3">
      <c r="A15678">
        <v>1848.2950702763401</v>
      </c>
      <c r="B15678">
        <v>0</v>
      </c>
      <c r="C15678">
        <f t="shared" si="243"/>
        <v>9.1868394488333255E-2</v>
      </c>
    </row>
    <row r="15679" spans="1:3">
      <c r="A15679">
        <v>1848.2950702763401</v>
      </c>
      <c r="B15679">
        <v>2.5766985379505102E-3</v>
      </c>
      <c r="C15679">
        <f t="shared" si="243"/>
        <v>9.0403208974073557E-2</v>
      </c>
    </row>
    <row r="15680" spans="1:3">
      <c r="A15680">
        <v>1848.2976469748801</v>
      </c>
      <c r="B15680">
        <v>0</v>
      </c>
      <c r="C15680">
        <f t="shared" si="243"/>
        <v>9.0403208974073557E-2</v>
      </c>
    </row>
    <row r="15681" spans="1:3">
      <c r="A15681">
        <v>1848.2976469748801</v>
      </c>
      <c r="B15681">
        <v>0.249362157785981</v>
      </c>
      <c r="C15681">
        <f t="shared" si="243"/>
        <v>8.9226883796306999E-2</v>
      </c>
    </row>
    <row r="15682" spans="1:3">
      <c r="A15682">
        <v>1848.5470091326699</v>
      </c>
      <c r="B15682">
        <v>0</v>
      </c>
      <c r="C15682">
        <f t="shared" si="243"/>
        <v>8.9226883796306999E-2</v>
      </c>
    </row>
    <row r="15683" spans="1:3">
      <c r="A15683">
        <v>1848.5470091326699</v>
      </c>
      <c r="B15683">
        <v>0.57128460659555502</v>
      </c>
      <c r="C15683">
        <f t="shared" si="243"/>
        <v>9.1725595271343538E-2</v>
      </c>
    </row>
    <row r="15684" spans="1:3">
      <c r="A15684">
        <v>1849.11829373926</v>
      </c>
      <c r="B15684">
        <v>0</v>
      </c>
      <c r="C15684">
        <f t="shared" si="243"/>
        <v>9.1725595271343538E-2</v>
      </c>
    </row>
    <row r="15685" spans="1:3">
      <c r="A15685">
        <v>1849.11829373926</v>
      </c>
      <c r="B15685">
        <v>0.10206690173413301</v>
      </c>
      <c r="C15685">
        <f t="shared" si="243"/>
        <v>9.0846747762727775E-2</v>
      </c>
    </row>
    <row r="15686" spans="1:3">
      <c r="A15686">
        <v>1849.2203606410001</v>
      </c>
      <c r="B15686">
        <v>0</v>
      </c>
      <c r="C15686">
        <f t="shared" si="243"/>
        <v>9.0846747762727775E-2</v>
      </c>
    </row>
    <row r="15687" spans="1:3">
      <c r="A15687">
        <v>1849.2203606410001</v>
      </c>
      <c r="B15687">
        <v>0.13782699465014001</v>
      </c>
      <c r="C15687">
        <f t="shared" si="243"/>
        <v>9.1974191964668536E-2</v>
      </c>
    </row>
    <row r="15688" spans="1:3">
      <c r="A15688">
        <v>1849.35818763565</v>
      </c>
      <c r="B15688">
        <v>0</v>
      </c>
      <c r="C15688">
        <f t="shared" si="243"/>
        <v>9.1974191964668536E-2</v>
      </c>
    </row>
    <row r="15689" spans="1:3">
      <c r="A15689">
        <v>1849.35818763565</v>
      </c>
      <c r="B15689">
        <v>0.92475372028297897</v>
      </c>
      <c r="C15689">
        <f t="shared" si="243"/>
        <v>9.9955770668702829E-2</v>
      </c>
    </row>
    <row r="15690" spans="1:3">
      <c r="A15690">
        <v>1850.28294135593</v>
      </c>
      <c r="B15690">
        <v>0</v>
      </c>
      <c r="C15690">
        <f t="shared" si="243"/>
        <v>9.9955770668702829E-2</v>
      </c>
    </row>
    <row r="15691" spans="1:3">
      <c r="A15691">
        <v>1850.28294135593</v>
      </c>
      <c r="B15691">
        <v>4.4460320647658598E-2</v>
      </c>
      <c r="C15691">
        <f t="shared" si="243"/>
        <v>9.9523704950931921E-2</v>
      </c>
    </row>
    <row r="15692" spans="1:3">
      <c r="A15692">
        <v>1850.3274016765799</v>
      </c>
      <c r="B15692">
        <v>0</v>
      </c>
      <c r="C15692">
        <f t="shared" si="243"/>
        <v>9.9523704950931921E-2</v>
      </c>
    </row>
    <row r="15693" spans="1:3">
      <c r="A15693">
        <v>1850.3274016765799</v>
      </c>
      <c r="B15693">
        <v>7.2161669426577604E-2</v>
      </c>
      <c r="C15693">
        <f t="shared" si="243"/>
        <v>9.9073188330510223E-2</v>
      </c>
    </row>
    <row r="15694" spans="1:3">
      <c r="A15694">
        <v>1850.3995633460099</v>
      </c>
      <c r="B15694">
        <v>0</v>
      </c>
      <c r="C15694">
        <f t="shared" si="243"/>
        <v>9.9073188330510223E-2</v>
      </c>
    </row>
    <row r="15695" spans="1:3">
      <c r="A15695">
        <v>1850.3995633460099</v>
      </c>
      <c r="B15695">
        <v>0.12854841298417299</v>
      </c>
      <c r="C15695">
        <f t="shared" si="243"/>
        <v>9.9775002968563065E-2</v>
      </c>
    </row>
    <row r="15696" spans="1:3">
      <c r="A15696">
        <v>1850.52811175899</v>
      </c>
      <c r="B15696">
        <v>0</v>
      </c>
      <c r="C15696">
        <f t="shared" si="243"/>
        <v>9.9775002968563065E-2</v>
      </c>
    </row>
    <row r="15697" spans="1:3">
      <c r="A15697">
        <v>1850.52811175899</v>
      </c>
      <c r="B15697">
        <v>0.192560959382263</v>
      </c>
      <c r="C15697">
        <f t="shared" si="243"/>
        <v>0.10159452199707858</v>
      </c>
    </row>
    <row r="15698" spans="1:3">
      <c r="A15698">
        <v>1850.72067271837</v>
      </c>
      <c r="B15698">
        <v>0</v>
      </c>
      <c r="C15698">
        <f t="shared" si="243"/>
        <v>0.10159452199707858</v>
      </c>
    </row>
    <row r="15699" spans="1:3">
      <c r="A15699">
        <v>1850.72067271837</v>
      </c>
      <c r="B15699">
        <v>4.8569589721410003E-3</v>
      </c>
      <c r="C15699">
        <f t="shared" si="243"/>
        <v>9.9761651302101212E-2</v>
      </c>
    </row>
    <row r="15700" spans="1:3">
      <c r="A15700">
        <v>1850.7255296773401</v>
      </c>
      <c r="B15700">
        <v>0</v>
      </c>
      <c r="C15700">
        <f t="shared" si="243"/>
        <v>9.9761651302101212E-2</v>
      </c>
    </row>
    <row r="15701" spans="1:3">
      <c r="A15701">
        <v>1850.7255296773401</v>
      </c>
      <c r="B15701">
        <v>4.5553842724075401E-3</v>
      </c>
      <c r="C15701">
        <f t="shared" si="243"/>
        <v>9.8308909218674218E-2</v>
      </c>
    </row>
    <row r="15702" spans="1:3">
      <c r="A15702">
        <v>1850.73008506162</v>
      </c>
      <c r="B15702">
        <v>0</v>
      </c>
      <c r="C15702">
        <f t="shared" si="243"/>
        <v>9.8308909218674218E-2</v>
      </c>
    </row>
    <row r="15703" spans="1:3">
      <c r="A15703">
        <v>1850.73008506162</v>
      </c>
      <c r="B15703">
        <v>0.27409228672149799</v>
      </c>
      <c r="C15703">
        <f t="shared" si="243"/>
        <v>9.5999736060468882E-2</v>
      </c>
    </row>
    <row r="15704" spans="1:3">
      <c r="A15704">
        <v>1851.0041773483399</v>
      </c>
      <c r="B15704">
        <v>0</v>
      </c>
      <c r="C15704">
        <f t="shared" si="243"/>
        <v>9.5999736060468882E-2</v>
      </c>
    </row>
    <row r="15705" spans="1:3">
      <c r="A15705">
        <v>1851.0041773483399</v>
      </c>
      <c r="B15705">
        <v>0.206338913375021</v>
      </c>
      <c r="C15705">
        <f t="shared" si="243"/>
        <v>9.5790349300543767E-2</v>
      </c>
    </row>
    <row r="15706" spans="1:3">
      <c r="A15706">
        <v>1851.2105162617099</v>
      </c>
      <c r="B15706">
        <v>0</v>
      </c>
      <c r="C15706">
        <f t="shared" si="243"/>
        <v>9.5790349300543767E-2</v>
      </c>
    </row>
    <row r="15707" spans="1:3">
      <c r="A15707">
        <v>1851.2105162617099</v>
      </c>
      <c r="B15707">
        <v>0.15840704291940699</v>
      </c>
      <c r="C15707">
        <f t="shared" si="243"/>
        <v>9.301994954706512E-2</v>
      </c>
    </row>
    <row r="15708" spans="1:3">
      <c r="A15708">
        <v>1851.36892330463</v>
      </c>
      <c r="B15708">
        <v>0</v>
      </c>
      <c r="C15708">
        <f t="shared" si="243"/>
        <v>9.301994954706512E-2</v>
      </c>
    </row>
    <row r="15709" spans="1:3">
      <c r="A15709">
        <v>1851.36892330463</v>
      </c>
      <c r="B15709">
        <v>0.44532223945020599</v>
      </c>
      <c r="C15709">
        <f t="shared" si="243"/>
        <v>9.5489420251271856E-2</v>
      </c>
    </row>
    <row r="15710" spans="1:3">
      <c r="A15710">
        <v>1851.81424554408</v>
      </c>
      <c r="B15710">
        <v>0</v>
      </c>
      <c r="C15710">
        <f t="shared" si="243"/>
        <v>9.5489420251271856E-2</v>
      </c>
    </row>
    <row r="15711" spans="1:3">
      <c r="A15711">
        <v>1851.81424554408</v>
      </c>
      <c r="B15711">
        <v>7.6679969620499805E-2</v>
      </c>
      <c r="C15711">
        <f t="shared" si="243"/>
        <v>9.5774660036131512E-2</v>
      </c>
    </row>
    <row r="15712" spans="1:3">
      <c r="A15712">
        <v>1851.8909255137</v>
      </c>
      <c r="B15712">
        <v>7.6948909307020599E-2</v>
      </c>
      <c r="C15712">
        <f t="shared" si="243"/>
        <v>9.6544149129201728E-2</v>
      </c>
    </row>
    <row r="15713" spans="1:3">
      <c r="A15713">
        <v>1851.96787442301</v>
      </c>
      <c r="B15713">
        <v>0</v>
      </c>
      <c r="C15713">
        <f t="shared" si="243"/>
        <v>9.6043427870031298E-2</v>
      </c>
    </row>
    <row r="15714" spans="1:3">
      <c r="A15714">
        <v>1851.96787442301</v>
      </c>
      <c r="B15714">
        <v>0.23085312355669901</v>
      </c>
      <c r="C15714">
        <f t="shared" si="243"/>
        <v>9.8351959105598297E-2</v>
      </c>
    </row>
    <row r="15715" spans="1:3">
      <c r="A15715">
        <v>1852.1987275465699</v>
      </c>
      <c r="B15715">
        <v>0</v>
      </c>
      <c r="C15715">
        <f t="shared" si="243"/>
        <v>9.6482645009398307E-2</v>
      </c>
    </row>
    <row r="15716" spans="1:3">
      <c r="A15716">
        <v>1852.1987275465699</v>
      </c>
      <c r="B15716">
        <v>0.125750930523509</v>
      </c>
      <c r="C15716">
        <f t="shared" si="243"/>
        <v>9.7740154314633398E-2</v>
      </c>
    </row>
    <row r="15717" spans="1:3">
      <c r="A15717">
        <v>1852.32447847709</v>
      </c>
      <c r="B15717">
        <v>0</v>
      </c>
      <c r="C15717">
        <f t="shared" ref="C15717:C15780" si="244">AVERAGE(B15618:B15717)</f>
        <v>9.7573979163516927E-2</v>
      </c>
    </row>
    <row r="15718" spans="1:3">
      <c r="A15718">
        <v>1852.32447847709</v>
      </c>
      <c r="B15718">
        <v>4.8598146784343002E-2</v>
      </c>
      <c r="C15718">
        <f t="shared" si="244"/>
        <v>9.8059960631360354E-2</v>
      </c>
    </row>
    <row r="15719" spans="1:3">
      <c r="A15719">
        <v>1852.37307662387</v>
      </c>
      <c r="B15719">
        <v>0</v>
      </c>
      <c r="C15719">
        <f t="shared" si="244"/>
        <v>9.7672830069625433E-2</v>
      </c>
    </row>
    <row r="15720" spans="1:3">
      <c r="A15720">
        <v>1852.37307662387</v>
      </c>
      <c r="B15720">
        <v>0.21042745360887199</v>
      </c>
      <c r="C15720">
        <f t="shared" si="244"/>
        <v>9.9777104605714151E-2</v>
      </c>
    </row>
    <row r="15721" spans="1:3">
      <c r="A15721">
        <v>1852.58350407748</v>
      </c>
      <c r="B15721">
        <v>0</v>
      </c>
      <c r="C15721">
        <f t="shared" si="244"/>
        <v>9.7164822603544962E-2</v>
      </c>
    </row>
    <row r="15722" spans="1:3">
      <c r="A15722">
        <v>1852.58350407748</v>
      </c>
      <c r="B15722">
        <v>0.29740830562445802</v>
      </c>
      <c r="C15722">
        <f t="shared" si="244"/>
        <v>0.10013890565978954</v>
      </c>
    </row>
    <row r="15723" spans="1:3">
      <c r="A15723">
        <v>1852.8809123831099</v>
      </c>
      <c r="B15723">
        <v>0</v>
      </c>
      <c r="C15723">
        <f t="shared" si="244"/>
        <v>9.8809123831081258E-2</v>
      </c>
    </row>
    <row r="15724" spans="1:3">
      <c r="A15724">
        <v>1852.8809123831099</v>
      </c>
      <c r="B15724">
        <v>3.6009846172646597E-2</v>
      </c>
      <c r="C15724">
        <f t="shared" si="244"/>
        <v>9.9169222292807724E-2</v>
      </c>
    </row>
    <row r="15725" spans="1:3">
      <c r="A15725">
        <v>1852.9169222292801</v>
      </c>
      <c r="B15725">
        <v>0</v>
      </c>
      <c r="C15725">
        <f t="shared" si="244"/>
        <v>9.8917957041153387E-2</v>
      </c>
    </row>
    <row r="15726" spans="1:3">
      <c r="A15726">
        <v>1852.9169222292801</v>
      </c>
      <c r="B15726">
        <v>8.3077770719228297E-2</v>
      </c>
      <c r="C15726">
        <f t="shared" si="244"/>
        <v>9.9748734748345669E-2</v>
      </c>
    </row>
    <row r="15727" spans="1:3">
      <c r="A15727">
        <v>1853</v>
      </c>
      <c r="B15727">
        <v>0</v>
      </c>
      <c r="C15727">
        <f t="shared" si="244"/>
        <v>8.8221321570081279E-2</v>
      </c>
    </row>
    <row r="15728" spans="1:3">
      <c r="A15728">
        <v>1853</v>
      </c>
      <c r="B15728">
        <v>3.13219363617918E-2</v>
      </c>
      <c r="C15728">
        <f t="shared" si="244"/>
        <v>8.8534540933699196E-2</v>
      </c>
    </row>
    <row r="15729" spans="1:3">
      <c r="A15729">
        <v>1853.03132193636</v>
      </c>
      <c r="B15729">
        <v>0</v>
      </c>
      <c r="C15729">
        <f t="shared" si="244"/>
        <v>8.7739842391672471E-2</v>
      </c>
    </row>
    <row r="15730" spans="1:3">
      <c r="A15730">
        <v>1853.03132193636</v>
      </c>
      <c r="B15730">
        <v>9.0914088612407795E-2</v>
      </c>
      <c r="C15730">
        <f t="shared" si="244"/>
        <v>8.8648983277796536E-2</v>
      </c>
    </row>
    <row r="15731" spans="1:3">
      <c r="A15731">
        <v>1853.1222360249701</v>
      </c>
      <c r="B15731">
        <v>0</v>
      </c>
      <c r="C15731">
        <f t="shared" si="244"/>
        <v>8.4351810139917202E-2</v>
      </c>
    </row>
    <row r="15732" spans="1:3">
      <c r="A15732">
        <v>1853.1222360249701</v>
      </c>
      <c r="B15732">
        <v>0.41292624620859902</v>
      </c>
      <c r="C15732">
        <f t="shared" si="244"/>
        <v>8.8481072602003191E-2</v>
      </c>
    </row>
    <row r="15733" spans="1:3">
      <c r="A15733">
        <v>1853.5351622711801</v>
      </c>
      <c r="B15733">
        <v>0</v>
      </c>
      <c r="C15733">
        <f t="shared" si="244"/>
        <v>8.5631360702584494E-2</v>
      </c>
    </row>
    <row r="15734" spans="1:3">
      <c r="A15734">
        <v>1853.5351622711801</v>
      </c>
      <c r="B15734">
        <v>3.2268973616282899E-2</v>
      </c>
      <c r="C15734">
        <f t="shared" si="244"/>
        <v>8.595405043874732E-2</v>
      </c>
    </row>
    <row r="15735" spans="1:3">
      <c r="A15735">
        <v>1853.5674312448</v>
      </c>
      <c r="B15735">
        <v>0</v>
      </c>
      <c r="C15735">
        <f t="shared" si="244"/>
        <v>8.450124157415527E-2</v>
      </c>
    </row>
    <row r="15736" spans="1:3">
      <c r="A15736">
        <v>1853.5674312448</v>
      </c>
      <c r="B15736">
        <v>0.19155924792471499</v>
      </c>
      <c r="C15736">
        <f t="shared" si="244"/>
        <v>8.6416834053402419E-2</v>
      </c>
    </row>
    <row r="15737" spans="1:3">
      <c r="A15737">
        <v>1853.7589904927199</v>
      </c>
      <c r="B15737">
        <v>0</v>
      </c>
      <c r="C15737">
        <f t="shared" si="244"/>
        <v>8.6291660968761313E-2</v>
      </c>
    </row>
    <row r="15738" spans="1:3">
      <c r="A15738">
        <v>1853.7589904927199</v>
      </c>
      <c r="B15738">
        <v>5.5977752738499503E-2</v>
      </c>
      <c r="C15738">
        <f t="shared" si="244"/>
        <v>8.6851438496146308E-2</v>
      </c>
    </row>
    <row r="15739" spans="1:3">
      <c r="A15739">
        <v>1853.81496824546</v>
      </c>
      <c r="B15739">
        <v>0</v>
      </c>
      <c r="C15739">
        <f t="shared" si="244"/>
        <v>8.2514047187269152E-2</v>
      </c>
    </row>
    <row r="15740" spans="1:3">
      <c r="A15740">
        <v>1853.81496824546</v>
      </c>
      <c r="B15740">
        <v>0.84679024078536702</v>
      </c>
      <c r="C15740">
        <f t="shared" si="244"/>
        <v>9.0981949595122819E-2</v>
      </c>
    </row>
    <row r="15741" spans="1:3">
      <c r="A15741">
        <v>1854.6617584862499</v>
      </c>
      <c r="B15741">
        <v>0</v>
      </c>
      <c r="C15741">
        <f t="shared" si="244"/>
        <v>9.0862508326551919E-2</v>
      </c>
    </row>
    <row r="15742" spans="1:3">
      <c r="A15742">
        <v>1854.6617584862499</v>
      </c>
      <c r="B15742">
        <v>9.2945206384911203E-2</v>
      </c>
      <c r="C15742">
        <f t="shared" si="244"/>
        <v>9.1791960390401037E-2</v>
      </c>
    </row>
    <row r="15743" spans="1:3">
      <c r="A15743">
        <v>1854.7547036926301</v>
      </c>
      <c r="B15743">
        <v>0</v>
      </c>
      <c r="C15743">
        <f t="shared" si="244"/>
        <v>8.9779169483108448E-2</v>
      </c>
    </row>
    <row r="15744" spans="1:3">
      <c r="A15744">
        <v>1854.7547036926301</v>
      </c>
      <c r="B15744">
        <v>3.1127342039326301E-2</v>
      </c>
      <c r="C15744">
        <f t="shared" si="244"/>
        <v>9.0090442903501711E-2</v>
      </c>
    </row>
    <row r="15745" spans="1:3">
      <c r="A15745">
        <v>1854.7858310346701</v>
      </c>
      <c r="B15745">
        <v>0</v>
      </c>
      <c r="C15745">
        <f t="shared" si="244"/>
        <v>8.9832838563329423E-2</v>
      </c>
    </row>
    <row r="15746" spans="1:3">
      <c r="A15746">
        <v>1854.7858310346701</v>
      </c>
      <c r="B15746">
        <v>0.179313468300734</v>
      </c>
      <c r="C15746">
        <f t="shared" si="244"/>
        <v>9.1625973246336756E-2</v>
      </c>
    </row>
    <row r="15747" spans="1:3">
      <c r="A15747">
        <v>1854.9651445029699</v>
      </c>
      <c r="B15747">
        <v>0</v>
      </c>
      <c r="C15747">
        <f t="shared" si="244"/>
        <v>9.1471401879944056E-2</v>
      </c>
    </row>
    <row r="15748" spans="1:3">
      <c r="A15748">
        <v>1854.9651445029699</v>
      </c>
      <c r="B15748">
        <v>8.16091364331442E-2</v>
      </c>
      <c r="C15748">
        <f t="shared" si="244"/>
        <v>9.2287493244275501E-2</v>
      </c>
    </row>
    <row r="15749" spans="1:3">
      <c r="A15749">
        <v>1855.0467536394101</v>
      </c>
      <c r="B15749">
        <v>0</v>
      </c>
      <c r="C15749">
        <f t="shared" si="244"/>
        <v>9.198130196247345E-2</v>
      </c>
    </row>
    <row r="15750" spans="1:3">
      <c r="A15750">
        <v>1855.0467536394101</v>
      </c>
      <c r="B15750">
        <v>0.21290579882543201</v>
      </c>
      <c r="C15750">
        <f t="shared" si="244"/>
        <v>9.4110359950727765E-2</v>
      </c>
    </row>
    <row r="15751" spans="1:3">
      <c r="A15751">
        <v>1855.2596594382301</v>
      </c>
      <c r="B15751">
        <v>0</v>
      </c>
      <c r="C15751">
        <f t="shared" si="244"/>
        <v>9.1867528345837821E-2</v>
      </c>
    </row>
    <row r="15752" spans="1:3">
      <c r="A15752">
        <v>1855.2596594382301</v>
      </c>
      <c r="B15752">
        <v>4.1910817871439597E-2</v>
      </c>
      <c r="C15752">
        <f t="shared" si="244"/>
        <v>9.2286636524552212E-2</v>
      </c>
    </row>
    <row r="15753" spans="1:3">
      <c r="A15753">
        <v>1855.3015702560999</v>
      </c>
      <c r="B15753">
        <v>0</v>
      </c>
      <c r="C15753">
        <f t="shared" si="244"/>
        <v>9.1064194581076632E-2</v>
      </c>
    </row>
    <row r="15754" spans="1:3">
      <c r="A15754">
        <v>1855.3015702560999</v>
      </c>
      <c r="B15754">
        <v>7.9099033679312897E-2</v>
      </c>
      <c r="C15754">
        <f t="shared" si="244"/>
        <v>9.1855184917869759E-2</v>
      </c>
    </row>
    <row r="15755" spans="1:3">
      <c r="A15755">
        <v>1855.3806692897799</v>
      </c>
      <c r="B15755">
        <v>0</v>
      </c>
      <c r="C15755">
        <f t="shared" si="244"/>
        <v>9.1003883014072889E-2</v>
      </c>
    </row>
    <row r="15756" spans="1:3">
      <c r="A15756">
        <v>1855.3806692897799</v>
      </c>
      <c r="B15756">
        <v>0.138395554338786</v>
      </c>
      <c r="C15756">
        <f t="shared" si="244"/>
        <v>9.2387838557460744E-2</v>
      </c>
    </row>
    <row r="15757" spans="1:3">
      <c r="A15757">
        <v>1855.5190648441201</v>
      </c>
      <c r="B15757">
        <v>0</v>
      </c>
      <c r="C15757">
        <f t="shared" si="244"/>
        <v>9.0781623595560135E-2</v>
      </c>
    </row>
    <row r="15758" spans="1:3">
      <c r="A15758">
        <v>1855.5190648441201</v>
      </c>
      <c r="B15758">
        <v>0.118501420714892</v>
      </c>
      <c r="C15758">
        <f t="shared" si="244"/>
        <v>9.196663780270907E-2</v>
      </c>
    </row>
    <row r="15759" spans="1:3">
      <c r="A15759">
        <v>1855.63756626484</v>
      </c>
      <c r="B15759">
        <v>0</v>
      </c>
      <c r="C15759">
        <f t="shared" si="244"/>
        <v>9.0821889077315032E-2</v>
      </c>
    </row>
    <row r="15760" spans="1:3">
      <c r="A15760">
        <v>1855.63756626484</v>
      </c>
      <c r="B15760">
        <v>2.5111177019880401E-2</v>
      </c>
      <c r="C15760">
        <f t="shared" si="244"/>
        <v>9.1073000847513838E-2</v>
      </c>
    </row>
    <row r="15761" spans="1:3">
      <c r="A15761">
        <v>1855.6626774418601</v>
      </c>
      <c r="B15761">
        <v>0</v>
      </c>
      <c r="C15761">
        <f t="shared" si="244"/>
        <v>8.7797479217783789E-2</v>
      </c>
    </row>
    <row r="15762" spans="1:3">
      <c r="A15762">
        <v>1855.6626774418601</v>
      </c>
      <c r="B15762">
        <v>0.19441451324269099</v>
      </c>
      <c r="C15762">
        <f t="shared" si="244"/>
        <v>8.97416243502107E-2</v>
      </c>
    </row>
    <row r="15763" spans="1:3">
      <c r="A15763">
        <v>1855.8570919551</v>
      </c>
      <c r="B15763">
        <v>0</v>
      </c>
      <c r="C15763">
        <f t="shared" si="244"/>
        <v>8.9132998830179971E-2</v>
      </c>
    </row>
    <row r="15764" spans="1:3">
      <c r="A15764">
        <v>1855.8570919551</v>
      </c>
      <c r="B15764">
        <v>0.18851270521258801</v>
      </c>
      <c r="C15764">
        <f t="shared" si="244"/>
        <v>9.1018125882305845E-2</v>
      </c>
    </row>
    <row r="15765" spans="1:3">
      <c r="A15765">
        <v>1856.0456046603099</v>
      </c>
      <c r="B15765">
        <v>0</v>
      </c>
      <c r="C15765">
        <f t="shared" si="244"/>
        <v>8.9467949541847225E-2</v>
      </c>
    </row>
    <row r="15766" spans="1:3">
      <c r="A15766">
        <v>1856.0456046603099</v>
      </c>
      <c r="B15766">
        <v>9.8664975416795598E-4</v>
      </c>
      <c r="C15766">
        <f t="shared" si="244"/>
        <v>8.947781603938891E-2</v>
      </c>
    </row>
    <row r="15767" spans="1:3">
      <c r="A15767">
        <v>1856.04659131006</v>
      </c>
      <c r="B15767">
        <v>0</v>
      </c>
      <c r="C15767">
        <f t="shared" si="244"/>
        <v>8.676715760760087E-2</v>
      </c>
    </row>
    <row r="15768" spans="1:3">
      <c r="A15768">
        <v>1856.04659131006</v>
      </c>
      <c r="B15768">
        <v>1.47410305914946E-2</v>
      </c>
      <c r="C15768">
        <f t="shared" si="244"/>
        <v>8.6914567913515817E-2</v>
      </c>
    </row>
    <row r="15769" spans="1:3">
      <c r="A15769">
        <v>1856.0613323406601</v>
      </c>
      <c r="B15769">
        <v>0</v>
      </c>
      <c r="C15769">
        <f t="shared" si="244"/>
        <v>8.5585503270576735E-2</v>
      </c>
    </row>
    <row r="15770" spans="1:3">
      <c r="A15770">
        <v>1856.0613323406601</v>
      </c>
      <c r="B15770">
        <v>0.27400662041895901</v>
      </c>
      <c r="C15770">
        <f t="shared" si="244"/>
        <v>8.832556947476633E-2</v>
      </c>
    </row>
    <row r="15771" spans="1:3">
      <c r="A15771">
        <v>1856.33533896108</v>
      </c>
      <c r="B15771">
        <v>0</v>
      </c>
      <c r="C15771">
        <f t="shared" si="244"/>
        <v>8.7542970730221423E-2</v>
      </c>
    </row>
    <row r="15772" spans="1:3">
      <c r="A15772">
        <v>1856.33533896108</v>
      </c>
      <c r="B15772">
        <v>0.106719159918384</v>
      </c>
      <c r="C15772">
        <f t="shared" si="244"/>
        <v>8.8610162329405273E-2</v>
      </c>
    </row>
    <row r="15773" spans="1:3">
      <c r="A15773">
        <v>1856.4420581209899</v>
      </c>
      <c r="B15773">
        <v>0</v>
      </c>
      <c r="C15773">
        <f t="shared" si="244"/>
        <v>8.8271889702673412E-2</v>
      </c>
    </row>
    <row r="15774" spans="1:3">
      <c r="A15774">
        <v>1856.4420581209899</v>
      </c>
      <c r="B15774">
        <v>7.7006723126942206E-2</v>
      </c>
      <c r="C15774">
        <f t="shared" si="244"/>
        <v>8.9041956933942845E-2</v>
      </c>
    </row>
    <row r="15775" spans="1:3">
      <c r="A15775">
        <v>1856.5190648441201</v>
      </c>
      <c r="B15775">
        <v>0</v>
      </c>
      <c r="C15775">
        <f t="shared" si="244"/>
        <v>8.6698380690017965E-2</v>
      </c>
    </row>
    <row r="15776" spans="1:3">
      <c r="A15776">
        <v>1856.5190648441201</v>
      </c>
      <c r="B15776">
        <v>7.0357379381675899E-3</v>
      </c>
      <c r="C15776">
        <f t="shared" si="244"/>
        <v>8.6768738069399637E-2</v>
      </c>
    </row>
    <row r="15777" spans="1:3">
      <c r="A15777">
        <v>1856.5261005820601</v>
      </c>
      <c r="B15777">
        <v>0</v>
      </c>
      <c r="C15777">
        <f t="shared" si="244"/>
        <v>8.2310303057142847E-2</v>
      </c>
    </row>
    <row r="15778" spans="1:3">
      <c r="A15778">
        <v>1856.5261005820601</v>
      </c>
      <c r="B15778">
        <v>0.291708241166589</v>
      </c>
      <c r="C15778">
        <f t="shared" si="244"/>
        <v>8.5227385468808731E-2</v>
      </c>
    </row>
    <row r="15779" spans="1:3">
      <c r="A15779">
        <v>1856.8178088232301</v>
      </c>
      <c r="B15779">
        <v>0</v>
      </c>
      <c r="C15779">
        <f t="shared" si="244"/>
        <v>8.5201618483429234E-2</v>
      </c>
    </row>
    <row r="15780" spans="1:3">
      <c r="A15780">
        <v>1856.8178088232301</v>
      </c>
      <c r="B15780">
        <v>0.132073482769101</v>
      </c>
      <c r="C15780">
        <f t="shared" si="244"/>
        <v>8.6522353311120237E-2</v>
      </c>
    </row>
    <row r="15781" spans="1:3">
      <c r="A15781">
        <v>1856.9498823059901</v>
      </c>
      <c r="B15781">
        <v>0</v>
      </c>
      <c r="C15781">
        <f t="shared" ref="C15781:C15844" si="245">AVERAGE(B15682:B15781)</f>
        <v>8.4028731733260406E-2</v>
      </c>
    </row>
    <row r="15782" spans="1:3">
      <c r="A15782">
        <v>1856.9498823059901</v>
      </c>
      <c r="B15782">
        <v>0.25550297113954901</v>
      </c>
      <c r="C15782">
        <f t="shared" si="245"/>
        <v>8.6583761444655905E-2</v>
      </c>
    </row>
    <row r="15783" spans="1:3">
      <c r="A15783">
        <v>1857.2053852771301</v>
      </c>
      <c r="B15783">
        <v>0</v>
      </c>
      <c r="C15783">
        <f t="shared" si="245"/>
        <v>8.087091537870035E-2</v>
      </c>
    </row>
    <row r="15784" spans="1:3">
      <c r="A15784">
        <v>1857.2053852771301</v>
      </c>
      <c r="B15784">
        <v>2.5406935017144899E-2</v>
      </c>
      <c r="C15784">
        <f t="shared" si="245"/>
        <v>8.1124984728871807E-2</v>
      </c>
    </row>
    <row r="15785" spans="1:3">
      <c r="A15785">
        <v>1857.2307922121499</v>
      </c>
      <c r="B15785">
        <v>0</v>
      </c>
      <c r="C15785">
        <f t="shared" si="245"/>
        <v>8.0104315711530469E-2</v>
      </c>
    </row>
    <row r="15786" spans="1:3">
      <c r="A15786">
        <v>1857.2307922121499</v>
      </c>
      <c r="B15786">
        <v>0.89645722777845505</v>
      </c>
      <c r="C15786">
        <f t="shared" si="245"/>
        <v>8.9068887989315032E-2</v>
      </c>
    </row>
    <row r="15787" spans="1:3">
      <c r="A15787">
        <v>1858.12724943993</v>
      </c>
      <c r="B15787">
        <v>0</v>
      </c>
      <c r="C15787">
        <f t="shared" si="245"/>
        <v>8.7690618042813639E-2</v>
      </c>
    </row>
    <row r="15788" spans="1:3">
      <c r="A15788">
        <v>1858.12724943993</v>
      </c>
      <c r="B15788">
        <v>6.6110243187267798E-2</v>
      </c>
      <c r="C15788">
        <f t="shared" si="245"/>
        <v>8.8351720474686313E-2</v>
      </c>
    </row>
    <row r="15789" spans="1:3">
      <c r="A15789">
        <v>1858.19335968312</v>
      </c>
      <c r="B15789">
        <v>0</v>
      </c>
      <c r="C15789">
        <f t="shared" si="245"/>
        <v>7.9104183271856504E-2</v>
      </c>
    </row>
    <row r="15790" spans="1:3">
      <c r="A15790">
        <v>1858.19335968312</v>
      </c>
      <c r="B15790">
        <v>1.6665047934793599E-2</v>
      </c>
      <c r="C15790">
        <f t="shared" si="245"/>
        <v>7.9270833751204445E-2</v>
      </c>
    </row>
    <row r="15791" spans="1:3">
      <c r="A15791">
        <v>1858.21002473105</v>
      </c>
      <c r="B15791">
        <v>0</v>
      </c>
      <c r="C15791">
        <f t="shared" si="245"/>
        <v>7.8826230544727857E-2</v>
      </c>
    </row>
    <row r="15792" spans="1:3">
      <c r="A15792">
        <v>1858.21002473105</v>
      </c>
      <c r="B15792">
        <v>0.12488940917433</v>
      </c>
      <c r="C15792">
        <f t="shared" si="245"/>
        <v>8.0075124636471151E-2</v>
      </c>
    </row>
    <row r="15793" spans="1:3">
      <c r="A15793">
        <v>1858.33491414023</v>
      </c>
      <c r="B15793">
        <v>0</v>
      </c>
      <c r="C15793">
        <f t="shared" si="245"/>
        <v>7.9353507942205373E-2</v>
      </c>
    </row>
    <row r="15794" spans="1:3">
      <c r="A15794">
        <v>1858.33491414023</v>
      </c>
      <c r="B15794">
        <v>1.25778286408149E-2</v>
      </c>
      <c r="C15794">
        <f t="shared" si="245"/>
        <v>7.9479286228613527E-2</v>
      </c>
    </row>
    <row r="15795" spans="1:3">
      <c r="A15795">
        <v>1858.3474919688699</v>
      </c>
      <c r="B15795">
        <v>0</v>
      </c>
      <c r="C15795">
        <f t="shared" si="245"/>
        <v>7.8193802098771817E-2</v>
      </c>
    </row>
    <row r="15796" spans="1:3">
      <c r="A15796">
        <v>1858.3474919688699</v>
      </c>
      <c r="B15796">
        <v>0.24496719251715099</v>
      </c>
      <c r="C15796">
        <f t="shared" si="245"/>
        <v>8.0643474023943326E-2</v>
      </c>
    </row>
    <row r="15797" spans="1:3">
      <c r="A15797">
        <v>1858.59245916138</v>
      </c>
      <c r="B15797">
        <v>0</v>
      </c>
      <c r="C15797">
        <f t="shared" si="245"/>
        <v>7.8717864430120674E-2</v>
      </c>
    </row>
    <row r="15798" spans="1:3">
      <c r="A15798">
        <v>1858.59245916138</v>
      </c>
      <c r="B15798">
        <v>5.5354195137624601E-2</v>
      </c>
      <c r="C15798">
        <f t="shared" si="245"/>
        <v>7.927140638149692E-2</v>
      </c>
    </row>
    <row r="15799" spans="1:3">
      <c r="A15799">
        <v>1858.6478133565199</v>
      </c>
      <c r="B15799">
        <v>0</v>
      </c>
      <c r="C15799">
        <f t="shared" si="245"/>
        <v>7.9222836791775511E-2</v>
      </c>
    </row>
    <row r="15800" spans="1:3">
      <c r="A15800">
        <v>1858.6478133565199</v>
      </c>
      <c r="B15800">
        <v>0.231293369129844</v>
      </c>
      <c r="C15800">
        <f t="shared" si="245"/>
        <v>8.1535770483073935E-2</v>
      </c>
    </row>
    <row r="15801" spans="1:3">
      <c r="A15801">
        <v>1858.87910672565</v>
      </c>
      <c r="B15801">
        <v>0</v>
      </c>
      <c r="C15801">
        <f t="shared" si="245"/>
        <v>8.1490216640349861E-2</v>
      </c>
    </row>
    <row r="15802" spans="1:3">
      <c r="A15802">
        <v>1858.87910672565</v>
      </c>
      <c r="B15802">
        <v>0.65493737119413697</v>
      </c>
      <c r="C15802">
        <f t="shared" si="245"/>
        <v>8.8039590352291239E-2</v>
      </c>
    </row>
    <row r="15803" spans="1:3">
      <c r="A15803">
        <v>1859.53404409685</v>
      </c>
      <c r="B15803">
        <v>0</v>
      </c>
      <c r="C15803">
        <f t="shared" si="245"/>
        <v>8.5298667485076252E-2</v>
      </c>
    </row>
    <row r="15804" spans="1:3">
      <c r="A15804">
        <v>1859.53404409685</v>
      </c>
      <c r="B15804">
        <v>3.0494589193949699E-2</v>
      </c>
      <c r="C15804">
        <f t="shared" si="245"/>
        <v>8.5603613377015761E-2</v>
      </c>
    </row>
    <row r="15805" spans="1:3">
      <c r="A15805">
        <v>1859.5645386860399</v>
      </c>
      <c r="B15805">
        <v>0</v>
      </c>
      <c r="C15805">
        <f t="shared" si="245"/>
        <v>8.3540224243265543E-2</v>
      </c>
    </row>
    <row r="15806" spans="1:3">
      <c r="A15806">
        <v>1859.5645386860399</v>
      </c>
      <c r="B15806">
        <v>2.6570609613827401E-2</v>
      </c>
      <c r="C15806">
        <f t="shared" si="245"/>
        <v>8.3805930339403825E-2</v>
      </c>
    </row>
    <row r="15807" spans="1:3">
      <c r="A15807">
        <v>1859.5911092956501</v>
      </c>
      <c r="B15807">
        <v>0</v>
      </c>
      <c r="C15807">
        <f t="shared" si="245"/>
        <v>8.2221859910209749E-2</v>
      </c>
    </row>
    <row r="15808" spans="1:3">
      <c r="A15808">
        <v>1859.5911092956501</v>
      </c>
      <c r="B15808">
        <v>0.15361478969953199</v>
      </c>
      <c r="C15808">
        <f t="shared" si="245"/>
        <v>8.3758007807205062E-2</v>
      </c>
    </row>
    <row r="15809" spans="1:3">
      <c r="A15809">
        <v>1859.7447240853501</v>
      </c>
      <c r="B15809">
        <v>0</v>
      </c>
      <c r="C15809">
        <f t="shared" si="245"/>
        <v>7.9304785412703027E-2</v>
      </c>
    </row>
    <row r="15810" spans="1:3">
      <c r="A15810">
        <v>1859.7447240853501</v>
      </c>
      <c r="B15810">
        <v>0.55377011502923801</v>
      </c>
      <c r="C15810">
        <f t="shared" si="245"/>
        <v>8.4842486562995423E-2</v>
      </c>
    </row>
    <row r="15811" spans="1:3">
      <c r="A15811">
        <v>1860.29849420038</v>
      </c>
      <c r="B15811">
        <v>0</v>
      </c>
      <c r="C15811">
        <f t="shared" si="245"/>
        <v>8.4075686866790414E-2</v>
      </c>
    </row>
    <row r="15812" spans="1:3">
      <c r="A15812">
        <v>1860.29849420038</v>
      </c>
      <c r="B15812">
        <v>4.7511925592516498E-2</v>
      </c>
      <c r="C15812">
        <f t="shared" si="245"/>
        <v>8.3781317029645377E-2</v>
      </c>
    </row>
    <row r="15813" spans="1:3">
      <c r="A15813">
        <v>1860.34600612597</v>
      </c>
      <c r="B15813">
        <v>0</v>
      </c>
      <c r="C15813">
        <f t="shared" si="245"/>
        <v>8.3781317029645377E-2</v>
      </c>
    </row>
    <row r="15814" spans="1:3">
      <c r="A15814">
        <v>1860.34600612597</v>
      </c>
      <c r="B15814">
        <v>1.27956129053928E-2</v>
      </c>
      <c r="C15814">
        <f t="shared" si="245"/>
        <v>8.1600741923132325E-2</v>
      </c>
    </row>
    <row r="15815" spans="1:3">
      <c r="A15815">
        <v>1860.3588017388799</v>
      </c>
      <c r="B15815">
        <v>0</v>
      </c>
      <c r="C15815">
        <f t="shared" si="245"/>
        <v>8.1600741923132325E-2</v>
      </c>
    </row>
    <row r="15816" spans="1:3">
      <c r="A15816">
        <v>1860.3588017388799</v>
      </c>
      <c r="B15816">
        <v>6.2435026398816297E-2</v>
      </c>
      <c r="C15816">
        <f t="shared" si="245"/>
        <v>8.0967582881885394E-2</v>
      </c>
    </row>
    <row r="15817" spans="1:3">
      <c r="A15817">
        <v>1860.4212367652799</v>
      </c>
      <c r="B15817">
        <v>0</v>
      </c>
      <c r="C15817">
        <f t="shared" si="245"/>
        <v>8.0967582881885394E-2</v>
      </c>
    </row>
    <row r="15818" spans="1:3">
      <c r="A15818">
        <v>1860.4212367652799</v>
      </c>
      <c r="B15818">
        <v>0.15327058813340999</v>
      </c>
      <c r="C15818">
        <f t="shared" si="245"/>
        <v>8.2014307295376038E-2</v>
      </c>
    </row>
    <row r="15819" spans="1:3">
      <c r="A15819">
        <v>1860.5745073534099</v>
      </c>
      <c r="B15819">
        <v>0</v>
      </c>
      <c r="C15819">
        <f t="shared" si="245"/>
        <v>8.2014307295376038E-2</v>
      </c>
    </row>
    <row r="15820" spans="1:3">
      <c r="A15820">
        <v>1860.5745073534099</v>
      </c>
      <c r="B15820">
        <v>0.14070991341509401</v>
      </c>
      <c r="C15820">
        <f t="shared" si="245"/>
        <v>8.1317131893438269E-2</v>
      </c>
    </row>
    <row r="15821" spans="1:3">
      <c r="A15821">
        <v>1860.71521726683</v>
      </c>
      <c r="B15821">
        <v>0</v>
      </c>
      <c r="C15821">
        <f t="shared" si="245"/>
        <v>8.1317131893438269E-2</v>
      </c>
    </row>
    <row r="15822" spans="1:3">
      <c r="A15822">
        <v>1860.71521726683</v>
      </c>
      <c r="B15822">
        <v>0.25362791930274398</v>
      </c>
      <c r="C15822">
        <f t="shared" si="245"/>
        <v>8.0879328030221131E-2</v>
      </c>
    </row>
    <row r="15823" spans="1:3">
      <c r="A15823">
        <v>1860.96884518613</v>
      </c>
      <c r="B15823">
        <v>0</v>
      </c>
      <c r="C15823">
        <f t="shared" si="245"/>
        <v>8.0879328030221131E-2</v>
      </c>
    </row>
    <row r="15824" spans="1:3">
      <c r="A15824">
        <v>1860.96884518613</v>
      </c>
      <c r="B15824">
        <v>0.240666511072959</v>
      </c>
      <c r="C15824">
        <f t="shared" si="245"/>
        <v>8.292589467922426E-2</v>
      </c>
    </row>
    <row r="15825" spans="1:3">
      <c r="A15825">
        <v>1861.2095116972</v>
      </c>
      <c r="B15825">
        <v>0</v>
      </c>
      <c r="C15825">
        <f t="shared" si="245"/>
        <v>8.292589467922426E-2</v>
      </c>
    </row>
    <row r="15826" spans="1:3">
      <c r="A15826">
        <v>1861.2095116972</v>
      </c>
      <c r="B15826">
        <v>0.348365150479367</v>
      </c>
      <c r="C15826">
        <f t="shared" si="245"/>
        <v>8.557876847682562E-2</v>
      </c>
    </row>
    <row r="15827" spans="1:3">
      <c r="A15827">
        <v>1861.5578768476801</v>
      </c>
      <c r="B15827">
        <v>0</v>
      </c>
      <c r="C15827">
        <f t="shared" si="245"/>
        <v>8.557876847682562E-2</v>
      </c>
    </row>
    <row r="15828" spans="1:3">
      <c r="A15828">
        <v>1861.5578768476801</v>
      </c>
      <c r="B15828">
        <v>0.41781469966304002</v>
      </c>
      <c r="C15828">
        <f t="shared" si="245"/>
        <v>8.9443696109838114E-2</v>
      </c>
    </row>
    <row r="15829" spans="1:3">
      <c r="A15829">
        <v>1861.9756915473499</v>
      </c>
      <c r="B15829">
        <v>0</v>
      </c>
      <c r="C15829">
        <f t="shared" si="245"/>
        <v>8.9443696109838114E-2</v>
      </c>
    </row>
    <row r="15830" spans="1:3">
      <c r="A15830">
        <v>1861.9756915473499</v>
      </c>
      <c r="B15830">
        <v>0.324795934913027</v>
      </c>
      <c r="C15830">
        <f t="shared" si="245"/>
        <v>9.1782514572844309E-2</v>
      </c>
    </row>
    <row r="15831" spans="1:3">
      <c r="A15831">
        <v>1862.30048748226</v>
      </c>
      <c r="B15831">
        <v>0</v>
      </c>
      <c r="C15831">
        <f t="shared" si="245"/>
        <v>9.1782514572844309E-2</v>
      </c>
    </row>
    <row r="15832" spans="1:3">
      <c r="A15832">
        <v>1862.30048748226</v>
      </c>
      <c r="B15832">
        <v>0.65228624559404103</v>
      </c>
      <c r="C15832">
        <f t="shared" si="245"/>
        <v>9.4176114566698749E-2</v>
      </c>
    </row>
    <row r="15833" spans="1:3">
      <c r="A15833">
        <v>1862.9527737278499</v>
      </c>
      <c r="B15833">
        <v>0</v>
      </c>
      <c r="C15833">
        <f t="shared" si="245"/>
        <v>9.4176114566698749E-2</v>
      </c>
    </row>
    <row r="15834" spans="1:3">
      <c r="A15834">
        <v>1862.9527737278499</v>
      </c>
      <c r="B15834">
        <v>2.9819649504361199E-2</v>
      </c>
      <c r="C15834">
        <f t="shared" si="245"/>
        <v>9.4151621325579526E-2</v>
      </c>
    </row>
    <row r="15835" spans="1:3">
      <c r="A15835">
        <v>1862.98259337736</v>
      </c>
      <c r="B15835">
        <v>0</v>
      </c>
      <c r="C15835">
        <f t="shared" si="245"/>
        <v>9.4151621325579526E-2</v>
      </c>
    </row>
    <row r="15836" spans="1:3">
      <c r="A15836">
        <v>1862.98259337736</v>
      </c>
      <c r="B15836">
        <v>0.16673082029547001</v>
      </c>
      <c r="C15836">
        <f t="shared" si="245"/>
        <v>9.3903337049287078E-2</v>
      </c>
    </row>
    <row r="15837" spans="1:3">
      <c r="A15837">
        <v>1863.14932419765</v>
      </c>
      <c r="B15837">
        <v>0</v>
      </c>
      <c r="C15837">
        <f t="shared" si="245"/>
        <v>9.3903337049287078E-2</v>
      </c>
    </row>
    <row r="15838" spans="1:3">
      <c r="A15838">
        <v>1863.14932419765</v>
      </c>
      <c r="B15838">
        <v>0.36974064646824401</v>
      </c>
      <c r="C15838">
        <f t="shared" si="245"/>
        <v>9.7040965986584529E-2</v>
      </c>
    </row>
    <row r="15839" spans="1:3">
      <c r="A15839">
        <v>1863.5190648441201</v>
      </c>
      <c r="B15839">
        <v>0</v>
      </c>
      <c r="C15839">
        <f t="shared" si="245"/>
        <v>9.7040965986584529E-2</v>
      </c>
    </row>
    <row r="15840" spans="1:3">
      <c r="A15840">
        <v>1863.5190648441201</v>
      </c>
      <c r="B15840">
        <v>4.60668322582478E-2</v>
      </c>
      <c r="C15840">
        <f t="shared" si="245"/>
        <v>8.9033731901313334E-2</v>
      </c>
    </row>
    <row r="15841" spans="1:3">
      <c r="A15841">
        <v>1863.5651316763799</v>
      </c>
      <c r="B15841">
        <v>0</v>
      </c>
      <c r="C15841">
        <f t="shared" si="245"/>
        <v>8.9033731901313334E-2</v>
      </c>
    </row>
    <row r="15842" spans="1:3">
      <c r="A15842">
        <v>1863.5651316763799</v>
      </c>
      <c r="B15842">
        <v>1.12498153134766E-2</v>
      </c>
      <c r="C15842">
        <f t="shared" si="245"/>
        <v>8.8216777990598988E-2</v>
      </c>
    </row>
    <row r="15843" spans="1:3">
      <c r="A15843">
        <v>1863.57638149169</v>
      </c>
      <c r="B15843">
        <v>0</v>
      </c>
      <c r="C15843">
        <f t="shared" si="245"/>
        <v>8.8216777990598988E-2</v>
      </c>
    </row>
    <row r="15844" spans="1:3">
      <c r="A15844">
        <v>1863.57638149169</v>
      </c>
      <c r="B15844">
        <v>3.0340086782871398E-2</v>
      </c>
      <c r="C15844">
        <f t="shared" si="245"/>
        <v>8.8208905438034432E-2</v>
      </c>
    </row>
    <row r="15845" spans="1:3">
      <c r="A15845">
        <v>1863.6067215784799</v>
      </c>
      <c r="B15845">
        <v>0</v>
      </c>
      <c r="C15845">
        <f t="shared" ref="C15845:C15908" si="246">AVERAGE(B15746:B15845)</f>
        <v>8.8208905438034432E-2</v>
      </c>
    </row>
    <row r="15846" spans="1:3">
      <c r="A15846">
        <v>1863.6067215784799</v>
      </c>
      <c r="B15846">
        <v>0.152394678722203</v>
      </c>
      <c r="C15846">
        <f t="shared" si="246"/>
        <v>8.7939717542249121E-2</v>
      </c>
    </row>
    <row r="15847" spans="1:3">
      <c r="A15847">
        <v>1863.7591162572</v>
      </c>
      <c r="B15847">
        <v>0</v>
      </c>
      <c r="C15847">
        <f t="shared" si="246"/>
        <v>8.7939717542249121E-2</v>
      </c>
    </row>
    <row r="15848" spans="1:3">
      <c r="A15848">
        <v>1863.7591162572</v>
      </c>
      <c r="B15848">
        <v>4.6015326184033298E-2</v>
      </c>
      <c r="C15848">
        <f t="shared" si="246"/>
        <v>8.7583779439758022E-2</v>
      </c>
    </row>
    <row r="15849" spans="1:3">
      <c r="A15849">
        <v>1863.80513158338</v>
      </c>
      <c r="B15849">
        <v>0</v>
      </c>
      <c r="C15849">
        <f t="shared" si="246"/>
        <v>8.7583779439758022E-2</v>
      </c>
    </row>
    <row r="15850" spans="1:3">
      <c r="A15850">
        <v>1863.80513158338</v>
      </c>
      <c r="B15850">
        <v>4.2913072324381601E-2</v>
      </c>
      <c r="C15850">
        <f t="shared" si="246"/>
        <v>8.5883852174747519E-2</v>
      </c>
    </row>
    <row r="15851" spans="1:3">
      <c r="A15851">
        <v>1863.8480446557101</v>
      </c>
      <c r="B15851">
        <v>0</v>
      </c>
      <c r="C15851">
        <f t="shared" si="246"/>
        <v>8.5883852174747519E-2</v>
      </c>
    </row>
    <row r="15852" spans="1:3">
      <c r="A15852">
        <v>1863.8480446557101</v>
      </c>
      <c r="B15852">
        <v>4.7569523953825401E-3</v>
      </c>
      <c r="C15852">
        <f t="shared" si="246"/>
        <v>8.5512313519986949E-2</v>
      </c>
    </row>
    <row r="15853" spans="1:3">
      <c r="A15853">
        <v>1863.8528016081</v>
      </c>
      <c r="B15853">
        <v>0</v>
      </c>
      <c r="C15853">
        <f t="shared" si="246"/>
        <v>8.5512313519986949E-2</v>
      </c>
    </row>
    <row r="15854" spans="1:3">
      <c r="A15854">
        <v>1863.8528016081</v>
      </c>
      <c r="B15854">
        <v>0.26450547928220702</v>
      </c>
      <c r="C15854">
        <f t="shared" si="246"/>
        <v>8.7366377976015888E-2</v>
      </c>
    </row>
    <row r="15855" spans="1:3">
      <c r="A15855">
        <v>1864.1173070873799</v>
      </c>
      <c r="B15855">
        <v>0</v>
      </c>
      <c r="C15855">
        <f t="shared" si="246"/>
        <v>8.7366377976015888E-2</v>
      </c>
    </row>
    <row r="15856" spans="1:3">
      <c r="A15856">
        <v>1864.1173070873799</v>
      </c>
      <c r="B15856">
        <v>6.5680992182251402E-2</v>
      </c>
      <c r="C15856">
        <f t="shared" si="246"/>
        <v>8.6639232354450521E-2</v>
      </c>
    </row>
    <row r="15857" spans="1:3">
      <c r="A15857">
        <v>1864.1829880795699</v>
      </c>
      <c r="B15857">
        <v>0</v>
      </c>
      <c r="C15857">
        <f t="shared" si="246"/>
        <v>8.6639232354450521E-2</v>
      </c>
    </row>
    <row r="15858" spans="1:3">
      <c r="A15858">
        <v>1864.1829880795699</v>
      </c>
      <c r="B15858">
        <v>0.31472088870714299</v>
      </c>
      <c r="C15858">
        <f t="shared" si="246"/>
        <v>8.8601427034373043E-2</v>
      </c>
    </row>
    <row r="15859" spans="1:3">
      <c r="A15859">
        <v>1864.49770896827</v>
      </c>
      <c r="B15859">
        <v>0</v>
      </c>
      <c r="C15859">
        <f t="shared" si="246"/>
        <v>8.8601427034373043E-2</v>
      </c>
    </row>
    <row r="15860" spans="1:3">
      <c r="A15860">
        <v>1864.49770896827</v>
      </c>
      <c r="B15860">
        <v>0.19015014622550599</v>
      </c>
      <c r="C15860">
        <f t="shared" si="246"/>
        <v>9.025181672642929E-2</v>
      </c>
    </row>
    <row r="15861" spans="1:3">
      <c r="A15861">
        <v>1864.6878591145</v>
      </c>
      <c r="B15861">
        <v>0</v>
      </c>
      <c r="C15861">
        <f t="shared" si="246"/>
        <v>9.025181672642929E-2</v>
      </c>
    </row>
    <row r="15862" spans="1:3">
      <c r="A15862">
        <v>1864.6878591145</v>
      </c>
      <c r="B15862">
        <v>3.8127002676219497E-2</v>
      </c>
      <c r="C15862">
        <f t="shared" si="246"/>
        <v>8.8688941620764586E-2</v>
      </c>
    </row>
    <row r="15863" spans="1:3">
      <c r="A15863">
        <v>1864.7259861171699</v>
      </c>
      <c r="B15863">
        <v>0</v>
      </c>
      <c r="C15863">
        <f t="shared" si="246"/>
        <v>8.8688941620764586E-2</v>
      </c>
    </row>
    <row r="15864" spans="1:3">
      <c r="A15864">
        <v>1864.7259861171699</v>
      </c>
      <c r="B15864">
        <v>0.18451851472605099</v>
      </c>
      <c r="C15864">
        <f t="shared" si="246"/>
        <v>8.8648999715899207E-2</v>
      </c>
    </row>
    <row r="15865" spans="1:3">
      <c r="A15865">
        <v>1864.9105046319</v>
      </c>
      <c r="B15865">
        <v>0</v>
      </c>
      <c r="C15865">
        <f t="shared" si="246"/>
        <v>8.8648999715899207E-2</v>
      </c>
    </row>
    <row r="15866" spans="1:3">
      <c r="A15866">
        <v>1864.9105046319</v>
      </c>
      <c r="B15866">
        <v>0.18885628374664501</v>
      </c>
      <c r="C15866">
        <f t="shared" si="246"/>
        <v>9.0527696055823975E-2</v>
      </c>
    </row>
    <row r="15867" spans="1:3">
      <c r="A15867">
        <v>1865.0993609156501</v>
      </c>
      <c r="B15867">
        <v>0</v>
      </c>
      <c r="C15867">
        <f t="shared" si="246"/>
        <v>9.0527696055823975E-2</v>
      </c>
    </row>
    <row r="15868" spans="1:3">
      <c r="A15868">
        <v>1865.0993609156501</v>
      </c>
      <c r="B15868">
        <v>0.54959240970629297</v>
      </c>
      <c r="C15868">
        <f t="shared" si="246"/>
        <v>9.5876209846971955E-2</v>
      </c>
    </row>
    <row r="15869" spans="1:3">
      <c r="A15869">
        <v>1865.64895332535</v>
      </c>
      <c r="B15869">
        <v>0</v>
      </c>
      <c r="C15869">
        <f t="shared" si="246"/>
        <v>9.5876209846971955E-2</v>
      </c>
    </row>
    <row r="15870" spans="1:3">
      <c r="A15870">
        <v>1865.64895332535</v>
      </c>
      <c r="B15870">
        <v>0.42302817798167802</v>
      </c>
      <c r="C15870">
        <f t="shared" si="246"/>
        <v>9.7366425422599157E-2</v>
      </c>
    </row>
    <row r="15871" spans="1:3">
      <c r="A15871">
        <v>1866.0719815033401</v>
      </c>
      <c r="B15871">
        <v>0</v>
      </c>
      <c r="C15871">
        <f t="shared" si="246"/>
        <v>9.7366425422599157E-2</v>
      </c>
    </row>
    <row r="15872" spans="1:3">
      <c r="A15872">
        <v>1866.0719815033401</v>
      </c>
      <c r="B15872">
        <v>0.12908416706522999</v>
      </c>
      <c r="C15872">
        <f t="shared" si="246"/>
        <v>9.7590075494067605E-2</v>
      </c>
    </row>
    <row r="15873" spans="1:3">
      <c r="A15873">
        <v>1866.2010656704001</v>
      </c>
      <c r="B15873">
        <v>0</v>
      </c>
      <c r="C15873">
        <f t="shared" si="246"/>
        <v>9.7590075494067605E-2</v>
      </c>
    </row>
    <row r="15874" spans="1:3">
      <c r="A15874">
        <v>1866.2010656704001</v>
      </c>
      <c r="B15874">
        <v>0.183514474039839</v>
      </c>
      <c r="C15874">
        <f t="shared" si="246"/>
        <v>9.8655153003196577E-2</v>
      </c>
    </row>
    <row r="15875" spans="1:3">
      <c r="A15875">
        <v>1866.38458014444</v>
      </c>
      <c r="B15875">
        <v>0</v>
      </c>
      <c r="C15875">
        <f t="shared" si="246"/>
        <v>9.8655153003196577E-2</v>
      </c>
    </row>
    <row r="15876" spans="1:3">
      <c r="A15876">
        <v>1866.38458014444</v>
      </c>
      <c r="B15876">
        <v>0.164943841151626</v>
      </c>
      <c r="C15876">
        <f t="shared" si="246"/>
        <v>0.10023423403533116</v>
      </c>
    </row>
    <row r="15877" spans="1:3">
      <c r="A15877">
        <v>1866.54952398559</v>
      </c>
      <c r="B15877">
        <v>0</v>
      </c>
      <c r="C15877">
        <f t="shared" si="246"/>
        <v>0.10023423403533116</v>
      </c>
    </row>
    <row r="15878" spans="1:3">
      <c r="A15878">
        <v>1866.54952398559</v>
      </c>
      <c r="B15878">
        <v>0.14988074602774801</v>
      </c>
      <c r="C15878">
        <f t="shared" si="246"/>
        <v>9.8815959083942764E-2</v>
      </c>
    </row>
    <row r="15879" spans="1:3">
      <c r="A15879">
        <v>1866.69940473162</v>
      </c>
      <c r="B15879">
        <v>0</v>
      </c>
      <c r="C15879">
        <f t="shared" si="246"/>
        <v>9.8815959083942764E-2</v>
      </c>
    </row>
    <row r="15880" spans="1:3">
      <c r="A15880">
        <v>1866.69940473162</v>
      </c>
      <c r="B15880">
        <v>3.615236872065E-3</v>
      </c>
      <c r="C15880">
        <f t="shared" si="246"/>
        <v>9.7531376624972382E-2</v>
      </c>
    </row>
    <row r="15881" spans="1:3">
      <c r="A15881">
        <v>1866.70301996849</v>
      </c>
      <c r="B15881">
        <v>0</v>
      </c>
      <c r="C15881">
        <f t="shared" si="246"/>
        <v>9.7531376624972382E-2</v>
      </c>
    </row>
    <row r="15882" spans="1:3">
      <c r="A15882">
        <v>1866.70301996849</v>
      </c>
      <c r="B15882">
        <v>2.9536014067161899E-3</v>
      </c>
      <c r="C15882">
        <f t="shared" si="246"/>
        <v>9.5005882927644072E-2</v>
      </c>
    </row>
    <row r="15883" spans="1:3">
      <c r="A15883">
        <v>1866.7059735698999</v>
      </c>
      <c r="B15883">
        <v>0</v>
      </c>
      <c r="C15883">
        <f t="shared" si="246"/>
        <v>9.5005882927644072E-2</v>
      </c>
    </row>
    <row r="15884" spans="1:3">
      <c r="A15884">
        <v>1866.7059735698999</v>
      </c>
      <c r="B15884">
        <v>0.28743590135149999</v>
      </c>
      <c r="C15884">
        <f t="shared" si="246"/>
        <v>9.7626172590987631E-2</v>
      </c>
    </row>
    <row r="15885" spans="1:3">
      <c r="A15885">
        <v>1866.9934094712501</v>
      </c>
      <c r="B15885">
        <v>0</v>
      </c>
      <c r="C15885">
        <f t="shared" si="246"/>
        <v>9.7626172590987631E-2</v>
      </c>
    </row>
    <row r="15886" spans="1:3">
      <c r="A15886">
        <v>1866.9934094712501</v>
      </c>
      <c r="B15886">
        <v>1.6615089037941299E-2</v>
      </c>
      <c r="C15886">
        <f t="shared" si="246"/>
        <v>8.8827751203582481E-2</v>
      </c>
    </row>
    <row r="15887" spans="1:3">
      <c r="A15887">
        <v>1867.01002456029</v>
      </c>
      <c r="B15887">
        <v>0</v>
      </c>
      <c r="C15887">
        <f t="shared" si="246"/>
        <v>8.8827751203582481E-2</v>
      </c>
    </row>
    <row r="15888" spans="1:3">
      <c r="A15888">
        <v>1867.01002456029</v>
      </c>
      <c r="B15888">
        <v>0.17651014568536999</v>
      </c>
      <c r="C15888">
        <f t="shared" si="246"/>
        <v>8.9931750228563506E-2</v>
      </c>
    </row>
    <row r="15889" spans="1:3">
      <c r="A15889">
        <v>1867.18653470597</v>
      </c>
      <c r="B15889">
        <v>0</v>
      </c>
      <c r="C15889">
        <f t="shared" si="246"/>
        <v>8.9931750228563506E-2</v>
      </c>
    </row>
    <row r="15890" spans="1:3">
      <c r="A15890">
        <v>1867.18653470597</v>
      </c>
      <c r="B15890">
        <v>3.3780482757492798E-2</v>
      </c>
      <c r="C15890">
        <f t="shared" si="246"/>
        <v>9.0102904576790502E-2</v>
      </c>
    </row>
    <row r="15891" spans="1:3">
      <c r="A15891">
        <v>1867.22031518873</v>
      </c>
      <c r="B15891">
        <v>0</v>
      </c>
      <c r="C15891">
        <f t="shared" si="246"/>
        <v>9.0102904576790502E-2</v>
      </c>
    </row>
    <row r="15892" spans="1:3">
      <c r="A15892">
        <v>1867.22031518873</v>
      </c>
      <c r="B15892">
        <v>9.3543672192026903E-2</v>
      </c>
      <c r="C15892">
        <f t="shared" si="246"/>
        <v>8.9789447206967465E-2</v>
      </c>
    </row>
    <row r="15893" spans="1:3">
      <c r="A15893">
        <v>1867.3138588609199</v>
      </c>
      <c r="B15893">
        <v>0</v>
      </c>
      <c r="C15893">
        <f t="shared" si="246"/>
        <v>8.9789447206967465E-2</v>
      </c>
    </row>
    <row r="15894" spans="1:3">
      <c r="A15894">
        <v>1867.3138588609199</v>
      </c>
      <c r="B15894">
        <v>0.15625767455526299</v>
      </c>
      <c r="C15894">
        <f t="shared" si="246"/>
        <v>9.1226245666111955E-2</v>
      </c>
    </row>
    <row r="15895" spans="1:3">
      <c r="A15895">
        <v>1867.47011653548</v>
      </c>
      <c r="B15895">
        <v>0</v>
      </c>
      <c r="C15895">
        <f t="shared" si="246"/>
        <v>9.1226245666111955E-2</v>
      </c>
    </row>
    <row r="15896" spans="1:3">
      <c r="A15896">
        <v>1867.47011653548</v>
      </c>
      <c r="B15896">
        <v>4.4648961602433701E-4</v>
      </c>
      <c r="C15896">
        <f t="shared" si="246"/>
        <v>8.8781038637100684E-2</v>
      </c>
    </row>
    <row r="15897" spans="1:3">
      <c r="A15897">
        <v>1867.4705630250901</v>
      </c>
      <c r="B15897">
        <v>0</v>
      </c>
      <c r="C15897">
        <f t="shared" si="246"/>
        <v>8.8781038637100684E-2</v>
      </c>
    </row>
    <row r="15898" spans="1:3">
      <c r="A15898">
        <v>1867.4705630250901</v>
      </c>
      <c r="B15898">
        <v>6.35282997036484E-2</v>
      </c>
      <c r="C15898">
        <f t="shared" si="246"/>
        <v>8.886277968276092E-2</v>
      </c>
    </row>
    <row r="15899" spans="1:3">
      <c r="A15899">
        <v>1867.5340913248001</v>
      </c>
      <c r="B15899">
        <v>0</v>
      </c>
      <c r="C15899">
        <f t="shared" si="246"/>
        <v>8.886277968276092E-2</v>
      </c>
    </row>
    <row r="15900" spans="1:3">
      <c r="A15900">
        <v>1867.5340913248001</v>
      </c>
      <c r="B15900">
        <v>0.45468061810993299</v>
      </c>
      <c r="C15900">
        <f t="shared" si="246"/>
        <v>9.1096652172561812E-2</v>
      </c>
    </row>
    <row r="15901" spans="1:3">
      <c r="A15901">
        <v>1867.98877194291</v>
      </c>
      <c r="B15901">
        <v>0</v>
      </c>
      <c r="C15901">
        <f t="shared" si="246"/>
        <v>9.1096652172561812E-2</v>
      </c>
    </row>
    <row r="15902" spans="1:3">
      <c r="A15902">
        <v>1867.98877194291</v>
      </c>
      <c r="B15902">
        <v>8.5104817839010097E-2</v>
      </c>
      <c r="C15902">
        <f t="shared" si="246"/>
        <v>8.5398326639010536E-2</v>
      </c>
    </row>
    <row r="15903" spans="1:3">
      <c r="A15903">
        <v>1868.07387676075</v>
      </c>
      <c r="B15903">
        <v>0</v>
      </c>
      <c r="C15903">
        <f t="shared" si="246"/>
        <v>8.5398326639010536E-2</v>
      </c>
    </row>
    <row r="15904" spans="1:3">
      <c r="A15904">
        <v>1868.07387676075</v>
      </c>
      <c r="B15904">
        <v>1.0796528673836301E-2</v>
      </c>
      <c r="C15904">
        <f t="shared" si="246"/>
        <v>8.5201346033809411E-2</v>
      </c>
    </row>
    <row r="15905" spans="1:3">
      <c r="A15905">
        <v>1868.0846732894199</v>
      </c>
      <c r="B15905">
        <v>0</v>
      </c>
      <c r="C15905">
        <f t="shared" si="246"/>
        <v>8.5201346033809411E-2</v>
      </c>
    </row>
    <row r="15906" spans="1:3">
      <c r="A15906">
        <v>1868.0846732894199</v>
      </c>
      <c r="B15906">
        <v>0.211442123658344</v>
      </c>
      <c r="C15906">
        <f t="shared" si="246"/>
        <v>8.7050061174254567E-2</v>
      </c>
    </row>
    <row r="15907" spans="1:3">
      <c r="A15907">
        <v>1868.2961154130801</v>
      </c>
      <c r="B15907">
        <v>0</v>
      </c>
      <c r="C15907">
        <f t="shared" si="246"/>
        <v>8.7050061174254567E-2</v>
      </c>
    </row>
    <row r="15908" spans="1:3">
      <c r="A15908">
        <v>1868.2961154130801</v>
      </c>
      <c r="B15908">
        <v>0.44396827598848199</v>
      </c>
      <c r="C15908">
        <f t="shared" si="246"/>
        <v>8.9953596037144076E-2</v>
      </c>
    </row>
    <row r="15909" spans="1:3">
      <c r="A15909">
        <v>1868.7400836890699</v>
      </c>
      <c r="B15909">
        <v>0</v>
      </c>
      <c r="C15909">
        <f t="shared" ref="C15909:C15972" si="247">AVERAGE(B15810:B15909)</f>
        <v>8.9953596037144076E-2</v>
      </c>
    </row>
    <row r="15910" spans="1:3">
      <c r="A15910">
        <v>1868.7400836890699</v>
      </c>
      <c r="B15910">
        <v>0.11232228960489</v>
      </c>
      <c r="C15910">
        <f t="shared" si="247"/>
        <v>8.5539117782900589E-2</v>
      </c>
    </row>
    <row r="15911" spans="1:3">
      <c r="A15911">
        <v>1868.85240597867</v>
      </c>
      <c r="B15911">
        <v>0</v>
      </c>
      <c r="C15911">
        <f t="shared" si="247"/>
        <v>8.5539117782900589E-2</v>
      </c>
    </row>
    <row r="15912" spans="1:3">
      <c r="A15912">
        <v>1868.85240597867</v>
      </c>
      <c r="B15912">
        <v>0.14164419190524299</v>
      </c>
      <c r="C15912">
        <f t="shared" si="247"/>
        <v>8.6480440446027859E-2</v>
      </c>
    </row>
    <row r="15913" spans="1:3">
      <c r="A15913">
        <v>1868.9940501705801</v>
      </c>
      <c r="B15913">
        <v>0</v>
      </c>
      <c r="C15913">
        <f t="shared" si="247"/>
        <v>8.6480440446027859E-2</v>
      </c>
    </row>
    <row r="15914" spans="1:3">
      <c r="A15914">
        <v>1868.9940501705801</v>
      </c>
      <c r="B15914">
        <v>0.23743561652190701</v>
      </c>
      <c r="C15914">
        <f t="shared" si="247"/>
        <v>8.8726840482192995E-2</v>
      </c>
    </row>
    <row r="15915" spans="1:3">
      <c r="A15915">
        <v>1869.2314857870999</v>
      </c>
      <c r="B15915">
        <v>0</v>
      </c>
      <c r="C15915">
        <f t="shared" si="247"/>
        <v>8.8726840482192995E-2</v>
      </c>
    </row>
    <row r="15916" spans="1:3">
      <c r="A15916">
        <v>1869.2314857870999</v>
      </c>
      <c r="B15916">
        <v>0.54233867887000997</v>
      </c>
      <c r="C15916">
        <f t="shared" si="247"/>
        <v>9.3525877006904942E-2</v>
      </c>
    </row>
    <row r="15917" spans="1:3">
      <c r="A15917">
        <v>1869.7738244659699</v>
      </c>
      <c r="B15917">
        <v>0</v>
      </c>
      <c r="C15917">
        <f t="shared" si="247"/>
        <v>9.3525877006904942E-2</v>
      </c>
    </row>
    <row r="15918" spans="1:3">
      <c r="A15918">
        <v>1869.7738244659699</v>
      </c>
      <c r="B15918">
        <v>3.5854192999749998E-2</v>
      </c>
      <c r="C15918">
        <f t="shared" si="247"/>
        <v>9.235171305556833E-2</v>
      </c>
    </row>
    <row r="15919" spans="1:3">
      <c r="A15919">
        <v>1869.8096786589699</v>
      </c>
      <c r="B15919">
        <v>0</v>
      </c>
      <c r="C15919">
        <f t="shared" si="247"/>
        <v>9.235171305556833E-2</v>
      </c>
    </row>
    <row r="15920" spans="1:3">
      <c r="A15920">
        <v>1869.8096786589699</v>
      </c>
      <c r="B15920">
        <v>0.30825062034432399</v>
      </c>
      <c r="C15920">
        <f t="shared" si="247"/>
        <v>9.4027120124860628E-2</v>
      </c>
    </row>
    <row r="15921" spans="1:3">
      <c r="A15921">
        <v>1870.1179292793099</v>
      </c>
      <c r="B15921">
        <v>0</v>
      </c>
      <c r="C15921">
        <f t="shared" si="247"/>
        <v>9.4027120124860628E-2</v>
      </c>
    </row>
    <row r="15922" spans="1:3">
      <c r="A15922">
        <v>1870.1179292793099</v>
      </c>
      <c r="B15922">
        <v>9.8074021506363407E-2</v>
      </c>
      <c r="C15922">
        <f t="shared" si="247"/>
        <v>9.2471581146896825E-2</v>
      </c>
    </row>
    <row r="15923" spans="1:3">
      <c r="A15923">
        <v>1870.2160033008199</v>
      </c>
      <c r="B15923">
        <v>0</v>
      </c>
      <c r="C15923">
        <f t="shared" si="247"/>
        <v>9.2471581146896825E-2</v>
      </c>
    </row>
    <row r="15924" spans="1:3">
      <c r="A15924">
        <v>1870.2160033008199</v>
      </c>
      <c r="B15924">
        <v>0.211428875655429</v>
      </c>
      <c r="C15924">
        <f t="shared" si="247"/>
        <v>9.2179204792721514E-2</v>
      </c>
    </row>
    <row r="15925" spans="1:3">
      <c r="A15925">
        <v>1870.4274321764799</v>
      </c>
      <c r="B15925">
        <v>0</v>
      </c>
      <c r="C15925">
        <f t="shared" si="247"/>
        <v>9.2179204792721514E-2</v>
      </c>
    </row>
    <row r="15926" spans="1:3">
      <c r="A15926">
        <v>1870.4274321764799</v>
      </c>
      <c r="B15926">
        <v>0.16307242729772001</v>
      </c>
      <c r="C15926">
        <f t="shared" si="247"/>
        <v>9.0326277560905055E-2</v>
      </c>
    </row>
    <row r="15927" spans="1:3">
      <c r="A15927">
        <v>1870.5905046037699</v>
      </c>
      <c r="B15927">
        <v>0</v>
      </c>
      <c r="C15927">
        <f t="shared" si="247"/>
        <v>9.0326277560905055E-2</v>
      </c>
    </row>
    <row r="15928" spans="1:3">
      <c r="A15928">
        <v>1870.5905046037699</v>
      </c>
      <c r="B15928">
        <v>0.25850032964922298</v>
      </c>
      <c r="C15928">
        <f t="shared" si="247"/>
        <v>8.873313386076688E-2</v>
      </c>
    </row>
    <row r="15929" spans="1:3">
      <c r="A15929">
        <v>1870.84900493342</v>
      </c>
      <c r="B15929">
        <v>0</v>
      </c>
      <c r="C15929">
        <f t="shared" si="247"/>
        <v>8.873313386076688E-2</v>
      </c>
    </row>
    <row r="15930" spans="1:3">
      <c r="A15930">
        <v>1870.84900493342</v>
      </c>
      <c r="B15930">
        <v>0.182208991460584</v>
      </c>
      <c r="C15930">
        <f t="shared" si="247"/>
        <v>8.7307264426242454E-2</v>
      </c>
    </row>
    <row r="15931" spans="1:3">
      <c r="A15931">
        <v>1871.0312139248799</v>
      </c>
      <c r="B15931">
        <v>0</v>
      </c>
      <c r="C15931">
        <f t="shared" si="247"/>
        <v>8.7307264426242454E-2</v>
      </c>
    </row>
    <row r="15932" spans="1:3">
      <c r="A15932">
        <v>1871.0312139248799</v>
      </c>
      <c r="B15932">
        <v>0.12877623427402801</v>
      </c>
      <c r="C15932">
        <f t="shared" si="247"/>
        <v>8.2072164313042317E-2</v>
      </c>
    </row>
    <row r="15933" spans="1:3">
      <c r="A15933">
        <v>1871.1599901591601</v>
      </c>
      <c r="B15933">
        <v>0</v>
      </c>
      <c r="C15933">
        <f t="shared" si="247"/>
        <v>8.2072164313042317E-2</v>
      </c>
    </row>
    <row r="15934" spans="1:3">
      <c r="A15934">
        <v>1871.1599901591601</v>
      </c>
      <c r="B15934">
        <v>0.13379802384020001</v>
      </c>
      <c r="C15934">
        <f t="shared" si="247"/>
        <v>8.3111948056400708E-2</v>
      </c>
    </row>
    <row r="15935" spans="1:3">
      <c r="A15935">
        <v>1871.2937881830001</v>
      </c>
      <c r="B15935">
        <v>0</v>
      </c>
      <c r="C15935">
        <f t="shared" si="247"/>
        <v>8.3111948056400708E-2</v>
      </c>
    </row>
    <row r="15936" spans="1:3">
      <c r="A15936">
        <v>1871.2937881830001</v>
      </c>
      <c r="B15936">
        <v>0.28700955325439298</v>
      </c>
      <c r="C15936">
        <f t="shared" si="247"/>
        <v>8.431473538598995E-2</v>
      </c>
    </row>
    <row r="15937" spans="1:3">
      <c r="A15937">
        <v>1871.5807977362499</v>
      </c>
      <c r="B15937">
        <v>0</v>
      </c>
      <c r="C15937">
        <f t="shared" si="247"/>
        <v>8.431473538598995E-2</v>
      </c>
    </row>
    <row r="15938" spans="1:3">
      <c r="A15938">
        <v>1871.5807977362499</v>
      </c>
      <c r="B15938">
        <v>4.4127798334102401E-2</v>
      </c>
      <c r="C15938">
        <f t="shared" si="247"/>
        <v>8.1058606904648528E-2</v>
      </c>
    </row>
    <row r="15939" spans="1:3">
      <c r="A15939">
        <v>1871.6249255345899</v>
      </c>
      <c r="B15939">
        <v>0</v>
      </c>
      <c r="C15939">
        <f t="shared" si="247"/>
        <v>8.1058606904648528E-2</v>
      </c>
    </row>
    <row r="15940" spans="1:3">
      <c r="A15940">
        <v>1871.6249255345899</v>
      </c>
      <c r="B15940">
        <v>9.8074553780634205E-2</v>
      </c>
      <c r="C15940">
        <f t="shared" si="247"/>
        <v>8.1578684119872402E-2</v>
      </c>
    </row>
    <row r="15941" spans="1:3">
      <c r="A15941">
        <v>1871.7230000883701</v>
      </c>
      <c r="B15941">
        <v>0</v>
      </c>
      <c r="C15941">
        <f t="shared" si="247"/>
        <v>8.1578684119872402E-2</v>
      </c>
    </row>
    <row r="15942" spans="1:3">
      <c r="A15942">
        <v>1871.7230000883701</v>
      </c>
      <c r="B15942">
        <v>0.35503635765985597</v>
      </c>
      <c r="C15942">
        <f t="shared" si="247"/>
        <v>8.5016549543336192E-2</v>
      </c>
    </row>
    <row r="15943" spans="1:3">
      <c r="A15943">
        <v>1872.07803644603</v>
      </c>
      <c r="B15943">
        <v>0</v>
      </c>
      <c r="C15943">
        <f t="shared" si="247"/>
        <v>8.5016549543336192E-2</v>
      </c>
    </row>
    <row r="15944" spans="1:3">
      <c r="A15944">
        <v>1872.07803644603</v>
      </c>
      <c r="B15944">
        <v>0.42430282186637702</v>
      </c>
      <c r="C15944">
        <f t="shared" si="247"/>
        <v>8.8956176894171221E-2</v>
      </c>
    </row>
    <row r="15945" spans="1:3">
      <c r="A15945">
        <v>1872.50233926789</v>
      </c>
      <c r="B15945">
        <v>0</v>
      </c>
      <c r="C15945">
        <f t="shared" si="247"/>
        <v>8.8956176894171221E-2</v>
      </c>
    </row>
    <row r="15946" spans="1:3">
      <c r="A15946">
        <v>1872.50233926789</v>
      </c>
      <c r="B15946">
        <v>3.2259429194027703E-2</v>
      </c>
      <c r="C15946">
        <f t="shared" si="247"/>
        <v>8.7754824398889486E-2</v>
      </c>
    </row>
    <row r="15947" spans="1:3">
      <c r="A15947">
        <v>1872.5345986970899</v>
      </c>
      <c r="B15947">
        <v>0</v>
      </c>
      <c r="C15947">
        <f t="shared" si="247"/>
        <v>8.7754824398889486E-2</v>
      </c>
    </row>
    <row r="15948" spans="1:3">
      <c r="A15948">
        <v>1872.5345986970899</v>
      </c>
      <c r="B15948">
        <v>0.39755548027005699</v>
      </c>
      <c r="C15948">
        <f t="shared" si="247"/>
        <v>9.1270225939749719E-2</v>
      </c>
    </row>
    <row r="15949" spans="1:3">
      <c r="A15949">
        <v>1872.93215417736</v>
      </c>
      <c r="B15949">
        <v>0</v>
      </c>
      <c r="C15949">
        <f t="shared" si="247"/>
        <v>9.1270225939749719E-2</v>
      </c>
    </row>
    <row r="15950" spans="1:3">
      <c r="A15950">
        <v>1872.93215417736</v>
      </c>
      <c r="B15950">
        <v>0.10140897013639</v>
      </c>
      <c r="C15950">
        <f t="shared" si="247"/>
        <v>9.1855184917869814E-2</v>
      </c>
    </row>
    <row r="15951" spans="1:3">
      <c r="A15951">
        <v>1873.03356314749</v>
      </c>
      <c r="B15951">
        <v>0</v>
      </c>
      <c r="C15951">
        <f t="shared" si="247"/>
        <v>9.1855184917869814E-2</v>
      </c>
    </row>
    <row r="15952" spans="1:3">
      <c r="A15952">
        <v>1873.03356314749</v>
      </c>
      <c r="B15952">
        <v>1.5706859239117001E-2</v>
      </c>
      <c r="C15952">
        <f t="shared" si="247"/>
        <v>9.1964683986307152E-2</v>
      </c>
    </row>
    <row r="15953" spans="1:3">
      <c r="A15953">
        <v>1873.04927000673</v>
      </c>
      <c r="B15953">
        <v>0</v>
      </c>
      <c r="C15953">
        <f t="shared" si="247"/>
        <v>9.1964683986307152E-2</v>
      </c>
    </row>
    <row r="15954" spans="1:3">
      <c r="A15954">
        <v>1873.04927000673</v>
      </c>
      <c r="B15954">
        <v>2.1238656652713E-2</v>
      </c>
      <c r="C15954">
        <f t="shared" si="247"/>
        <v>8.9532015760012212E-2</v>
      </c>
    </row>
    <row r="15955" spans="1:3">
      <c r="A15955">
        <v>1873.07050866338</v>
      </c>
      <c r="B15955">
        <v>0</v>
      </c>
      <c r="C15955">
        <f t="shared" si="247"/>
        <v>8.9532015760012212E-2</v>
      </c>
    </row>
    <row r="15956" spans="1:3">
      <c r="A15956">
        <v>1873.07050866338</v>
      </c>
      <c r="B15956">
        <v>7.41181898154082E-2</v>
      </c>
      <c r="C15956">
        <f t="shared" si="247"/>
        <v>8.9616387736343783E-2</v>
      </c>
    </row>
    <row r="15957" spans="1:3">
      <c r="A15957">
        <v>1873.1446268532</v>
      </c>
      <c r="B15957">
        <v>0</v>
      </c>
      <c r="C15957">
        <f t="shared" si="247"/>
        <v>8.9616387736343783E-2</v>
      </c>
    </row>
    <row r="15958" spans="1:3">
      <c r="A15958">
        <v>1873.1446268532</v>
      </c>
      <c r="B15958">
        <v>0.23328433953906799</v>
      </c>
      <c r="C15958">
        <f t="shared" si="247"/>
        <v>8.8802022244663034E-2</v>
      </c>
    </row>
    <row r="15959" spans="1:3">
      <c r="A15959">
        <v>1873.3779111927399</v>
      </c>
      <c r="B15959">
        <v>0</v>
      </c>
      <c r="C15959">
        <f t="shared" si="247"/>
        <v>8.8802022244663034E-2</v>
      </c>
    </row>
    <row r="15960" spans="1:3">
      <c r="A15960">
        <v>1873.3779111927399</v>
      </c>
      <c r="B15960">
        <v>8.3109845649232697E-2</v>
      </c>
      <c r="C15960">
        <f t="shared" si="247"/>
        <v>8.7731619238900299E-2</v>
      </c>
    </row>
    <row r="15961" spans="1:3">
      <c r="A15961">
        <v>1873.4610210383901</v>
      </c>
      <c r="B15961">
        <v>0</v>
      </c>
      <c r="C15961">
        <f t="shared" si="247"/>
        <v>8.7731619238900299E-2</v>
      </c>
    </row>
    <row r="15962" spans="1:3">
      <c r="A15962">
        <v>1873.4610210383901</v>
      </c>
      <c r="B15962">
        <v>0.13915874290455599</v>
      </c>
      <c r="C15962">
        <f t="shared" si="247"/>
        <v>8.8741936641183655E-2</v>
      </c>
    </row>
    <row r="15963" spans="1:3">
      <c r="A15963">
        <v>1873.6001797812901</v>
      </c>
      <c r="B15963">
        <v>0</v>
      </c>
      <c r="C15963">
        <f t="shared" si="247"/>
        <v>8.8741936641183655E-2</v>
      </c>
    </row>
    <row r="15964" spans="1:3">
      <c r="A15964">
        <v>1873.6001797812901</v>
      </c>
      <c r="B15964">
        <v>0.36753638638151598</v>
      </c>
      <c r="C15964">
        <f t="shared" si="247"/>
        <v>9.0572115357738306E-2</v>
      </c>
    </row>
    <row r="15965" spans="1:3">
      <c r="A15965">
        <v>1873.96771616767</v>
      </c>
      <c r="B15965">
        <v>0</v>
      </c>
      <c r="C15965">
        <f t="shared" si="247"/>
        <v>9.0572115357738306E-2</v>
      </c>
    </row>
    <row r="15966" spans="1:3">
      <c r="A15966">
        <v>1873.96771616767</v>
      </c>
      <c r="B15966">
        <v>1.4140734894226599E-2</v>
      </c>
      <c r="C15966">
        <f t="shared" si="247"/>
        <v>8.8824959869214126E-2</v>
      </c>
    </row>
    <row r="15967" spans="1:3">
      <c r="A15967">
        <v>1873.9818569025699</v>
      </c>
      <c r="B15967">
        <v>0</v>
      </c>
      <c r="C15967">
        <f t="shared" si="247"/>
        <v>8.8824959869214126E-2</v>
      </c>
    </row>
    <row r="15968" spans="1:3">
      <c r="A15968">
        <v>1873.9818569025699</v>
      </c>
      <c r="B15968">
        <v>5.7467119004059E-2</v>
      </c>
      <c r="C15968">
        <f t="shared" si="247"/>
        <v>8.3903706962191793E-2</v>
      </c>
    </row>
    <row r="15969" spans="1:3">
      <c r="A15969">
        <v>1874.0393240215701</v>
      </c>
      <c r="B15969">
        <v>0</v>
      </c>
      <c r="C15969">
        <f t="shared" si="247"/>
        <v>8.3903706962191793E-2</v>
      </c>
    </row>
    <row r="15970" spans="1:3">
      <c r="A15970">
        <v>1874.0393240215701</v>
      </c>
      <c r="B15970">
        <v>7.5825968858453094E-2</v>
      </c>
      <c r="C15970">
        <f t="shared" si="247"/>
        <v>8.043168487095953E-2</v>
      </c>
    </row>
    <row r="15971" spans="1:3">
      <c r="A15971">
        <v>1874.1151499904299</v>
      </c>
      <c r="B15971">
        <v>0</v>
      </c>
      <c r="C15971">
        <f t="shared" si="247"/>
        <v>8.043168487095953E-2</v>
      </c>
    </row>
    <row r="15972" spans="1:3">
      <c r="A15972">
        <v>1874.1151499904299</v>
      </c>
      <c r="B15972">
        <v>5.8784940077430299E-2</v>
      </c>
      <c r="C15972">
        <f t="shared" si="247"/>
        <v>7.9728692601081549E-2</v>
      </c>
    </row>
    <row r="15973" spans="1:3">
      <c r="A15973">
        <v>1874.1739349305101</v>
      </c>
      <c r="B15973">
        <v>0</v>
      </c>
      <c r="C15973">
        <f t="shared" ref="C15973:C16036" si="248">AVERAGE(B15874:B15973)</f>
        <v>7.9728692601081549E-2</v>
      </c>
    </row>
    <row r="15974" spans="1:3">
      <c r="A15974">
        <v>1874.1739349305101</v>
      </c>
      <c r="B15974">
        <v>0.166929353753176</v>
      </c>
      <c r="C15974">
        <f t="shared" si="248"/>
        <v>7.9562841398214915E-2</v>
      </c>
    </row>
    <row r="15975" spans="1:3">
      <c r="A15975">
        <v>1874.3408642842601</v>
      </c>
      <c r="B15975">
        <v>0</v>
      </c>
      <c r="C15975">
        <f t="shared" si="248"/>
        <v>7.9562841398214915E-2</v>
      </c>
    </row>
    <row r="15976" spans="1:3">
      <c r="A15976">
        <v>1874.3408642842601</v>
      </c>
      <c r="B15976">
        <v>7.1892307878442798E-3</v>
      </c>
      <c r="C15976">
        <f t="shared" si="248"/>
        <v>7.7985295294577095E-2</v>
      </c>
    </row>
    <row r="15977" spans="1:3">
      <c r="A15977">
        <v>1874.34805351505</v>
      </c>
      <c r="B15977">
        <v>0</v>
      </c>
      <c r="C15977">
        <f t="shared" si="248"/>
        <v>7.7985295294577095E-2</v>
      </c>
    </row>
    <row r="15978" spans="1:3">
      <c r="A15978">
        <v>1874.34805351505</v>
      </c>
      <c r="B15978">
        <v>8.0783665950320896E-2</v>
      </c>
      <c r="C15978">
        <f t="shared" si="248"/>
        <v>7.7294324493802816E-2</v>
      </c>
    </row>
    <row r="15979" spans="1:3">
      <c r="A15979">
        <v>1874.4288371810001</v>
      </c>
      <c r="B15979">
        <v>0</v>
      </c>
      <c r="C15979">
        <f t="shared" si="248"/>
        <v>7.7294324493802816E-2</v>
      </c>
    </row>
    <row r="15980" spans="1:3">
      <c r="A15980">
        <v>1874.4288371810001</v>
      </c>
      <c r="B15980">
        <v>0.55301972156871704</v>
      </c>
      <c r="C15980">
        <f t="shared" si="248"/>
        <v>8.278836934076933E-2</v>
      </c>
    </row>
    <row r="15981" spans="1:3">
      <c r="A15981">
        <v>1874.9818569025699</v>
      </c>
      <c r="B15981">
        <v>0</v>
      </c>
      <c r="C15981">
        <f t="shared" si="248"/>
        <v>8.278836934076933E-2</v>
      </c>
    </row>
    <row r="15982" spans="1:3">
      <c r="A15982">
        <v>1874.9818569025699</v>
      </c>
      <c r="B15982">
        <v>1.62169119485043E-2</v>
      </c>
      <c r="C15982">
        <f t="shared" si="248"/>
        <v>8.292100244618722E-2</v>
      </c>
    </row>
    <row r="15983" spans="1:3">
      <c r="A15983">
        <v>1874.99807381452</v>
      </c>
      <c r="B15983">
        <v>0</v>
      </c>
      <c r="C15983">
        <f t="shared" si="248"/>
        <v>8.292100244618722E-2</v>
      </c>
    </row>
    <row r="15984" spans="1:3">
      <c r="A15984">
        <v>1874.99807381452</v>
      </c>
      <c r="B15984">
        <v>0.27842928188329102</v>
      </c>
      <c r="C15984">
        <f t="shared" si="248"/>
        <v>8.2830936251505116E-2</v>
      </c>
    </row>
    <row r="15985" spans="1:3">
      <c r="A15985">
        <v>1875.2765030963999</v>
      </c>
      <c r="B15985">
        <v>0</v>
      </c>
      <c r="C15985">
        <f t="shared" si="248"/>
        <v>8.2830936251505116E-2</v>
      </c>
    </row>
    <row r="15986" spans="1:3">
      <c r="A15986">
        <v>1875.2765030963999</v>
      </c>
      <c r="B15986">
        <v>0.45849400531824402</v>
      </c>
      <c r="C15986">
        <f t="shared" si="248"/>
        <v>8.7249725414308144E-2</v>
      </c>
    </row>
    <row r="15987" spans="1:3">
      <c r="A15987">
        <v>1875.73499710172</v>
      </c>
      <c r="B15987">
        <v>0</v>
      </c>
      <c r="C15987">
        <f t="shared" si="248"/>
        <v>8.7249725414308144E-2</v>
      </c>
    </row>
    <row r="15988" spans="1:3">
      <c r="A15988">
        <v>1875.73499710172</v>
      </c>
      <c r="B15988">
        <v>0.40099318663942501</v>
      </c>
      <c r="C15988">
        <f t="shared" si="248"/>
        <v>8.9494555823848701E-2</v>
      </c>
    </row>
    <row r="15989" spans="1:3">
      <c r="A15989">
        <v>1876.1359902883601</v>
      </c>
      <c r="B15989">
        <v>0</v>
      </c>
      <c r="C15989">
        <f t="shared" si="248"/>
        <v>8.9494555823848701E-2</v>
      </c>
    </row>
    <row r="15990" spans="1:3">
      <c r="A15990">
        <v>1876.1359902883601</v>
      </c>
      <c r="B15990">
        <v>2.6083131258928902E-2</v>
      </c>
      <c r="C15990">
        <f t="shared" si="248"/>
        <v>8.9417582308863056E-2</v>
      </c>
    </row>
    <row r="15991" spans="1:3">
      <c r="A15991">
        <v>1876.1620734196199</v>
      </c>
      <c r="B15991">
        <v>0</v>
      </c>
      <c r="C15991">
        <f t="shared" si="248"/>
        <v>8.9417582308863056E-2</v>
      </c>
    </row>
    <row r="15992" spans="1:3">
      <c r="A15992">
        <v>1876.1620734196199</v>
      </c>
      <c r="B15992">
        <v>0.32668321341998302</v>
      </c>
      <c r="C15992">
        <f t="shared" si="248"/>
        <v>9.1748977721142641E-2</v>
      </c>
    </row>
    <row r="15993" spans="1:3">
      <c r="A15993">
        <v>1876.4887566330401</v>
      </c>
      <c r="B15993">
        <v>0</v>
      </c>
      <c r="C15993">
        <f t="shared" si="248"/>
        <v>9.1748977721142641E-2</v>
      </c>
    </row>
    <row r="15994" spans="1:3">
      <c r="A15994">
        <v>1876.4887566330401</v>
      </c>
      <c r="B15994">
        <v>0.20056642792405899</v>
      </c>
      <c r="C15994">
        <f t="shared" si="248"/>
        <v>9.2192065254830591E-2</v>
      </c>
    </row>
    <row r="15995" spans="1:3">
      <c r="A15995">
        <v>1876.6893230609601</v>
      </c>
      <c r="B15995">
        <v>0</v>
      </c>
      <c r="C15995">
        <f t="shared" si="248"/>
        <v>9.2192065254830591E-2</v>
      </c>
    </row>
    <row r="15996" spans="1:3">
      <c r="A15996">
        <v>1876.6893230609601</v>
      </c>
      <c r="B15996">
        <v>0.120960966353778</v>
      </c>
      <c r="C15996">
        <f t="shared" si="248"/>
        <v>9.3397210022208133E-2</v>
      </c>
    </row>
    <row r="15997" spans="1:3">
      <c r="A15997">
        <v>1876.81028402731</v>
      </c>
      <c r="B15997">
        <v>0</v>
      </c>
      <c r="C15997">
        <f t="shared" si="248"/>
        <v>9.3397210022208133E-2</v>
      </c>
    </row>
    <row r="15998" spans="1:3">
      <c r="A15998">
        <v>1876.81028402731</v>
      </c>
      <c r="B15998">
        <v>2.0541063900964201E-2</v>
      </c>
      <c r="C15998">
        <f t="shared" si="248"/>
        <v>9.296733766418129E-2</v>
      </c>
    </row>
    <row r="15999" spans="1:3">
      <c r="A15999">
        <v>1876.83082509122</v>
      </c>
      <c r="B15999">
        <v>0</v>
      </c>
      <c r="C15999">
        <f t="shared" si="248"/>
        <v>9.296733766418129E-2</v>
      </c>
    </row>
    <row r="16000" spans="1:3">
      <c r="A16000">
        <v>1876.83082509122</v>
      </c>
      <c r="B16000">
        <v>3.4416245204056402E-2</v>
      </c>
      <c r="C16000">
        <f t="shared" si="248"/>
        <v>8.8764693935122527E-2</v>
      </c>
    </row>
    <row r="16001" spans="1:3">
      <c r="A16001">
        <v>1876.86524133642</v>
      </c>
      <c r="B16001">
        <v>0</v>
      </c>
      <c r="C16001">
        <f t="shared" si="248"/>
        <v>8.8764693935122527E-2</v>
      </c>
    </row>
    <row r="16002" spans="1:3">
      <c r="A16002">
        <v>1876.86524133642</v>
      </c>
      <c r="B16002">
        <v>6.2956010128800699E-3</v>
      </c>
      <c r="C16002">
        <f t="shared" si="248"/>
        <v>8.7976601766861229E-2</v>
      </c>
    </row>
    <row r="16003" spans="1:3">
      <c r="A16003">
        <v>1876.8715369374299</v>
      </c>
      <c r="B16003">
        <v>0</v>
      </c>
      <c r="C16003">
        <f t="shared" si="248"/>
        <v>8.7976601766861229E-2</v>
      </c>
    </row>
    <row r="16004" spans="1:3">
      <c r="A16004">
        <v>1876.8715369374299</v>
      </c>
      <c r="B16004">
        <v>7.1977307759425501E-3</v>
      </c>
      <c r="C16004">
        <f t="shared" si="248"/>
        <v>8.7940613787882288E-2</v>
      </c>
    </row>
    <row r="16005" spans="1:3">
      <c r="A16005">
        <v>1876.87873466821</v>
      </c>
      <c r="B16005">
        <v>0</v>
      </c>
      <c r="C16005">
        <f t="shared" si="248"/>
        <v>8.7940613787882288E-2</v>
      </c>
    </row>
    <row r="16006" spans="1:3">
      <c r="A16006">
        <v>1876.87873466821</v>
      </c>
      <c r="B16006">
        <v>1.00316228098814</v>
      </c>
      <c r="C16006">
        <f t="shared" si="248"/>
        <v>9.5857815361180237E-2</v>
      </c>
    </row>
    <row r="16007" spans="1:3">
      <c r="A16007">
        <v>1877.8818969491999</v>
      </c>
      <c r="B16007">
        <v>0</v>
      </c>
      <c r="C16007">
        <f t="shared" si="248"/>
        <v>9.5857815361180237E-2</v>
      </c>
    </row>
    <row r="16008" spans="1:3">
      <c r="A16008">
        <v>1877.8818969491999</v>
      </c>
      <c r="B16008">
        <v>0.26458489289325399</v>
      </c>
      <c r="C16008">
        <f t="shared" si="248"/>
        <v>9.406398153022795E-2</v>
      </c>
    </row>
    <row r="16009" spans="1:3">
      <c r="A16009">
        <v>1878.14648184209</v>
      </c>
      <c r="B16009">
        <v>0</v>
      </c>
      <c r="C16009">
        <f t="shared" si="248"/>
        <v>9.406398153022795E-2</v>
      </c>
    </row>
    <row r="16010" spans="1:3">
      <c r="A16010">
        <v>1878.14648184209</v>
      </c>
      <c r="B16010">
        <v>0.34876883839183398</v>
      </c>
      <c r="C16010">
        <f t="shared" si="248"/>
        <v>9.6428447018097399E-2</v>
      </c>
    </row>
    <row r="16011" spans="1:3">
      <c r="A16011">
        <v>1878.49525068048</v>
      </c>
      <c r="B16011">
        <v>0</v>
      </c>
      <c r="C16011">
        <f t="shared" si="248"/>
        <v>9.6428447018097399E-2</v>
      </c>
    </row>
    <row r="16012" spans="1:3">
      <c r="A16012">
        <v>1878.49525068048</v>
      </c>
      <c r="B16012">
        <v>1.9119901965268599E-2</v>
      </c>
      <c r="C16012">
        <f t="shared" si="248"/>
        <v>9.5203204118697649E-2</v>
      </c>
    </row>
    <row r="16013" spans="1:3">
      <c r="A16013">
        <v>1878.5143705824501</v>
      </c>
      <c r="B16013">
        <v>0</v>
      </c>
      <c r="C16013">
        <f t="shared" si="248"/>
        <v>9.5203204118697649E-2</v>
      </c>
    </row>
    <row r="16014" spans="1:3">
      <c r="A16014">
        <v>1878.5143705824501</v>
      </c>
      <c r="B16014">
        <v>2.0539791162036601E-2</v>
      </c>
      <c r="C16014">
        <f t="shared" si="248"/>
        <v>9.3034245865098952E-2</v>
      </c>
    </row>
    <row r="16015" spans="1:3">
      <c r="A16015">
        <v>1878.53491037361</v>
      </c>
      <c r="B16015">
        <v>0</v>
      </c>
      <c r="C16015">
        <f t="shared" si="248"/>
        <v>9.3034245865098952E-2</v>
      </c>
    </row>
    <row r="16016" spans="1:3">
      <c r="A16016">
        <v>1878.53491037361</v>
      </c>
      <c r="B16016">
        <v>7.0810904685913598E-2</v>
      </c>
      <c r="C16016">
        <f t="shared" si="248"/>
        <v>8.8318968123257985E-2</v>
      </c>
    </row>
    <row r="16017" spans="1:3">
      <c r="A16017">
        <v>1878.6057212783001</v>
      </c>
      <c r="B16017">
        <v>0</v>
      </c>
      <c r="C16017">
        <f t="shared" si="248"/>
        <v>8.8318968123257985E-2</v>
      </c>
    </row>
    <row r="16018" spans="1:3">
      <c r="A16018">
        <v>1878.6057212783001</v>
      </c>
      <c r="B16018">
        <v>8.0805190741330093E-2</v>
      </c>
      <c r="C16018">
        <f t="shared" si="248"/>
        <v>8.8768478100673787E-2</v>
      </c>
    </row>
    <row r="16019" spans="1:3">
      <c r="A16019">
        <v>1878.68652646904</v>
      </c>
      <c r="B16019">
        <v>0</v>
      </c>
      <c r="C16019">
        <f t="shared" si="248"/>
        <v>8.8768478100673787E-2</v>
      </c>
    </row>
    <row r="16020" spans="1:3">
      <c r="A16020">
        <v>1878.68652646904</v>
      </c>
      <c r="B16020">
        <v>0.35886449071767901</v>
      </c>
      <c r="C16020">
        <f t="shared" si="248"/>
        <v>8.9274616804407361E-2</v>
      </c>
    </row>
    <row r="16021" spans="1:3">
      <c r="A16021">
        <v>1879.04539095975</v>
      </c>
      <c r="B16021">
        <v>0</v>
      </c>
      <c r="C16021">
        <f t="shared" si="248"/>
        <v>8.9274616804407361E-2</v>
      </c>
    </row>
    <row r="16022" spans="1:3">
      <c r="A16022">
        <v>1879.04539095975</v>
      </c>
      <c r="B16022">
        <v>5.91027856855817E-2</v>
      </c>
      <c r="C16022">
        <f t="shared" si="248"/>
        <v>8.8884904446199536E-2</v>
      </c>
    </row>
    <row r="16023" spans="1:3">
      <c r="A16023">
        <v>1879.1044937454401</v>
      </c>
      <c r="B16023">
        <v>0</v>
      </c>
      <c r="C16023">
        <f t="shared" si="248"/>
        <v>8.8884904446199536E-2</v>
      </c>
    </row>
    <row r="16024" spans="1:3">
      <c r="A16024">
        <v>1879.1044937454401</v>
      </c>
      <c r="B16024">
        <v>7.3515579835657305E-2</v>
      </c>
      <c r="C16024">
        <f t="shared" si="248"/>
        <v>8.7505771488001816E-2</v>
      </c>
    </row>
    <row r="16025" spans="1:3">
      <c r="A16025">
        <v>1879.1780093252801</v>
      </c>
      <c r="B16025">
        <v>0</v>
      </c>
      <c r="C16025">
        <f t="shared" si="248"/>
        <v>8.7505771488001816E-2</v>
      </c>
    </row>
    <row r="16026" spans="1:3">
      <c r="A16026">
        <v>1879.1780093252801</v>
      </c>
      <c r="B16026">
        <v>0.24062639017847701</v>
      </c>
      <c r="C16026">
        <f t="shared" si="248"/>
        <v>8.8281311116809397E-2</v>
      </c>
    </row>
    <row r="16027" spans="1:3">
      <c r="A16027">
        <v>1879.4186357154499</v>
      </c>
      <c r="B16027">
        <v>0</v>
      </c>
      <c r="C16027">
        <f t="shared" si="248"/>
        <v>8.8281311116809397E-2</v>
      </c>
    </row>
    <row r="16028" spans="1:3">
      <c r="A16028">
        <v>1879.4186357154499</v>
      </c>
      <c r="B16028">
        <v>0.320924434297922</v>
      </c>
      <c r="C16028">
        <f t="shared" si="248"/>
        <v>8.8905552163296375E-2</v>
      </c>
    </row>
    <row r="16029" spans="1:3">
      <c r="A16029">
        <v>1879.7395601497501</v>
      </c>
      <c r="B16029">
        <v>0</v>
      </c>
      <c r="C16029">
        <f t="shared" si="248"/>
        <v>8.8905552163296375E-2</v>
      </c>
    </row>
    <row r="16030" spans="1:3">
      <c r="A16030">
        <v>1879.7395601497501</v>
      </c>
      <c r="B16030">
        <v>0.32517170739492901</v>
      </c>
      <c r="C16030">
        <f t="shared" si="248"/>
        <v>9.0335179322639833E-2</v>
      </c>
    </row>
    <row r="16031" spans="1:3">
      <c r="A16031">
        <v>1880.06473185715</v>
      </c>
      <c r="B16031">
        <v>0</v>
      </c>
      <c r="C16031">
        <f t="shared" si="248"/>
        <v>9.0335179322639833E-2</v>
      </c>
    </row>
    <row r="16032" spans="1:3">
      <c r="A16032">
        <v>1880.06473185715</v>
      </c>
      <c r="B16032">
        <v>0.470258941371412</v>
      </c>
      <c r="C16032">
        <f t="shared" si="248"/>
        <v>9.375000639361368E-2</v>
      </c>
    </row>
    <row r="16033" spans="1:3">
      <c r="A16033">
        <v>1880.5349907985201</v>
      </c>
      <c r="B16033">
        <v>0</v>
      </c>
      <c r="C16033">
        <f t="shared" si="248"/>
        <v>9.375000639361368E-2</v>
      </c>
    </row>
    <row r="16034" spans="1:3">
      <c r="A16034">
        <v>1880.5349907985201</v>
      </c>
      <c r="B16034">
        <v>1.04436392477965E-2</v>
      </c>
      <c r="C16034">
        <f t="shared" si="248"/>
        <v>9.2516462547689637E-2</v>
      </c>
    </row>
    <row r="16035" spans="1:3">
      <c r="A16035">
        <v>1880.5454344377699</v>
      </c>
      <c r="B16035">
        <v>0</v>
      </c>
      <c r="C16035">
        <f t="shared" si="248"/>
        <v>9.2516462547689637E-2</v>
      </c>
    </row>
    <row r="16036" spans="1:3">
      <c r="A16036">
        <v>1880.5454344377699</v>
      </c>
      <c r="B16036">
        <v>0.23195410395896901</v>
      </c>
      <c r="C16036">
        <f t="shared" si="248"/>
        <v>9.196590805473541E-2</v>
      </c>
    </row>
    <row r="16037" spans="1:3">
      <c r="A16037">
        <v>1880.77738854173</v>
      </c>
      <c r="B16037">
        <v>0</v>
      </c>
      <c r="C16037">
        <f t="shared" ref="C16037:C16100" si="249">AVERAGE(B15938:B16037)</f>
        <v>9.196590805473541E-2</v>
      </c>
    </row>
    <row r="16038" spans="1:3">
      <c r="A16038">
        <v>1880.77738854173</v>
      </c>
      <c r="B16038">
        <v>7.5171231327885807E-2</v>
      </c>
      <c r="C16038">
        <f t="shared" si="249"/>
        <v>9.2276342384673249E-2</v>
      </c>
    </row>
    <row r="16039" spans="1:3">
      <c r="A16039">
        <v>1880.85255977305</v>
      </c>
      <c r="B16039">
        <v>0</v>
      </c>
      <c r="C16039">
        <f t="shared" si="249"/>
        <v>9.2276342384673249E-2</v>
      </c>
    </row>
    <row r="16040" spans="1:3">
      <c r="A16040">
        <v>1880.85255977305</v>
      </c>
      <c r="B16040">
        <v>0.35556268442792299</v>
      </c>
      <c r="C16040">
        <f t="shared" si="249"/>
        <v>9.4851223691146125E-2</v>
      </c>
    </row>
    <row r="16041" spans="1:3">
      <c r="A16041">
        <v>1881.2081224574799</v>
      </c>
      <c r="B16041">
        <v>7.6547073592792003E-2</v>
      </c>
      <c r="C16041">
        <f t="shared" si="249"/>
        <v>9.5616694427074045E-2</v>
      </c>
    </row>
    <row r="16042" spans="1:3">
      <c r="A16042">
        <v>1881.28466953107</v>
      </c>
      <c r="B16042">
        <v>0</v>
      </c>
      <c r="C16042">
        <f t="shared" si="249"/>
        <v>9.2066330850475483E-2</v>
      </c>
    </row>
    <row r="16043" spans="1:3">
      <c r="A16043">
        <v>1881.28466953107</v>
      </c>
      <c r="B16043">
        <v>6.0357149759283898E-2</v>
      </c>
      <c r="C16043">
        <f t="shared" si="249"/>
        <v>9.2669902348068323E-2</v>
      </c>
    </row>
    <row r="16044" spans="1:3">
      <c r="A16044">
        <v>1881.34502668083</v>
      </c>
      <c r="B16044">
        <v>0</v>
      </c>
      <c r="C16044">
        <f t="shared" si="249"/>
        <v>8.8426874129404545E-2</v>
      </c>
    </row>
    <row r="16045" spans="1:3">
      <c r="A16045">
        <v>1881.34502668083</v>
      </c>
      <c r="B16045">
        <v>0.169290301380215</v>
      </c>
      <c r="C16045">
        <f t="shared" si="249"/>
        <v>9.0119777143206695E-2</v>
      </c>
    </row>
    <row r="16046" spans="1:3">
      <c r="A16046">
        <v>1881.5143169822099</v>
      </c>
      <c r="B16046">
        <v>0</v>
      </c>
      <c r="C16046">
        <f t="shared" si="249"/>
        <v>8.9797182851266422E-2</v>
      </c>
    </row>
    <row r="16047" spans="1:3">
      <c r="A16047">
        <v>1881.5143169822099</v>
      </c>
      <c r="B16047">
        <v>5.0235906713396603E-2</v>
      </c>
      <c r="C16047">
        <f t="shared" si="249"/>
        <v>9.0299541918400394E-2</v>
      </c>
    </row>
    <row r="16048" spans="1:3">
      <c r="A16048">
        <v>1881.5645528889299</v>
      </c>
      <c r="B16048">
        <v>0</v>
      </c>
      <c r="C16048">
        <f t="shared" si="249"/>
        <v>8.6323987115699816E-2</v>
      </c>
    </row>
    <row r="16049" spans="1:3">
      <c r="A16049">
        <v>1881.5645528889299</v>
      </c>
      <c r="B16049">
        <v>0.13130531627234601</v>
      </c>
      <c r="C16049">
        <f t="shared" si="249"/>
        <v>8.7637040278423284E-2</v>
      </c>
    </row>
    <row r="16050" spans="1:3">
      <c r="A16050">
        <v>1881.6958582052</v>
      </c>
      <c r="B16050">
        <v>0</v>
      </c>
      <c r="C16050">
        <f t="shared" si="249"/>
        <v>8.6622950577059377E-2</v>
      </c>
    </row>
    <row r="16051" spans="1:3">
      <c r="A16051">
        <v>1881.6958582052</v>
      </c>
      <c r="B16051">
        <v>4.3615932011107396E-3</v>
      </c>
      <c r="C16051">
        <f t="shared" si="249"/>
        <v>8.6666566509070495E-2</v>
      </c>
    </row>
    <row r="16052" spans="1:3">
      <c r="A16052">
        <v>1881.7002197984</v>
      </c>
      <c r="B16052">
        <v>0</v>
      </c>
      <c r="C16052">
        <f t="shared" si="249"/>
        <v>8.650949791667932E-2</v>
      </c>
    </row>
    <row r="16053" spans="1:3">
      <c r="A16053">
        <v>1881.7002197984</v>
      </c>
      <c r="B16053">
        <v>0.19686370949852999</v>
      </c>
      <c r="C16053">
        <f t="shared" si="249"/>
        <v>8.8478135011664613E-2</v>
      </c>
    </row>
    <row r="16054" spans="1:3">
      <c r="A16054">
        <v>1881.8970835079001</v>
      </c>
      <c r="B16054">
        <v>0</v>
      </c>
      <c r="C16054">
        <f t="shared" si="249"/>
        <v>8.8265748445137487E-2</v>
      </c>
    </row>
    <row r="16055" spans="1:3">
      <c r="A16055">
        <v>1881.8970835079001</v>
      </c>
      <c r="B16055">
        <v>8.4773394670264707E-2</v>
      </c>
      <c r="C16055">
        <f t="shared" si="249"/>
        <v>8.9113482391840138E-2</v>
      </c>
    </row>
    <row r="16056" spans="1:3">
      <c r="A16056">
        <v>1881.9818569025699</v>
      </c>
      <c r="B16056">
        <v>0</v>
      </c>
      <c r="C16056">
        <f t="shared" si="249"/>
        <v>8.8372300493686051E-2</v>
      </c>
    </row>
    <row r="16057" spans="1:3">
      <c r="A16057">
        <v>1881.9818569025699</v>
      </c>
      <c r="B16057">
        <v>0.35889606964065002</v>
      </c>
      <c r="C16057">
        <f t="shared" si="249"/>
        <v>9.1961261190092555E-2</v>
      </c>
    </row>
    <row r="16058" spans="1:3">
      <c r="A16058">
        <v>1882.3407529722101</v>
      </c>
      <c r="B16058">
        <v>0</v>
      </c>
      <c r="C16058">
        <f t="shared" si="249"/>
        <v>8.9628417794701876E-2</v>
      </c>
    </row>
    <row r="16059" spans="1:3">
      <c r="A16059">
        <v>1882.3407529722101</v>
      </c>
      <c r="B16059">
        <v>9.2247317330929904E-2</v>
      </c>
      <c r="C16059">
        <f t="shared" si="249"/>
        <v>9.0550890968011166E-2</v>
      </c>
    </row>
    <row r="16060" spans="1:3">
      <c r="A16060">
        <v>1882.4330002895399</v>
      </c>
      <c r="B16060">
        <v>0</v>
      </c>
      <c r="C16060">
        <f t="shared" si="249"/>
        <v>8.9719792511518848E-2</v>
      </c>
    </row>
    <row r="16061" spans="1:3">
      <c r="A16061">
        <v>1882.4330002895399</v>
      </c>
      <c r="B16061">
        <v>8.6064554580389099E-2</v>
      </c>
      <c r="C16061">
        <f t="shared" si="249"/>
        <v>9.0580438057322729E-2</v>
      </c>
    </row>
    <row r="16062" spans="1:3">
      <c r="A16062">
        <v>1882.5190648441201</v>
      </c>
      <c r="B16062">
        <v>0</v>
      </c>
      <c r="C16062">
        <f t="shared" si="249"/>
        <v>8.918885062827718E-2</v>
      </c>
    </row>
    <row r="16063" spans="1:3">
      <c r="A16063">
        <v>1882.5190648441201</v>
      </c>
      <c r="B16063">
        <v>0.112916667109857</v>
      </c>
      <c r="C16063">
        <f t="shared" si="249"/>
        <v>9.0318017299375747E-2</v>
      </c>
    </row>
    <row r="16064" spans="1:3">
      <c r="A16064">
        <v>1882.6319815112299</v>
      </c>
      <c r="B16064">
        <v>0</v>
      </c>
      <c r="C16064">
        <f t="shared" si="249"/>
        <v>8.6642653435560588E-2</v>
      </c>
    </row>
    <row r="16065" spans="1:3">
      <c r="A16065">
        <v>1882.6319815112299</v>
      </c>
      <c r="B16065">
        <v>5.7751475936129303E-2</v>
      </c>
      <c r="C16065">
        <f t="shared" si="249"/>
        <v>8.7220168194921885E-2</v>
      </c>
    </row>
    <row r="16066" spans="1:3">
      <c r="A16066">
        <v>1882.6897329871699</v>
      </c>
      <c r="B16066">
        <v>0</v>
      </c>
      <c r="C16066">
        <f t="shared" si="249"/>
        <v>8.7078760845979625E-2</v>
      </c>
    </row>
    <row r="16067" spans="1:3">
      <c r="A16067">
        <v>1882.6897329871699</v>
      </c>
      <c r="B16067">
        <v>6.6928748977261407E-2</v>
      </c>
      <c r="C16067">
        <f t="shared" si="249"/>
        <v>8.7748048335752241E-2</v>
      </c>
    </row>
    <row r="16068" spans="1:3">
      <c r="A16068">
        <v>1882.7566617361399</v>
      </c>
      <c r="B16068">
        <v>0</v>
      </c>
      <c r="C16068">
        <f t="shared" si="249"/>
        <v>8.7173377145711661E-2</v>
      </c>
    </row>
    <row r="16069" spans="1:3">
      <c r="A16069">
        <v>1882.7566617361399</v>
      </c>
      <c r="B16069">
        <v>2.0125008177728901E-2</v>
      </c>
      <c r="C16069">
        <f t="shared" si="249"/>
        <v>8.7374627227488941E-2</v>
      </c>
    </row>
    <row r="16070" spans="1:3">
      <c r="A16070">
        <v>1882.7767867443199</v>
      </c>
      <c r="B16070">
        <v>0</v>
      </c>
      <c r="C16070">
        <f t="shared" si="249"/>
        <v>8.6616367538904407E-2</v>
      </c>
    </row>
    <row r="16071" spans="1:3">
      <c r="A16071">
        <v>1882.7767867443199</v>
      </c>
      <c r="B16071">
        <v>0.34532427830868101</v>
      </c>
      <c r="C16071">
        <f t="shared" si="249"/>
        <v>9.006961032199122E-2</v>
      </c>
    </row>
    <row r="16072" spans="1:3">
      <c r="A16072">
        <v>1883.12211102263</v>
      </c>
      <c r="B16072">
        <v>0</v>
      </c>
      <c r="C16072">
        <f t="shared" si="249"/>
        <v>8.9481760921216916E-2</v>
      </c>
    </row>
    <row r="16073" spans="1:3">
      <c r="A16073">
        <v>1883.12211102263</v>
      </c>
      <c r="B16073">
        <v>0.194677872915236</v>
      </c>
      <c r="C16073">
        <f t="shared" si="249"/>
        <v>9.1428539650369275E-2</v>
      </c>
    </row>
    <row r="16074" spans="1:3">
      <c r="A16074">
        <v>1883.31678889555</v>
      </c>
      <c r="B16074">
        <v>0</v>
      </c>
      <c r="C16074">
        <f t="shared" si="249"/>
        <v>8.9759246112837518E-2</v>
      </c>
    </row>
    <row r="16075" spans="1:3">
      <c r="A16075">
        <v>1883.31678889555</v>
      </c>
      <c r="B16075">
        <v>0.34424201616207001</v>
      </c>
      <c r="C16075">
        <f t="shared" si="249"/>
        <v>9.3201666274458222E-2</v>
      </c>
    </row>
    <row r="16076" spans="1:3">
      <c r="A16076">
        <v>1883.66103091171</v>
      </c>
      <c r="B16076">
        <v>0</v>
      </c>
      <c r="C16076">
        <f t="shared" si="249"/>
        <v>9.3129773966579774E-2</v>
      </c>
    </row>
    <row r="16077" spans="1:3">
      <c r="A16077">
        <v>1883.66103091171</v>
      </c>
      <c r="B16077">
        <v>5.4869115406972903E-2</v>
      </c>
      <c r="C16077">
        <f t="shared" si="249"/>
        <v>9.3678465120649507E-2</v>
      </c>
    </row>
    <row r="16078" spans="1:3">
      <c r="A16078">
        <v>1883.7159000271099</v>
      </c>
      <c r="B16078">
        <v>0</v>
      </c>
      <c r="C16078">
        <f t="shared" si="249"/>
        <v>9.2870628461146298E-2</v>
      </c>
    </row>
    <row r="16079" spans="1:3">
      <c r="A16079">
        <v>1883.7159000271099</v>
      </c>
      <c r="B16079">
        <v>4.6787757044057798E-3</v>
      </c>
      <c r="C16079">
        <f t="shared" si="249"/>
        <v>9.2917416218190357E-2</v>
      </c>
    </row>
    <row r="16080" spans="1:3">
      <c r="A16080">
        <v>1883.72057880282</v>
      </c>
      <c r="B16080">
        <v>0</v>
      </c>
      <c r="C16080">
        <f t="shared" si="249"/>
        <v>8.7387219002503166E-2</v>
      </c>
    </row>
    <row r="16081" spans="1:3">
      <c r="A16081">
        <v>1883.72057880282</v>
      </c>
      <c r="B16081">
        <v>7.8181412683534304E-2</v>
      </c>
      <c r="C16081">
        <f t="shared" si="249"/>
        <v>8.8169033129338506E-2</v>
      </c>
    </row>
    <row r="16082" spans="1:3">
      <c r="A16082">
        <v>1883.7987602154999</v>
      </c>
      <c r="B16082">
        <v>0</v>
      </c>
      <c r="C16082">
        <f t="shared" si="249"/>
        <v>8.8006864009853469E-2</v>
      </c>
    </row>
    <row r="16083" spans="1:3">
      <c r="A16083">
        <v>1883.7987602154999</v>
      </c>
      <c r="B16083">
        <v>0.16571174289174501</v>
      </c>
      <c r="C16083">
        <f t="shared" si="249"/>
        <v>8.9663981438770912E-2</v>
      </c>
    </row>
    <row r="16084" spans="1:3">
      <c r="A16084">
        <v>1883.96447195839</v>
      </c>
      <c r="B16084">
        <v>0</v>
      </c>
      <c r="C16084">
        <f t="shared" si="249"/>
        <v>8.6879688619938028E-2</v>
      </c>
    </row>
    <row r="16085" spans="1:3">
      <c r="A16085">
        <v>1883.96447195839</v>
      </c>
      <c r="B16085">
        <v>2.50017100211153E-2</v>
      </c>
      <c r="C16085">
        <f t="shared" si="249"/>
        <v>8.7129705720149178E-2</v>
      </c>
    </row>
    <row r="16086" spans="1:3">
      <c r="A16086">
        <v>1883.98947366842</v>
      </c>
      <c r="B16086">
        <v>0</v>
      </c>
      <c r="C16086">
        <f t="shared" si="249"/>
        <v>8.2544765666966724E-2</v>
      </c>
    </row>
    <row r="16087" spans="1:3">
      <c r="A16087">
        <v>1883.98947366842</v>
      </c>
      <c r="B16087">
        <v>0.18030573848523099</v>
      </c>
      <c r="C16087">
        <f t="shared" si="249"/>
        <v>8.4347823051819037E-2</v>
      </c>
    </row>
    <row r="16088" spans="1:3">
      <c r="A16088">
        <v>1884.1697794069</v>
      </c>
      <c r="B16088">
        <v>0</v>
      </c>
      <c r="C16088">
        <f t="shared" si="249"/>
        <v>8.0337891185424781E-2</v>
      </c>
    </row>
    <row r="16089" spans="1:3">
      <c r="A16089">
        <v>1884.1697794069</v>
      </c>
      <c r="B16089">
        <v>5.4201128251406799E-2</v>
      </c>
      <c r="C16089">
        <f t="shared" si="249"/>
        <v>8.0879902467938844E-2</v>
      </c>
    </row>
    <row r="16090" spans="1:3">
      <c r="A16090">
        <v>1884.2239805351501</v>
      </c>
      <c r="B16090">
        <v>0</v>
      </c>
      <c r="C16090">
        <f t="shared" si="249"/>
        <v>8.0619071155349553E-2</v>
      </c>
    </row>
    <row r="16091" spans="1:3">
      <c r="A16091">
        <v>1884.2239805351501</v>
      </c>
      <c r="B16091">
        <v>0.18093262634579299</v>
      </c>
      <c r="C16091">
        <f t="shared" si="249"/>
        <v>8.2428397418807489E-2</v>
      </c>
    </row>
    <row r="16092" spans="1:3">
      <c r="A16092">
        <v>1884.4049131615</v>
      </c>
      <c r="B16092">
        <v>0</v>
      </c>
      <c r="C16092">
        <f t="shared" si="249"/>
        <v>7.916156528460766E-2</v>
      </c>
    </row>
    <row r="16093" spans="1:3">
      <c r="A16093">
        <v>1884.4049131615</v>
      </c>
      <c r="B16093">
        <v>0.55523879603833803</v>
      </c>
      <c r="C16093">
        <f t="shared" si="249"/>
        <v>8.4713953244991036E-2</v>
      </c>
    </row>
    <row r="16094" spans="1:3">
      <c r="A16094">
        <v>1884.9601519575399</v>
      </c>
      <c r="B16094">
        <v>0</v>
      </c>
      <c r="C16094">
        <f t="shared" si="249"/>
        <v>8.2708288965750457E-2</v>
      </c>
    </row>
    <row r="16095" spans="1:3">
      <c r="A16095">
        <v>1884.9601519575399</v>
      </c>
      <c r="B16095">
        <v>3.9167409050605798E-2</v>
      </c>
      <c r="C16095">
        <f t="shared" si="249"/>
        <v>8.3099963056256512E-2</v>
      </c>
    </row>
    <row r="16096" spans="1:3">
      <c r="A16096">
        <v>1884.99931936659</v>
      </c>
      <c r="B16096">
        <v>0</v>
      </c>
      <c r="C16096">
        <f t="shared" si="249"/>
        <v>8.1890353392718718E-2</v>
      </c>
    </row>
    <row r="16097" spans="1:3">
      <c r="A16097">
        <v>1884.99931936659</v>
      </c>
      <c r="B16097">
        <v>0.16287742348095</v>
      </c>
      <c r="C16097">
        <f t="shared" si="249"/>
        <v>8.3519127627528209E-2</v>
      </c>
    </row>
    <row r="16098" spans="1:3">
      <c r="A16098">
        <v>1885.1621967900701</v>
      </c>
      <c r="B16098">
        <v>0</v>
      </c>
      <c r="C16098">
        <f t="shared" si="249"/>
        <v>8.3313716988518569E-2</v>
      </c>
    </row>
    <row r="16099" spans="1:3">
      <c r="A16099">
        <v>1885.1621967900701</v>
      </c>
      <c r="B16099">
        <v>4.71589778067028E-2</v>
      </c>
      <c r="C16099">
        <f t="shared" si="249"/>
        <v>8.3785306766585604E-2</v>
      </c>
    </row>
    <row r="16100" spans="1:3">
      <c r="A16100">
        <v>1885.20935576787</v>
      </c>
      <c r="B16100">
        <v>0</v>
      </c>
      <c r="C16100">
        <f t="shared" si="249"/>
        <v>8.3441144314545038E-2</v>
      </c>
    </row>
    <row r="16101" spans="1:3">
      <c r="A16101">
        <v>1885.20935576787</v>
      </c>
      <c r="B16101">
        <v>0.26007193661553202</v>
      </c>
      <c r="C16101">
        <f t="shared" ref="C16101:C16164" si="250">AVERAGE(B16002:B16101)</f>
        <v>8.6041863680700353E-2</v>
      </c>
    </row>
    <row r="16102" spans="1:3">
      <c r="A16102">
        <v>1885.46942770449</v>
      </c>
      <c r="B16102">
        <v>0</v>
      </c>
      <c r="C16102">
        <f t="shared" si="250"/>
        <v>8.597890767057155E-2</v>
      </c>
    </row>
    <row r="16103" spans="1:3">
      <c r="A16103">
        <v>1885.46942770449</v>
      </c>
      <c r="B16103">
        <v>4.4316609084489797E-2</v>
      </c>
      <c r="C16103">
        <f t="shared" si="250"/>
        <v>8.6422073761416446E-2</v>
      </c>
    </row>
    <row r="16104" spans="1:3">
      <c r="A16104">
        <v>1885.51374431357</v>
      </c>
      <c r="B16104">
        <v>0</v>
      </c>
      <c r="C16104">
        <f t="shared" si="250"/>
        <v>8.635009645365703E-2</v>
      </c>
    </row>
    <row r="16105" spans="1:3">
      <c r="A16105">
        <v>1885.51374431357</v>
      </c>
      <c r="B16105">
        <v>0.21722981252628401</v>
      </c>
      <c r="C16105">
        <f t="shared" si="250"/>
        <v>8.8522394578919861E-2</v>
      </c>
    </row>
    <row r="16106" spans="1:3">
      <c r="A16106">
        <v>1885.7309741260999</v>
      </c>
      <c r="B16106">
        <v>0</v>
      </c>
      <c r="C16106">
        <f t="shared" si="250"/>
        <v>7.8490771769038473E-2</v>
      </c>
    </row>
    <row r="16107" spans="1:3">
      <c r="A16107">
        <v>1885.7309741260999</v>
      </c>
      <c r="B16107">
        <v>0.19933089025858</v>
      </c>
      <c r="C16107">
        <f t="shared" si="250"/>
        <v>8.048408067162427E-2</v>
      </c>
    </row>
    <row r="16108" spans="1:3">
      <c r="A16108">
        <v>1885.9303050163601</v>
      </c>
      <c r="B16108">
        <v>0</v>
      </c>
      <c r="C16108">
        <f t="shared" si="250"/>
        <v>7.7838231742691735E-2</v>
      </c>
    </row>
    <row r="16109" spans="1:3">
      <c r="A16109">
        <v>1885.9303050163601</v>
      </c>
      <c r="B16109">
        <v>0.17892753986325299</v>
      </c>
      <c r="C16109">
        <f t="shared" si="250"/>
        <v>7.9627507141324272E-2</v>
      </c>
    </row>
    <row r="16110" spans="1:3">
      <c r="A16110">
        <v>1886.1092325562199</v>
      </c>
      <c r="B16110">
        <v>0</v>
      </c>
      <c r="C16110">
        <f t="shared" si="250"/>
        <v>7.6139818757405928E-2</v>
      </c>
    </row>
    <row r="16111" spans="1:3">
      <c r="A16111">
        <v>1886.1092325562199</v>
      </c>
      <c r="B16111">
        <v>0.218096781739405</v>
      </c>
      <c r="C16111">
        <f t="shared" si="250"/>
        <v>7.8320786574799975E-2</v>
      </c>
    </row>
    <row r="16112" spans="1:3">
      <c r="A16112">
        <v>1886.32732933796</v>
      </c>
      <c r="B16112">
        <v>0</v>
      </c>
      <c r="C16112">
        <f t="shared" si="250"/>
        <v>7.812958755514729E-2</v>
      </c>
    </row>
    <row r="16113" spans="1:3">
      <c r="A16113">
        <v>1886.32732933796</v>
      </c>
      <c r="B16113">
        <v>0.81451210784257499</v>
      </c>
      <c r="C16113">
        <f t="shared" si="250"/>
        <v>8.6274708633573047E-2</v>
      </c>
    </row>
    <row r="16114" spans="1:3">
      <c r="A16114">
        <v>1887.1418414458001</v>
      </c>
      <c r="B16114">
        <v>0</v>
      </c>
      <c r="C16114">
        <f t="shared" si="250"/>
        <v>8.6069310721952674E-2</v>
      </c>
    </row>
    <row r="16115" spans="1:3">
      <c r="A16115">
        <v>1887.1418414458001</v>
      </c>
      <c r="B16115">
        <v>0.24237423868521499</v>
      </c>
      <c r="C16115">
        <f t="shared" si="250"/>
        <v>8.8493053108804828E-2</v>
      </c>
    </row>
    <row r="16116" spans="1:3">
      <c r="A16116">
        <v>1887.3842156844901</v>
      </c>
      <c r="B16116">
        <v>0</v>
      </c>
      <c r="C16116">
        <f t="shared" si="250"/>
        <v>8.7784944061945702E-2</v>
      </c>
    </row>
    <row r="16117" spans="1:3">
      <c r="A16117">
        <v>1887.3842156844901</v>
      </c>
      <c r="B16117">
        <v>2.7592359994969201E-2</v>
      </c>
      <c r="C16117">
        <f t="shared" si="250"/>
        <v>8.8060867661895387E-2</v>
      </c>
    </row>
    <row r="16118" spans="1:3">
      <c r="A16118">
        <v>1887.41180804448</v>
      </c>
      <c r="B16118">
        <v>0</v>
      </c>
      <c r="C16118">
        <f t="shared" si="250"/>
        <v>8.7252815754482085E-2</v>
      </c>
    </row>
    <row r="16119" spans="1:3">
      <c r="A16119">
        <v>1887.41180804448</v>
      </c>
      <c r="B16119">
        <v>5.2138280383360297E-2</v>
      </c>
      <c r="C16119">
        <f t="shared" si="250"/>
        <v>8.7774198558315697E-2</v>
      </c>
    </row>
    <row r="16120" spans="1:3">
      <c r="A16120">
        <v>1887.46394632487</v>
      </c>
      <c r="B16120">
        <v>0</v>
      </c>
      <c r="C16120">
        <f t="shared" si="250"/>
        <v>8.4185553651138903E-2</v>
      </c>
    </row>
    <row r="16121" spans="1:3">
      <c r="A16121">
        <v>1887.46394632487</v>
      </c>
      <c r="B16121">
        <v>0.22723822887769499</v>
      </c>
      <c r="C16121">
        <f t="shared" si="250"/>
        <v>8.6457935939915853E-2</v>
      </c>
    </row>
    <row r="16122" spans="1:3">
      <c r="A16122">
        <v>1887.69118455375</v>
      </c>
      <c r="B16122">
        <v>0</v>
      </c>
      <c r="C16122">
        <f t="shared" si="250"/>
        <v>8.5866908083060037E-2</v>
      </c>
    </row>
    <row r="16123" spans="1:3">
      <c r="A16123">
        <v>1887.69118455375</v>
      </c>
      <c r="B16123">
        <v>0.19690780664745899</v>
      </c>
      <c r="C16123">
        <f t="shared" si="250"/>
        <v>8.7835986149534639E-2</v>
      </c>
    </row>
    <row r="16124" spans="1:3">
      <c r="A16124">
        <v>1887.8880923603899</v>
      </c>
      <c r="B16124">
        <v>0</v>
      </c>
      <c r="C16124">
        <f t="shared" si="250"/>
        <v>8.7100830351178063E-2</v>
      </c>
    </row>
    <row r="16125" spans="1:3">
      <c r="A16125">
        <v>1887.8880923603899</v>
      </c>
      <c r="B16125">
        <v>0.29465156737069298</v>
      </c>
      <c r="C16125">
        <f t="shared" si="250"/>
        <v>9.0047346024884997E-2</v>
      </c>
    </row>
    <row r="16126" spans="1:3">
      <c r="A16126">
        <v>1888.1827439277599</v>
      </c>
      <c r="B16126">
        <v>0</v>
      </c>
      <c r="C16126">
        <f t="shared" si="250"/>
        <v>8.7641082123100192E-2</v>
      </c>
    </row>
    <row r="16127" spans="1:3">
      <c r="A16127">
        <v>1888.1827439277599</v>
      </c>
      <c r="B16127">
        <v>0.496051431503929</v>
      </c>
      <c r="C16127">
        <f t="shared" si="250"/>
        <v>9.2601596438139477E-2</v>
      </c>
    </row>
    <row r="16128" spans="1:3">
      <c r="A16128">
        <v>1888.67879535927</v>
      </c>
      <c r="B16128">
        <v>0</v>
      </c>
      <c r="C16128">
        <f t="shared" si="250"/>
        <v>8.9392352095160263E-2</v>
      </c>
    </row>
    <row r="16129" spans="1:3">
      <c r="A16129">
        <v>1888.67879535927</v>
      </c>
      <c r="B16129">
        <v>0.18919019798454401</v>
      </c>
      <c r="C16129">
        <f t="shared" si="250"/>
        <v>9.1284254075005705E-2</v>
      </c>
    </row>
    <row r="16130" spans="1:3">
      <c r="A16130">
        <v>1888.86798555725</v>
      </c>
      <c r="B16130">
        <v>0</v>
      </c>
      <c r="C16130">
        <f t="shared" si="250"/>
        <v>8.8032537001056427E-2</v>
      </c>
    </row>
    <row r="16131" spans="1:3">
      <c r="A16131">
        <v>1888.86798555725</v>
      </c>
      <c r="B16131">
        <v>1.59682256935412E-3</v>
      </c>
      <c r="C16131">
        <f t="shared" si="250"/>
        <v>8.8048505226749965E-2</v>
      </c>
    </row>
    <row r="16132" spans="1:3">
      <c r="A16132">
        <v>1888.86958237982</v>
      </c>
      <c r="B16132">
        <v>0</v>
      </c>
      <c r="C16132">
        <f t="shared" si="250"/>
        <v>8.3345915813035826E-2</v>
      </c>
    </row>
    <row r="16133" spans="1:3">
      <c r="A16133">
        <v>1888.86958237982</v>
      </c>
      <c r="B16133">
        <v>0.25512976498566797</v>
      </c>
      <c r="C16133">
        <f t="shared" si="250"/>
        <v>8.5897213462892502E-2</v>
      </c>
    </row>
    <row r="16134" spans="1:3">
      <c r="A16134">
        <v>1889.12471214481</v>
      </c>
      <c r="B16134">
        <v>0</v>
      </c>
      <c r="C16134">
        <f t="shared" si="250"/>
        <v>8.5792777070414536E-2</v>
      </c>
    </row>
    <row r="16135" spans="1:3">
      <c r="A16135">
        <v>1889.12471214481</v>
      </c>
      <c r="B16135">
        <v>0.13605895123237099</v>
      </c>
      <c r="C16135">
        <f t="shared" si="250"/>
        <v>8.7153366582738256E-2</v>
      </c>
    </row>
    <row r="16136" spans="1:3">
      <c r="A16136">
        <v>1889.2607710960399</v>
      </c>
      <c r="B16136">
        <v>0</v>
      </c>
      <c r="C16136">
        <f t="shared" si="250"/>
        <v>8.4833825543148556E-2</v>
      </c>
    </row>
    <row r="16137" spans="1:3">
      <c r="A16137">
        <v>1889.2607710960399</v>
      </c>
      <c r="B16137">
        <v>0.23973940617884201</v>
      </c>
      <c r="C16137">
        <f t="shared" si="250"/>
        <v>8.7231219604936974E-2</v>
      </c>
    </row>
    <row r="16138" spans="1:3">
      <c r="A16138">
        <v>1889.5005105022201</v>
      </c>
      <c r="B16138">
        <v>0</v>
      </c>
      <c r="C16138">
        <f t="shared" si="250"/>
        <v>8.6479507291658125E-2</v>
      </c>
    </row>
    <row r="16139" spans="1:3">
      <c r="A16139">
        <v>1889.5005105022201</v>
      </c>
      <c r="B16139">
        <v>0.36901750793731503</v>
      </c>
      <c r="C16139">
        <f t="shared" si="250"/>
        <v>9.0169682371031262E-2</v>
      </c>
    </row>
    <row r="16140" spans="1:3">
      <c r="A16140">
        <v>1889.8695280101599</v>
      </c>
      <c r="B16140">
        <v>0</v>
      </c>
      <c r="C16140">
        <f t="shared" si="250"/>
        <v>8.661405552675204E-2</v>
      </c>
    </row>
    <row r="16141" spans="1:3">
      <c r="A16141">
        <v>1889.8695280101599</v>
      </c>
      <c r="B16141">
        <v>7.0900058108463795E-2</v>
      </c>
      <c r="C16141">
        <f t="shared" si="250"/>
        <v>8.655758537190876E-2</v>
      </c>
    </row>
    <row r="16142" spans="1:3">
      <c r="A16142">
        <v>1889.94042806826</v>
      </c>
      <c r="B16142">
        <v>0</v>
      </c>
      <c r="C16142">
        <f t="shared" si="250"/>
        <v>8.655758537190876E-2</v>
      </c>
    </row>
    <row r="16143" spans="1:3">
      <c r="A16143">
        <v>1889.94042806826</v>
      </c>
      <c r="B16143">
        <v>0.14339634432280901</v>
      </c>
      <c r="C16143">
        <f t="shared" si="250"/>
        <v>8.7387977317544011E-2</v>
      </c>
    </row>
    <row r="16144" spans="1:3">
      <c r="A16144">
        <v>1890.08382441259</v>
      </c>
      <c r="B16144">
        <v>0</v>
      </c>
      <c r="C16144">
        <f t="shared" si="250"/>
        <v>8.7387977317544011E-2</v>
      </c>
    </row>
    <row r="16145" spans="1:3">
      <c r="A16145">
        <v>1890.08382441259</v>
      </c>
      <c r="B16145">
        <v>3.5145006553420899E-2</v>
      </c>
      <c r="C16145">
        <f t="shared" si="250"/>
        <v>8.6046524369276067E-2</v>
      </c>
    </row>
    <row r="16146" spans="1:3">
      <c r="A16146">
        <v>1890.1189694191401</v>
      </c>
      <c r="B16146">
        <v>0</v>
      </c>
      <c r="C16146">
        <f t="shared" si="250"/>
        <v>8.6046524369276067E-2</v>
      </c>
    </row>
    <row r="16147" spans="1:3">
      <c r="A16147">
        <v>1890.1189694191401</v>
      </c>
      <c r="B16147">
        <v>0.16326485320564599</v>
      </c>
      <c r="C16147">
        <f t="shared" si="250"/>
        <v>8.7176813834198563E-2</v>
      </c>
    </row>
    <row r="16148" spans="1:3">
      <c r="A16148">
        <v>1890.28223427235</v>
      </c>
      <c r="B16148">
        <v>0</v>
      </c>
      <c r="C16148">
        <f t="shared" si="250"/>
        <v>8.7176813834198563E-2</v>
      </c>
    </row>
    <row r="16149" spans="1:3">
      <c r="A16149">
        <v>1890.28223427235</v>
      </c>
      <c r="B16149">
        <v>9.5421021837637496E-2</v>
      </c>
      <c r="C16149">
        <f t="shared" si="250"/>
        <v>8.6817970889851492E-2</v>
      </c>
    </row>
    <row r="16150" spans="1:3">
      <c r="A16150">
        <v>1890.3776552941799</v>
      </c>
      <c r="B16150">
        <v>0</v>
      </c>
      <c r="C16150">
        <f t="shared" si="250"/>
        <v>8.6817970889851492E-2</v>
      </c>
    </row>
    <row r="16151" spans="1:3">
      <c r="A16151">
        <v>1890.3776552941799</v>
      </c>
      <c r="B16151">
        <v>0.100229884091732</v>
      </c>
      <c r="C16151">
        <f t="shared" si="250"/>
        <v>8.7776653798757709E-2</v>
      </c>
    </row>
    <row r="16152" spans="1:3">
      <c r="A16152">
        <v>1890.4778851782801</v>
      </c>
      <c r="B16152">
        <v>0</v>
      </c>
      <c r="C16152">
        <f t="shared" si="250"/>
        <v>8.7776653798757709E-2</v>
      </c>
    </row>
    <row r="16153" spans="1:3">
      <c r="A16153">
        <v>1890.4778851782801</v>
      </c>
      <c r="B16153">
        <v>0.27218620243775099</v>
      </c>
      <c r="C16153">
        <f t="shared" si="250"/>
        <v>8.8529878728149922E-2</v>
      </c>
    </row>
    <row r="16154" spans="1:3">
      <c r="A16154">
        <v>1890.7500713807101</v>
      </c>
      <c r="B16154">
        <v>0</v>
      </c>
      <c r="C16154">
        <f t="shared" si="250"/>
        <v>8.8529878728149922E-2</v>
      </c>
    </row>
    <row r="16155" spans="1:3">
      <c r="A16155">
        <v>1890.7500713807101</v>
      </c>
      <c r="B16155">
        <v>2.1651050142281698E-2</v>
      </c>
      <c r="C16155">
        <f t="shared" si="250"/>
        <v>8.7898655282870095E-2</v>
      </c>
    </row>
    <row r="16156" spans="1:3">
      <c r="A16156">
        <v>1890.7717224308601</v>
      </c>
      <c r="B16156">
        <v>0</v>
      </c>
      <c r="C16156">
        <f t="shared" si="250"/>
        <v>8.7898655282870095E-2</v>
      </c>
    </row>
    <row r="16157" spans="1:3">
      <c r="A16157">
        <v>1890.7717224308601</v>
      </c>
      <c r="B16157">
        <v>2.2990019970166001E-3</v>
      </c>
      <c r="C16157">
        <f t="shared" si="250"/>
        <v>8.4332684606433755E-2</v>
      </c>
    </row>
    <row r="16158" spans="1:3">
      <c r="A16158">
        <v>1890.7740214328501</v>
      </c>
      <c r="B16158">
        <v>0</v>
      </c>
      <c r="C16158">
        <f t="shared" si="250"/>
        <v>8.4332684606433755E-2</v>
      </c>
    </row>
    <row r="16159" spans="1:3">
      <c r="A16159">
        <v>1890.7740214328501</v>
      </c>
      <c r="B16159">
        <v>0.27660081440330903</v>
      </c>
      <c r="C16159">
        <f t="shared" si="250"/>
        <v>8.6176219577157556E-2</v>
      </c>
    </row>
    <row r="16160" spans="1:3">
      <c r="A16160">
        <v>1891.05062224726</v>
      </c>
      <c r="B16160">
        <v>0</v>
      </c>
      <c r="C16160">
        <f t="shared" si="250"/>
        <v>8.6176219577157556E-2</v>
      </c>
    </row>
    <row r="16161" spans="1:3">
      <c r="A16161">
        <v>1891.05062224726</v>
      </c>
      <c r="B16161">
        <v>0.49124908703856801</v>
      </c>
      <c r="C16161">
        <f t="shared" si="250"/>
        <v>9.0228064901739347E-2</v>
      </c>
    </row>
    <row r="16162" spans="1:3">
      <c r="A16162">
        <v>1891.5418713342899</v>
      </c>
      <c r="B16162">
        <v>0</v>
      </c>
      <c r="C16162">
        <f t="shared" si="250"/>
        <v>9.0228064901739347E-2</v>
      </c>
    </row>
    <row r="16163" spans="1:3">
      <c r="A16163">
        <v>1891.5418713342899</v>
      </c>
      <c r="B16163">
        <v>0.200493749707221</v>
      </c>
      <c r="C16163">
        <f t="shared" si="250"/>
        <v>9.1103835727712981E-2</v>
      </c>
    </row>
    <row r="16164" spans="1:3">
      <c r="A16164">
        <v>1891.7423650840001</v>
      </c>
      <c r="B16164">
        <v>0</v>
      </c>
      <c r="C16164">
        <f t="shared" si="250"/>
        <v>9.1103835727712981E-2</v>
      </c>
    </row>
    <row r="16165" spans="1:3">
      <c r="A16165">
        <v>1891.7423650840001</v>
      </c>
      <c r="B16165">
        <v>2.5678764140366201E-2</v>
      </c>
      <c r="C16165">
        <f t="shared" ref="C16165:C16228" si="251">AVERAGE(B16066:B16165)</f>
        <v>9.0783108609755345E-2</v>
      </c>
    </row>
    <row r="16166" spans="1:3">
      <c r="A16166">
        <v>1891.76804384814</v>
      </c>
      <c r="B16166">
        <v>0</v>
      </c>
      <c r="C16166">
        <f t="shared" si="251"/>
        <v>9.0783108609755345E-2</v>
      </c>
    </row>
    <row r="16167" spans="1:3">
      <c r="A16167">
        <v>1891.76804384814</v>
      </c>
      <c r="B16167">
        <v>0.233893689887964</v>
      </c>
      <c r="C16167">
        <f t="shared" si="251"/>
        <v>9.2452758018862352E-2</v>
      </c>
    </row>
    <row r="16168" spans="1:3">
      <c r="A16168">
        <v>1892.00193753803</v>
      </c>
      <c r="B16168">
        <v>0</v>
      </c>
      <c r="C16168">
        <f t="shared" si="251"/>
        <v>9.2452758018862352E-2</v>
      </c>
    </row>
    <row r="16169" spans="1:3">
      <c r="A16169">
        <v>1892.00193753803</v>
      </c>
      <c r="B16169">
        <v>0.23970251918353799</v>
      </c>
      <c r="C16169">
        <f t="shared" si="251"/>
        <v>9.4648533128920451E-2</v>
      </c>
    </row>
    <row r="16170" spans="1:3">
      <c r="A16170">
        <v>1892.2416400572099</v>
      </c>
      <c r="B16170">
        <v>0</v>
      </c>
      <c r="C16170">
        <f t="shared" si="251"/>
        <v>9.4648533128920451E-2</v>
      </c>
    </row>
    <row r="16171" spans="1:3">
      <c r="A16171">
        <v>1892.2416400572099</v>
      </c>
      <c r="B16171">
        <v>7.5127194336118905E-2</v>
      </c>
      <c r="C16171">
        <f t="shared" si="251"/>
        <v>9.194656228919483E-2</v>
      </c>
    </row>
    <row r="16172" spans="1:3">
      <c r="A16172">
        <v>1892.3167672515499</v>
      </c>
      <c r="B16172">
        <v>0</v>
      </c>
      <c r="C16172">
        <f t="shared" si="251"/>
        <v>9.194656228919483E-2</v>
      </c>
    </row>
    <row r="16173" spans="1:3">
      <c r="A16173">
        <v>1892.3167672515499</v>
      </c>
      <c r="B16173">
        <v>0.185348828470978</v>
      </c>
      <c r="C16173">
        <f t="shared" si="251"/>
        <v>9.1853271844752254E-2</v>
      </c>
    </row>
    <row r="16174" spans="1:3">
      <c r="A16174">
        <v>1892.50211608002</v>
      </c>
      <c r="B16174">
        <v>0</v>
      </c>
      <c r="C16174">
        <f t="shared" si="251"/>
        <v>9.1853271844752254E-2</v>
      </c>
    </row>
    <row r="16175" spans="1:3">
      <c r="A16175">
        <v>1892.50211608002</v>
      </c>
      <c r="B16175">
        <v>3.3660784852145298E-3</v>
      </c>
      <c r="C16175">
        <f t="shared" si="251"/>
        <v>8.844451246798371E-2</v>
      </c>
    </row>
    <row r="16176" spans="1:3">
      <c r="A16176">
        <v>1892.5054821585099</v>
      </c>
      <c r="B16176">
        <v>0</v>
      </c>
      <c r="C16176">
        <f t="shared" si="251"/>
        <v>8.844451246798371E-2</v>
      </c>
    </row>
    <row r="16177" spans="1:3">
      <c r="A16177">
        <v>1892.5054821585099</v>
      </c>
      <c r="B16177">
        <v>7.8923866061131803E-2</v>
      </c>
      <c r="C16177">
        <f t="shared" si="251"/>
        <v>8.8685059974525304E-2</v>
      </c>
    </row>
    <row r="16178" spans="1:3">
      <c r="A16178">
        <v>1892.5844060245699</v>
      </c>
      <c r="B16178">
        <v>0</v>
      </c>
      <c r="C16178">
        <f t="shared" si="251"/>
        <v>8.8685059974525304E-2</v>
      </c>
    </row>
    <row r="16179" spans="1:3">
      <c r="A16179">
        <v>1892.5844060245699</v>
      </c>
      <c r="B16179">
        <v>0.16395088223543999</v>
      </c>
      <c r="C16179">
        <f t="shared" si="251"/>
        <v>9.027778103983565E-2</v>
      </c>
    </row>
    <row r="16180" spans="1:3">
      <c r="A16180">
        <v>1892.7483569067999</v>
      </c>
      <c r="B16180">
        <v>0</v>
      </c>
      <c r="C16180">
        <f t="shared" si="251"/>
        <v>9.027778103983565E-2</v>
      </c>
    </row>
    <row r="16181" spans="1:3">
      <c r="A16181">
        <v>1892.7483569067999</v>
      </c>
      <c r="B16181">
        <v>5.7205075042702398E-2</v>
      </c>
      <c r="C16181">
        <f t="shared" si="251"/>
        <v>9.0068017663427327E-2</v>
      </c>
    </row>
    <row r="16182" spans="1:3">
      <c r="A16182">
        <v>1892.8055619818499</v>
      </c>
      <c r="B16182">
        <v>0</v>
      </c>
      <c r="C16182">
        <f t="shared" si="251"/>
        <v>9.0068017663427327E-2</v>
      </c>
    </row>
    <row r="16183" spans="1:3">
      <c r="A16183">
        <v>1892.8055619818499</v>
      </c>
      <c r="B16183">
        <v>5.3616578917399203E-2</v>
      </c>
      <c r="C16183">
        <f t="shared" si="251"/>
        <v>8.8947066023683879E-2</v>
      </c>
    </row>
    <row r="16184" spans="1:3">
      <c r="A16184">
        <v>1892.85917856076</v>
      </c>
      <c r="B16184">
        <v>0</v>
      </c>
      <c r="C16184">
        <f t="shared" si="251"/>
        <v>8.8947066023683879E-2</v>
      </c>
    </row>
    <row r="16185" spans="1:3">
      <c r="A16185">
        <v>1892.85917856076</v>
      </c>
      <c r="B16185">
        <v>0.464867949328436</v>
      </c>
      <c r="C16185">
        <f t="shared" si="251"/>
        <v>9.334572841675709E-2</v>
      </c>
    </row>
    <row r="16186" spans="1:3">
      <c r="A16186">
        <v>1893.3240465100901</v>
      </c>
      <c r="B16186">
        <v>0</v>
      </c>
      <c r="C16186">
        <f t="shared" si="251"/>
        <v>9.334572841675709E-2</v>
      </c>
    </row>
    <row r="16187" spans="1:3">
      <c r="A16187">
        <v>1893.3240465100901</v>
      </c>
      <c r="B16187">
        <v>0.18143564841488999</v>
      </c>
      <c r="C16187">
        <f t="shared" si="251"/>
        <v>9.3357027516053681E-2</v>
      </c>
    </row>
    <row r="16188" spans="1:3">
      <c r="A16188">
        <v>1893.5054821585099</v>
      </c>
      <c r="B16188">
        <v>0</v>
      </c>
      <c r="C16188">
        <f t="shared" si="251"/>
        <v>9.3357027516053681E-2</v>
      </c>
    </row>
    <row r="16189" spans="1:3">
      <c r="A16189">
        <v>1893.5054821585099</v>
      </c>
      <c r="B16189">
        <v>0.65391438172082395</v>
      </c>
      <c r="C16189">
        <f t="shared" si="251"/>
        <v>9.9354160050747847E-2</v>
      </c>
    </row>
    <row r="16190" spans="1:3">
      <c r="A16190">
        <v>1894.1593965402301</v>
      </c>
      <c r="B16190">
        <v>0</v>
      </c>
      <c r="C16190">
        <f t="shared" si="251"/>
        <v>9.9354160050747847E-2</v>
      </c>
    </row>
    <row r="16191" spans="1:3">
      <c r="A16191">
        <v>1894.1593965402301</v>
      </c>
      <c r="B16191">
        <v>2.7484336633278898E-3</v>
      </c>
      <c r="C16191">
        <f t="shared" si="251"/>
        <v>9.7572318123923196E-2</v>
      </c>
    </row>
    <row r="16192" spans="1:3">
      <c r="A16192">
        <v>1894.16214497389</v>
      </c>
      <c r="B16192">
        <v>0</v>
      </c>
      <c r="C16192">
        <f t="shared" si="251"/>
        <v>9.7572318123923196E-2</v>
      </c>
    </row>
    <row r="16193" spans="1:3">
      <c r="A16193">
        <v>1894.16214497389</v>
      </c>
      <c r="B16193">
        <v>3.1142370609814E-2</v>
      </c>
      <c r="C16193">
        <f t="shared" si="251"/>
        <v>9.233135386963795E-2</v>
      </c>
    </row>
    <row r="16194" spans="1:3">
      <c r="A16194">
        <v>1894.1932873445</v>
      </c>
      <c r="B16194">
        <v>0</v>
      </c>
      <c r="C16194">
        <f t="shared" si="251"/>
        <v>9.233135386963795E-2</v>
      </c>
    </row>
    <row r="16195" spans="1:3">
      <c r="A16195">
        <v>1894.1932873445</v>
      </c>
      <c r="B16195">
        <v>0.951031767968743</v>
      </c>
      <c r="C16195">
        <f t="shared" si="251"/>
        <v>0.10144999745881933</v>
      </c>
    </row>
    <row r="16196" spans="1:3">
      <c r="A16196">
        <v>1895.1443191124699</v>
      </c>
      <c r="B16196">
        <v>0</v>
      </c>
      <c r="C16196">
        <f t="shared" si="251"/>
        <v>0.10144999745881933</v>
      </c>
    </row>
    <row r="16197" spans="1:3">
      <c r="A16197">
        <v>1895.1443191124699</v>
      </c>
      <c r="B16197">
        <v>6.7738168025925902E-2</v>
      </c>
      <c r="C16197">
        <f t="shared" si="251"/>
        <v>0.10049860490426908</v>
      </c>
    </row>
    <row r="16198" spans="1:3">
      <c r="A16198">
        <v>1895.2120572804899</v>
      </c>
      <c r="B16198">
        <v>0</v>
      </c>
      <c r="C16198">
        <f t="shared" si="251"/>
        <v>0.10049860490426908</v>
      </c>
    </row>
    <row r="16199" spans="1:3">
      <c r="A16199">
        <v>1895.2120572804899</v>
      </c>
      <c r="B16199">
        <v>0.121852002757578</v>
      </c>
      <c r="C16199">
        <f t="shared" si="251"/>
        <v>0.10124553515377784</v>
      </c>
    </row>
    <row r="16200" spans="1:3">
      <c r="A16200">
        <v>1895.33390928325</v>
      </c>
      <c r="B16200">
        <v>0</v>
      </c>
      <c r="C16200">
        <f t="shared" si="251"/>
        <v>0.10124553515377784</v>
      </c>
    </row>
    <row r="16201" spans="1:3">
      <c r="A16201">
        <v>1895.33390928325</v>
      </c>
      <c r="B16201">
        <v>7.2960036611448204E-2</v>
      </c>
      <c r="C16201">
        <f t="shared" si="251"/>
        <v>9.9374416153737002E-2</v>
      </c>
    </row>
    <row r="16202" spans="1:3">
      <c r="A16202">
        <v>1895.4068693198601</v>
      </c>
      <c r="B16202">
        <v>0</v>
      </c>
      <c r="C16202">
        <f t="shared" si="251"/>
        <v>9.9374416153737002E-2</v>
      </c>
    </row>
    <row r="16203" spans="1:3">
      <c r="A16203">
        <v>1895.4068693198601</v>
      </c>
      <c r="B16203">
        <v>9.2046707039571601E-2</v>
      </c>
      <c r="C16203">
        <f t="shared" si="251"/>
        <v>9.9851717133287818E-2</v>
      </c>
    </row>
    <row r="16204" spans="1:3">
      <c r="A16204">
        <v>1895.4989160268999</v>
      </c>
      <c r="B16204">
        <v>0</v>
      </c>
      <c r="C16204">
        <f t="shared" si="251"/>
        <v>9.9851717133287818E-2</v>
      </c>
    </row>
    <row r="16205" spans="1:3">
      <c r="A16205">
        <v>1895.4989160268999</v>
      </c>
      <c r="B16205">
        <v>0.29133228909404402</v>
      </c>
      <c r="C16205">
        <f t="shared" si="251"/>
        <v>0.10059274189896542</v>
      </c>
    </row>
    <row r="16206" spans="1:3">
      <c r="A16206">
        <v>1895.7902483160001</v>
      </c>
      <c r="B16206">
        <v>0</v>
      </c>
      <c r="C16206">
        <f t="shared" si="251"/>
        <v>0.10059274189896542</v>
      </c>
    </row>
    <row r="16207" spans="1:3">
      <c r="A16207">
        <v>1895.7902483160001</v>
      </c>
      <c r="B16207">
        <v>0.15301968696530799</v>
      </c>
      <c r="C16207">
        <f t="shared" si="251"/>
        <v>0.10012962986603269</v>
      </c>
    </row>
    <row r="16208" spans="1:3">
      <c r="A16208">
        <v>1895.9432680029599</v>
      </c>
      <c r="B16208">
        <v>0</v>
      </c>
      <c r="C16208">
        <f t="shared" si="251"/>
        <v>0.10012962986603269</v>
      </c>
    </row>
    <row r="16209" spans="1:3">
      <c r="A16209">
        <v>1895.9432680029599</v>
      </c>
      <c r="B16209">
        <v>9.4118093370525492E-3</v>
      </c>
      <c r="C16209">
        <f t="shared" si="251"/>
        <v>9.8434472560770689E-2</v>
      </c>
    </row>
    <row r="16210" spans="1:3">
      <c r="A16210">
        <v>1895.9526798122999</v>
      </c>
      <c r="B16210">
        <v>0</v>
      </c>
      <c r="C16210">
        <f t="shared" si="251"/>
        <v>9.8434472560770689E-2</v>
      </c>
    </row>
    <row r="16211" spans="1:3">
      <c r="A16211">
        <v>1895.9526798122999</v>
      </c>
      <c r="B16211">
        <v>2.2635769840235302E-2</v>
      </c>
      <c r="C16211">
        <f t="shared" si="251"/>
        <v>9.6479862441778988E-2</v>
      </c>
    </row>
    <row r="16212" spans="1:3">
      <c r="A16212">
        <v>1895.97531558214</v>
      </c>
      <c r="B16212">
        <v>0</v>
      </c>
      <c r="C16212">
        <f t="shared" si="251"/>
        <v>9.6479862441778988E-2</v>
      </c>
    </row>
    <row r="16213" spans="1:3">
      <c r="A16213">
        <v>1895.97531558214</v>
      </c>
      <c r="B16213">
        <v>0.120650962654963</v>
      </c>
      <c r="C16213">
        <f t="shared" si="251"/>
        <v>8.9541250989902871E-2</v>
      </c>
    </row>
    <row r="16214" spans="1:3">
      <c r="A16214">
        <v>1896.0959665447899</v>
      </c>
      <c r="B16214">
        <v>0</v>
      </c>
      <c r="C16214">
        <f t="shared" si="251"/>
        <v>8.9541250989902871E-2</v>
      </c>
    </row>
    <row r="16215" spans="1:3">
      <c r="A16215">
        <v>1896.0959665447899</v>
      </c>
      <c r="B16215">
        <v>8.4903422087109007E-2</v>
      </c>
      <c r="C16215">
        <f t="shared" si="251"/>
        <v>8.7966542823921814E-2</v>
      </c>
    </row>
    <row r="16216" spans="1:3">
      <c r="A16216">
        <v>1896.18086996688</v>
      </c>
      <c r="B16216">
        <v>0</v>
      </c>
      <c r="C16216">
        <f t="shared" si="251"/>
        <v>8.7966542823921814E-2</v>
      </c>
    </row>
    <row r="16217" spans="1:3">
      <c r="A16217">
        <v>1896.18086996688</v>
      </c>
      <c r="B16217">
        <v>5.0444347552911502E-2</v>
      </c>
      <c r="C16217">
        <f t="shared" si="251"/>
        <v>8.8195062699501225E-2</v>
      </c>
    </row>
    <row r="16218" spans="1:3">
      <c r="A16218">
        <v>1896.2313143144299</v>
      </c>
      <c r="B16218">
        <v>0</v>
      </c>
      <c r="C16218">
        <f t="shared" si="251"/>
        <v>8.8195062699501225E-2</v>
      </c>
    </row>
    <row r="16219" spans="1:3">
      <c r="A16219">
        <v>1896.2313143144299</v>
      </c>
      <c r="B16219">
        <v>0.16206122273638399</v>
      </c>
      <c r="C16219">
        <f t="shared" si="251"/>
        <v>8.9294292123031471E-2</v>
      </c>
    </row>
    <row r="16220" spans="1:3">
      <c r="A16220">
        <v>1896.39337553717</v>
      </c>
      <c r="B16220">
        <v>0</v>
      </c>
      <c r="C16220">
        <f t="shared" si="251"/>
        <v>8.9294292123031471E-2</v>
      </c>
    </row>
    <row r="16221" spans="1:3">
      <c r="A16221">
        <v>1896.39337553717</v>
      </c>
      <c r="B16221">
        <v>8.0003926523204393E-3</v>
      </c>
      <c r="C16221">
        <f t="shared" si="251"/>
        <v>8.7101913760777722E-2</v>
      </c>
    </row>
    <row r="16222" spans="1:3">
      <c r="A16222">
        <v>1896.40137592982</v>
      </c>
      <c r="B16222">
        <v>0</v>
      </c>
      <c r="C16222">
        <f t="shared" si="251"/>
        <v>8.7101913760777722E-2</v>
      </c>
    </row>
    <row r="16223" spans="1:3">
      <c r="A16223">
        <v>1896.40137592982</v>
      </c>
      <c r="B16223">
        <v>0.207897970714612</v>
      </c>
      <c r="C16223">
        <f t="shared" si="251"/>
        <v>8.7211815401449261E-2</v>
      </c>
    </row>
    <row r="16224" spans="1:3">
      <c r="A16224">
        <v>1896.6092739005401</v>
      </c>
      <c r="B16224">
        <v>0</v>
      </c>
      <c r="C16224">
        <f t="shared" si="251"/>
        <v>8.7211815401449261E-2</v>
      </c>
    </row>
    <row r="16225" spans="1:3">
      <c r="A16225">
        <v>1896.6092739005401</v>
      </c>
      <c r="B16225">
        <v>8.9945597681662506E-2</v>
      </c>
      <c r="C16225">
        <f t="shared" si="251"/>
        <v>8.5164755704558961E-2</v>
      </c>
    </row>
    <row r="16226" spans="1:3">
      <c r="A16226">
        <v>1896.6992194982199</v>
      </c>
      <c r="B16226">
        <v>0</v>
      </c>
      <c r="C16226">
        <f t="shared" si="251"/>
        <v>8.5164755704558961E-2</v>
      </c>
    </row>
    <row r="16227" spans="1:3">
      <c r="A16227">
        <v>1896.6992194982199</v>
      </c>
      <c r="B16227">
        <v>3.2579064125684502E-2</v>
      </c>
      <c r="C16227">
        <f t="shared" si="251"/>
        <v>8.0530032030776494E-2</v>
      </c>
    </row>
    <row r="16228" spans="1:3">
      <c r="A16228">
        <v>1896.7317985623499</v>
      </c>
      <c r="B16228">
        <v>0</v>
      </c>
      <c r="C16228">
        <f t="shared" si="251"/>
        <v>8.0530032030776494E-2</v>
      </c>
    </row>
    <row r="16229" spans="1:3">
      <c r="A16229">
        <v>1896.7317985623499</v>
      </c>
      <c r="B16229">
        <v>0.12772220999909201</v>
      </c>
      <c r="C16229">
        <f t="shared" ref="C16229:C16292" si="252">AVERAGE(B16130:B16229)</f>
        <v>7.9915352150921978E-2</v>
      </c>
    </row>
    <row r="16230" spans="1:3">
      <c r="A16230">
        <v>1896.8595207723399</v>
      </c>
      <c r="B16230">
        <v>0</v>
      </c>
      <c r="C16230">
        <f t="shared" si="252"/>
        <v>7.9915352150921978E-2</v>
      </c>
    </row>
    <row r="16231" spans="1:3">
      <c r="A16231">
        <v>1896.8595207723399</v>
      </c>
      <c r="B16231">
        <v>0.22876345342911</v>
      </c>
      <c r="C16231">
        <f t="shared" si="252"/>
        <v>8.2187018459519534E-2</v>
      </c>
    </row>
    <row r="16232" spans="1:3">
      <c r="A16232">
        <v>1897.0882842257699</v>
      </c>
      <c r="B16232">
        <v>0</v>
      </c>
      <c r="C16232">
        <f t="shared" si="252"/>
        <v>8.2187018459519534E-2</v>
      </c>
    </row>
    <row r="16233" spans="1:3">
      <c r="A16233">
        <v>1897.0882842257699</v>
      </c>
      <c r="B16233">
        <v>0.38215379697658097</v>
      </c>
      <c r="C16233">
        <f t="shared" si="252"/>
        <v>8.3457258779428667E-2</v>
      </c>
    </row>
    <row r="16234" spans="1:3">
      <c r="A16234">
        <v>1897.4704380227499</v>
      </c>
      <c r="B16234">
        <v>0</v>
      </c>
      <c r="C16234">
        <f t="shared" si="252"/>
        <v>8.3457258779428667E-2</v>
      </c>
    </row>
    <row r="16235" spans="1:3">
      <c r="A16235">
        <v>1897.4704380227499</v>
      </c>
      <c r="B16235">
        <v>0.119045705825783</v>
      </c>
      <c r="C16235">
        <f t="shared" si="252"/>
        <v>8.3287126325362781E-2</v>
      </c>
    </row>
    <row r="16236" spans="1:3">
      <c r="A16236">
        <v>1897.58948372858</v>
      </c>
      <c r="B16236">
        <v>0</v>
      </c>
      <c r="C16236">
        <f t="shared" si="252"/>
        <v>8.3287126325362781E-2</v>
      </c>
    </row>
    <row r="16237" spans="1:3">
      <c r="A16237">
        <v>1897.58948372858</v>
      </c>
      <c r="B16237">
        <v>0.112150852636432</v>
      </c>
      <c r="C16237">
        <f t="shared" si="252"/>
        <v>8.2011240789938697E-2</v>
      </c>
    </row>
    <row r="16238" spans="1:3">
      <c r="A16238">
        <v>1897.7016345812101</v>
      </c>
      <c r="B16238">
        <v>0</v>
      </c>
      <c r="C16238">
        <f t="shared" si="252"/>
        <v>8.2011240789938697E-2</v>
      </c>
    </row>
    <row r="16239" spans="1:3">
      <c r="A16239">
        <v>1897.7016345812101</v>
      </c>
      <c r="B16239">
        <v>0.30446004047143999</v>
      </c>
      <c r="C16239">
        <f t="shared" si="252"/>
        <v>8.1365666115279928E-2</v>
      </c>
    </row>
    <row r="16240" spans="1:3">
      <c r="A16240">
        <v>1898.0060946216799</v>
      </c>
      <c r="B16240">
        <v>0</v>
      </c>
      <c r="C16240">
        <f t="shared" si="252"/>
        <v>8.1365666115279928E-2</v>
      </c>
    </row>
    <row r="16241" spans="1:3">
      <c r="A16241">
        <v>1898.0060946216799</v>
      </c>
      <c r="B16241">
        <v>3.7580325217277298E-2</v>
      </c>
      <c r="C16241">
        <f t="shared" si="252"/>
        <v>8.1032468786368064E-2</v>
      </c>
    </row>
    <row r="16242" spans="1:3">
      <c r="A16242">
        <v>1898.0436749469</v>
      </c>
      <c r="B16242">
        <v>0</v>
      </c>
      <c r="C16242">
        <f t="shared" si="252"/>
        <v>8.1032468786368064E-2</v>
      </c>
    </row>
    <row r="16243" spans="1:3">
      <c r="A16243">
        <v>1898.0436749469</v>
      </c>
      <c r="B16243">
        <v>0.19050205545090601</v>
      </c>
      <c r="C16243">
        <f t="shared" si="252"/>
        <v>8.1503525897649046E-2</v>
      </c>
    </row>
    <row r="16244" spans="1:3">
      <c r="A16244">
        <v>1898.23417700235</v>
      </c>
      <c r="B16244">
        <v>0</v>
      </c>
      <c r="C16244">
        <f t="shared" si="252"/>
        <v>8.1503525897649046E-2</v>
      </c>
    </row>
    <row r="16245" spans="1:3">
      <c r="A16245">
        <v>1898.23417700235</v>
      </c>
      <c r="B16245">
        <v>0.22338956430189699</v>
      </c>
      <c r="C16245">
        <f t="shared" si="252"/>
        <v>8.338597147513381E-2</v>
      </c>
    </row>
    <row r="16246" spans="1:3">
      <c r="A16246">
        <v>1898.45756656665</v>
      </c>
      <c r="B16246">
        <v>0</v>
      </c>
      <c r="C16246">
        <f t="shared" si="252"/>
        <v>8.338597147513381E-2</v>
      </c>
    </row>
    <row r="16247" spans="1:3">
      <c r="A16247">
        <v>1898.45756656665</v>
      </c>
      <c r="B16247">
        <v>0.41972152687981201</v>
      </c>
      <c r="C16247">
        <f t="shared" si="252"/>
        <v>8.5950538211875468E-2</v>
      </c>
    </row>
    <row r="16248" spans="1:3">
      <c r="A16248">
        <v>1898.8772880935301</v>
      </c>
      <c r="B16248">
        <v>0</v>
      </c>
      <c r="C16248">
        <f t="shared" si="252"/>
        <v>8.5950538211875468E-2</v>
      </c>
    </row>
    <row r="16249" spans="1:3">
      <c r="A16249">
        <v>1898.8772880935301</v>
      </c>
      <c r="B16249">
        <v>0.27351135642720698</v>
      </c>
      <c r="C16249">
        <f t="shared" si="252"/>
        <v>8.7731441557771156E-2</v>
      </c>
    </row>
    <row r="16250" spans="1:3">
      <c r="A16250">
        <v>1899.15079944996</v>
      </c>
      <c r="B16250">
        <v>0</v>
      </c>
      <c r="C16250">
        <f t="shared" si="252"/>
        <v>8.7731441557771156E-2</v>
      </c>
    </row>
    <row r="16251" spans="1:3">
      <c r="A16251">
        <v>1899.15079944996</v>
      </c>
      <c r="B16251">
        <v>3.7283827969304198E-2</v>
      </c>
      <c r="C16251">
        <f t="shared" si="252"/>
        <v>8.7101980996546882E-2</v>
      </c>
    </row>
    <row r="16252" spans="1:3">
      <c r="A16252">
        <v>1899.18808327793</v>
      </c>
      <c r="B16252">
        <v>0</v>
      </c>
      <c r="C16252">
        <f t="shared" si="252"/>
        <v>8.7101980996546882E-2</v>
      </c>
    </row>
    <row r="16253" spans="1:3">
      <c r="A16253">
        <v>1899.18808327793</v>
      </c>
      <c r="B16253">
        <v>0.15636461545000199</v>
      </c>
      <c r="C16253">
        <f t="shared" si="252"/>
        <v>8.5943765126669389E-2</v>
      </c>
    </row>
    <row r="16254" spans="1:3">
      <c r="A16254">
        <v>1899.34444789338</v>
      </c>
      <c r="B16254">
        <v>0</v>
      </c>
      <c r="C16254">
        <f t="shared" si="252"/>
        <v>8.5943765126669389E-2</v>
      </c>
    </row>
    <row r="16255" spans="1:3">
      <c r="A16255">
        <v>1899.34444789338</v>
      </c>
      <c r="B16255">
        <v>0.25740570587436201</v>
      </c>
      <c r="C16255">
        <f t="shared" si="252"/>
        <v>8.8301311683990191E-2</v>
      </c>
    </row>
    <row r="16256" spans="1:3">
      <c r="A16256">
        <v>1899.60185359925</v>
      </c>
      <c r="B16256">
        <v>0</v>
      </c>
      <c r="C16256">
        <f t="shared" si="252"/>
        <v>8.8301311683990191E-2</v>
      </c>
    </row>
    <row r="16257" spans="1:3">
      <c r="A16257">
        <v>1899.60185359925</v>
      </c>
      <c r="B16257">
        <v>0.25393504271232797</v>
      </c>
      <c r="C16257">
        <f t="shared" si="252"/>
        <v>9.0817672091143303E-2</v>
      </c>
    </row>
    <row r="16258" spans="1:3">
      <c r="A16258">
        <v>1899.8557886419701</v>
      </c>
      <c r="B16258">
        <v>0</v>
      </c>
      <c r="C16258">
        <f t="shared" si="252"/>
        <v>9.0817672091143303E-2</v>
      </c>
    </row>
    <row r="16259" spans="1:3">
      <c r="A16259">
        <v>1899.8557886419701</v>
      </c>
      <c r="B16259">
        <v>0.201472563462858</v>
      </c>
      <c r="C16259">
        <f t="shared" si="252"/>
        <v>9.0066389581738807E-2</v>
      </c>
    </row>
    <row r="16260" spans="1:3">
      <c r="A16260">
        <v>1900.05726120543</v>
      </c>
      <c r="B16260">
        <v>0</v>
      </c>
      <c r="C16260">
        <f t="shared" si="252"/>
        <v>9.0066389581738807E-2</v>
      </c>
    </row>
    <row r="16261" spans="1:3">
      <c r="A16261">
        <v>1900.05726120543</v>
      </c>
      <c r="B16261">
        <v>0.138895380821623</v>
      </c>
      <c r="C16261">
        <f t="shared" si="252"/>
        <v>8.6542852519569349E-2</v>
      </c>
    </row>
    <row r="16262" spans="1:3">
      <c r="A16262">
        <v>1900.19615658625</v>
      </c>
      <c r="B16262">
        <v>0</v>
      </c>
      <c r="C16262">
        <f t="shared" si="252"/>
        <v>8.6542852519569349E-2</v>
      </c>
    </row>
    <row r="16263" spans="1:3">
      <c r="A16263">
        <v>1900.19615658625</v>
      </c>
      <c r="B16263">
        <v>2.4222994085448601E-2</v>
      </c>
      <c r="C16263">
        <f t="shared" si="252"/>
        <v>8.4780144963351609E-2</v>
      </c>
    </row>
    <row r="16264" spans="1:3">
      <c r="A16264">
        <v>1900.22037958034</v>
      </c>
      <c r="B16264">
        <v>0</v>
      </c>
      <c r="C16264">
        <f t="shared" si="252"/>
        <v>8.4780144963351609E-2</v>
      </c>
    </row>
    <row r="16265" spans="1:3">
      <c r="A16265">
        <v>1900.22037958034</v>
      </c>
      <c r="B16265">
        <v>0.102145413994549</v>
      </c>
      <c r="C16265">
        <f t="shared" si="252"/>
        <v>8.5544811461893439E-2</v>
      </c>
    </row>
    <row r="16266" spans="1:3">
      <c r="A16266">
        <v>1900.32252499433</v>
      </c>
      <c r="B16266">
        <v>0</v>
      </c>
      <c r="C16266">
        <f t="shared" si="252"/>
        <v>8.5544811461893439E-2</v>
      </c>
    </row>
    <row r="16267" spans="1:3">
      <c r="A16267">
        <v>1900.32252499433</v>
      </c>
      <c r="B16267">
        <v>0.182957164174468</v>
      </c>
      <c r="C16267">
        <f t="shared" si="252"/>
        <v>8.5035446204758489E-2</v>
      </c>
    </row>
    <row r="16268" spans="1:3">
      <c r="A16268">
        <v>1900.5054821585099</v>
      </c>
      <c r="B16268">
        <v>0</v>
      </c>
      <c r="C16268">
        <f t="shared" si="252"/>
        <v>8.5035446204758489E-2</v>
      </c>
    </row>
    <row r="16269" spans="1:3">
      <c r="A16269">
        <v>1900.5054821585099</v>
      </c>
      <c r="B16269">
        <v>9.5213089224671393E-2</v>
      </c>
      <c r="C16269">
        <f t="shared" si="252"/>
        <v>8.3590551905169799E-2</v>
      </c>
    </row>
    <row r="16270" spans="1:3">
      <c r="A16270">
        <v>1900.6006952477301</v>
      </c>
      <c r="B16270">
        <v>0</v>
      </c>
      <c r="C16270">
        <f t="shared" si="252"/>
        <v>8.3590551905169799E-2</v>
      </c>
    </row>
    <row r="16271" spans="1:3">
      <c r="A16271">
        <v>1900.6006952477301</v>
      </c>
      <c r="B16271">
        <v>0.23764490913868</v>
      </c>
      <c r="C16271">
        <f t="shared" si="252"/>
        <v>8.521572905319541E-2</v>
      </c>
    </row>
    <row r="16272" spans="1:3">
      <c r="A16272">
        <v>1900.8383401568699</v>
      </c>
      <c r="B16272">
        <v>0</v>
      </c>
      <c r="C16272">
        <f t="shared" si="252"/>
        <v>8.521572905319541E-2</v>
      </c>
    </row>
    <row r="16273" spans="1:3">
      <c r="A16273">
        <v>1900.8383401568699</v>
      </c>
      <c r="B16273">
        <v>0.143516745699344</v>
      </c>
      <c r="C16273">
        <f t="shared" si="252"/>
        <v>8.4797408225479098E-2</v>
      </c>
    </row>
    <row r="16274" spans="1:3">
      <c r="A16274">
        <v>1900.9818569025699</v>
      </c>
      <c r="B16274">
        <v>0</v>
      </c>
      <c r="C16274">
        <f t="shared" si="252"/>
        <v>8.4797408225479098E-2</v>
      </c>
    </row>
    <row r="16275" spans="1:3">
      <c r="A16275">
        <v>1900.9818569025699</v>
      </c>
      <c r="B16275">
        <v>0.13015336465946301</v>
      </c>
      <c r="C16275">
        <f t="shared" si="252"/>
        <v>8.6065281087221571E-2</v>
      </c>
    </row>
    <row r="16276" spans="1:3">
      <c r="A16276">
        <v>1901.1120102672301</v>
      </c>
      <c r="B16276">
        <v>0</v>
      </c>
      <c r="C16276">
        <f t="shared" si="252"/>
        <v>8.6065281087221571E-2</v>
      </c>
    </row>
    <row r="16277" spans="1:3">
      <c r="A16277">
        <v>1901.1120102672301</v>
      </c>
      <c r="B16277">
        <v>5.2968201553085202E-3</v>
      </c>
      <c r="C16277">
        <f t="shared" si="252"/>
        <v>8.5329010628163338E-2</v>
      </c>
    </row>
    <row r="16278" spans="1:3">
      <c r="A16278">
        <v>1901.1173070873799</v>
      </c>
      <c r="B16278">
        <v>0</v>
      </c>
      <c r="C16278">
        <f t="shared" si="252"/>
        <v>8.5329010628163338E-2</v>
      </c>
    </row>
    <row r="16279" spans="1:3">
      <c r="A16279">
        <v>1901.1173070873799</v>
      </c>
      <c r="B16279">
        <v>0.17637286017725301</v>
      </c>
      <c r="C16279">
        <f t="shared" si="252"/>
        <v>8.5453230407581446E-2</v>
      </c>
    </row>
    <row r="16280" spans="1:3">
      <c r="A16280">
        <v>1901.2936799475599</v>
      </c>
      <c r="B16280">
        <v>0</v>
      </c>
      <c r="C16280">
        <f t="shared" si="252"/>
        <v>8.5453230407581446E-2</v>
      </c>
    </row>
    <row r="16281" spans="1:3">
      <c r="A16281">
        <v>1901.2936799475599</v>
      </c>
      <c r="B16281">
        <v>2.0244821857886602E-2</v>
      </c>
      <c r="C16281">
        <f t="shared" si="252"/>
        <v>8.5083627875733286E-2</v>
      </c>
    </row>
    <row r="16282" spans="1:3">
      <c r="A16282">
        <v>1901.3139247694201</v>
      </c>
      <c r="B16282">
        <v>0</v>
      </c>
      <c r="C16282">
        <f t="shared" si="252"/>
        <v>8.5083627875733286E-2</v>
      </c>
    </row>
    <row r="16283" spans="1:3">
      <c r="A16283">
        <v>1901.3139247694201</v>
      </c>
      <c r="B16283">
        <v>2.8362224878719599E-2</v>
      </c>
      <c r="C16283">
        <f t="shared" si="252"/>
        <v>8.4831084335346502E-2</v>
      </c>
    </row>
    <row r="16284" spans="1:3">
      <c r="A16284">
        <v>1901.3422869942999</v>
      </c>
      <c r="B16284">
        <v>0</v>
      </c>
      <c r="C16284">
        <f t="shared" si="252"/>
        <v>8.4831084335346502E-2</v>
      </c>
    </row>
    <row r="16285" spans="1:3">
      <c r="A16285">
        <v>1901.3422869942999</v>
      </c>
      <c r="B16285">
        <v>0.100717160384193</v>
      </c>
      <c r="C16285">
        <f t="shared" si="252"/>
        <v>8.1189576445904077E-2</v>
      </c>
    </row>
    <row r="16286" spans="1:3">
      <c r="A16286">
        <v>1901.44300415468</v>
      </c>
      <c r="B16286">
        <v>0</v>
      </c>
      <c r="C16286">
        <f t="shared" si="252"/>
        <v>8.1189576445904077E-2</v>
      </c>
    </row>
    <row r="16287" spans="1:3">
      <c r="A16287">
        <v>1901.44300415468</v>
      </c>
      <c r="B16287">
        <v>0.15286251691281899</v>
      </c>
      <c r="C16287">
        <f t="shared" si="252"/>
        <v>8.0903845130883362E-2</v>
      </c>
    </row>
    <row r="16288" spans="1:3">
      <c r="A16288">
        <v>1901.5958666715901</v>
      </c>
      <c r="B16288">
        <v>0</v>
      </c>
      <c r="C16288">
        <f t="shared" si="252"/>
        <v>8.0903845130883362E-2</v>
      </c>
    </row>
    <row r="16289" spans="1:3">
      <c r="A16289">
        <v>1901.5958666715901</v>
      </c>
      <c r="B16289">
        <v>0.52470077742009402</v>
      </c>
      <c r="C16289">
        <f t="shared" si="252"/>
        <v>7.9611709087876056E-2</v>
      </c>
    </row>
    <row r="16290" spans="1:3">
      <c r="A16290">
        <v>1902.12056744901</v>
      </c>
      <c r="B16290">
        <v>0</v>
      </c>
      <c r="C16290">
        <f t="shared" si="252"/>
        <v>7.9611709087876056E-2</v>
      </c>
    </row>
    <row r="16291" spans="1:3">
      <c r="A16291">
        <v>1902.12056744901</v>
      </c>
      <c r="B16291">
        <v>8.0425882769077403E-2</v>
      </c>
      <c r="C16291">
        <f t="shared" si="252"/>
        <v>8.0388483578933551E-2</v>
      </c>
    </row>
    <row r="16292" spans="1:3">
      <c r="A16292">
        <v>1902.20099333178</v>
      </c>
      <c r="B16292">
        <v>0</v>
      </c>
      <c r="C16292">
        <f t="shared" si="252"/>
        <v>8.0388483578933551E-2</v>
      </c>
    </row>
    <row r="16293" spans="1:3">
      <c r="A16293">
        <v>1902.20099333178</v>
      </c>
      <c r="B16293">
        <v>0.19023809336908901</v>
      </c>
      <c r="C16293">
        <f t="shared" ref="C16293:C16356" si="253">AVERAGE(B16194:B16293)</f>
        <v>8.1979440806526305E-2</v>
      </c>
    </row>
    <row r="16294" spans="1:3">
      <c r="A16294">
        <v>1902.39123142515</v>
      </c>
      <c r="B16294">
        <v>0</v>
      </c>
      <c r="C16294">
        <f t="shared" si="253"/>
        <v>8.1979440806526305E-2</v>
      </c>
    </row>
    <row r="16295" spans="1:3">
      <c r="A16295">
        <v>1902.39123142515</v>
      </c>
      <c r="B16295">
        <v>1.9131392754388798E-2</v>
      </c>
      <c r="C16295">
        <f t="shared" si="253"/>
        <v>7.266043705438277E-2</v>
      </c>
    </row>
    <row r="16296" spans="1:3">
      <c r="A16296">
        <v>1902.41036281791</v>
      </c>
      <c r="B16296">
        <v>0</v>
      </c>
      <c r="C16296">
        <f t="shared" si="253"/>
        <v>7.266043705438277E-2</v>
      </c>
    </row>
    <row r="16297" spans="1:3">
      <c r="A16297">
        <v>1902.41036281791</v>
      </c>
      <c r="B16297">
        <v>0.124617571374984</v>
      </c>
      <c r="C16297">
        <f t="shared" si="253"/>
        <v>7.3229231087873353E-2</v>
      </c>
    </row>
    <row r="16298" spans="1:3">
      <c r="A16298">
        <v>1902.53498038928</v>
      </c>
      <c r="B16298">
        <v>0</v>
      </c>
      <c r="C16298">
        <f t="shared" si="253"/>
        <v>7.3229231087873353E-2</v>
      </c>
    </row>
    <row r="16299" spans="1:3">
      <c r="A16299">
        <v>1902.53498038928</v>
      </c>
      <c r="B16299">
        <v>0.28379217406677498</v>
      </c>
      <c r="C16299">
        <f t="shared" si="253"/>
        <v>7.4848632800965334E-2</v>
      </c>
    </row>
    <row r="16300" spans="1:3">
      <c r="A16300">
        <v>1902.81877256335</v>
      </c>
      <c r="B16300">
        <v>0</v>
      </c>
      <c r="C16300">
        <f t="shared" si="253"/>
        <v>7.4848632800965334E-2</v>
      </c>
    </row>
    <row r="16301" spans="1:3">
      <c r="A16301">
        <v>1902.81877256335</v>
      </c>
      <c r="B16301">
        <v>0.28402115859808003</v>
      </c>
      <c r="C16301">
        <f t="shared" si="253"/>
        <v>7.6959244020831652E-2</v>
      </c>
    </row>
    <row r="16302" spans="1:3">
      <c r="A16302">
        <v>1903.1027937219501</v>
      </c>
      <c r="B16302">
        <v>0</v>
      </c>
      <c r="C16302">
        <f t="shared" si="253"/>
        <v>7.6959244020831652E-2</v>
      </c>
    </row>
    <row r="16303" spans="1:3">
      <c r="A16303">
        <v>1903.1027937219501</v>
      </c>
      <c r="B16303">
        <v>0.27104208499986299</v>
      </c>
      <c r="C16303">
        <f t="shared" si="253"/>
        <v>7.8749197800434559E-2</v>
      </c>
    </row>
    <row r="16304" spans="1:3">
      <c r="A16304">
        <v>1903.37383580695</v>
      </c>
      <c r="B16304">
        <v>0</v>
      </c>
      <c r="C16304">
        <f t="shared" si="253"/>
        <v>7.8749197800434559E-2</v>
      </c>
    </row>
    <row r="16305" spans="1:3">
      <c r="A16305">
        <v>1903.37383580695</v>
      </c>
      <c r="B16305">
        <v>0.311986239058342</v>
      </c>
      <c r="C16305">
        <f t="shared" si="253"/>
        <v>7.895573730007753E-2</v>
      </c>
    </row>
    <row r="16306" spans="1:3">
      <c r="A16306">
        <v>1903.6858220460099</v>
      </c>
      <c r="B16306">
        <v>0</v>
      </c>
      <c r="C16306">
        <f t="shared" si="253"/>
        <v>7.895573730007753E-2</v>
      </c>
    </row>
    <row r="16307" spans="1:3">
      <c r="A16307">
        <v>1903.6858220460099</v>
      </c>
      <c r="B16307">
        <v>1.0336383832054701E-3</v>
      </c>
      <c r="C16307">
        <f t="shared" si="253"/>
        <v>7.743587681425651E-2</v>
      </c>
    </row>
    <row r="16308" spans="1:3">
      <c r="A16308">
        <v>1903.6868556843899</v>
      </c>
      <c r="B16308">
        <v>0</v>
      </c>
      <c r="C16308">
        <f t="shared" si="253"/>
        <v>7.743587681425651E-2</v>
      </c>
    </row>
    <row r="16309" spans="1:3">
      <c r="A16309">
        <v>1903.6868556843899</v>
      </c>
      <c r="B16309">
        <v>0.47019085695888002</v>
      </c>
      <c r="C16309">
        <f t="shared" si="253"/>
        <v>8.2043667290474784E-2</v>
      </c>
    </row>
    <row r="16310" spans="1:3">
      <c r="A16310">
        <v>1904.1570465413499</v>
      </c>
      <c r="B16310">
        <v>0</v>
      </c>
      <c r="C16310">
        <f t="shared" si="253"/>
        <v>8.2043667290474784E-2</v>
      </c>
    </row>
    <row r="16311" spans="1:3">
      <c r="A16311">
        <v>1904.1570465413499</v>
      </c>
      <c r="B16311">
        <v>0.190750379663541</v>
      </c>
      <c r="C16311">
        <f t="shared" si="253"/>
        <v>8.3724813388707839E-2</v>
      </c>
    </row>
    <row r="16312" spans="1:3">
      <c r="A16312">
        <v>1904.3477969210101</v>
      </c>
      <c r="B16312">
        <v>0</v>
      </c>
      <c r="C16312">
        <f t="shared" si="253"/>
        <v>8.3724813388707839E-2</v>
      </c>
    </row>
    <row r="16313" spans="1:3">
      <c r="A16313">
        <v>1904.3477969210101</v>
      </c>
      <c r="B16313">
        <v>7.3030636875955707E-2</v>
      </c>
      <c r="C16313">
        <f t="shared" si="253"/>
        <v>8.3248610130917791E-2</v>
      </c>
    </row>
    <row r="16314" spans="1:3">
      <c r="A16314">
        <v>1904.4208275578901</v>
      </c>
      <c r="B16314">
        <v>0</v>
      </c>
      <c r="C16314">
        <f t="shared" si="253"/>
        <v>8.3248610130917791E-2</v>
      </c>
    </row>
    <row r="16315" spans="1:3">
      <c r="A16315">
        <v>1904.4208275578901</v>
      </c>
      <c r="B16315">
        <v>0.29470800927720098</v>
      </c>
      <c r="C16315">
        <f t="shared" si="253"/>
        <v>8.5346656002818697E-2</v>
      </c>
    </row>
    <row r="16316" spans="1:3">
      <c r="A16316">
        <v>1904.71553556716</v>
      </c>
      <c r="B16316">
        <v>0</v>
      </c>
      <c r="C16316">
        <f t="shared" si="253"/>
        <v>8.5346656002818697E-2</v>
      </c>
    </row>
    <row r="16317" spans="1:3">
      <c r="A16317">
        <v>1904.71553556716</v>
      </c>
      <c r="B16317">
        <v>0.13678005408723901</v>
      </c>
      <c r="C16317">
        <f t="shared" si="253"/>
        <v>8.6210013068161964E-2</v>
      </c>
    </row>
    <row r="16318" spans="1:3">
      <c r="A16318">
        <v>1904.85231562125</v>
      </c>
      <c r="B16318">
        <v>0</v>
      </c>
      <c r="C16318">
        <f t="shared" si="253"/>
        <v>8.6210013068161964E-2</v>
      </c>
    </row>
    <row r="16319" spans="1:3">
      <c r="A16319">
        <v>1904.85231562125</v>
      </c>
      <c r="B16319">
        <v>0.56074910980896697</v>
      </c>
      <c r="C16319">
        <f t="shared" si="253"/>
        <v>9.0196891938887816E-2</v>
      </c>
    </row>
    <row r="16320" spans="1:3">
      <c r="A16320">
        <v>1905.4130647310601</v>
      </c>
      <c r="B16320">
        <v>0</v>
      </c>
      <c r="C16320">
        <f t="shared" si="253"/>
        <v>9.0196891938887816E-2</v>
      </c>
    </row>
    <row r="16321" spans="1:3">
      <c r="A16321">
        <v>1905.4130647310601</v>
      </c>
      <c r="B16321">
        <v>0.107306638745058</v>
      </c>
      <c r="C16321">
        <f t="shared" si="253"/>
        <v>9.1189954399815198E-2</v>
      </c>
    </row>
    <row r="16322" spans="1:3">
      <c r="A16322">
        <v>1905.5203713698099</v>
      </c>
      <c r="B16322">
        <v>0</v>
      </c>
      <c r="C16322">
        <f t="shared" si="253"/>
        <v>9.1189954399815198E-2</v>
      </c>
    </row>
    <row r="16323" spans="1:3">
      <c r="A16323">
        <v>1905.5203713698099</v>
      </c>
      <c r="B16323">
        <v>8.4262134447499207E-2</v>
      </c>
      <c r="C16323">
        <f t="shared" si="253"/>
        <v>8.9953596037144049E-2</v>
      </c>
    </row>
    <row r="16324" spans="1:3">
      <c r="A16324">
        <v>1905.6046335042499</v>
      </c>
      <c r="B16324">
        <v>0</v>
      </c>
      <c r="C16324">
        <f t="shared" si="253"/>
        <v>8.9953596037144049E-2</v>
      </c>
    </row>
    <row r="16325" spans="1:3">
      <c r="A16325">
        <v>1905.6046335042499</v>
      </c>
      <c r="B16325">
        <v>0.42556867027519701</v>
      </c>
      <c r="C16325">
        <f t="shared" si="253"/>
        <v>9.3309826763079404E-2</v>
      </c>
    </row>
    <row r="16326" spans="1:3">
      <c r="A16326">
        <v>1906.0302021745299</v>
      </c>
      <c r="B16326">
        <v>0</v>
      </c>
      <c r="C16326">
        <f t="shared" si="253"/>
        <v>9.3309826763079404E-2</v>
      </c>
    </row>
    <row r="16327" spans="1:3">
      <c r="A16327">
        <v>1906.0302021745299</v>
      </c>
      <c r="B16327">
        <v>3.4066130613609899E-2</v>
      </c>
      <c r="C16327">
        <f t="shared" si="253"/>
        <v>9.3324697427958653E-2</v>
      </c>
    </row>
    <row r="16328" spans="1:3">
      <c r="A16328">
        <v>1906.0642683051401</v>
      </c>
      <c r="B16328">
        <v>0</v>
      </c>
      <c r="C16328">
        <f t="shared" si="253"/>
        <v>9.3324697427958653E-2</v>
      </c>
    </row>
    <row r="16329" spans="1:3">
      <c r="A16329">
        <v>1906.0642683051401</v>
      </c>
      <c r="B16329">
        <v>0.80892505143583504</v>
      </c>
      <c r="C16329">
        <f t="shared" si="253"/>
        <v>0.10013672584232608</v>
      </c>
    </row>
    <row r="16330" spans="1:3">
      <c r="A16330">
        <v>1906.87319335658</v>
      </c>
      <c r="B16330">
        <v>0</v>
      </c>
      <c r="C16330">
        <f t="shared" si="253"/>
        <v>0.10013672584232608</v>
      </c>
    </row>
    <row r="16331" spans="1:3">
      <c r="A16331">
        <v>1906.87319335658</v>
      </c>
      <c r="B16331">
        <v>0.32922725862795199</v>
      </c>
      <c r="C16331">
        <f t="shared" si="253"/>
        <v>0.10114136389431451</v>
      </c>
    </row>
    <row r="16332" spans="1:3">
      <c r="A16332">
        <v>1907.20242061521</v>
      </c>
      <c r="B16332">
        <v>0</v>
      </c>
      <c r="C16332">
        <f t="shared" si="253"/>
        <v>0.10114136389431451</v>
      </c>
    </row>
    <row r="16333" spans="1:3">
      <c r="A16333">
        <v>1907.20242061521</v>
      </c>
      <c r="B16333">
        <v>7.6821076784199197E-3</v>
      </c>
      <c r="C16333">
        <f t="shared" si="253"/>
        <v>9.7396647001332895E-2</v>
      </c>
    </row>
    <row r="16334" spans="1:3">
      <c r="A16334">
        <v>1907.21010272288</v>
      </c>
      <c r="B16334">
        <v>0</v>
      </c>
      <c r="C16334">
        <f t="shared" si="253"/>
        <v>9.7396647001332895E-2</v>
      </c>
    </row>
    <row r="16335" spans="1:3">
      <c r="A16335">
        <v>1907.21010272288</v>
      </c>
      <c r="B16335">
        <v>4.4345703384806298E-2</v>
      </c>
      <c r="C16335">
        <f t="shared" si="253"/>
        <v>9.6649646976923145E-2</v>
      </c>
    </row>
    <row r="16336" spans="1:3">
      <c r="A16336">
        <v>1907.2544484262701</v>
      </c>
      <c r="B16336">
        <v>0</v>
      </c>
      <c r="C16336">
        <f t="shared" si="253"/>
        <v>9.6649646976923145E-2</v>
      </c>
    </row>
    <row r="16337" spans="1:3">
      <c r="A16337">
        <v>1907.2544484262701</v>
      </c>
      <c r="B16337">
        <v>2.5832562106188599E-2</v>
      </c>
      <c r="C16337">
        <f t="shared" si="253"/>
        <v>9.5786464071620683E-2</v>
      </c>
    </row>
    <row r="16338" spans="1:3">
      <c r="A16338">
        <v>1907.2802809883699</v>
      </c>
      <c r="B16338">
        <v>0</v>
      </c>
      <c r="C16338">
        <f t="shared" si="253"/>
        <v>9.5786464071620683E-2</v>
      </c>
    </row>
    <row r="16339" spans="1:3">
      <c r="A16339">
        <v>1907.2802809883699</v>
      </c>
      <c r="B16339">
        <v>0.36226327918120699</v>
      </c>
      <c r="C16339">
        <f t="shared" si="253"/>
        <v>9.6364496458718349E-2</v>
      </c>
    </row>
    <row r="16340" spans="1:3">
      <c r="A16340">
        <v>1907.64254426756</v>
      </c>
      <c r="B16340">
        <v>0</v>
      </c>
      <c r="C16340">
        <f t="shared" si="253"/>
        <v>9.6364496458718349E-2</v>
      </c>
    </row>
    <row r="16341" spans="1:3">
      <c r="A16341">
        <v>1907.64254426756</v>
      </c>
      <c r="B16341">
        <v>0.22358195627521099</v>
      </c>
      <c r="C16341">
        <f t="shared" si="253"/>
        <v>9.8224512769297709E-2</v>
      </c>
    </row>
    <row r="16342" spans="1:3">
      <c r="A16342">
        <v>1907.86612622383</v>
      </c>
      <c r="B16342">
        <v>0</v>
      </c>
      <c r="C16342">
        <f t="shared" si="253"/>
        <v>9.8224512769297709E-2</v>
      </c>
    </row>
    <row r="16343" spans="1:3">
      <c r="A16343">
        <v>1907.86612622383</v>
      </c>
      <c r="B16343">
        <v>3.6142035124839801E-2</v>
      </c>
      <c r="C16343">
        <f t="shared" si="253"/>
        <v>9.6680912566037044E-2</v>
      </c>
    </row>
    <row r="16344" spans="1:3">
      <c r="A16344">
        <v>1907.90226825896</v>
      </c>
      <c r="B16344">
        <v>0</v>
      </c>
      <c r="C16344">
        <f t="shared" si="253"/>
        <v>9.6680912566037044E-2</v>
      </c>
    </row>
    <row r="16345" spans="1:3">
      <c r="A16345">
        <v>1907.90226825896</v>
      </c>
      <c r="B16345">
        <v>0.22302261048798799</v>
      </c>
      <c r="C16345">
        <f t="shared" si="253"/>
        <v>9.667724302789793E-2</v>
      </c>
    </row>
    <row r="16346" spans="1:3">
      <c r="A16346">
        <v>1908.1252908694401</v>
      </c>
      <c r="B16346">
        <v>0</v>
      </c>
      <c r="C16346">
        <f t="shared" si="253"/>
        <v>9.667724302789793E-2</v>
      </c>
    </row>
    <row r="16347" spans="1:3">
      <c r="A16347">
        <v>1908.1252908694401</v>
      </c>
      <c r="B16347">
        <v>9.4214974869373705E-2</v>
      </c>
      <c r="C16347">
        <f t="shared" si="253"/>
        <v>9.3422177507793552E-2</v>
      </c>
    </row>
    <row r="16348" spans="1:3">
      <c r="A16348">
        <v>1908.2195058443101</v>
      </c>
      <c r="B16348">
        <v>0</v>
      </c>
      <c r="C16348">
        <f t="shared" si="253"/>
        <v>9.3422177507793552E-2</v>
      </c>
    </row>
    <row r="16349" spans="1:3">
      <c r="A16349">
        <v>1908.2195058443101</v>
      </c>
      <c r="B16349">
        <v>1.5175772457496401E-2</v>
      </c>
      <c r="C16349">
        <f t="shared" si="253"/>
        <v>9.0838821668096439E-2</v>
      </c>
    </row>
    <row r="16350" spans="1:3">
      <c r="A16350">
        <v>1908.2346816167701</v>
      </c>
      <c r="B16350">
        <v>0</v>
      </c>
      <c r="C16350">
        <f t="shared" si="253"/>
        <v>9.0838821668096439E-2</v>
      </c>
    </row>
    <row r="16351" spans="1:3">
      <c r="A16351">
        <v>1908.2346816167701</v>
      </c>
      <c r="B16351">
        <v>4.1727564076836601E-2</v>
      </c>
      <c r="C16351">
        <f t="shared" si="253"/>
        <v>9.088325902917177E-2</v>
      </c>
    </row>
    <row r="16352" spans="1:3">
      <c r="A16352">
        <v>1908.2764091808499</v>
      </c>
      <c r="B16352">
        <v>0</v>
      </c>
      <c r="C16352">
        <f t="shared" si="253"/>
        <v>9.088325902917177E-2</v>
      </c>
    </row>
    <row r="16353" spans="1:3">
      <c r="A16353">
        <v>1908.2764091808499</v>
      </c>
      <c r="B16353">
        <v>7.2415073923366401E-3</v>
      </c>
      <c r="C16353">
        <f t="shared" si="253"/>
        <v>8.9392027948595118E-2</v>
      </c>
    </row>
    <row r="16354" spans="1:3">
      <c r="A16354">
        <v>1908.28365068824</v>
      </c>
      <c r="B16354">
        <v>0</v>
      </c>
      <c r="C16354">
        <f t="shared" si="253"/>
        <v>8.9392027948595118E-2</v>
      </c>
    </row>
    <row r="16355" spans="1:3">
      <c r="A16355">
        <v>1908.28365068824</v>
      </c>
      <c r="B16355">
        <v>0.24631569692746799</v>
      </c>
      <c r="C16355">
        <f t="shared" si="253"/>
        <v>8.9281127859126175E-2</v>
      </c>
    </row>
    <row r="16356" spans="1:3">
      <c r="A16356">
        <v>1908.5299663851699</v>
      </c>
      <c r="B16356">
        <v>0</v>
      </c>
      <c r="C16356">
        <f t="shared" si="253"/>
        <v>8.9281127859126175E-2</v>
      </c>
    </row>
    <row r="16357" spans="1:3">
      <c r="A16357">
        <v>1908.5299663851699</v>
      </c>
      <c r="B16357">
        <v>0.27819135430354403</v>
      </c>
      <c r="C16357">
        <f t="shared" ref="C16357:C16420" si="254">AVERAGE(B16258:B16357)</f>
        <v>8.9523690975038331E-2</v>
      </c>
    </row>
    <row r="16358" spans="1:3">
      <c r="A16358">
        <v>1908.8081577394701</v>
      </c>
      <c r="B16358">
        <v>0</v>
      </c>
      <c r="C16358">
        <f t="shared" si="254"/>
        <v>8.9523690975038331E-2</v>
      </c>
    </row>
    <row r="16359" spans="1:3">
      <c r="A16359">
        <v>1908.8081577394701</v>
      </c>
      <c r="B16359">
        <v>0.101708987537222</v>
      </c>
      <c r="C16359">
        <f t="shared" si="254"/>
        <v>8.8526055215781982E-2</v>
      </c>
    </row>
    <row r="16360" spans="1:3">
      <c r="A16360">
        <v>1908.90986672701</v>
      </c>
      <c r="B16360">
        <v>0</v>
      </c>
      <c r="C16360">
        <f t="shared" si="254"/>
        <v>8.8526055215781982E-2</v>
      </c>
    </row>
    <row r="16361" spans="1:3">
      <c r="A16361">
        <v>1908.90986672701</v>
      </c>
      <c r="B16361">
        <v>0.10946925674807099</v>
      </c>
      <c r="C16361">
        <f t="shared" si="254"/>
        <v>8.8231793975046463E-2</v>
      </c>
    </row>
    <row r="16362" spans="1:3">
      <c r="A16362">
        <v>1909.0193359837599</v>
      </c>
      <c r="B16362">
        <v>0</v>
      </c>
      <c r="C16362">
        <f t="shared" si="254"/>
        <v>8.8231793975046463E-2</v>
      </c>
    </row>
    <row r="16363" spans="1:3">
      <c r="A16363">
        <v>1909.0193359837599</v>
      </c>
      <c r="B16363">
        <v>5.7664603070861603E-2</v>
      </c>
      <c r="C16363">
        <f t="shared" si="254"/>
        <v>8.8566210064900591E-2</v>
      </c>
    </row>
    <row r="16364" spans="1:3">
      <c r="A16364">
        <v>1909.0770005868301</v>
      </c>
      <c r="B16364">
        <v>0</v>
      </c>
      <c r="C16364">
        <f t="shared" si="254"/>
        <v>8.8566210064900591E-2</v>
      </c>
    </row>
    <row r="16365" spans="1:3">
      <c r="A16365">
        <v>1909.0770005868301</v>
      </c>
      <c r="B16365">
        <v>0.40755149453570999</v>
      </c>
      <c r="C16365">
        <f t="shared" si="254"/>
        <v>9.1620270870312201E-2</v>
      </c>
    </row>
    <row r="16366" spans="1:3">
      <c r="A16366">
        <v>1909.4845520813601</v>
      </c>
      <c r="B16366">
        <v>0</v>
      </c>
      <c r="C16366">
        <f t="shared" si="254"/>
        <v>9.1620270870312201E-2</v>
      </c>
    </row>
    <row r="16367" spans="1:3">
      <c r="A16367">
        <v>1909.4845520813601</v>
      </c>
      <c r="B16367">
        <v>5.79338560057749E-2</v>
      </c>
      <c r="C16367">
        <f t="shared" si="254"/>
        <v>9.0370037788625263E-2</v>
      </c>
    </row>
    <row r="16368" spans="1:3">
      <c r="A16368">
        <v>1909.54248593737</v>
      </c>
      <c r="B16368">
        <v>0</v>
      </c>
      <c r="C16368">
        <f t="shared" si="254"/>
        <v>9.0370037788625263E-2</v>
      </c>
    </row>
    <row r="16369" spans="1:3">
      <c r="A16369">
        <v>1909.54248593737</v>
      </c>
      <c r="B16369">
        <v>0.31323411877497198</v>
      </c>
      <c r="C16369">
        <f t="shared" si="254"/>
        <v>9.2550248084128275E-2</v>
      </c>
    </row>
    <row r="16370" spans="1:3">
      <c r="A16370">
        <v>1909.8557200561399</v>
      </c>
      <c r="B16370">
        <v>0</v>
      </c>
      <c r="C16370">
        <f t="shared" si="254"/>
        <v>9.2550248084128275E-2</v>
      </c>
    </row>
    <row r="16371" spans="1:3">
      <c r="A16371">
        <v>1909.8557200561399</v>
      </c>
      <c r="B16371">
        <v>0.492261120289186</v>
      </c>
      <c r="C16371">
        <f t="shared" si="254"/>
        <v>9.5096410195633321E-2</v>
      </c>
    </row>
    <row r="16372" spans="1:3">
      <c r="A16372">
        <v>1910.34798117643</v>
      </c>
      <c r="B16372">
        <v>0</v>
      </c>
      <c r="C16372">
        <f t="shared" si="254"/>
        <v>9.5096410195633321E-2</v>
      </c>
    </row>
    <row r="16373" spans="1:3">
      <c r="A16373">
        <v>1910.34798117643</v>
      </c>
      <c r="B16373">
        <v>0.116748420045496</v>
      </c>
      <c r="C16373">
        <f t="shared" si="254"/>
        <v>9.4828726939094873E-2</v>
      </c>
    </row>
    <row r="16374" spans="1:3">
      <c r="A16374">
        <v>1910.4647295964801</v>
      </c>
      <c r="B16374">
        <v>0</v>
      </c>
      <c r="C16374">
        <f t="shared" si="254"/>
        <v>9.4828726939094873E-2</v>
      </c>
    </row>
    <row r="16375" spans="1:3">
      <c r="A16375">
        <v>1910.4647295964801</v>
      </c>
      <c r="B16375">
        <v>0.21368395196600401</v>
      </c>
      <c r="C16375">
        <f t="shared" si="254"/>
        <v>9.566403281216028E-2</v>
      </c>
    </row>
    <row r="16376" spans="1:3">
      <c r="A16376">
        <v>1910.6784135484399</v>
      </c>
      <c r="B16376">
        <v>7.6151468239231704E-2</v>
      </c>
      <c r="C16376">
        <f t="shared" si="254"/>
        <v>9.6425547494552594E-2</v>
      </c>
    </row>
    <row r="16377" spans="1:3">
      <c r="A16377">
        <v>1910.7545650166801</v>
      </c>
      <c r="B16377">
        <v>0</v>
      </c>
      <c r="C16377">
        <f t="shared" si="254"/>
        <v>9.6372579292999513E-2</v>
      </c>
    </row>
    <row r="16378" spans="1:3">
      <c r="A16378">
        <v>1910.7545650166801</v>
      </c>
      <c r="B16378">
        <v>4.7268987781990297E-2</v>
      </c>
      <c r="C16378">
        <f t="shared" si="254"/>
        <v>9.6845269170819412E-2</v>
      </c>
    </row>
    <row r="16379" spans="1:3">
      <c r="A16379">
        <v>1910.80183400447</v>
      </c>
      <c r="B16379">
        <v>0</v>
      </c>
      <c r="C16379">
        <f t="shared" si="254"/>
        <v>9.5081540569046885E-2</v>
      </c>
    </row>
    <row r="16380" spans="1:3">
      <c r="A16380">
        <v>1910.80183400447</v>
      </c>
      <c r="B16380">
        <v>0.17510636333645399</v>
      </c>
      <c r="C16380">
        <f t="shared" si="254"/>
        <v>9.6832604202411424E-2</v>
      </c>
    </row>
    <row r="16381" spans="1:3">
      <c r="A16381">
        <v>1910.9769403677999</v>
      </c>
      <c r="B16381">
        <v>0</v>
      </c>
      <c r="C16381">
        <f t="shared" si="254"/>
        <v>9.6630155983832552E-2</v>
      </c>
    </row>
    <row r="16382" spans="1:3">
      <c r="A16382">
        <v>1910.9769403677999</v>
      </c>
      <c r="B16382">
        <v>6.0851246034872002E-3</v>
      </c>
      <c r="C16382">
        <f t="shared" si="254"/>
        <v>9.6691007229867426E-2</v>
      </c>
    </row>
    <row r="16383" spans="1:3">
      <c r="A16383">
        <v>1910.98302549241</v>
      </c>
      <c r="B16383">
        <v>0</v>
      </c>
      <c r="C16383">
        <f t="shared" si="254"/>
        <v>9.640738498108023E-2</v>
      </c>
    </row>
    <row r="16384" spans="1:3">
      <c r="A16384">
        <v>1910.98302549241</v>
      </c>
      <c r="B16384">
        <v>4.2715843552741703E-2</v>
      </c>
      <c r="C16384">
        <f t="shared" si="254"/>
        <v>9.6834543416607646E-2</v>
      </c>
    </row>
    <row r="16385" spans="1:3">
      <c r="A16385">
        <v>1911.02574133596</v>
      </c>
      <c r="B16385">
        <v>0</v>
      </c>
      <c r="C16385">
        <f t="shared" si="254"/>
        <v>9.582737181276571E-2</v>
      </c>
    </row>
    <row r="16386" spans="1:3">
      <c r="A16386">
        <v>1911.02574133596</v>
      </c>
      <c r="B16386">
        <v>6.4000146633816299E-2</v>
      </c>
      <c r="C16386">
        <f t="shared" si="254"/>
        <v>9.6467373279103874E-2</v>
      </c>
    </row>
    <row r="16387" spans="1:3">
      <c r="A16387">
        <v>1911.0897414825899</v>
      </c>
      <c r="B16387">
        <v>0</v>
      </c>
      <c r="C16387">
        <f t="shared" si="254"/>
        <v>9.4938748109975671E-2</v>
      </c>
    </row>
    <row r="16388" spans="1:3">
      <c r="A16388">
        <v>1911.0897414825899</v>
      </c>
      <c r="B16388">
        <v>0.27407171167783401</v>
      </c>
      <c r="C16388">
        <f t="shared" si="254"/>
        <v>9.7679465226754025E-2</v>
      </c>
    </row>
    <row r="16389" spans="1:3">
      <c r="A16389">
        <v>1911.3638131942701</v>
      </c>
      <c r="B16389">
        <v>0</v>
      </c>
      <c r="C16389">
        <f t="shared" si="254"/>
        <v>9.2432457452553074E-2</v>
      </c>
    </row>
    <row r="16390" spans="1:3">
      <c r="A16390">
        <v>1911.3638131942701</v>
      </c>
      <c r="B16390">
        <v>0.19444201973396999</v>
      </c>
      <c r="C16390">
        <f t="shared" si="254"/>
        <v>9.4376877649892776E-2</v>
      </c>
    </row>
    <row r="16391" spans="1:3">
      <c r="A16391">
        <v>1911.5582552139999</v>
      </c>
      <c r="B16391">
        <v>0</v>
      </c>
      <c r="C16391">
        <f t="shared" si="254"/>
        <v>9.3572618822201997E-2</v>
      </c>
    </row>
    <row r="16392" spans="1:3">
      <c r="A16392">
        <v>1911.5582552139999</v>
      </c>
      <c r="B16392">
        <v>0.33870329155092799</v>
      </c>
      <c r="C16392">
        <f t="shared" si="254"/>
        <v>9.6959651737711289E-2</v>
      </c>
    </row>
    <row r="16393" spans="1:3">
      <c r="A16393">
        <v>1911.8969585055499</v>
      </c>
      <c r="B16393">
        <v>0</v>
      </c>
      <c r="C16393">
        <f t="shared" si="254"/>
        <v>9.5057270804020391E-2</v>
      </c>
    </row>
    <row r="16394" spans="1:3">
      <c r="A16394">
        <v>1911.8969585055499</v>
      </c>
      <c r="B16394">
        <v>1.39161678325763E-2</v>
      </c>
      <c r="C16394">
        <f t="shared" si="254"/>
        <v>9.5196432482346161E-2</v>
      </c>
    </row>
    <row r="16395" spans="1:3">
      <c r="A16395">
        <v>1911.91087467339</v>
      </c>
      <c r="B16395">
        <v>0</v>
      </c>
      <c r="C16395">
        <f t="shared" si="254"/>
        <v>9.5005118554802259E-2</v>
      </c>
    </row>
    <row r="16396" spans="1:3">
      <c r="A16396">
        <v>1911.91087467339</v>
      </c>
      <c r="B16396">
        <v>8.8273220535029395E-2</v>
      </c>
      <c r="C16396">
        <f t="shared" si="254"/>
        <v>9.5887850760152563E-2</v>
      </c>
    </row>
    <row r="16397" spans="1:3">
      <c r="A16397">
        <v>1911.9991478939201</v>
      </c>
      <c r="B16397">
        <v>0</v>
      </c>
      <c r="C16397">
        <f t="shared" si="254"/>
        <v>9.464167504640271E-2</v>
      </c>
    </row>
    <row r="16398" spans="1:3">
      <c r="A16398">
        <v>1911.9991478939201</v>
      </c>
      <c r="B16398">
        <v>9.0593588669662495E-2</v>
      </c>
      <c r="C16398">
        <f t="shared" si="254"/>
        <v>9.5547610933099325E-2</v>
      </c>
    </row>
    <row r="16399" spans="1:3">
      <c r="A16399">
        <v>1912.0897414825899</v>
      </c>
      <c r="B16399">
        <v>0</v>
      </c>
      <c r="C16399">
        <f t="shared" si="254"/>
        <v>9.2709689192431596E-2</v>
      </c>
    </row>
    <row r="16400" spans="1:3">
      <c r="A16400">
        <v>1912.0897414825899</v>
      </c>
      <c r="B16400">
        <v>0.197044081832701</v>
      </c>
      <c r="C16400">
        <f t="shared" si="254"/>
        <v>9.4680130010758604E-2</v>
      </c>
    </row>
    <row r="16401" spans="1:3">
      <c r="A16401">
        <v>1912.2867855644199</v>
      </c>
      <c r="B16401">
        <v>0</v>
      </c>
      <c r="C16401">
        <f t="shared" si="254"/>
        <v>9.1839918424777789E-2</v>
      </c>
    </row>
    <row r="16402" spans="1:3">
      <c r="A16402">
        <v>1912.2867855644199</v>
      </c>
      <c r="B16402">
        <v>0.26784043938755497</v>
      </c>
      <c r="C16402">
        <f t="shared" si="254"/>
        <v>9.4518322818653341E-2</v>
      </c>
    </row>
    <row r="16403" spans="1:3">
      <c r="A16403">
        <v>1912.55462600381</v>
      </c>
      <c r="B16403">
        <v>0</v>
      </c>
      <c r="C16403">
        <f t="shared" si="254"/>
        <v>9.1807901968654737E-2</v>
      </c>
    </row>
    <row r="16404" spans="1:3">
      <c r="A16404">
        <v>1912.55462600381</v>
      </c>
      <c r="B16404">
        <v>1.39894354997523E-2</v>
      </c>
      <c r="C16404">
        <f t="shared" si="254"/>
        <v>9.1947796323652256E-2</v>
      </c>
    </row>
    <row r="16405" spans="1:3">
      <c r="A16405">
        <v>1912.56861543931</v>
      </c>
      <c r="B16405">
        <v>0</v>
      </c>
      <c r="C16405">
        <f t="shared" si="254"/>
        <v>8.8827933933068814E-2</v>
      </c>
    </row>
    <row r="16406" spans="1:3">
      <c r="A16406">
        <v>1912.56861543931</v>
      </c>
      <c r="B16406">
        <v>1.38885631602079E-2</v>
      </c>
      <c r="C16406">
        <f t="shared" si="254"/>
        <v>8.8966819564670896E-2</v>
      </c>
    </row>
    <row r="16407" spans="1:3">
      <c r="A16407">
        <v>1912.5825040024699</v>
      </c>
      <c r="B16407">
        <v>0</v>
      </c>
      <c r="C16407">
        <f t="shared" si="254"/>
        <v>8.8956483180838847E-2</v>
      </c>
    </row>
    <row r="16408" spans="1:3">
      <c r="A16408">
        <v>1912.5825040024699</v>
      </c>
      <c r="B16408">
        <v>0.20826790544788301</v>
      </c>
      <c r="C16408">
        <f t="shared" si="254"/>
        <v>9.1039162235317675E-2</v>
      </c>
    </row>
    <row r="16409" spans="1:3">
      <c r="A16409">
        <v>1912.7907719079201</v>
      </c>
      <c r="B16409">
        <v>0</v>
      </c>
      <c r="C16409">
        <f t="shared" si="254"/>
        <v>8.6337253665728877E-2</v>
      </c>
    </row>
    <row r="16410" spans="1:3">
      <c r="A16410">
        <v>1912.7907719079201</v>
      </c>
      <c r="B16410">
        <v>0.12191750701936099</v>
      </c>
      <c r="C16410">
        <f t="shared" si="254"/>
        <v>8.7556428735922495E-2</v>
      </c>
    </row>
    <row r="16411" spans="1:3">
      <c r="A16411">
        <v>1912.9126894149399</v>
      </c>
      <c r="B16411">
        <v>0</v>
      </c>
      <c r="C16411">
        <f t="shared" si="254"/>
        <v>8.564892493928708E-2</v>
      </c>
    </row>
    <row r="16412" spans="1:3">
      <c r="A16412">
        <v>1912.9126894149399</v>
      </c>
      <c r="B16412">
        <v>8.3229313296669702E-2</v>
      </c>
      <c r="C16412">
        <f t="shared" si="254"/>
        <v>8.6481218072253785E-2</v>
      </c>
    </row>
    <row r="16413" spans="1:3">
      <c r="A16413">
        <v>1912.99591872824</v>
      </c>
      <c r="B16413">
        <v>0</v>
      </c>
      <c r="C16413">
        <f t="shared" si="254"/>
        <v>8.575091170349422E-2</v>
      </c>
    </row>
    <row r="16414" spans="1:3">
      <c r="A16414">
        <v>1912.99591872824</v>
      </c>
      <c r="B16414">
        <v>0.38595828867846599</v>
      </c>
      <c r="C16414">
        <f t="shared" si="254"/>
        <v>8.961049459027888E-2</v>
      </c>
    </row>
    <row r="16415" spans="1:3">
      <c r="A16415">
        <v>1913.38187701691</v>
      </c>
      <c r="B16415">
        <v>0</v>
      </c>
      <c r="C16415">
        <f t="shared" si="254"/>
        <v>8.6663414497506877E-2</v>
      </c>
    </row>
    <row r="16416" spans="1:3">
      <c r="A16416">
        <v>1913.38187701691</v>
      </c>
      <c r="B16416">
        <v>3.8627477004411E-2</v>
      </c>
      <c r="C16416">
        <f t="shared" si="254"/>
        <v>8.7049689267550981E-2</v>
      </c>
    </row>
    <row r="16417" spans="1:3">
      <c r="A16417">
        <v>1913.4205044939199</v>
      </c>
      <c r="B16417">
        <v>0</v>
      </c>
      <c r="C16417">
        <f t="shared" si="254"/>
        <v>8.5681888726678576E-2</v>
      </c>
    </row>
    <row r="16418" spans="1:3">
      <c r="A16418">
        <v>1913.4205044939199</v>
      </c>
      <c r="B16418">
        <v>6.4334961611621097E-2</v>
      </c>
      <c r="C16418">
        <f t="shared" si="254"/>
        <v>8.6325238342794777E-2</v>
      </c>
    </row>
    <row r="16419" spans="1:3">
      <c r="A16419">
        <v>1913.4848394555299</v>
      </c>
      <c r="B16419">
        <v>0</v>
      </c>
      <c r="C16419">
        <f t="shared" si="254"/>
        <v>8.071774724470511E-2</v>
      </c>
    </row>
    <row r="16420" spans="1:3">
      <c r="A16420">
        <v>1913.4848394555299</v>
      </c>
      <c r="B16420">
        <v>0.128975581701297</v>
      </c>
      <c r="C16420">
        <f t="shared" si="254"/>
        <v>8.2007503061718084E-2</v>
      </c>
    </row>
    <row r="16421" spans="1:3">
      <c r="A16421">
        <v>1913.6138150372301</v>
      </c>
      <c r="B16421">
        <v>0</v>
      </c>
      <c r="C16421">
        <f t="shared" ref="C16421:C16484" si="255">AVERAGE(B16322:B16421)</f>
        <v>8.0934436674267515E-2</v>
      </c>
    </row>
    <row r="16422" spans="1:3">
      <c r="A16422">
        <v>1913.6138150372301</v>
      </c>
      <c r="B16422">
        <v>0.304353570106286</v>
      </c>
      <c r="C16422">
        <f t="shared" si="255"/>
        <v>8.3977972375330376E-2</v>
      </c>
    </row>
    <row r="16423" spans="1:3">
      <c r="A16423">
        <v>1913.91816860734</v>
      </c>
      <c r="B16423">
        <v>0</v>
      </c>
      <c r="C16423">
        <f t="shared" si="255"/>
        <v>8.3135351030855384E-2</v>
      </c>
    </row>
    <row r="16424" spans="1:3">
      <c r="A16424">
        <v>1913.91816860734</v>
      </c>
      <c r="B16424">
        <v>0.37841874959849497</v>
      </c>
      <c r="C16424">
        <f t="shared" si="255"/>
        <v>8.691953852684034E-2</v>
      </c>
    </row>
    <row r="16425" spans="1:3">
      <c r="A16425">
        <v>1914.2965873569401</v>
      </c>
      <c r="B16425">
        <v>0</v>
      </c>
      <c r="C16425">
        <f t="shared" si="255"/>
        <v>8.2663851824088377E-2</v>
      </c>
    </row>
    <row r="16426" spans="1:3">
      <c r="A16426">
        <v>1914.2965873569401</v>
      </c>
      <c r="B16426">
        <v>9.6902634820708003E-2</v>
      </c>
      <c r="C16426">
        <f t="shared" si="255"/>
        <v>8.3632878172295463E-2</v>
      </c>
    </row>
    <row r="16427" spans="1:3">
      <c r="A16427">
        <v>1914.3934899917599</v>
      </c>
      <c r="B16427">
        <v>0</v>
      </c>
      <c r="C16427">
        <f t="shared" si="255"/>
        <v>8.3292216866159355E-2</v>
      </c>
    </row>
    <row r="16428" spans="1:3">
      <c r="A16428">
        <v>1914.3934899917599</v>
      </c>
      <c r="B16428">
        <v>1.75370810040931E-2</v>
      </c>
      <c r="C16428">
        <f t="shared" si="255"/>
        <v>8.3467587676200286E-2</v>
      </c>
    </row>
    <row r="16429" spans="1:3">
      <c r="A16429">
        <v>1914.4110270727599</v>
      </c>
      <c r="B16429">
        <v>0</v>
      </c>
      <c r="C16429">
        <f t="shared" si="255"/>
        <v>7.5378337161841932E-2</v>
      </c>
    </row>
    <row r="16430" spans="1:3">
      <c r="A16430">
        <v>1914.4110270727599</v>
      </c>
      <c r="B16430">
        <v>0.443761269025572</v>
      </c>
      <c r="C16430">
        <f t="shared" si="255"/>
        <v>7.9815949852097653E-2</v>
      </c>
    </row>
    <row r="16431" spans="1:3">
      <c r="A16431">
        <v>1914.85478834179</v>
      </c>
      <c r="B16431">
        <v>0</v>
      </c>
      <c r="C16431">
        <f t="shared" si="255"/>
        <v>7.652367726581813E-2</v>
      </c>
    </row>
    <row r="16432" spans="1:3">
      <c r="A16432">
        <v>1914.85478834179</v>
      </c>
      <c r="B16432">
        <v>0.15608799660731201</v>
      </c>
      <c r="C16432">
        <f t="shared" si="255"/>
        <v>7.8084557231891255E-2</v>
      </c>
    </row>
    <row r="16433" spans="1:3">
      <c r="A16433">
        <v>1915.0108763383901</v>
      </c>
      <c r="B16433">
        <v>0</v>
      </c>
      <c r="C16433">
        <f t="shared" si="255"/>
        <v>7.8007736155107046E-2</v>
      </c>
    </row>
    <row r="16434" spans="1:3">
      <c r="A16434">
        <v>1915.0108763383901</v>
      </c>
      <c r="B16434">
        <v>5.66741877948971E-2</v>
      </c>
      <c r="C16434">
        <f t="shared" si="255"/>
        <v>7.8574478033056019E-2</v>
      </c>
    </row>
    <row r="16435" spans="1:3">
      <c r="A16435">
        <v>1915.06755052619</v>
      </c>
      <c r="B16435">
        <v>0</v>
      </c>
      <c r="C16435">
        <f t="shared" si="255"/>
        <v>7.8131020999207962E-2</v>
      </c>
    </row>
    <row r="16436" spans="1:3">
      <c r="A16436">
        <v>1915.06755052619</v>
      </c>
      <c r="B16436">
        <v>6.5348630286280199E-2</v>
      </c>
      <c r="C16436">
        <f t="shared" si="255"/>
        <v>7.8784507302070761E-2</v>
      </c>
    </row>
    <row r="16437" spans="1:3">
      <c r="A16437">
        <v>1915.1328991564801</v>
      </c>
      <c r="B16437">
        <v>0</v>
      </c>
      <c r="C16437">
        <f t="shared" si="255"/>
        <v>7.8526181681008875E-2</v>
      </c>
    </row>
    <row r="16438" spans="1:3">
      <c r="A16438">
        <v>1915.1328991564801</v>
      </c>
      <c r="B16438">
        <v>0.24209567310003899</v>
      </c>
      <c r="C16438">
        <f t="shared" si="255"/>
        <v>8.0947138412009262E-2</v>
      </c>
    </row>
    <row r="16439" spans="1:3">
      <c r="A16439">
        <v>1915.3749948295799</v>
      </c>
      <c r="B16439">
        <v>0</v>
      </c>
      <c r="C16439">
        <f t="shared" si="255"/>
        <v>7.7324505620197201E-2</v>
      </c>
    </row>
    <row r="16440" spans="1:3">
      <c r="A16440">
        <v>1915.3749948295799</v>
      </c>
      <c r="B16440">
        <v>0.15607216277521699</v>
      </c>
      <c r="C16440">
        <f t="shared" si="255"/>
        <v>7.8885227247949372E-2</v>
      </c>
    </row>
    <row r="16441" spans="1:3">
      <c r="A16441">
        <v>1915.5310669923499</v>
      </c>
      <c r="B16441">
        <v>0</v>
      </c>
      <c r="C16441">
        <f t="shared" si="255"/>
        <v>7.6649407685197263E-2</v>
      </c>
    </row>
    <row r="16442" spans="1:3">
      <c r="A16442">
        <v>1915.5310669923499</v>
      </c>
      <c r="B16442">
        <v>2.0009291871019699E-2</v>
      </c>
      <c r="C16442">
        <f t="shared" si="255"/>
        <v>7.6849500603907453E-2</v>
      </c>
    </row>
    <row r="16443" spans="1:3">
      <c r="A16443">
        <v>1915.55107628422</v>
      </c>
      <c r="B16443">
        <v>0</v>
      </c>
      <c r="C16443">
        <f t="shared" si="255"/>
        <v>7.648808025265906E-2</v>
      </c>
    </row>
    <row r="16444" spans="1:3">
      <c r="A16444">
        <v>1915.55107628422</v>
      </c>
      <c r="B16444">
        <v>3.0748945737286699E-3</v>
      </c>
      <c r="C16444">
        <f t="shared" si="255"/>
        <v>7.6518829198396338E-2</v>
      </c>
    </row>
    <row r="16445" spans="1:3">
      <c r="A16445">
        <v>1915.5541511788001</v>
      </c>
      <c r="B16445">
        <v>0</v>
      </c>
      <c r="C16445">
        <f t="shared" si="255"/>
        <v>7.4288603093516467E-2</v>
      </c>
    </row>
    <row r="16446" spans="1:3">
      <c r="A16446">
        <v>1915.5541511788001</v>
      </c>
      <c r="B16446">
        <v>0.73174272650294403</v>
      </c>
      <c r="C16446">
        <f t="shared" si="255"/>
        <v>8.1606030358545911E-2</v>
      </c>
    </row>
    <row r="16447" spans="1:3">
      <c r="A16447">
        <v>1916.2858939053001</v>
      </c>
      <c r="B16447">
        <v>0</v>
      </c>
      <c r="C16447">
        <f t="shared" si="255"/>
        <v>8.0663880609852162E-2</v>
      </c>
    </row>
    <row r="16448" spans="1:3">
      <c r="A16448">
        <v>1916.2858939053001</v>
      </c>
      <c r="B16448">
        <v>0.37612466855443899</v>
      </c>
      <c r="C16448">
        <f t="shared" si="255"/>
        <v>8.4425127295396557E-2</v>
      </c>
    </row>
    <row r="16449" spans="1:3">
      <c r="A16449">
        <v>1916.66201857385</v>
      </c>
      <c r="B16449">
        <v>0</v>
      </c>
      <c r="C16449">
        <f t="shared" si="255"/>
        <v>8.4273369570821599E-2</v>
      </c>
    </row>
    <row r="16450" spans="1:3">
      <c r="A16450">
        <v>1916.66201857385</v>
      </c>
      <c r="B16450">
        <v>8.6211065095085401E-2</v>
      </c>
      <c r="C16450">
        <f t="shared" si="255"/>
        <v>8.5135480221772447E-2</v>
      </c>
    </row>
    <row r="16451" spans="1:3">
      <c r="A16451">
        <v>1916.7482296389501</v>
      </c>
      <c r="B16451">
        <v>0</v>
      </c>
      <c r="C16451">
        <f t="shared" si="255"/>
        <v>8.4718204581004083E-2</v>
      </c>
    </row>
    <row r="16452" spans="1:3">
      <c r="A16452">
        <v>1916.7482296389501</v>
      </c>
      <c r="B16452">
        <v>0.101739034597358</v>
      </c>
      <c r="C16452">
        <f t="shared" si="255"/>
        <v>8.573559492697766E-2</v>
      </c>
    </row>
    <row r="16453" spans="1:3">
      <c r="A16453">
        <v>1916.8499686735499</v>
      </c>
      <c r="B16453">
        <v>0</v>
      </c>
      <c r="C16453">
        <f t="shared" si="255"/>
        <v>8.56631798530543E-2</v>
      </c>
    </row>
    <row r="16454" spans="1:3">
      <c r="A16454">
        <v>1916.8499686735499</v>
      </c>
      <c r="B16454">
        <v>0.14212801427333899</v>
      </c>
      <c r="C16454">
        <f t="shared" si="255"/>
        <v>8.7084459995787691E-2</v>
      </c>
    </row>
    <row r="16455" spans="1:3">
      <c r="A16455">
        <v>1916.9920966878201</v>
      </c>
      <c r="B16455">
        <v>0</v>
      </c>
      <c r="C16455">
        <f t="shared" si="255"/>
        <v>8.4621303026513009E-2</v>
      </c>
    </row>
    <row r="16456" spans="1:3">
      <c r="A16456">
        <v>1916.9920966878201</v>
      </c>
      <c r="B16456">
        <v>0.101981984167651</v>
      </c>
      <c r="C16456">
        <f t="shared" si="255"/>
        <v>8.564112286818952E-2</v>
      </c>
    </row>
    <row r="16457" spans="1:3">
      <c r="A16457">
        <v>1917.09407867199</v>
      </c>
      <c r="B16457">
        <v>0</v>
      </c>
      <c r="C16457">
        <f t="shared" si="255"/>
        <v>8.2859209325154073E-2</v>
      </c>
    </row>
    <row r="16458" spans="1:3">
      <c r="A16458">
        <v>1917.09407867199</v>
      </c>
      <c r="B16458">
        <v>9.3425818491596105E-2</v>
      </c>
      <c r="C16458">
        <f t="shared" si="255"/>
        <v>8.3793467510070038E-2</v>
      </c>
    </row>
    <row r="16459" spans="1:3">
      <c r="A16459">
        <v>1917.18750449048</v>
      </c>
      <c r="B16459">
        <v>0</v>
      </c>
      <c r="C16459">
        <f t="shared" si="255"/>
        <v>8.277637763469782E-2</v>
      </c>
    </row>
    <row r="16460" spans="1:3">
      <c r="A16460">
        <v>1917.18750449048</v>
      </c>
      <c r="B16460">
        <v>0.38306284527698198</v>
      </c>
      <c r="C16460">
        <f t="shared" si="255"/>
        <v>8.6607006087467631E-2</v>
      </c>
    </row>
    <row r="16461" spans="1:3">
      <c r="A16461">
        <v>1917.57056733575</v>
      </c>
      <c r="B16461">
        <v>0</v>
      </c>
      <c r="C16461">
        <f t="shared" si="255"/>
        <v>8.5512313519986935E-2</v>
      </c>
    </row>
    <row r="16462" spans="1:3">
      <c r="A16462">
        <v>1917.57056733575</v>
      </c>
      <c r="B16462">
        <v>0.26658887412895599</v>
      </c>
      <c r="C16462">
        <f t="shared" si="255"/>
        <v>8.8178202261276498E-2</v>
      </c>
    </row>
    <row r="16463" spans="1:3">
      <c r="A16463">
        <v>1917.83715620988</v>
      </c>
      <c r="B16463">
        <v>0</v>
      </c>
      <c r="C16463">
        <f t="shared" si="255"/>
        <v>8.7601556230567881E-2</v>
      </c>
    </row>
    <row r="16464" spans="1:3">
      <c r="A16464">
        <v>1917.83715620988</v>
      </c>
      <c r="B16464">
        <v>0.23606041198149799</v>
      </c>
      <c r="C16464">
        <f t="shared" si="255"/>
        <v>8.9962160350382861E-2</v>
      </c>
    </row>
    <row r="16465" spans="1:3">
      <c r="A16465">
        <v>1918.07321662187</v>
      </c>
      <c r="B16465">
        <v>0</v>
      </c>
      <c r="C16465">
        <f t="shared" si="255"/>
        <v>8.5886645405025761E-2</v>
      </c>
    </row>
    <row r="16466" spans="1:3">
      <c r="A16466">
        <v>1918.07321662187</v>
      </c>
      <c r="B16466">
        <v>0.22536730524166201</v>
      </c>
      <c r="C16466">
        <f t="shared" si="255"/>
        <v>8.8140318457442371E-2</v>
      </c>
    </row>
    <row r="16467" spans="1:3">
      <c r="A16467">
        <v>1918.29858392711</v>
      </c>
      <c r="B16467">
        <v>0</v>
      </c>
      <c r="C16467">
        <f t="shared" si="255"/>
        <v>8.7560979897384622E-2</v>
      </c>
    </row>
    <row r="16468" spans="1:3">
      <c r="A16468">
        <v>1918.29858392711</v>
      </c>
      <c r="B16468">
        <v>4.7368413611593503E-2</v>
      </c>
      <c r="C16468">
        <f t="shared" si="255"/>
        <v>8.8034664033500562E-2</v>
      </c>
    </row>
    <row r="16469" spans="1:3">
      <c r="A16469">
        <v>1918.34595234072</v>
      </c>
      <c r="B16469">
        <v>0</v>
      </c>
      <c r="C16469">
        <f t="shared" si="255"/>
        <v>8.4902322845750819E-2</v>
      </c>
    </row>
    <row r="16470" spans="1:3">
      <c r="A16470">
        <v>1918.34595234072</v>
      </c>
      <c r="B16470">
        <v>3.4215382061120202E-2</v>
      </c>
      <c r="C16470">
        <f t="shared" si="255"/>
        <v>8.5244476666362021E-2</v>
      </c>
    </row>
    <row r="16471" spans="1:3">
      <c r="A16471">
        <v>1918.38016772278</v>
      </c>
      <c r="B16471">
        <v>0</v>
      </c>
      <c r="C16471">
        <f t="shared" si="255"/>
        <v>8.0321865463470185E-2</v>
      </c>
    </row>
    <row r="16472" spans="1:3">
      <c r="A16472">
        <v>1918.38016772278</v>
      </c>
      <c r="B16472">
        <v>4.8991231908758003E-2</v>
      </c>
      <c r="C16472">
        <f t="shared" si="255"/>
        <v>8.081177778255777E-2</v>
      </c>
    </row>
    <row r="16473" spans="1:3">
      <c r="A16473">
        <v>1918.4291589546899</v>
      </c>
      <c r="B16473">
        <v>0</v>
      </c>
      <c r="C16473">
        <f t="shared" si="255"/>
        <v>7.9644293582102801E-2</v>
      </c>
    </row>
    <row r="16474" spans="1:3">
      <c r="A16474">
        <v>1918.4291589546899</v>
      </c>
      <c r="B16474">
        <v>0.143511496457677</v>
      </c>
      <c r="C16474">
        <f t="shared" si="255"/>
        <v>8.1079408546679568E-2</v>
      </c>
    </row>
    <row r="16475" spans="1:3">
      <c r="A16475">
        <v>1918.5726704511501</v>
      </c>
      <c r="B16475">
        <v>0</v>
      </c>
      <c r="C16475">
        <f t="shared" si="255"/>
        <v>7.894256902701953E-2</v>
      </c>
    </row>
    <row r="16476" spans="1:3">
      <c r="A16476">
        <v>1918.5726704511501</v>
      </c>
      <c r="B16476">
        <v>5.9238721467409099E-2</v>
      </c>
      <c r="C16476">
        <f t="shared" si="255"/>
        <v>7.8773441559301299E-2</v>
      </c>
    </row>
    <row r="16477" spans="1:3">
      <c r="A16477">
        <v>1918.63190917261</v>
      </c>
      <c r="B16477">
        <v>0</v>
      </c>
      <c r="C16477">
        <f t="shared" si="255"/>
        <v>7.8773441559301299E-2</v>
      </c>
    </row>
    <row r="16478" spans="1:3">
      <c r="A16478">
        <v>1918.63190917261</v>
      </c>
      <c r="B16478">
        <v>0.39852383002562403</v>
      </c>
      <c r="C16478">
        <f t="shared" si="255"/>
        <v>8.2285989981737639E-2</v>
      </c>
    </row>
    <row r="16479" spans="1:3">
      <c r="A16479">
        <v>1919.0304330026399</v>
      </c>
      <c r="B16479">
        <v>0</v>
      </c>
      <c r="C16479">
        <f t="shared" si="255"/>
        <v>8.2285989981737639E-2</v>
      </c>
    </row>
    <row r="16480" spans="1:3">
      <c r="A16480">
        <v>1919.0304330026399</v>
      </c>
      <c r="B16480">
        <v>5.9308479952733299E-2</v>
      </c>
      <c r="C16480">
        <f t="shared" si="255"/>
        <v>8.1128011147900428E-2</v>
      </c>
    </row>
    <row r="16481" spans="1:3">
      <c r="A16481">
        <v>1919.0897414825899</v>
      </c>
      <c r="B16481">
        <v>0</v>
      </c>
      <c r="C16481">
        <f t="shared" si="255"/>
        <v>8.1128011147900428E-2</v>
      </c>
    </row>
    <row r="16482" spans="1:3">
      <c r="A16482">
        <v>1919.0897414825899</v>
      </c>
      <c r="B16482">
        <v>0.26453821690893198</v>
      </c>
      <c r="C16482">
        <f t="shared" si="255"/>
        <v>8.3712542070954882E-2</v>
      </c>
    </row>
    <row r="16483" spans="1:3">
      <c r="A16483">
        <v>1919.3542796995</v>
      </c>
      <c r="B16483">
        <v>0</v>
      </c>
      <c r="C16483">
        <f t="shared" si="255"/>
        <v>8.3712542070954882E-2</v>
      </c>
    </row>
    <row r="16484" spans="1:3">
      <c r="A16484">
        <v>1919.3542796995</v>
      </c>
      <c r="B16484">
        <v>5.1522526481221603E-2</v>
      </c>
      <c r="C16484">
        <f t="shared" si="255"/>
        <v>8.3800608900239673E-2</v>
      </c>
    </row>
    <row r="16485" spans="1:3">
      <c r="A16485">
        <v>1919.4058022259801</v>
      </c>
      <c r="B16485">
        <v>0</v>
      </c>
      <c r="C16485">
        <f t="shared" ref="C16485:C16548" si="256">AVERAGE(B16386:B16485)</f>
        <v>8.3800608900239673E-2</v>
      </c>
    </row>
    <row r="16486" spans="1:3">
      <c r="A16486">
        <v>1919.4058022259801</v>
      </c>
      <c r="B16486">
        <v>9.9679932523940806E-2</v>
      </c>
      <c r="C16486">
        <f t="shared" si="256"/>
        <v>8.4157406759140921E-2</v>
      </c>
    </row>
    <row r="16487" spans="1:3">
      <c r="A16487">
        <v>1919.5054821585099</v>
      </c>
      <c r="B16487">
        <v>0</v>
      </c>
      <c r="C16487">
        <f t="shared" si="256"/>
        <v>8.4157406759140921E-2</v>
      </c>
    </row>
    <row r="16488" spans="1:3">
      <c r="A16488">
        <v>1919.5054821585099</v>
      </c>
      <c r="B16488">
        <v>1.3582685614665E-2</v>
      </c>
      <c r="C16488">
        <f t="shared" si="256"/>
        <v>8.1552516498509225E-2</v>
      </c>
    </row>
    <row r="16489" spans="1:3">
      <c r="A16489">
        <v>1919.5190648441201</v>
      </c>
      <c r="B16489">
        <v>0</v>
      </c>
      <c r="C16489">
        <f t="shared" si="256"/>
        <v>8.1552516498509225E-2</v>
      </c>
    </row>
    <row r="16490" spans="1:3">
      <c r="A16490">
        <v>1919.5190648441201</v>
      </c>
      <c r="B16490">
        <v>0.15758437896261099</v>
      </c>
      <c r="C16490">
        <f t="shared" si="256"/>
        <v>8.1183940090795645E-2</v>
      </c>
    </row>
    <row r="16491" spans="1:3">
      <c r="A16491">
        <v>1919.6766492230799</v>
      </c>
      <c r="B16491">
        <v>0</v>
      </c>
      <c r="C16491">
        <f t="shared" si="256"/>
        <v>8.1183940090795645E-2</v>
      </c>
    </row>
    <row r="16492" spans="1:3">
      <c r="A16492">
        <v>1919.6766492230799</v>
      </c>
      <c r="B16492">
        <v>0.22346469417971099</v>
      </c>
      <c r="C16492">
        <f t="shared" si="256"/>
        <v>8.0031554117083473E-2</v>
      </c>
    </row>
    <row r="16493" spans="1:3">
      <c r="A16493">
        <v>1919.9001139172599</v>
      </c>
      <c r="B16493">
        <v>0</v>
      </c>
      <c r="C16493">
        <f t="shared" si="256"/>
        <v>8.0031554117083473E-2</v>
      </c>
    </row>
    <row r="16494" spans="1:3">
      <c r="A16494">
        <v>1919.9001139172599</v>
      </c>
      <c r="B16494">
        <v>3.6273097393177502E-2</v>
      </c>
      <c r="C16494">
        <f t="shared" si="256"/>
        <v>8.0255123412689477E-2</v>
      </c>
    </row>
    <row r="16495" spans="1:3">
      <c r="A16495">
        <v>1919.9363870146601</v>
      </c>
      <c r="B16495">
        <v>0</v>
      </c>
      <c r="C16495">
        <f t="shared" si="256"/>
        <v>8.0255123412689477E-2</v>
      </c>
    </row>
    <row r="16496" spans="1:3">
      <c r="A16496">
        <v>1919.9363870146601</v>
      </c>
      <c r="B16496">
        <v>0.35810453705198603</v>
      </c>
      <c r="C16496">
        <f t="shared" si="256"/>
        <v>8.2953436577859044E-2</v>
      </c>
    </row>
    <row r="16497" spans="1:3">
      <c r="A16497">
        <v>1920.2944915517101</v>
      </c>
      <c r="B16497">
        <v>0</v>
      </c>
      <c r="C16497">
        <f t="shared" si="256"/>
        <v>8.2953436577859044E-2</v>
      </c>
    </row>
    <row r="16498" spans="1:3">
      <c r="A16498">
        <v>1920.2944915517101</v>
      </c>
      <c r="B16498">
        <v>0.396599086484684</v>
      </c>
      <c r="C16498">
        <f t="shared" si="256"/>
        <v>8.6013491556009264E-2</v>
      </c>
    </row>
    <row r="16499" spans="1:3">
      <c r="A16499">
        <v>1920.69109063819</v>
      </c>
      <c r="B16499">
        <v>0</v>
      </c>
      <c r="C16499">
        <f t="shared" si="256"/>
        <v>8.6013491556009264E-2</v>
      </c>
    </row>
    <row r="16500" spans="1:3">
      <c r="A16500">
        <v>1920.69109063819</v>
      </c>
      <c r="B16500">
        <v>6.4596941464969901E-2</v>
      </c>
      <c r="C16500">
        <f t="shared" si="256"/>
        <v>8.4689020152331956E-2</v>
      </c>
    </row>
    <row r="16501" spans="1:3">
      <c r="A16501">
        <v>1920.7556875796599</v>
      </c>
      <c r="B16501">
        <v>0</v>
      </c>
      <c r="C16501">
        <f t="shared" si="256"/>
        <v>8.4689020152331956E-2</v>
      </c>
    </row>
    <row r="16502" spans="1:3">
      <c r="A16502">
        <v>1920.7556875796599</v>
      </c>
      <c r="B16502">
        <v>9.8335903942825098E-2</v>
      </c>
      <c r="C16502">
        <f t="shared" si="256"/>
        <v>8.2993974797884659E-2</v>
      </c>
    </row>
    <row r="16503" spans="1:3">
      <c r="A16503">
        <v>1920.8540234836</v>
      </c>
      <c r="B16503">
        <v>0</v>
      </c>
      <c r="C16503">
        <f t="shared" si="256"/>
        <v>8.2993974797884659E-2</v>
      </c>
    </row>
    <row r="16504" spans="1:3">
      <c r="A16504">
        <v>1920.8540234836</v>
      </c>
      <c r="B16504">
        <v>0.73521609317367598</v>
      </c>
      <c r="C16504">
        <f t="shared" si="256"/>
        <v>9.0206241374623894E-2</v>
      </c>
    </row>
    <row r="16505" spans="1:3">
      <c r="A16505">
        <v>1921.5892395767701</v>
      </c>
      <c r="B16505">
        <v>0</v>
      </c>
      <c r="C16505">
        <f t="shared" si="256"/>
        <v>9.0206241374623894E-2</v>
      </c>
    </row>
    <row r="16506" spans="1:3">
      <c r="A16506">
        <v>1921.5892395767701</v>
      </c>
      <c r="B16506">
        <v>6.5448764371240004E-2</v>
      </c>
      <c r="C16506">
        <f t="shared" si="256"/>
        <v>9.0721843386734224E-2</v>
      </c>
    </row>
    <row r="16507" spans="1:3">
      <c r="A16507">
        <v>1921.6546883411499</v>
      </c>
      <c r="B16507">
        <v>0</v>
      </c>
      <c r="C16507">
        <f t="shared" si="256"/>
        <v>9.0721843386734224E-2</v>
      </c>
    </row>
    <row r="16508" spans="1:3">
      <c r="A16508">
        <v>1921.6546883411499</v>
      </c>
      <c r="B16508">
        <v>0.19432670868400201</v>
      </c>
      <c r="C16508">
        <f t="shared" si="256"/>
        <v>9.0582431419095416E-2</v>
      </c>
    </row>
    <row r="16509" spans="1:3">
      <c r="A16509">
        <v>1921.8490150498301</v>
      </c>
      <c r="B16509">
        <v>0</v>
      </c>
      <c r="C16509">
        <f t="shared" si="256"/>
        <v>9.0582431419095416E-2</v>
      </c>
    </row>
    <row r="16510" spans="1:3">
      <c r="A16510">
        <v>1921.8490150498301</v>
      </c>
      <c r="B16510">
        <v>0.11691841060746801</v>
      </c>
      <c r="C16510">
        <f t="shared" si="256"/>
        <v>9.0532440454976479E-2</v>
      </c>
    </row>
    <row r="16511" spans="1:3">
      <c r="A16511">
        <v>1921.9659334604401</v>
      </c>
      <c r="B16511">
        <v>0</v>
      </c>
      <c r="C16511">
        <f t="shared" si="256"/>
        <v>9.0532440454976479E-2</v>
      </c>
    </row>
    <row r="16512" spans="1:3">
      <c r="A16512">
        <v>1921.9659334604401</v>
      </c>
      <c r="B16512">
        <v>0.145712346840355</v>
      </c>
      <c r="C16512">
        <f t="shared" si="256"/>
        <v>9.1157270790413331E-2</v>
      </c>
    </row>
    <row r="16513" spans="1:3">
      <c r="A16513">
        <v>1922.11164580728</v>
      </c>
      <c r="B16513">
        <v>0</v>
      </c>
      <c r="C16513">
        <f t="shared" si="256"/>
        <v>9.1157270790413331E-2</v>
      </c>
    </row>
    <row r="16514" spans="1:3">
      <c r="A16514">
        <v>1922.11164580728</v>
      </c>
      <c r="B16514">
        <v>3.3106641094491399E-3</v>
      </c>
      <c r="C16514">
        <f t="shared" si="256"/>
        <v>8.7330794544723159E-2</v>
      </c>
    </row>
    <row r="16515" spans="1:3">
      <c r="A16515">
        <v>1922.1149564713901</v>
      </c>
      <c r="B16515">
        <v>0</v>
      </c>
      <c r="C16515">
        <f t="shared" si="256"/>
        <v>8.7330794544723159E-2</v>
      </c>
    </row>
    <row r="16516" spans="1:3">
      <c r="A16516">
        <v>1922.1149564713901</v>
      </c>
      <c r="B16516">
        <v>0.155124898704116</v>
      </c>
      <c r="C16516">
        <f t="shared" si="256"/>
        <v>8.8495768761720231E-2</v>
      </c>
    </row>
    <row r="16517" spans="1:3">
      <c r="A16517">
        <v>1922.2700813700901</v>
      </c>
      <c r="B16517">
        <v>0</v>
      </c>
      <c r="C16517">
        <f t="shared" si="256"/>
        <v>8.8495768761720231E-2</v>
      </c>
    </row>
    <row r="16518" spans="1:3">
      <c r="A16518">
        <v>1922.2700813700901</v>
      </c>
      <c r="B16518">
        <v>0.30631503136260102</v>
      </c>
      <c r="C16518">
        <f t="shared" si="256"/>
        <v>9.0915569459230031E-2</v>
      </c>
    </row>
    <row r="16519" spans="1:3">
      <c r="A16519">
        <v>1922.57639640145</v>
      </c>
      <c r="B16519">
        <v>0</v>
      </c>
      <c r="C16519">
        <f t="shared" si="256"/>
        <v>9.0915569459230031E-2</v>
      </c>
    </row>
    <row r="16520" spans="1:3">
      <c r="A16520">
        <v>1922.57639640145</v>
      </c>
      <c r="B16520">
        <v>0.42571773797885698</v>
      </c>
      <c r="C16520">
        <f t="shared" si="256"/>
        <v>9.3882991022005632E-2</v>
      </c>
    </row>
    <row r="16521" spans="1:3">
      <c r="A16521">
        <v>1923.00211413943</v>
      </c>
      <c r="B16521">
        <v>0</v>
      </c>
      <c r="C16521">
        <f t="shared" si="256"/>
        <v>9.3882991022005632E-2</v>
      </c>
    </row>
    <row r="16522" spans="1:3">
      <c r="A16522">
        <v>1923.00211413943</v>
      </c>
      <c r="B16522">
        <v>0.560335600315511</v>
      </c>
      <c r="C16522">
        <f t="shared" si="256"/>
        <v>9.6442811324097877E-2</v>
      </c>
    </row>
    <row r="16523" spans="1:3">
      <c r="A16523">
        <v>1923.56244973975</v>
      </c>
      <c r="B16523">
        <v>0</v>
      </c>
      <c r="C16523">
        <f t="shared" si="256"/>
        <v>9.6442811324097877E-2</v>
      </c>
    </row>
    <row r="16524" spans="1:3">
      <c r="A16524">
        <v>1923.56244973975</v>
      </c>
      <c r="B16524">
        <v>0.380443029237995</v>
      </c>
      <c r="C16524">
        <f t="shared" si="256"/>
        <v>9.6463054120492872E-2</v>
      </c>
    </row>
    <row r="16525" spans="1:3">
      <c r="A16525">
        <v>1923.9428927689901</v>
      </c>
      <c r="B16525">
        <v>0</v>
      </c>
      <c r="C16525">
        <f t="shared" si="256"/>
        <v>9.6463054120492872E-2</v>
      </c>
    </row>
    <row r="16526" spans="1:3">
      <c r="A16526">
        <v>1923.9428927689901</v>
      </c>
      <c r="B16526">
        <v>0.18536599120398001</v>
      </c>
      <c r="C16526">
        <f t="shared" si="256"/>
        <v>9.7347687684325598E-2</v>
      </c>
    </row>
    <row r="16527" spans="1:3">
      <c r="A16527">
        <v>1924.12825876019</v>
      </c>
      <c r="B16527">
        <v>0</v>
      </c>
      <c r="C16527">
        <f t="shared" si="256"/>
        <v>9.7347687684325598E-2</v>
      </c>
    </row>
    <row r="16528" spans="1:3">
      <c r="A16528">
        <v>1924.12825876019</v>
      </c>
      <c r="B16528">
        <v>0.32719671611130302</v>
      </c>
      <c r="C16528">
        <f t="shared" si="256"/>
        <v>0.10044428403539768</v>
      </c>
    </row>
    <row r="16529" spans="1:3">
      <c r="A16529">
        <v>1924.4554554762999</v>
      </c>
      <c r="B16529">
        <v>0</v>
      </c>
      <c r="C16529">
        <f t="shared" si="256"/>
        <v>0.10044428403539768</v>
      </c>
    </row>
    <row r="16530" spans="1:3">
      <c r="A16530">
        <v>1924.4554554762999</v>
      </c>
      <c r="B16530">
        <v>0.12446262405410401</v>
      </c>
      <c r="C16530">
        <f t="shared" si="256"/>
        <v>9.7251297585683003E-2</v>
      </c>
    </row>
    <row r="16531" spans="1:3">
      <c r="A16531">
        <v>1924.5799181003599</v>
      </c>
      <c r="B16531">
        <v>0</v>
      </c>
      <c r="C16531">
        <f t="shared" si="256"/>
        <v>9.7251297585683003E-2</v>
      </c>
    </row>
    <row r="16532" spans="1:3">
      <c r="A16532">
        <v>1924.5799181003599</v>
      </c>
      <c r="B16532">
        <v>0.29843727200477599</v>
      </c>
      <c r="C16532">
        <f t="shared" si="256"/>
        <v>9.8674790339657648E-2</v>
      </c>
    </row>
    <row r="16533" spans="1:3">
      <c r="A16533">
        <v>1924.8783553723599</v>
      </c>
      <c r="B16533">
        <v>0</v>
      </c>
      <c r="C16533">
        <f t="shared" si="256"/>
        <v>9.8674790339657648E-2</v>
      </c>
    </row>
    <row r="16534" spans="1:3">
      <c r="A16534">
        <v>1924.8783553723599</v>
      </c>
      <c r="B16534">
        <v>0.15213771203843901</v>
      </c>
      <c r="C16534">
        <f t="shared" si="256"/>
        <v>9.9629425582093062E-2</v>
      </c>
    </row>
    <row r="16535" spans="1:3">
      <c r="A16535">
        <v>1925.0304930844</v>
      </c>
      <c r="B16535">
        <v>0</v>
      </c>
      <c r="C16535">
        <f t="shared" si="256"/>
        <v>9.9629425582093062E-2</v>
      </c>
    </row>
    <row r="16536" spans="1:3">
      <c r="A16536">
        <v>1925.0304930844</v>
      </c>
      <c r="B16536">
        <v>0.44390387317707802</v>
      </c>
      <c r="C16536">
        <f t="shared" si="256"/>
        <v>0.10341497801100104</v>
      </c>
    </row>
    <row r="16537" spans="1:3">
      <c r="A16537">
        <v>1925.47439695758</v>
      </c>
      <c r="B16537">
        <v>0</v>
      </c>
      <c r="C16537">
        <f t="shared" si="256"/>
        <v>0.10341497801100104</v>
      </c>
    </row>
    <row r="16538" spans="1:3">
      <c r="A16538">
        <v>1925.47439695758</v>
      </c>
      <c r="B16538">
        <v>1.5313604589664499E-2</v>
      </c>
      <c r="C16538">
        <f t="shared" si="256"/>
        <v>0.1011471573258973</v>
      </c>
    </row>
    <row r="16539" spans="1:3">
      <c r="A16539">
        <v>1925.4897105621701</v>
      </c>
      <c r="B16539">
        <v>0</v>
      </c>
      <c r="C16539">
        <f t="shared" si="256"/>
        <v>0.1011471573258973</v>
      </c>
    </row>
    <row r="16540" spans="1:3">
      <c r="A16540">
        <v>1925.4897105621701</v>
      </c>
      <c r="B16540">
        <v>7.9984061076174805E-3</v>
      </c>
      <c r="C16540">
        <f t="shared" si="256"/>
        <v>9.9666419759221303E-2</v>
      </c>
    </row>
    <row r="16541" spans="1:3">
      <c r="A16541">
        <v>1925.49770896827</v>
      </c>
      <c r="B16541">
        <v>0</v>
      </c>
      <c r="C16541">
        <f t="shared" si="256"/>
        <v>9.9666419759221303E-2</v>
      </c>
    </row>
    <row r="16542" spans="1:3">
      <c r="A16542">
        <v>1925.49770896827</v>
      </c>
      <c r="B16542">
        <v>0.114151511347927</v>
      </c>
      <c r="C16542">
        <f t="shared" si="256"/>
        <v>0.10060784195399038</v>
      </c>
    </row>
    <row r="16543" spans="1:3">
      <c r="A16543">
        <v>1925.61186047962</v>
      </c>
      <c r="B16543">
        <v>0</v>
      </c>
      <c r="C16543">
        <f t="shared" si="256"/>
        <v>0.10060784195399038</v>
      </c>
    </row>
    <row r="16544" spans="1:3">
      <c r="A16544">
        <v>1925.61186047962</v>
      </c>
      <c r="B16544">
        <v>1.16931560100966E-2</v>
      </c>
      <c r="C16544">
        <f t="shared" si="256"/>
        <v>0.10069402456835405</v>
      </c>
    </row>
    <row r="16545" spans="1:3">
      <c r="A16545">
        <v>1925.6235536356301</v>
      </c>
      <c r="B16545">
        <v>0</v>
      </c>
      <c r="C16545">
        <f t="shared" si="256"/>
        <v>0.10069402456835405</v>
      </c>
    </row>
    <row r="16546" spans="1:3">
      <c r="A16546">
        <v>1925.6235536356301</v>
      </c>
      <c r="B16546">
        <v>1.8070328663043301E-2</v>
      </c>
      <c r="C16546">
        <f t="shared" si="256"/>
        <v>9.3557300589955053E-2</v>
      </c>
    </row>
    <row r="16547" spans="1:3">
      <c r="A16547">
        <v>1925.6416239642899</v>
      </c>
      <c r="B16547">
        <v>0</v>
      </c>
      <c r="C16547">
        <f t="shared" si="256"/>
        <v>9.3557300589955053E-2</v>
      </c>
    </row>
    <row r="16548" spans="1:3">
      <c r="A16548">
        <v>1925.6416239642899</v>
      </c>
      <c r="B16548">
        <v>0.11803002314354701</v>
      </c>
      <c r="C16548">
        <f t="shared" si="256"/>
        <v>9.0976354135846135E-2</v>
      </c>
    </row>
    <row r="16549" spans="1:3">
      <c r="A16549">
        <v>1925.7596539874401</v>
      </c>
      <c r="B16549">
        <v>0</v>
      </c>
      <c r="C16549">
        <f t="shared" ref="C16549:C16612" si="257">AVERAGE(B16450:B16549)</f>
        <v>9.0976354135846135E-2</v>
      </c>
    </row>
    <row r="16550" spans="1:3">
      <c r="A16550">
        <v>1925.7596539874401</v>
      </c>
      <c r="B16550">
        <v>2.7025951853602199E-2</v>
      </c>
      <c r="C16550">
        <f t="shared" si="257"/>
        <v>9.0384503003431316E-2</v>
      </c>
    </row>
    <row r="16551" spans="1:3">
      <c r="A16551">
        <v>1925.78667993929</v>
      </c>
      <c r="B16551">
        <v>0</v>
      </c>
      <c r="C16551">
        <f t="shared" si="257"/>
        <v>9.0384503003431316E-2</v>
      </c>
    </row>
    <row r="16552" spans="1:3">
      <c r="A16552">
        <v>1925.78667993929</v>
      </c>
      <c r="B16552">
        <v>0.15878281756045001</v>
      </c>
      <c r="C16552">
        <f t="shared" si="257"/>
        <v>9.0954940833062228E-2</v>
      </c>
    </row>
    <row r="16553" spans="1:3">
      <c r="A16553">
        <v>1925.94546275685</v>
      </c>
      <c r="B16553">
        <v>0</v>
      </c>
      <c r="C16553">
        <f t="shared" si="257"/>
        <v>9.0954940833062228E-2</v>
      </c>
    </row>
    <row r="16554" spans="1:3">
      <c r="A16554">
        <v>1925.94546275685</v>
      </c>
      <c r="B16554">
        <v>8.5823506648239303E-2</v>
      </c>
      <c r="C16554">
        <f t="shared" si="257"/>
        <v>9.0391895756811225E-2</v>
      </c>
    </row>
    <row r="16555" spans="1:3">
      <c r="A16555">
        <v>1926.0312862635001</v>
      </c>
      <c r="B16555">
        <v>0</v>
      </c>
      <c r="C16555">
        <f t="shared" si="257"/>
        <v>9.0391895756811225E-2</v>
      </c>
    </row>
    <row r="16556" spans="1:3">
      <c r="A16556">
        <v>1926.0312862635001</v>
      </c>
      <c r="B16556">
        <v>0.108191358645172</v>
      </c>
      <c r="C16556">
        <f t="shared" si="257"/>
        <v>9.0453989501586438E-2</v>
      </c>
    </row>
    <row r="16557" spans="1:3">
      <c r="A16557">
        <v>1926.13947762215</v>
      </c>
      <c r="B16557">
        <v>0</v>
      </c>
      <c r="C16557">
        <f t="shared" si="257"/>
        <v>9.0453989501586438E-2</v>
      </c>
    </row>
    <row r="16558" spans="1:3">
      <c r="A16558">
        <v>1926.13947762215</v>
      </c>
      <c r="B16558">
        <v>0.112886802595312</v>
      </c>
      <c r="C16558">
        <f t="shared" si="257"/>
        <v>9.0648599342623606E-2</v>
      </c>
    </row>
    <row r="16559" spans="1:3">
      <c r="A16559">
        <v>1926.2523644247401</v>
      </c>
      <c r="B16559">
        <v>0</v>
      </c>
      <c r="C16559">
        <f t="shared" si="257"/>
        <v>9.0648599342623606E-2</v>
      </c>
    </row>
    <row r="16560" spans="1:3">
      <c r="A16560">
        <v>1926.2523644247401</v>
      </c>
      <c r="B16560">
        <v>9.4127775809511094E-2</v>
      </c>
      <c r="C16560">
        <f t="shared" si="257"/>
        <v>8.7759248647948873E-2</v>
      </c>
    </row>
    <row r="16561" spans="1:3">
      <c r="A16561">
        <v>1926.3464922005501</v>
      </c>
      <c r="B16561">
        <v>0</v>
      </c>
      <c r="C16561">
        <f t="shared" si="257"/>
        <v>8.7759248647948873E-2</v>
      </c>
    </row>
    <row r="16562" spans="1:3">
      <c r="A16562">
        <v>1926.3464922005501</v>
      </c>
      <c r="B16562">
        <v>1.8568116854112301E-2</v>
      </c>
      <c r="C16562">
        <f t="shared" si="257"/>
        <v>8.5279041075200457E-2</v>
      </c>
    </row>
    <row r="16563" spans="1:3">
      <c r="A16563">
        <v>1926.3650603174001</v>
      </c>
      <c r="B16563">
        <v>0</v>
      </c>
      <c r="C16563">
        <f t="shared" si="257"/>
        <v>8.5279041075200457E-2</v>
      </c>
    </row>
    <row r="16564" spans="1:3">
      <c r="A16564">
        <v>1926.3650603174001</v>
      </c>
      <c r="B16564">
        <v>7.9626648609973892E-3</v>
      </c>
      <c r="C16564">
        <f t="shared" si="257"/>
        <v>8.2998063603995448E-2</v>
      </c>
    </row>
    <row r="16565" spans="1:3">
      <c r="A16565">
        <v>1926.37302298226</v>
      </c>
      <c r="B16565">
        <v>0</v>
      </c>
      <c r="C16565">
        <f t="shared" si="257"/>
        <v>8.2998063603995448E-2</v>
      </c>
    </row>
    <row r="16566" spans="1:3">
      <c r="A16566">
        <v>1926.37302298226</v>
      </c>
      <c r="B16566">
        <v>2.82279452148941E-2</v>
      </c>
      <c r="C16566">
        <f t="shared" si="257"/>
        <v>8.1026670003727735E-2</v>
      </c>
    </row>
    <row r="16567" spans="1:3">
      <c r="A16567">
        <v>1926.4012509274801</v>
      </c>
      <c r="B16567">
        <v>0</v>
      </c>
      <c r="C16567">
        <f t="shared" si="257"/>
        <v>8.1026670003727735E-2</v>
      </c>
    </row>
    <row r="16568" spans="1:3">
      <c r="A16568">
        <v>1926.4012509274801</v>
      </c>
      <c r="B16568">
        <v>0.158775259895265</v>
      </c>
      <c r="C16568">
        <f t="shared" si="257"/>
        <v>8.2140738466564459E-2</v>
      </c>
    </row>
    <row r="16569" spans="1:3">
      <c r="A16569">
        <v>1926.5600261873799</v>
      </c>
      <c r="B16569">
        <v>0</v>
      </c>
      <c r="C16569">
        <f t="shared" si="257"/>
        <v>8.2140738466564459E-2</v>
      </c>
    </row>
    <row r="16570" spans="1:3">
      <c r="A16570">
        <v>1926.5600261873799</v>
      </c>
      <c r="B16570">
        <v>0.44899829790165302</v>
      </c>
      <c r="C16570">
        <f t="shared" si="257"/>
        <v>8.6288567624969781E-2</v>
      </c>
    </row>
    <row r="16571" spans="1:3">
      <c r="A16571">
        <v>1927.00902448528</v>
      </c>
      <c r="B16571">
        <v>0</v>
      </c>
      <c r="C16571">
        <f t="shared" si="257"/>
        <v>8.6288567624969781E-2</v>
      </c>
    </row>
    <row r="16572" spans="1:3">
      <c r="A16572">
        <v>1927.00902448528</v>
      </c>
      <c r="B16572">
        <v>4.15254233623727E-2</v>
      </c>
      <c r="C16572">
        <f t="shared" si="257"/>
        <v>8.6213909539505945E-2</v>
      </c>
    </row>
    <row r="16573" spans="1:3">
      <c r="A16573">
        <v>1927.0505499086401</v>
      </c>
      <c r="B16573">
        <v>0</v>
      </c>
      <c r="C16573">
        <f t="shared" si="257"/>
        <v>8.6213909539505945E-2</v>
      </c>
    </row>
    <row r="16574" spans="1:3">
      <c r="A16574">
        <v>1927.0505499086401</v>
      </c>
      <c r="B16574">
        <v>0.213897177177614</v>
      </c>
      <c r="C16574">
        <f t="shared" si="257"/>
        <v>8.6917766346705297E-2</v>
      </c>
    </row>
    <row r="16575" spans="1:3">
      <c r="A16575">
        <v>1927.2644470858199</v>
      </c>
      <c r="B16575">
        <v>0</v>
      </c>
      <c r="C16575">
        <f t="shared" si="257"/>
        <v>8.6917766346705297E-2</v>
      </c>
    </row>
    <row r="16576" spans="1:3">
      <c r="A16576">
        <v>1927.2644470858199</v>
      </c>
      <c r="B16576">
        <v>0.50438440822222197</v>
      </c>
      <c r="C16576">
        <f t="shared" si="257"/>
        <v>9.1369223214253434E-2</v>
      </c>
    </row>
    <row r="16577" spans="1:3">
      <c r="A16577">
        <v>1927.7688314940399</v>
      </c>
      <c r="B16577">
        <v>0</v>
      </c>
      <c r="C16577">
        <f t="shared" si="257"/>
        <v>9.1369223214253434E-2</v>
      </c>
    </row>
    <row r="16578" spans="1:3">
      <c r="A16578">
        <v>1927.7688314940399</v>
      </c>
      <c r="B16578">
        <v>6.9337190165924795E-2</v>
      </c>
      <c r="C16578">
        <f t="shared" si="257"/>
        <v>8.8077356815656441E-2</v>
      </c>
    </row>
    <row r="16579" spans="1:3">
      <c r="A16579">
        <v>1927.8381686841999</v>
      </c>
      <c r="B16579">
        <v>0</v>
      </c>
      <c r="C16579">
        <f t="shared" si="257"/>
        <v>8.8077356815656441E-2</v>
      </c>
    </row>
    <row r="16580" spans="1:3">
      <c r="A16580">
        <v>1927.8381686841999</v>
      </c>
      <c r="B16580">
        <v>0.262968421837741</v>
      </c>
      <c r="C16580">
        <f t="shared" si="257"/>
        <v>9.011395623450652E-2</v>
      </c>
    </row>
    <row r="16581" spans="1:3">
      <c r="A16581">
        <v>1928.1011371060399</v>
      </c>
      <c r="B16581">
        <v>0</v>
      </c>
      <c r="C16581">
        <f t="shared" si="257"/>
        <v>9.011395623450652E-2</v>
      </c>
    </row>
    <row r="16582" spans="1:3">
      <c r="A16582">
        <v>1928.1011371060399</v>
      </c>
      <c r="B16582">
        <v>0.34034229031476598</v>
      </c>
      <c r="C16582">
        <f t="shared" si="257"/>
        <v>9.087199696856485E-2</v>
      </c>
    </row>
    <row r="16583" spans="1:3">
      <c r="A16583">
        <v>1928.4414793963599</v>
      </c>
      <c r="B16583">
        <v>0</v>
      </c>
      <c r="C16583">
        <f t="shared" si="257"/>
        <v>9.087199696856485E-2</v>
      </c>
    </row>
    <row r="16584" spans="1:3">
      <c r="A16584">
        <v>1928.4414793963599</v>
      </c>
      <c r="B16584">
        <v>0.239252720362401</v>
      </c>
      <c r="C16584">
        <f t="shared" si="257"/>
        <v>9.2749298907376654E-2</v>
      </c>
    </row>
    <row r="16585" spans="1:3">
      <c r="A16585">
        <v>1928.68073211672</v>
      </c>
      <c r="B16585">
        <v>0</v>
      </c>
      <c r="C16585">
        <f t="shared" si="257"/>
        <v>9.2749298907376654E-2</v>
      </c>
    </row>
    <row r="16586" spans="1:3">
      <c r="A16586">
        <v>1928.68073211672</v>
      </c>
      <c r="B16586">
        <v>1.27164843029277E-2</v>
      </c>
      <c r="C16586">
        <f t="shared" si="257"/>
        <v>9.1879664425166527E-2</v>
      </c>
    </row>
    <row r="16587" spans="1:3">
      <c r="A16587">
        <v>1928.69344860102</v>
      </c>
      <c r="B16587">
        <v>0</v>
      </c>
      <c r="C16587">
        <f t="shared" si="257"/>
        <v>9.1879664425166527E-2</v>
      </c>
    </row>
    <row r="16588" spans="1:3">
      <c r="A16588">
        <v>1928.69344860102</v>
      </c>
      <c r="B16588">
        <v>0.294906251392831</v>
      </c>
      <c r="C16588">
        <f t="shared" si="257"/>
        <v>9.4692900082948187E-2</v>
      </c>
    </row>
    <row r="16589" spans="1:3">
      <c r="A16589">
        <v>1928.9883548524199</v>
      </c>
      <c r="B16589">
        <v>0</v>
      </c>
      <c r="C16589">
        <f t="shared" si="257"/>
        <v>9.4692900082948187E-2</v>
      </c>
    </row>
    <row r="16590" spans="1:3">
      <c r="A16590">
        <v>1928.9883548524199</v>
      </c>
      <c r="B16590">
        <v>3.0560545506205E-2</v>
      </c>
      <c r="C16590">
        <f t="shared" si="257"/>
        <v>9.3422661748384123E-2</v>
      </c>
    </row>
    <row r="16591" spans="1:3">
      <c r="A16591">
        <v>1929.01891539792</v>
      </c>
      <c r="B16591">
        <v>0</v>
      </c>
      <c r="C16591">
        <f t="shared" si="257"/>
        <v>9.3422661748384123E-2</v>
      </c>
    </row>
    <row r="16592" spans="1:3">
      <c r="A16592">
        <v>1929.01891539792</v>
      </c>
      <c r="B16592">
        <v>6.1996382592496999E-2</v>
      </c>
      <c r="C16592">
        <f t="shared" si="257"/>
        <v>9.1807978632511986E-2</v>
      </c>
    </row>
    <row r="16593" spans="1:3">
      <c r="A16593">
        <v>1929.08091178051</v>
      </c>
      <c r="B16593">
        <v>0</v>
      </c>
      <c r="C16593">
        <f t="shared" si="257"/>
        <v>9.1807978632511986E-2</v>
      </c>
    </row>
    <row r="16594" spans="1:3">
      <c r="A16594">
        <v>1929.08091178051</v>
      </c>
      <c r="B16594">
        <v>0.14328591678531699</v>
      </c>
      <c r="C16594">
        <f t="shared" si="257"/>
        <v>9.2878106826433382E-2</v>
      </c>
    </row>
    <row r="16595" spans="1:3">
      <c r="A16595">
        <v>1929.2241976973</v>
      </c>
      <c r="B16595">
        <v>0</v>
      </c>
      <c r="C16595">
        <f t="shared" si="257"/>
        <v>9.2878106826433382E-2</v>
      </c>
    </row>
    <row r="16596" spans="1:3">
      <c r="A16596">
        <v>1929.2241976973</v>
      </c>
      <c r="B16596">
        <v>3.2436198221830602E-2</v>
      </c>
      <c r="C16596">
        <f t="shared" si="257"/>
        <v>8.9621423438131828E-2</v>
      </c>
    </row>
    <row r="16597" spans="1:3">
      <c r="A16597">
        <v>1929.2566338955201</v>
      </c>
      <c r="B16597">
        <v>0</v>
      </c>
      <c r="C16597">
        <f t="shared" si="257"/>
        <v>8.9621423438131828E-2</v>
      </c>
    </row>
    <row r="16598" spans="1:3">
      <c r="A16598">
        <v>1929.2566338955201</v>
      </c>
      <c r="B16598">
        <v>0.35336676452266103</v>
      </c>
      <c r="C16598">
        <f t="shared" si="257"/>
        <v>8.9189100218511591E-2</v>
      </c>
    </row>
    <row r="16599" spans="1:3">
      <c r="A16599">
        <v>1929.61000066004</v>
      </c>
      <c r="B16599">
        <v>0</v>
      </c>
      <c r="C16599">
        <f t="shared" si="257"/>
        <v>8.9189100218511591E-2</v>
      </c>
    </row>
    <row r="16600" spans="1:3">
      <c r="A16600">
        <v>1929.61000066004</v>
      </c>
      <c r="B16600">
        <v>9.40937863956606E-2</v>
      </c>
      <c r="C16600">
        <f t="shared" si="257"/>
        <v>8.9484068667818495E-2</v>
      </c>
    </row>
    <row r="16601" spans="1:3">
      <c r="A16601">
        <v>1929.70409444644</v>
      </c>
      <c r="B16601">
        <v>0</v>
      </c>
      <c r="C16601">
        <f t="shared" si="257"/>
        <v>8.9484068667818495E-2</v>
      </c>
    </row>
    <row r="16602" spans="1:3">
      <c r="A16602">
        <v>1929.70409444644</v>
      </c>
      <c r="B16602">
        <v>3.03432418138527E-2</v>
      </c>
      <c r="C16602">
        <f t="shared" si="257"/>
        <v>8.8804142046528783E-2</v>
      </c>
    </row>
    <row r="16603" spans="1:3">
      <c r="A16603">
        <v>1929.73443768825</v>
      </c>
      <c r="B16603">
        <v>0</v>
      </c>
      <c r="C16603">
        <f t="shared" si="257"/>
        <v>8.8804142046528783E-2</v>
      </c>
    </row>
    <row r="16604" spans="1:3">
      <c r="A16604">
        <v>1929.73443768825</v>
      </c>
      <c r="B16604">
        <v>1.0360982966858501E-2</v>
      </c>
      <c r="C16604">
        <f t="shared" si="257"/>
        <v>8.1555590944460604E-2</v>
      </c>
    </row>
    <row r="16605" spans="1:3">
      <c r="A16605">
        <v>1929.74479867122</v>
      </c>
      <c r="B16605">
        <v>0</v>
      </c>
      <c r="C16605">
        <f t="shared" si="257"/>
        <v>8.1555590944460604E-2</v>
      </c>
    </row>
    <row r="16606" spans="1:3">
      <c r="A16606">
        <v>1929.74479867122</v>
      </c>
      <c r="B16606">
        <v>0.17155609014025699</v>
      </c>
      <c r="C16606">
        <f t="shared" si="257"/>
        <v>8.2616664202150775E-2</v>
      </c>
    </row>
    <row r="16607" spans="1:3">
      <c r="A16607">
        <v>1929.91635476136</v>
      </c>
      <c r="B16607">
        <v>0</v>
      </c>
      <c r="C16607">
        <f t="shared" si="257"/>
        <v>8.2616664202150775E-2</v>
      </c>
    </row>
    <row r="16608" spans="1:3">
      <c r="A16608">
        <v>1929.91635476136</v>
      </c>
      <c r="B16608">
        <v>0.29012207765458697</v>
      </c>
      <c r="C16608">
        <f t="shared" si="257"/>
        <v>8.3574617891856634E-2</v>
      </c>
    </row>
    <row r="16609" spans="1:3">
      <c r="A16609">
        <v>1930.2064768390201</v>
      </c>
      <c r="B16609">
        <v>0</v>
      </c>
      <c r="C16609">
        <f t="shared" si="257"/>
        <v>8.3574617891856634E-2</v>
      </c>
    </row>
    <row r="16610" spans="1:3">
      <c r="A16610">
        <v>1930.2064768390201</v>
      </c>
      <c r="B16610">
        <v>0.23587756897654799</v>
      </c>
      <c r="C16610">
        <f t="shared" si="257"/>
        <v>8.4764209475547414E-2</v>
      </c>
    </row>
    <row r="16611" spans="1:3">
      <c r="A16611">
        <v>1930.44235440799</v>
      </c>
      <c r="B16611">
        <v>0</v>
      </c>
      <c r="C16611">
        <f t="shared" si="257"/>
        <v>8.4764209475547414E-2</v>
      </c>
    </row>
    <row r="16612" spans="1:3">
      <c r="A16612">
        <v>1930.44235440799</v>
      </c>
      <c r="B16612">
        <v>0.20580901409903199</v>
      </c>
      <c r="C16612">
        <f t="shared" si="257"/>
        <v>8.53651761481342E-2</v>
      </c>
    </row>
    <row r="16613" spans="1:3">
      <c r="A16613">
        <v>1930.64816342209</v>
      </c>
      <c r="B16613">
        <v>0</v>
      </c>
      <c r="C16613">
        <f t="shared" ref="C16613:C16676" si="258">AVERAGE(B16514:B16613)</f>
        <v>8.53651761481342E-2</v>
      </c>
    </row>
    <row r="16614" spans="1:3">
      <c r="A16614">
        <v>1930.64816342209</v>
      </c>
      <c r="B16614">
        <v>6.4916385622382201E-4</v>
      </c>
      <c r="C16614">
        <f t="shared" si="258"/>
        <v>8.5338561145601941E-2</v>
      </c>
    </row>
    <row r="16615" spans="1:3">
      <c r="A16615">
        <v>1930.6488125859501</v>
      </c>
      <c r="B16615">
        <v>0</v>
      </c>
      <c r="C16615">
        <f t="shared" si="258"/>
        <v>8.5338561145601941E-2</v>
      </c>
    </row>
    <row r="16616" spans="1:3">
      <c r="A16616">
        <v>1930.6488125859501</v>
      </c>
      <c r="B16616">
        <v>8.56251023064942E-2</v>
      </c>
      <c r="C16616">
        <f t="shared" si="258"/>
        <v>8.4643563181625719E-2</v>
      </c>
    </row>
    <row r="16617" spans="1:3">
      <c r="A16617">
        <v>1930.73443768825</v>
      </c>
      <c r="B16617">
        <v>0</v>
      </c>
      <c r="C16617">
        <f t="shared" si="258"/>
        <v>8.4643563181625719E-2</v>
      </c>
    </row>
    <row r="16618" spans="1:3">
      <c r="A16618">
        <v>1930.73443768825</v>
      </c>
      <c r="B16618">
        <v>0.22667800940621399</v>
      </c>
      <c r="C16618">
        <f t="shared" si="258"/>
        <v>8.3847192962061848E-2</v>
      </c>
    </row>
    <row r="16619" spans="1:3">
      <c r="A16619">
        <v>1930.96111569766</v>
      </c>
      <c r="B16619">
        <v>0</v>
      </c>
      <c r="C16619">
        <f t="shared" si="258"/>
        <v>8.3847192962061848E-2</v>
      </c>
    </row>
    <row r="16620" spans="1:3">
      <c r="A16620">
        <v>1930.96111569766</v>
      </c>
      <c r="B16620">
        <v>0.30319613079768698</v>
      </c>
      <c r="C16620">
        <f t="shared" si="258"/>
        <v>8.2621976890250151E-2</v>
      </c>
    </row>
    <row r="16621" spans="1:3">
      <c r="A16621">
        <v>1931.26431182846</v>
      </c>
      <c r="B16621">
        <v>0</v>
      </c>
      <c r="C16621">
        <f t="shared" si="258"/>
        <v>8.2621976890250151E-2</v>
      </c>
    </row>
    <row r="16622" spans="1:3">
      <c r="A16622">
        <v>1931.26431182846</v>
      </c>
      <c r="B16622">
        <v>6.2838971496830695E-2</v>
      </c>
      <c r="C16622">
        <f t="shared" si="258"/>
        <v>7.7647010602063346E-2</v>
      </c>
    </row>
    <row r="16623" spans="1:3">
      <c r="A16623">
        <v>1931.32715079995</v>
      </c>
      <c r="B16623">
        <v>0</v>
      </c>
      <c r="C16623">
        <f t="shared" si="258"/>
        <v>7.7647010602063346E-2</v>
      </c>
    </row>
    <row r="16624" spans="1:3">
      <c r="A16624">
        <v>1931.32715079995</v>
      </c>
      <c r="B16624">
        <v>0.55944641231349101</v>
      </c>
      <c r="C16624">
        <f t="shared" si="258"/>
        <v>7.9437044432818307E-2</v>
      </c>
    </row>
    <row r="16625" spans="1:3">
      <c r="A16625">
        <v>1931.8865972122701</v>
      </c>
      <c r="B16625">
        <v>0</v>
      </c>
      <c r="C16625">
        <f t="shared" si="258"/>
        <v>7.9437044432818307E-2</v>
      </c>
    </row>
    <row r="16626" spans="1:3">
      <c r="A16626">
        <v>1931.8865972122701</v>
      </c>
      <c r="B16626">
        <v>0.19000988341213099</v>
      </c>
      <c r="C16626">
        <f t="shared" si="258"/>
        <v>7.9483483354899839E-2</v>
      </c>
    </row>
    <row r="16627" spans="1:3">
      <c r="A16627">
        <v>1932.0766070956799</v>
      </c>
      <c r="B16627">
        <v>0</v>
      </c>
      <c r="C16627">
        <f t="shared" si="258"/>
        <v>7.9483483354899839E-2</v>
      </c>
    </row>
    <row r="16628" spans="1:3">
      <c r="A16628">
        <v>1932.0766070956799</v>
      </c>
      <c r="B16628">
        <v>0.25317294162391601</v>
      </c>
      <c r="C16628">
        <f t="shared" si="258"/>
        <v>7.8743245610025964E-2</v>
      </c>
    </row>
    <row r="16629" spans="1:3">
      <c r="A16629">
        <v>1932.3297800373</v>
      </c>
      <c r="B16629">
        <v>0</v>
      </c>
      <c r="C16629">
        <f t="shared" si="258"/>
        <v>7.8743245610025964E-2</v>
      </c>
    </row>
    <row r="16630" spans="1:3">
      <c r="A16630">
        <v>1932.3297800373</v>
      </c>
      <c r="B16630">
        <v>0.23308477569594299</v>
      </c>
      <c r="C16630">
        <f t="shared" si="258"/>
        <v>7.9829467126444342E-2</v>
      </c>
    </row>
    <row r="16631" spans="1:3">
      <c r="A16631">
        <v>1932.562864813</v>
      </c>
      <c r="B16631">
        <v>0</v>
      </c>
      <c r="C16631">
        <f t="shared" si="258"/>
        <v>7.9829467126444342E-2</v>
      </c>
    </row>
    <row r="16632" spans="1:3">
      <c r="A16632">
        <v>1932.562864813</v>
      </c>
      <c r="B16632">
        <v>0.165808718502376</v>
      </c>
      <c r="C16632">
        <f t="shared" si="258"/>
        <v>7.8503181591420348E-2</v>
      </c>
    </row>
    <row r="16633" spans="1:3">
      <c r="A16633">
        <v>1932.7286735314999</v>
      </c>
      <c r="B16633">
        <v>0</v>
      </c>
      <c r="C16633">
        <f t="shared" si="258"/>
        <v>7.8503181591420348E-2</v>
      </c>
    </row>
    <row r="16634" spans="1:3">
      <c r="A16634">
        <v>1932.7286735314999</v>
      </c>
      <c r="B16634">
        <v>4.24315381869746E-2</v>
      </c>
      <c r="C16634">
        <f t="shared" si="258"/>
        <v>7.74061198529057E-2</v>
      </c>
    </row>
    <row r="16635" spans="1:3">
      <c r="A16635">
        <v>1932.7711050696901</v>
      </c>
      <c r="B16635">
        <v>0</v>
      </c>
      <c r="C16635">
        <f t="shared" si="258"/>
        <v>7.74061198529057E-2</v>
      </c>
    </row>
    <row r="16636" spans="1:3">
      <c r="A16636">
        <v>1932.7711050696901</v>
      </c>
      <c r="B16636">
        <v>0.30111125199618999</v>
      </c>
      <c r="C16636">
        <f t="shared" si="258"/>
        <v>7.5978193641096828E-2</v>
      </c>
    </row>
    <row r="16637" spans="1:3">
      <c r="A16637">
        <v>1933.0722163216899</v>
      </c>
      <c r="B16637">
        <v>0</v>
      </c>
      <c r="C16637">
        <f t="shared" si="258"/>
        <v>7.5978193641096828E-2</v>
      </c>
    </row>
    <row r="16638" spans="1:3">
      <c r="A16638">
        <v>1933.0722163216899</v>
      </c>
      <c r="B16638">
        <v>4.7900079037845003E-2</v>
      </c>
      <c r="C16638">
        <f t="shared" si="258"/>
        <v>7.6304058385578633E-2</v>
      </c>
    </row>
    <row r="16639" spans="1:3">
      <c r="A16639">
        <v>1933.12011640072</v>
      </c>
      <c r="B16639">
        <v>0</v>
      </c>
      <c r="C16639">
        <f t="shared" si="258"/>
        <v>7.6304058385578633E-2</v>
      </c>
    </row>
    <row r="16640" spans="1:3">
      <c r="A16640">
        <v>1933.12011640072</v>
      </c>
      <c r="B16640">
        <v>7.5946269975474906E-2</v>
      </c>
      <c r="C16640">
        <f t="shared" si="258"/>
        <v>7.6983537024257198E-2</v>
      </c>
    </row>
    <row r="16641" spans="1:3">
      <c r="A16641">
        <v>1933.1960626707</v>
      </c>
      <c r="B16641">
        <v>0</v>
      </c>
      <c r="C16641">
        <f t="shared" si="258"/>
        <v>7.6983537024257198E-2</v>
      </c>
    </row>
    <row r="16642" spans="1:3">
      <c r="A16642">
        <v>1933.1960626707</v>
      </c>
      <c r="B16642">
        <v>0.155334010757542</v>
      </c>
      <c r="C16642">
        <f t="shared" si="258"/>
        <v>7.7395362018353356E-2</v>
      </c>
    </row>
    <row r="16643" spans="1:3">
      <c r="A16643">
        <v>1933.3513966814601</v>
      </c>
      <c r="B16643">
        <v>0</v>
      </c>
      <c r="C16643">
        <f t="shared" si="258"/>
        <v>7.7395362018353356E-2</v>
      </c>
    </row>
    <row r="16644" spans="1:3">
      <c r="A16644">
        <v>1933.3513966814601</v>
      </c>
      <c r="B16644">
        <v>0.36576179910525802</v>
      </c>
      <c r="C16644">
        <f t="shared" si="258"/>
        <v>8.0936048449304965E-2</v>
      </c>
    </row>
    <row r="16645" spans="1:3">
      <c r="A16645">
        <v>1933.7171584805601</v>
      </c>
      <c r="B16645">
        <v>0</v>
      </c>
      <c r="C16645">
        <f t="shared" si="258"/>
        <v>8.0936048449304965E-2</v>
      </c>
    </row>
    <row r="16646" spans="1:3">
      <c r="A16646">
        <v>1933.7171584805601</v>
      </c>
      <c r="B16646">
        <v>1.18621627805169E-2</v>
      </c>
      <c r="C16646">
        <f t="shared" si="258"/>
        <v>8.0873966790479701E-2</v>
      </c>
    </row>
    <row r="16647" spans="1:3">
      <c r="A16647">
        <v>1933.7290206433399</v>
      </c>
      <c r="B16647">
        <v>0</v>
      </c>
      <c r="C16647">
        <f t="shared" si="258"/>
        <v>8.0873966790479701E-2</v>
      </c>
    </row>
    <row r="16648" spans="1:3">
      <c r="A16648">
        <v>1933.7290206433399</v>
      </c>
      <c r="B16648">
        <v>0.121880280017422</v>
      </c>
      <c r="C16648">
        <f t="shared" si="258"/>
        <v>8.0912469359218461E-2</v>
      </c>
    </row>
    <row r="16649" spans="1:3">
      <c r="A16649">
        <v>1933.8509009233601</v>
      </c>
      <c r="B16649">
        <v>0</v>
      </c>
      <c r="C16649">
        <f t="shared" si="258"/>
        <v>8.0912469359218461E-2</v>
      </c>
    </row>
    <row r="16650" spans="1:3">
      <c r="A16650">
        <v>1933.8509009233601</v>
      </c>
      <c r="B16650">
        <v>0.22380061679973601</v>
      </c>
      <c r="C16650">
        <f t="shared" si="258"/>
        <v>8.28802160086798E-2</v>
      </c>
    </row>
    <row r="16651" spans="1:3">
      <c r="A16651">
        <v>1934.07470154016</v>
      </c>
      <c r="B16651">
        <v>0</v>
      </c>
      <c r="C16651">
        <f t="shared" si="258"/>
        <v>8.28802160086798E-2</v>
      </c>
    </row>
    <row r="16652" spans="1:3">
      <c r="A16652">
        <v>1934.07470154016</v>
      </c>
      <c r="B16652">
        <v>0.63410986264511804</v>
      </c>
      <c r="C16652">
        <f t="shared" si="258"/>
        <v>8.7633486459526483E-2</v>
      </c>
    </row>
    <row r="16653" spans="1:3">
      <c r="A16653">
        <v>1934.7088114027999</v>
      </c>
      <c r="B16653">
        <v>0</v>
      </c>
      <c r="C16653">
        <f t="shared" si="258"/>
        <v>8.7633486459526483E-2</v>
      </c>
    </row>
    <row r="16654" spans="1:3">
      <c r="A16654">
        <v>1934.7088114027999</v>
      </c>
      <c r="B16654">
        <v>0.22177870815585299</v>
      </c>
      <c r="C16654">
        <f t="shared" si="258"/>
        <v>8.8993038474602618E-2</v>
      </c>
    </row>
    <row r="16655" spans="1:3">
      <c r="A16655">
        <v>1934.9305901109601</v>
      </c>
      <c r="B16655">
        <v>0</v>
      </c>
      <c r="C16655">
        <f t="shared" si="258"/>
        <v>8.8993038474602618E-2</v>
      </c>
    </row>
    <row r="16656" spans="1:3">
      <c r="A16656">
        <v>1934.9305901109601</v>
      </c>
      <c r="B16656">
        <v>0.13220229752641899</v>
      </c>
      <c r="C16656">
        <f t="shared" si="258"/>
        <v>8.9233147863415088E-2</v>
      </c>
    </row>
    <row r="16657" spans="1:3">
      <c r="A16657">
        <v>1935.0627924084899</v>
      </c>
      <c r="B16657">
        <v>0</v>
      </c>
      <c r="C16657">
        <f t="shared" si="258"/>
        <v>8.9233147863415088E-2</v>
      </c>
    </row>
    <row r="16658" spans="1:3">
      <c r="A16658">
        <v>1935.0627924084899</v>
      </c>
      <c r="B16658">
        <v>3.0707476047382401E-2</v>
      </c>
      <c r="C16658">
        <f t="shared" si="258"/>
        <v>8.8411354597935782E-2</v>
      </c>
    </row>
    <row r="16659" spans="1:3">
      <c r="A16659">
        <v>1935.09349988453</v>
      </c>
      <c r="B16659">
        <v>0</v>
      </c>
      <c r="C16659">
        <f t="shared" si="258"/>
        <v>8.8411354597935782E-2</v>
      </c>
    </row>
    <row r="16660" spans="1:3">
      <c r="A16660">
        <v>1935.09349988453</v>
      </c>
      <c r="B16660">
        <v>0.31146798121244501</v>
      </c>
      <c r="C16660">
        <f t="shared" si="258"/>
        <v>9.0584756651965123E-2</v>
      </c>
    </row>
    <row r="16661" spans="1:3">
      <c r="A16661">
        <v>1935.40496786575</v>
      </c>
      <c r="B16661">
        <v>0</v>
      </c>
      <c r="C16661">
        <f t="shared" si="258"/>
        <v>9.0584756651965123E-2</v>
      </c>
    </row>
    <row r="16662" spans="1:3">
      <c r="A16662">
        <v>1935.40496786575</v>
      </c>
      <c r="B16662">
        <v>1.0683887380992E-2</v>
      </c>
      <c r="C16662">
        <f t="shared" si="258"/>
        <v>9.050591435723393E-2</v>
      </c>
    </row>
    <row r="16663" spans="1:3">
      <c r="A16663">
        <v>1935.4156517531301</v>
      </c>
      <c r="B16663">
        <v>0</v>
      </c>
      <c r="C16663">
        <f t="shared" si="258"/>
        <v>9.050591435723393E-2</v>
      </c>
    </row>
    <row r="16664" spans="1:3">
      <c r="A16664">
        <v>1935.4156517531301</v>
      </c>
      <c r="B16664">
        <v>0.108948330753265</v>
      </c>
      <c r="C16664">
        <f t="shared" si="258"/>
        <v>9.15157710161566E-2</v>
      </c>
    </row>
    <row r="16665" spans="1:3">
      <c r="A16665">
        <v>1935.5246000838799</v>
      </c>
      <c r="B16665">
        <v>0</v>
      </c>
      <c r="C16665">
        <f t="shared" si="258"/>
        <v>9.15157710161566E-2</v>
      </c>
    </row>
    <row r="16666" spans="1:3">
      <c r="A16666">
        <v>1935.5246000838799</v>
      </c>
      <c r="B16666">
        <v>7.7181176757221706E-2</v>
      </c>
      <c r="C16666">
        <f t="shared" si="258"/>
        <v>9.2005303331579871E-2</v>
      </c>
    </row>
    <row r="16667" spans="1:3">
      <c r="A16667">
        <v>1935.6017812606401</v>
      </c>
      <c r="B16667">
        <v>0</v>
      </c>
      <c r="C16667">
        <f t="shared" si="258"/>
        <v>9.2005303331579871E-2</v>
      </c>
    </row>
    <row r="16668" spans="1:3">
      <c r="A16668">
        <v>1935.6017812606401</v>
      </c>
      <c r="B16668">
        <v>2.8384744083268701E-2</v>
      </c>
      <c r="C16668">
        <f t="shared" si="258"/>
        <v>9.0701398173459916E-2</v>
      </c>
    </row>
    <row r="16669" spans="1:3">
      <c r="A16669">
        <v>1935.63016600472</v>
      </c>
      <c r="B16669">
        <v>0</v>
      </c>
      <c r="C16669">
        <f t="shared" si="258"/>
        <v>9.0701398173459916E-2</v>
      </c>
    </row>
    <row r="16670" spans="1:3">
      <c r="A16670">
        <v>1935.63016600472</v>
      </c>
      <c r="B16670">
        <v>5.0046802260340001E-2</v>
      </c>
      <c r="C16670">
        <f t="shared" si="258"/>
        <v>8.6711883217046773E-2</v>
      </c>
    </row>
    <row r="16671" spans="1:3">
      <c r="A16671">
        <v>1935.6802128069801</v>
      </c>
      <c r="B16671">
        <v>0</v>
      </c>
      <c r="C16671">
        <f t="shared" si="258"/>
        <v>8.6711883217046773E-2</v>
      </c>
    </row>
    <row r="16672" spans="1:3">
      <c r="A16672">
        <v>1935.6802128069801</v>
      </c>
      <c r="B16672">
        <v>0.41743001483155201</v>
      </c>
      <c r="C16672">
        <f t="shared" si="258"/>
        <v>9.047092913173857E-2</v>
      </c>
    </row>
    <row r="16673" spans="1:3">
      <c r="A16673">
        <v>1936.09764282181</v>
      </c>
      <c r="B16673">
        <v>0</v>
      </c>
      <c r="C16673">
        <f t="shared" si="258"/>
        <v>9.047092913173857E-2</v>
      </c>
    </row>
    <row r="16674" spans="1:3">
      <c r="A16674">
        <v>1936.09764282181</v>
      </c>
      <c r="B16674">
        <v>0.24553323696863999</v>
      </c>
      <c r="C16674">
        <f t="shared" si="258"/>
        <v>9.0787289729648835E-2</v>
      </c>
    </row>
    <row r="16675" spans="1:3">
      <c r="A16675">
        <v>1936.34317605878</v>
      </c>
      <c r="B16675">
        <v>0</v>
      </c>
      <c r="C16675">
        <f t="shared" si="258"/>
        <v>9.0787289729648835E-2</v>
      </c>
    </row>
    <row r="16676" spans="1:3">
      <c r="A16676">
        <v>1936.34317605878</v>
      </c>
      <c r="B16676">
        <v>9.1183391325557698E-3</v>
      </c>
      <c r="C16676">
        <f t="shared" si="258"/>
        <v>8.5834629038752178E-2</v>
      </c>
    </row>
    <row r="16677" spans="1:3">
      <c r="A16677">
        <v>1936.3522943979101</v>
      </c>
      <c r="B16677">
        <v>0</v>
      </c>
      <c r="C16677">
        <f t="shared" ref="C16677:C16740" si="259">AVERAGE(B16578:B16677)</f>
        <v>8.5834629038752178E-2</v>
      </c>
    </row>
    <row r="16678" spans="1:3">
      <c r="A16678">
        <v>1936.3522943979101</v>
      </c>
      <c r="B16678">
        <v>0.37311299462407999</v>
      </c>
      <c r="C16678">
        <f t="shared" si="259"/>
        <v>8.8872387083333726E-2</v>
      </c>
    </row>
    <row r="16679" spans="1:3">
      <c r="A16679">
        <v>1936.7254073925401</v>
      </c>
      <c r="B16679">
        <v>0</v>
      </c>
      <c r="C16679">
        <f t="shared" si="259"/>
        <v>8.8872387083333726E-2</v>
      </c>
    </row>
    <row r="16680" spans="1:3">
      <c r="A16680">
        <v>1936.7254073925401</v>
      </c>
      <c r="B16680">
        <v>8.4920614554903295E-2</v>
      </c>
      <c r="C16680">
        <f t="shared" si="259"/>
        <v>8.7091909010505356E-2</v>
      </c>
    </row>
    <row r="16681" spans="1:3">
      <c r="A16681">
        <v>1936.81032800709</v>
      </c>
      <c r="B16681">
        <v>0</v>
      </c>
      <c r="C16681">
        <f t="shared" si="259"/>
        <v>8.7091909010505356E-2</v>
      </c>
    </row>
    <row r="16682" spans="1:3">
      <c r="A16682">
        <v>1936.81032800709</v>
      </c>
      <c r="B16682">
        <v>0.197641098664462</v>
      </c>
      <c r="C16682">
        <f t="shared" si="259"/>
        <v>8.5664897094002324E-2</v>
      </c>
    </row>
    <row r="16683" spans="1:3">
      <c r="A16683">
        <v>1937.0079691057599</v>
      </c>
      <c r="B16683">
        <v>0</v>
      </c>
      <c r="C16683">
        <f t="shared" si="259"/>
        <v>8.5664897094002324E-2</v>
      </c>
    </row>
    <row r="16684" spans="1:3">
      <c r="A16684">
        <v>1937.0079691057599</v>
      </c>
      <c r="B16684">
        <v>0.285067723947805</v>
      </c>
      <c r="C16684">
        <f t="shared" si="259"/>
        <v>8.6123047129856356E-2</v>
      </c>
    </row>
    <row r="16685" spans="1:3">
      <c r="A16685">
        <v>1937.29303682971</v>
      </c>
      <c r="B16685">
        <v>0</v>
      </c>
      <c r="C16685">
        <f t="shared" si="259"/>
        <v>8.6123047129856356E-2</v>
      </c>
    </row>
    <row r="16686" spans="1:3">
      <c r="A16686">
        <v>1937.29303682971</v>
      </c>
      <c r="B16686">
        <v>5.7975027356633298E-2</v>
      </c>
      <c r="C16686">
        <f t="shared" si="259"/>
        <v>8.6575632560393412E-2</v>
      </c>
    </row>
    <row r="16687" spans="1:3">
      <c r="A16687">
        <v>1937.35101185706</v>
      </c>
      <c r="B16687">
        <v>0</v>
      </c>
      <c r="C16687">
        <f t="shared" si="259"/>
        <v>8.6575632560393412E-2</v>
      </c>
    </row>
    <row r="16688" spans="1:3">
      <c r="A16688">
        <v>1937.35101185706</v>
      </c>
      <c r="B16688">
        <v>0.38342583119151602</v>
      </c>
      <c r="C16688">
        <f t="shared" si="259"/>
        <v>8.746082835838026E-2</v>
      </c>
    </row>
    <row r="16689" spans="1:3">
      <c r="A16689">
        <v>1937.73443768825</v>
      </c>
      <c r="B16689">
        <v>0</v>
      </c>
      <c r="C16689">
        <f t="shared" si="259"/>
        <v>8.746082835838026E-2</v>
      </c>
    </row>
    <row r="16690" spans="1:3">
      <c r="A16690">
        <v>1937.73443768825</v>
      </c>
      <c r="B16690">
        <v>0.24741921431518701</v>
      </c>
      <c r="C16690">
        <f t="shared" si="259"/>
        <v>8.9629415046470082E-2</v>
      </c>
    </row>
    <row r="16691" spans="1:3">
      <c r="A16691">
        <v>1937.9818569025699</v>
      </c>
      <c r="B16691">
        <v>0</v>
      </c>
      <c r="C16691">
        <f t="shared" si="259"/>
        <v>8.9629415046470082E-2</v>
      </c>
    </row>
    <row r="16692" spans="1:3">
      <c r="A16692">
        <v>1937.9818569025699</v>
      </c>
      <c r="B16692">
        <v>0.10788458002321</v>
      </c>
      <c r="C16692">
        <f t="shared" si="259"/>
        <v>9.0088297020777211E-2</v>
      </c>
    </row>
    <row r="16693" spans="1:3">
      <c r="A16693">
        <v>1938.0897414825899</v>
      </c>
      <c r="B16693">
        <v>0</v>
      </c>
      <c r="C16693">
        <f t="shared" si="259"/>
        <v>9.0088297020777211E-2</v>
      </c>
    </row>
    <row r="16694" spans="1:3">
      <c r="A16694">
        <v>1938.0897414825899</v>
      </c>
      <c r="B16694">
        <v>0.14584134618507999</v>
      </c>
      <c r="C16694">
        <f t="shared" si="259"/>
        <v>9.0113851314774826E-2</v>
      </c>
    </row>
    <row r="16695" spans="1:3">
      <c r="A16695">
        <v>1938.23558282878</v>
      </c>
      <c r="B16695">
        <v>0</v>
      </c>
      <c r="C16695">
        <f t="shared" si="259"/>
        <v>9.0113851314774826E-2</v>
      </c>
    </row>
    <row r="16696" spans="1:3">
      <c r="A16696">
        <v>1938.23558282878</v>
      </c>
      <c r="B16696">
        <v>1.0828591801328001E-2</v>
      </c>
      <c r="C16696">
        <f t="shared" si="259"/>
        <v>8.98977752505698E-2</v>
      </c>
    </row>
    <row r="16697" spans="1:3">
      <c r="A16697">
        <v>1938.24641142058</v>
      </c>
      <c r="B16697">
        <v>0</v>
      </c>
      <c r="C16697">
        <f t="shared" si="259"/>
        <v>8.98977752505698E-2</v>
      </c>
    </row>
    <row r="16698" spans="1:3">
      <c r="A16698">
        <v>1938.24641142058</v>
      </c>
      <c r="B16698">
        <v>9.1733350815047701E-2</v>
      </c>
      <c r="C16698">
        <f t="shared" si="259"/>
        <v>8.728144111349366E-2</v>
      </c>
    </row>
    <row r="16699" spans="1:3">
      <c r="A16699">
        <v>1938.33814477139</v>
      </c>
      <c r="B16699">
        <v>0</v>
      </c>
      <c r="C16699">
        <f t="shared" si="259"/>
        <v>8.728144111349366E-2</v>
      </c>
    </row>
    <row r="16700" spans="1:3">
      <c r="A16700">
        <v>1938.33814477139</v>
      </c>
      <c r="B16700">
        <v>5.5101068562180402E-2</v>
      </c>
      <c r="C16700">
        <f t="shared" si="259"/>
        <v>8.6891513935158857E-2</v>
      </c>
    </row>
    <row r="16701" spans="1:3">
      <c r="A16701">
        <v>1938.3932458399599</v>
      </c>
      <c r="B16701">
        <v>0</v>
      </c>
      <c r="C16701">
        <f t="shared" si="259"/>
        <v>8.6891513935158857E-2</v>
      </c>
    </row>
    <row r="16702" spans="1:3">
      <c r="A16702">
        <v>1938.3932458399599</v>
      </c>
      <c r="B16702">
        <v>5.6814555319760998E-2</v>
      </c>
      <c r="C16702">
        <f t="shared" si="259"/>
        <v>8.7156227070217931E-2</v>
      </c>
    </row>
    <row r="16703" spans="1:3">
      <c r="A16703">
        <v>1938.4500603952799</v>
      </c>
      <c r="B16703">
        <v>0</v>
      </c>
      <c r="C16703">
        <f t="shared" si="259"/>
        <v>8.7156227070217931E-2</v>
      </c>
    </row>
    <row r="16704" spans="1:3">
      <c r="A16704">
        <v>1938.4500603952799</v>
      </c>
      <c r="B16704">
        <v>2.2135417603067298E-2</v>
      </c>
      <c r="C16704">
        <f t="shared" si="259"/>
        <v>8.7273971416580026E-2</v>
      </c>
    </row>
    <row r="16705" spans="1:3">
      <c r="A16705">
        <v>1938.47219581288</v>
      </c>
      <c r="B16705">
        <v>0</v>
      </c>
      <c r="C16705">
        <f t="shared" si="259"/>
        <v>8.7273971416580026E-2</v>
      </c>
    </row>
    <row r="16706" spans="1:3">
      <c r="A16706">
        <v>1938.47219581288</v>
      </c>
      <c r="B16706">
        <v>0.85808750635669595</v>
      </c>
      <c r="C16706">
        <f t="shared" si="259"/>
        <v>9.4139285578744417E-2</v>
      </c>
    </row>
    <row r="16707" spans="1:3">
      <c r="A16707">
        <v>1939.3302833192399</v>
      </c>
      <c r="B16707">
        <v>0</v>
      </c>
      <c r="C16707">
        <f t="shared" si="259"/>
        <v>9.4139285578744417E-2</v>
      </c>
    </row>
    <row r="16708" spans="1:3">
      <c r="A16708">
        <v>1939.3302833192399</v>
      </c>
      <c r="B16708">
        <v>4.7365420302867299E-2</v>
      </c>
      <c r="C16708">
        <f t="shared" si="259"/>
        <v>9.1711719005227219E-2</v>
      </c>
    </row>
    <row r="16709" spans="1:3">
      <c r="A16709">
        <v>1939.3776487395401</v>
      </c>
      <c r="B16709">
        <v>0</v>
      </c>
      <c r="C16709">
        <f t="shared" si="259"/>
        <v>9.1711719005227219E-2</v>
      </c>
    </row>
    <row r="16710" spans="1:3">
      <c r="A16710">
        <v>1939.3776487395401</v>
      </c>
      <c r="B16710">
        <v>0.194657251657645</v>
      </c>
      <c r="C16710">
        <f t="shared" si="259"/>
        <v>9.12995158320382E-2</v>
      </c>
    </row>
    <row r="16711" spans="1:3">
      <c r="A16711">
        <v>1939.5723059912</v>
      </c>
      <c r="B16711">
        <v>0</v>
      </c>
      <c r="C16711">
        <f t="shared" si="259"/>
        <v>9.12995158320382E-2</v>
      </c>
    </row>
    <row r="16712" spans="1:3">
      <c r="A16712">
        <v>1939.5723059912</v>
      </c>
      <c r="B16712">
        <v>0.72870158469072499</v>
      </c>
      <c r="C16712">
        <f t="shared" si="259"/>
        <v>9.6528441537955131E-2</v>
      </c>
    </row>
    <row r="16713" spans="1:3">
      <c r="A16713">
        <v>1940.30100757589</v>
      </c>
      <c r="B16713">
        <v>5.4462276125377702E-3</v>
      </c>
      <c r="C16713">
        <f t="shared" si="259"/>
        <v>9.6582903814080509E-2</v>
      </c>
    </row>
    <row r="16714" spans="1:3">
      <c r="A16714">
        <v>1940.3064538035001</v>
      </c>
      <c r="B16714">
        <v>0</v>
      </c>
      <c r="C16714">
        <f t="shared" si="259"/>
        <v>9.6576412175518267E-2</v>
      </c>
    </row>
    <row r="16715" spans="1:3">
      <c r="A16715">
        <v>1940.3064538035001</v>
      </c>
      <c r="B16715">
        <v>7.0315706276915094E-2</v>
      </c>
      <c r="C16715">
        <f t="shared" si="259"/>
        <v>9.7279569238287428E-2</v>
      </c>
    </row>
    <row r="16716" spans="1:3">
      <c r="A16716">
        <v>1940.3767695097799</v>
      </c>
      <c r="B16716">
        <v>0</v>
      </c>
      <c r="C16716">
        <f t="shared" si="259"/>
        <v>9.6423318215222487E-2</v>
      </c>
    </row>
    <row r="16717" spans="1:3">
      <c r="A16717">
        <v>1940.3767695097799</v>
      </c>
      <c r="B16717">
        <v>0.22729171896458</v>
      </c>
      <c r="C16717">
        <f t="shared" si="259"/>
        <v>9.8696235404868271E-2</v>
      </c>
    </row>
    <row r="16718" spans="1:3">
      <c r="A16718">
        <v>1940.60406122874</v>
      </c>
      <c r="B16718">
        <v>0</v>
      </c>
      <c r="C16718">
        <f t="shared" si="259"/>
        <v>9.6429455310806128E-2</v>
      </c>
    </row>
    <row r="16719" spans="1:3">
      <c r="A16719">
        <v>1940.60406122874</v>
      </c>
      <c r="B16719">
        <v>5.0946768403036899E-2</v>
      </c>
      <c r="C16719">
        <f t="shared" si="259"/>
        <v>9.6938922994836502E-2</v>
      </c>
    </row>
    <row r="16720" spans="1:3">
      <c r="A16720">
        <v>1940.65500799714</v>
      </c>
      <c r="B16720">
        <v>0</v>
      </c>
      <c r="C16720">
        <f t="shared" si="259"/>
        <v>9.390696168685965E-2</v>
      </c>
    </row>
    <row r="16721" spans="1:3">
      <c r="A16721">
        <v>1940.65500799714</v>
      </c>
      <c r="B16721">
        <v>0.13881638420844</v>
      </c>
      <c r="C16721">
        <f t="shared" si="259"/>
        <v>9.529512552894405E-2</v>
      </c>
    </row>
    <row r="16722" spans="1:3">
      <c r="A16722">
        <v>1940.7938243813501</v>
      </c>
      <c r="B16722">
        <v>0</v>
      </c>
      <c r="C16722">
        <f t="shared" si="259"/>
        <v>9.4666735813975736E-2</v>
      </c>
    </row>
    <row r="16723" spans="1:3">
      <c r="A16723">
        <v>1940.7938243813501</v>
      </c>
      <c r="B16723">
        <v>0.12095319440072699</v>
      </c>
      <c r="C16723">
        <f t="shared" si="259"/>
        <v>9.5876267757983011E-2</v>
      </c>
    </row>
    <row r="16724" spans="1:3">
      <c r="A16724">
        <v>1940.9147775757499</v>
      </c>
      <c r="B16724">
        <v>0</v>
      </c>
      <c r="C16724">
        <f t="shared" si="259"/>
        <v>9.0281803634848098E-2</v>
      </c>
    </row>
    <row r="16725" spans="1:3">
      <c r="A16725">
        <v>1940.9147775757499</v>
      </c>
      <c r="B16725">
        <v>6.8122914309015001E-2</v>
      </c>
      <c r="C16725">
        <f t="shared" si="259"/>
        <v>9.0963032777938241E-2</v>
      </c>
    </row>
    <row r="16726" spans="1:3">
      <c r="A16726">
        <v>1940.98290049006</v>
      </c>
      <c r="B16726">
        <v>0</v>
      </c>
      <c r="C16726">
        <f t="shared" si="259"/>
        <v>8.9062933943816938E-2</v>
      </c>
    </row>
    <row r="16727" spans="1:3">
      <c r="A16727">
        <v>1940.98290049006</v>
      </c>
      <c r="B16727">
        <v>9.5471286052088503E-2</v>
      </c>
      <c r="C16727">
        <f t="shared" si="259"/>
        <v>9.0017646804337825E-2</v>
      </c>
    </row>
    <row r="16728" spans="1:3">
      <c r="A16728">
        <v>1941.0783717761101</v>
      </c>
      <c r="B16728">
        <v>0</v>
      </c>
      <c r="C16728">
        <f t="shared" si="259"/>
        <v>8.7485917388098661E-2</v>
      </c>
    </row>
    <row r="16729" spans="1:3">
      <c r="A16729">
        <v>1941.0783717761101</v>
      </c>
      <c r="B16729">
        <v>0.14238374093974901</v>
      </c>
      <c r="C16729">
        <f t="shared" si="259"/>
        <v>8.8909754797496146E-2</v>
      </c>
    </row>
    <row r="16730" spans="1:3">
      <c r="A16730">
        <v>1941.2207555170501</v>
      </c>
      <c r="B16730">
        <v>0</v>
      </c>
      <c r="C16730">
        <f t="shared" si="259"/>
        <v>8.6578907040536723E-2</v>
      </c>
    </row>
    <row r="16731" spans="1:3">
      <c r="A16731">
        <v>1941.2207555170501</v>
      </c>
      <c r="B16731">
        <v>0.24181890886006799</v>
      </c>
      <c r="C16731">
        <f t="shared" si="259"/>
        <v>8.8997096129137407E-2</v>
      </c>
    </row>
    <row r="16732" spans="1:3">
      <c r="A16732">
        <v>1941.4625744259099</v>
      </c>
      <c r="B16732">
        <v>0</v>
      </c>
      <c r="C16732">
        <f t="shared" si="259"/>
        <v>8.733900894411363E-2</v>
      </c>
    </row>
    <row r="16733" spans="1:3">
      <c r="A16733">
        <v>1941.4625744259099</v>
      </c>
      <c r="B16733">
        <v>5.0742481288125398E-2</v>
      </c>
      <c r="C16733">
        <f t="shared" si="259"/>
        <v>8.7846433756994885E-2</v>
      </c>
    </row>
    <row r="16734" spans="1:3">
      <c r="A16734">
        <v>1941.5133169072001</v>
      </c>
      <c r="B16734">
        <v>0</v>
      </c>
      <c r="C16734">
        <f t="shared" si="259"/>
        <v>8.7422118375125132E-2</v>
      </c>
    </row>
    <row r="16735" spans="1:3">
      <c r="A16735">
        <v>1941.5133169072001</v>
      </c>
      <c r="B16735">
        <v>3.4610158645364202E-2</v>
      </c>
      <c r="C16735">
        <f t="shared" si="259"/>
        <v>8.7768219961578783E-2</v>
      </c>
    </row>
    <row r="16736" spans="1:3">
      <c r="A16736">
        <v>1941.54792706585</v>
      </c>
      <c r="B16736">
        <v>0</v>
      </c>
      <c r="C16736">
        <f t="shared" si="259"/>
        <v>8.475710744161688E-2</v>
      </c>
    </row>
    <row r="16737" spans="1:3">
      <c r="A16737">
        <v>1941.54792706585</v>
      </c>
      <c r="B16737">
        <v>3.5656380929594902E-2</v>
      </c>
      <c r="C16737">
        <f t="shared" si="259"/>
        <v>8.5113671250912834E-2</v>
      </c>
    </row>
    <row r="16738" spans="1:3">
      <c r="A16738">
        <v>1941.58358344678</v>
      </c>
      <c r="B16738">
        <v>0</v>
      </c>
      <c r="C16738">
        <f t="shared" si="259"/>
        <v>8.4634670460534384E-2</v>
      </c>
    </row>
    <row r="16739" spans="1:3">
      <c r="A16739">
        <v>1941.58358344678</v>
      </c>
      <c r="B16739">
        <v>0.13815843470092701</v>
      </c>
      <c r="C16739">
        <f t="shared" si="259"/>
        <v>8.6016254807543643E-2</v>
      </c>
    </row>
    <row r="16740" spans="1:3">
      <c r="A16740">
        <v>1941.7217418814801</v>
      </c>
      <c r="B16740">
        <v>0</v>
      </c>
      <c r="C16740">
        <f t="shared" si="259"/>
        <v>8.5256792107788901E-2</v>
      </c>
    </row>
    <row r="16741" spans="1:3">
      <c r="A16741">
        <v>1941.7217418814801</v>
      </c>
      <c r="B16741">
        <v>0.21851706369943699</v>
      </c>
      <c r="C16741">
        <f t="shared" ref="C16741:C16804" si="260">AVERAGE(B16642:B16741)</f>
        <v>8.7441962744783275E-2</v>
      </c>
    </row>
    <row r="16742" spans="1:3">
      <c r="A16742">
        <v>1941.9402589451799</v>
      </c>
      <c r="B16742">
        <v>0</v>
      </c>
      <c r="C16742">
        <f t="shared" si="260"/>
        <v>8.588862263720784E-2</v>
      </c>
    </row>
    <row r="16743" spans="1:3">
      <c r="A16743">
        <v>1941.9402589451799</v>
      </c>
      <c r="B16743">
        <v>0.25509303166654701</v>
      </c>
      <c r="C16743">
        <f t="shared" si="260"/>
        <v>8.8439552953873318E-2</v>
      </c>
    </row>
    <row r="16744" spans="1:3">
      <c r="A16744">
        <v>1942.1953519768399</v>
      </c>
      <c r="B16744">
        <v>0</v>
      </c>
      <c r="C16744">
        <f t="shared" si="260"/>
        <v>8.4781934962820743E-2</v>
      </c>
    </row>
    <row r="16745" spans="1:3">
      <c r="A16745">
        <v>1942.1953519768399</v>
      </c>
      <c r="B16745">
        <v>0.51716610743233105</v>
      </c>
      <c r="C16745">
        <f t="shared" si="260"/>
        <v>8.9953596037144049E-2</v>
      </c>
    </row>
    <row r="16746" spans="1:3">
      <c r="A16746">
        <v>1942.71251808428</v>
      </c>
      <c r="B16746">
        <v>0</v>
      </c>
      <c r="C16746">
        <f t="shared" si="260"/>
        <v>8.983497440933888E-2</v>
      </c>
    </row>
    <row r="16747" spans="1:3">
      <c r="A16747">
        <v>1942.71251808428</v>
      </c>
      <c r="B16747">
        <v>0.31654103256369098</v>
      </c>
      <c r="C16747">
        <f t="shared" si="260"/>
        <v>9.3000384734975794E-2</v>
      </c>
    </row>
    <row r="16748" spans="1:3">
      <c r="A16748">
        <v>1943.02905911684</v>
      </c>
      <c r="B16748">
        <v>0</v>
      </c>
      <c r="C16748">
        <f t="shared" si="260"/>
        <v>9.1781581934801584E-2</v>
      </c>
    </row>
    <row r="16749" spans="1:3">
      <c r="A16749">
        <v>1943.02905911684</v>
      </c>
      <c r="B16749">
        <v>0.18825492041037301</v>
      </c>
      <c r="C16749">
        <f t="shared" si="260"/>
        <v>9.3664131138905302E-2</v>
      </c>
    </row>
    <row r="16750" spans="1:3">
      <c r="A16750">
        <v>1943.2173140372499</v>
      </c>
      <c r="B16750">
        <v>0</v>
      </c>
      <c r="C16750">
        <f t="shared" si="260"/>
        <v>9.1426124970907935E-2</v>
      </c>
    </row>
    <row r="16751" spans="1:3">
      <c r="A16751">
        <v>1943.2173140372499</v>
      </c>
      <c r="B16751">
        <v>0.13138935856</v>
      </c>
      <c r="C16751">
        <f t="shared" si="260"/>
        <v>9.274001855650793E-2</v>
      </c>
    </row>
    <row r="16752" spans="1:3">
      <c r="A16752">
        <v>1943.3487033958099</v>
      </c>
      <c r="B16752">
        <v>0</v>
      </c>
      <c r="C16752">
        <f t="shared" si="260"/>
        <v>8.6398919930056758E-2</v>
      </c>
    </row>
    <row r="16753" spans="1:3">
      <c r="A16753">
        <v>1943.3487033958099</v>
      </c>
      <c r="B16753">
        <v>0.18688446644864601</v>
      </c>
      <c r="C16753">
        <f t="shared" si="260"/>
        <v>8.8267764594543219E-2</v>
      </c>
    </row>
    <row r="16754" spans="1:3">
      <c r="A16754">
        <v>1943.5355878622599</v>
      </c>
      <c r="B16754">
        <v>0</v>
      </c>
      <c r="C16754">
        <f t="shared" si="260"/>
        <v>8.6049977512984696E-2</v>
      </c>
    </row>
    <row r="16755" spans="1:3">
      <c r="A16755">
        <v>1943.5355878622599</v>
      </c>
      <c r="B16755">
        <v>0.21247030402491901</v>
      </c>
      <c r="C16755">
        <f t="shared" si="260"/>
        <v>8.8174680553233881E-2</v>
      </c>
    </row>
    <row r="16756" spans="1:3">
      <c r="A16756">
        <v>1943.7480581662801</v>
      </c>
      <c r="B16756">
        <v>0</v>
      </c>
      <c r="C16756">
        <f t="shared" si="260"/>
        <v>8.68526575779697E-2</v>
      </c>
    </row>
    <row r="16757" spans="1:3">
      <c r="A16757">
        <v>1943.7480581662801</v>
      </c>
      <c r="B16757">
        <v>2.8728578038226298E-2</v>
      </c>
      <c r="C16757">
        <f t="shared" si="260"/>
        <v>8.7139943358351957E-2</v>
      </c>
    </row>
    <row r="16758" spans="1:3">
      <c r="A16758">
        <v>1943.7767867443199</v>
      </c>
      <c r="B16758">
        <v>0</v>
      </c>
      <c r="C16758">
        <f t="shared" si="260"/>
        <v>8.683286859787813E-2</v>
      </c>
    </row>
    <row r="16759" spans="1:3">
      <c r="A16759">
        <v>1943.7767867443199</v>
      </c>
      <c r="B16759">
        <v>0.22321325567827399</v>
      </c>
      <c r="C16759">
        <f t="shared" si="260"/>
        <v>8.9065001154660872E-2</v>
      </c>
    </row>
    <row r="16760" spans="1:3">
      <c r="A16760">
        <v>1944</v>
      </c>
      <c r="B16760">
        <v>0</v>
      </c>
      <c r="C16760">
        <f t="shared" si="260"/>
        <v>8.595032134253644E-2</v>
      </c>
    </row>
    <row r="16761" spans="1:3">
      <c r="A16761">
        <v>1944</v>
      </c>
      <c r="B16761">
        <v>1.4503715178307199E-2</v>
      </c>
      <c r="C16761">
        <f t="shared" si="260"/>
        <v>8.6095358494319513E-2</v>
      </c>
    </row>
    <row r="16762" spans="1:3">
      <c r="A16762">
        <v>1944.0145037151799</v>
      </c>
      <c r="B16762">
        <v>0</v>
      </c>
      <c r="C16762">
        <f t="shared" si="260"/>
        <v>8.5988519620509601E-2</v>
      </c>
    </row>
    <row r="16763" spans="1:3">
      <c r="A16763">
        <v>1944.0145037151799</v>
      </c>
      <c r="B16763">
        <v>6.01488228905964E-2</v>
      </c>
      <c r="C16763">
        <f t="shared" si="260"/>
        <v>8.6590007849415562E-2</v>
      </c>
    </row>
    <row r="16764" spans="1:3">
      <c r="A16764">
        <v>1944.07465253807</v>
      </c>
      <c r="B16764">
        <v>0</v>
      </c>
      <c r="C16764">
        <f t="shared" si="260"/>
        <v>8.5500524541882908E-2</v>
      </c>
    </row>
    <row r="16765" spans="1:3">
      <c r="A16765">
        <v>1944.07465253807</v>
      </c>
      <c r="B16765">
        <v>0.20436583825198801</v>
      </c>
      <c r="C16765">
        <f t="shared" si="260"/>
        <v>8.7544182924402789E-2</v>
      </c>
    </row>
    <row r="16766" spans="1:3">
      <c r="A16766">
        <v>1944.27901837632</v>
      </c>
      <c r="B16766">
        <v>0</v>
      </c>
      <c r="C16766">
        <f t="shared" si="260"/>
        <v>8.6772371156830563E-2</v>
      </c>
    </row>
    <row r="16767" spans="1:3">
      <c r="A16767">
        <v>1944.27901837632</v>
      </c>
      <c r="B16767">
        <v>4.5599733020935699E-3</v>
      </c>
      <c r="C16767">
        <f t="shared" si="260"/>
        <v>8.6817970889851492E-2</v>
      </c>
    </row>
    <row r="16768" spans="1:3">
      <c r="A16768">
        <v>1944.28357834962</v>
      </c>
      <c r="B16768">
        <v>0</v>
      </c>
      <c r="C16768">
        <f t="shared" si="260"/>
        <v>8.6534123449018813E-2</v>
      </c>
    </row>
    <row r="16769" spans="1:3">
      <c r="A16769">
        <v>1944.28357834962</v>
      </c>
      <c r="B16769">
        <v>7.7159030184702701E-2</v>
      </c>
      <c r="C16769">
        <f t="shared" si="260"/>
        <v>8.7305713750865835E-2</v>
      </c>
    </row>
    <row r="16770" spans="1:3">
      <c r="A16770">
        <v>1944.36073737981</v>
      </c>
      <c r="B16770">
        <v>0</v>
      </c>
      <c r="C16770">
        <f t="shared" si="260"/>
        <v>8.680524572826244E-2</v>
      </c>
    </row>
    <row r="16771" spans="1:3">
      <c r="A16771">
        <v>1944.36073737981</v>
      </c>
      <c r="B16771">
        <v>7.0638765145076804E-2</v>
      </c>
      <c r="C16771">
        <f t="shared" si="260"/>
        <v>8.7511633379713197E-2</v>
      </c>
    </row>
    <row r="16772" spans="1:3">
      <c r="A16772">
        <v>1944.43137614495</v>
      </c>
      <c r="B16772">
        <v>0</v>
      </c>
      <c r="C16772">
        <f t="shared" si="260"/>
        <v>8.3337333231397678E-2</v>
      </c>
    </row>
    <row r="16773" spans="1:3">
      <c r="A16773">
        <v>1944.43137614495</v>
      </c>
      <c r="B16773">
        <v>0.45730942838849797</v>
      </c>
      <c r="C16773">
        <f t="shared" si="260"/>
        <v>8.7910427515282663E-2</v>
      </c>
    </row>
    <row r="16774" spans="1:3">
      <c r="A16774">
        <v>1944.8886855733399</v>
      </c>
      <c r="B16774">
        <v>0</v>
      </c>
      <c r="C16774">
        <f t="shared" si="260"/>
        <v>8.5455095145596266E-2</v>
      </c>
    </row>
    <row r="16775" spans="1:3">
      <c r="A16775">
        <v>1944.8886855733399</v>
      </c>
      <c r="B16775">
        <v>7.3098370771049304E-2</v>
      </c>
      <c r="C16775">
        <f t="shared" si="260"/>
        <v>8.6186078853306758E-2</v>
      </c>
    </row>
    <row r="16776" spans="1:3">
      <c r="A16776">
        <v>1944.96178394411</v>
      </c>
      <c r="B16776">
        <v>0</v>
      </c>
      <c r="C16776">
        <f t="shared" si="260"/>
        <v>8.6094895461981194E-2</v>
      </c>
    </row>
    <row r="16777" spans="1:3">
      <c r="A16777">
        <v>1944.96178394411</v>
      </c>
      <c r="B16777">
        <v>0.145719738801972</v>
      </c>
      <c r="C16777">
        <f t="shared" si="260"/>
        <v>8.7552092850000915E-2</v>
      </c>
    </row>
    <row r="16778" spans="1:3">
      <c r="A16778">
        <v>1945.10750368291</v>
      </c>
      <c r="B16778">
        <v>0</v>
      </c>
      <c r="C16778">
        <f t="shared" si="260"/>
        <v>8.3820962903760121E-2</v>
      </c>
    </row>
    <row r="16779" spans="1:3">
      <c r="A16779">
        <v>1945.10750368291</v>
      </c>
      <c r="B16779">
        <v>3.6544445649497E-2</v>
      </c>
      <c r="C16779">
        <f t="shared" si="260"/>
        <v>8.4186407360255094E-2</v>
      </c>
    </row>
    <row r="16780" spans="1:3">
      <c r="A16780">
        <v>1945.1440481285599</v>
      </c>
      <c r="B16780">
        <v>0</v>
      </c>
      <c r="C16780">
        <f t="shared" si="260"/>
        <v>8.3337201214706058E-2</v>
      </c>
    </row>
    <row r="16781" spans="1:3">
      <c r="A16781">
        <v>1945.1440481285599</v>
      </c>
      <c r="B16781">
        <v>7.7150615204573097E-3</v>
      </c>
      <c r="C16781">
        <f t="shared" si="260"/>
        <v>8.3414351829910624E-2</v>
      </c>
    </row>
    <row r="16782" spans="1:3">
      <c r="A16782">
        <v>1945.1517631900799</v>
      </c>
      <c r="B16782">
        <v>0</v>
      </c>
      <c r="C16782">
        <f t="shared" si="260"/>
        <v>8.1437940843265999E-2</v>
      </c>
    </row>
    <row r="16783" spans="1:3">
      <c r="A16783">
        <v>1945.1517631900799</v>
      </c>
      <c r="B16783">
        <v>0.63891480228289799</v>
      </c>
      <c r="C16783">
        <f t="shared" si="260"/>
        <v>8.7827088866094985E-2</v>
      </c>
    </row>
    <row r="16784" spans="1:3">
      <c r="A16784">
        <v>1945.7906779923701</v>
      </c>
      <c r="B16784">
        <v>0</v>
      </c>
      <c r="C16784">
        <f t="shared" si="260"/>
        <v>8.4976411626616941E-2</v>
      </c>
    </row>
    <row r="16785" spans="1:3">
      <c r="A16785">
        <v>1945.7906779923701</v>
      </c>
      <c r="B16785">
        <v>0.170443660455703</v>
      </c>
      <c r="C16785">
        <f t="shared" si="260"/>
        <v>8.6680848231173974E-2</v>
      </c>
    </row>
    <row r="16786" spans="1:3">
      <c r="A16786">
        <v>1945.9611216528201</v>
      </c>
      <c r="B16786">
        <v>0</v>
      </c>
      <c r="C16786">
        <f t="shared" si="260"/>
        <v>8.6101097957607634E-2</v>
      </c>
    </row>
    <row r="16787" spans="1:3">
      <c r="A16787">
        <v>1945.9611216528201</v>
      </c>
      <c r="B16787">
        <v>0.22579907874660399</v>
      </c>
      <c r="C16787">
        <f t="shared" si="260"/>
        <v>8.8359088745073672E-2</v>
      </c>
    </row>
    <row r="16788" spans="1:3">
      <c r="A16788">
        <v>1946.1869207315699</v>
      </c>
      <c r="B16788">
        <v>0</v>
      </c>
      <c r="C16788">
        <f t="shared" si="260"/>
        <v>8.4524830433158518E-2</v>
      </c>
    </row>
    <row r="16789" spans="1:3">
      <c r="A16789">
        <v>1946.1869207315699</v>
      </c>
      <c r="B16789">
        <v>0.25400632984838001</v>
      </c>
      <c r="C16789">
        <f t="shared" si="260"/>
        <v>8.706489373164232E-2</v>
      </c>
    </row>
    <row r="16790" spans="1:3">
      <c r="A16790">
        <v>1946.4409270614201</v>
      </c>
      <c r="B16790">
        <v>0</v>
      </c>
      <c r="C16790">
        <f t="shared" si="260"/>
        <v>8.4590701588490441E-2</v>
      </c>
    </row>
    <row r="16791" spans="1:3">
      <c r="A16791">
        <v>1946.4409270614201</v>
      </c>
      <c r="B16791">
        <v>3.2416544058833097E-2</v>
      </c>
      <c r="C16791">
        <f t="shared" si="260"/>
        <v>8.4914867029078772E-2</v>
      </c>
    </row>
    <row r="16792" spans="1:3">
      <c r="A16792">
        <v>1946.4733436054801</v>
      </c>
      <c r="B16792">
        <v>0</v>
      </c>
      <c r="C16792">
        <f t="shared" si="260"/>
        <v>8.3836021228846674E-2</v>
      </c>
    </row>
    <row r="16793" spans="1:3">
      <c r="A16793">
        <v>1946.4733436054801</v>
      </c>
      <c r="B16793">
        <v>7.0544163111890199E-2</v>
      </c>
      <c r="C16793">
        <f t="shared" si="260"/>
        <v>8.4541462859965583E-2</v>
      </c>
    </row>
    <row r="16794" spans="1:3">
      <c r="A16794">
        <v>1946.5438877685899</v>
      </c>
      <c r="B16794">
        <v>0</v>
      </c>
      <c r="C16794">
        <f t="shared" si="260"/>
        <v>8.3083049398114783E-2</v>
      </c>
    </row>
    <row r="16795" spans="1:3">
      <c r="A16795">
        <v>1946.5438877685899</v>
      </c>
      <c r="B16795">
        <v>5.3160471336013898E-2</v>
      </c>
      <c r="C16795">
        <f t="shared" si="260"/>
        <v>8.3614654111474923E-2</v>
      </c>
    </row>
    <row r="16796" spans="1:3">
      <c r="A16796">
        <v>1946.59704823992</v>
      </c>
      <c r="B16796">
        <v>0</v>
      </c>
      <c r="C16796">
        <f t="shared" si="260"/>
        <v>8.3506368193461633E-2</v>
      </c>
    </row>
    <row r="16797" spans="1:3">
      <c r="A16797">
        <v>1946.59704823992</v>
      </c>
      <c r="B16797">
        <v>0.30805325654796401</v>
      </c>
      <c r="C16797">
        <f t="shared" si="260"/>
        <v>8.6586900758941279E-2</v>
      </c>
    </row>
    <row r="16798" spans="1:3">
      <c r="A16798">
        <v>1946.90510149647</v>
      </c>
      <c r="B16798">
        <v>0</v>
      </c>
      <c r="C16798">
        <f t="shared" si="260"/>
        <v>8.5669567250790807E-2</v>
      </c>
    </row>
    <row r="16799" spans="1:3">
      <c r="A16799">
        <v>1946.90510149647</v>
      </c>
      <c r="B16799">
        <v>8.0952677296863798E-2</v>
      </c>
      <c r="C16799">
        <f t="shared" si="260"/>
        <v>8.6479094023759445E-2</v>
      </c>
    </row>
    <row r="16800" spans="1:3">
      <c r="A16800">
        <v>1946.9860541737701</v>
      </c>
      <c r="B16800">
        <v>0</v>
      </c>
      <c r="C16800">
        <f t="shared" si="260"/>
        <v>8.5928083338137645E-2</v>
      </c>
    </row>
    <row r="16801" spans="1:3">
      <c r="A16801">
        <v>1946.9860541737701</v>
      </c>
      <c r="B16801">
        <v>0.43537794980670702</v>
      </c>
      <c r="C16801">
        <f t="shared" si="260"/>
        <v>9.0281862836204707E-2</v>
      </c>
    </row>
    <row r="16802" spans="1:3">
      <c r="A16802">
        <v>1947.42143212358</v>
      </c>
      <c r="B16802">
        <v>0</v>
      </c>
      <c r="C16802">
        <f t="shared" si="260"/>
        <v>8.9713717283007102E-2</v>
      </c>
    </row>
    <row r="16803" spans="1:3">
      <c r="A16803">
        <v>1947.42143212358</v>
      </c>
      <c r="B16803">
        <v>0.15118205292537801</v>
      </c>
      <c r="C16803">
        <f t="shared" si="260"/>
        <v>9.1225537812260879E-2</v>
      </c>
    </row>
    <row r="16804" spans="1:3">
      <c r="A16804">
        <v>1947.5726141765001</v>
      </c>
      <c r="B16804">
        <v>0</v>
      </c>
      <c r="C16804">
        <f t="shared" si="260"/>
        <v>9.100418363623021E-2</v>
      </c>
    </row>
    <row r="16805" spans="1:3">
      <c r="A16805">
        <v>1947.5726141765001</v>
      </c>
      <c r="B16805">
        <v>8.3180303477320194E-2</v>
      </c>
      <c r="C16805">
        <f t="shared" ref="C16805:C16868" si="261">AVERAGE(B16706:B16805)</f>
        <v>9.1835986671003414E-2</v>
      </c>
    </row>
    <row r="16806" spans="1:3">
      <c r="A16806">
        <v>1947.6557944799799</v>
      </c>
      <c r="B16806">
        <v>0</v>
      </c>
      <c r="C16806">
        <f t="shared" si="261"/>
        <v>8.3255111607436441E-2</v>
      </c>
    </row>
    <row r="16807" spans="1:3">
      <c r="A16807">
        <v>1947.6557944799799</v>
      </c>
      <c r="B16807">
        <v>0.22630255357717</v>
      </c>
      <c r="C16807">
        <f t="shared" si="261"/>
        <v>8.5518137143208148E-2</v>
      </c>
    </row>
    <row r="16808" spans="1:3">
      <c r="A16808">
        <v>1947.8820970335601</v>
      </c>
      <c r="B16808">
        <v>0</v>
      </c>
      <c r="C16808">
        <f t="shared" si="261"/>
        <v>8.5044482940179481E-2</v>
      </c>
    </row>
    <row r="16809" spans="1:3">
      <c r="A16809">
        <v>1947.8820970335601</v>
      </c>
      <c r="B16809">
        <v>9.7386271209188593E-2</v>
      </c>
      <c r="C16809">
        <f t="shared" si="261"/>
        <v>8.6018345652271358E-2</v>
      </c>
    </row>
    <row r="16810" spans="1:3">
      <c r="A16810">
        <v>1947.9794833047699</v>
      </c>
      <c r="B16810">
        <v>0</v>
      </c>
      <c r="C16810">
        <f t="shared" si="261"/>
        <v>8.4071773135694916E-2</v>
      </c>
    </row>
    <row r="16811" spans="1:3">
      <c r="A16811">
        <v>1947.9794833047699</v>
      </c>
      <c r="B16811">
        <v>0.22220235649183501</v>
      </c>
      <c r="C16811">
        <f t="shared" si="261"/>
        <v>8.6293796700613254E-2</v>
      </c>
    </row>
    <row r="16812" spans="1:3">
      <c r="A16812">
        <v>1948.2016856612599</v>
      </c>
      <c r="B16812">
        <v>0</v>
      </c>
      <c r="C16812">
        <f t="shared" si="261"/>
        <v>7.9006780853706007E-2</v>
      </c>
    </row>
    <row r="16813" spans="1:3">
      <c r="A16813">
        <v>1948.2016856612599</v>
      </c>
      <c r="B16813">
        <v>5.3011204448694102E-2</v>
      </c>
      <c r="C16813">
        <f t="shared" si="261"/>
        <v>7.9482430622067571E-2</v>
      </c>
    </row>
    <row r="16814" spans="1:3">
      <c r="A16814">
        <v>1948.25469686571</v>
      </c>
      <c r="B16814">
        <v>0</v>
      </c>
      <c r="C16814">
        <f t="shared" si="261"/>
        <v>7.9482430622067571E-2</v>
      </c>
    </row>
    <row r="16815" spans="1:3">
      <c r="A16815">
        <v>1948.25469686571</v>
      </c>
      <c r="B16815">
        <v>0.11062395346198201</v>
      </c>
      <c r="C16815">
        <f t="shared" si="261"/>
        <v>7.988551309391824E-2</v>
      </c>
    </row>
    <row r="16816" spans="1:3">
      <c r="A16816">
        <v>1948.3653208191699</v>
      </c>
      <c r="B16816">
        <v>0</v>
      </c>
      <c r="C16816">
        <f t="shared" si="261"/>
        <v>7.988551309391824E-2</v>
      </c>
    </row>
    <row r="16817" spans="1:3">
      <c r="A16817">
        <v>1948.3653208191699</v>
      </c>
      <c r="B16817">
        <v>7.4054681132565706E-2</v>
      </c>
      <c r="C16817">
        <f t="shared" si="261"/>
        <v>7.8353142715598109E-2</v>
      </c>
    </row>
    <row r="16818" spans="1:3">
      <c r="A16818">
        <v>1948.4393755003</v>
      </c>
      <c r="B16818">
        <v>0</v>
      </c>
      <c r="C16818">
        <f t="shared" si="261"/>
        <v>7.8353142715598109E-2</v>
      </c>
    </row>
    <row r="16819" spans="1:3">
      <c r="A16819">
        <v>1948.4393755003</v>
      </c>
      <c r="B16819">
        <v>0.220406887589888</v>
      </c>
      <c r="C16819">
        <f t="shared" si="261"/>
        <v>8.0047743907466606E-2</v>
      </c>
    </row>
    <row r="16820" spans="1:3">
      <c r="A16820">
        <v>1948.6597823878899</v>
      </c>
      <c r="B16820">
        <v>0</v>
      </c>
      <c r="C16820">
        <f t="shared" si="261"/>
        <v>8.0047743907466606E-2</v>
      </c>
    </row>
    <row r="16821" spans="1:3">
      <c r="A16821">
        <v>1948.6597823878899</v>
      </c>
      <c r="B16821">
        <v>0.1195793098575</v>
      </c>
      <c r="C16821">
        <f t="shared" si="261"/>
        <v>7.9855373163957216E-2</v>
      </c>
    </row>
    <row r="16822" spans="1:3">
      <c r="A16822">
        <v>1948.7793616977499</v>
      </c>
      <c r="B16822">
        <v>0</v>
      </c>
      <c r="C16822">
        <f t="shared" si="261"/>
        <v>7.9855373163957216E-2</v>
      </c>
    </row>
    <row r="16823" spans="1:3">
      <c r="A16823">
        <v>1948.7793616977499</v>
      </c>
      <c r="B16823">
        <v>0.66001380255261199</v>
      </c>
      <c r="C16823">
        <f t="shared" si="261"/>
        <v>8.524597924547607E-2</v>
      </c>
    </row>
    <row r="16824" spans="1:3">
      <c r="A16824">
        <v>1949.4393755003</v>
      </c>
      <c r="B16824">
        <v>0</v>
      </c>
      <c r="C16824">
        <f t="shared" si="261"/>
        <v>8.524597924547607E-2</v>
      </c>
    </row>
    <row r="16825" spans="1:3">
      <c r="A16825">
        <v>1949.4393755003</v>
      </c>
      <c r="B16825">
        <v>3.60115896767184E-2</v>
      </c>
      <c r="C16825">
        <f t="shared" si="261"/>
        <v>8.4924865999153096E-2</v>
      </c>
    </row>
    <row r="16826" spans="1:3">
      <c r="A16826">
        <v>1949.4753870899799</v>
      </c>
      <c r="B16826">
        <v>0</v>
      </c>
      <c r="C16826">
        <f t="shared" si="261"/>
        <v>8.4924865999153096E-2</v>
      </c>
    </row>
    <row r="16827" spans="1:3">
      <c r="A16827">
        <v>1949.4753870899799</v>
      </c>
      <c r="B16827">
        <v>0.32262177223424299</v>
      </c>
      <c r="C16827">
        <f t="shared" si="261"/>
        <v>8.7196370860974634E-2</v>
      </c>
    </row>
    <row r="16828" spans="1:3">
      <c r="A16828">
        <v>1949.7980088622101</v>
      </c>
      <c r="B16828">
        <v>0</v>
      </c>
      <c r="C16828">
        <f t="shared" si="261"/>
        <v>8.7196370860974634E-2</v>
      </c>
    </row>
    <row r="16829" spans="1:3">
      <c r="A16829">
        <v>1949.7980088622101</v>
      </c>
      <c r="B16829">
        <v>0.43375639139594602</v>
      </c>
      <c r="C16829">
        <f t="shared" si="261"/>
        <v>9.0110097365536615E-2</v>
      </c>
    </row>
    <row r="16830" spans="1:3">
      <c r="A16830">
        <v>1950.2317652536101</v>
      </c>
      <c r="B16830">
        <v>0</v>
      </c>
      <c r="C16830">
        <f t="shared" si="261"/>
        <v>9.0110097365536615E-2</v>
      </c>
    </row>
    <row r="16831" spans="1:3">
      <c r="A16831">
        <v>1950.2317652536101</v>
      </c>
      <c r="B16831">
        <v>0.11762401710871</v>
      </c>
      <c r="C16831">
        <f t="shared" si="261"/>
        <v>8.8868148448023043E-2</v>
      </c>
    </row>
    <row r="16832" spans="1:3">
      <c r="A16832">
        <v>1950.3493892707199</v>
      </c>
      <c r="B16832">
        <v>0</v>
      </c>
      <c r="C16832">
        <f t="shared" si="261"/>
        <v>8.8868148448023043E-2</v>
      </c>
    </row>
    <row r="16833" spans="1:3">
      <c r="A16833">
        <v>1950.3493892707199</v>
      </c>
      <c r="B16833">
        <v>0.183637635807372</v>
      </c>
      <c r="C16833">
        <f t="shared" si="261"/>
        <v>9.0197099993215513E-2</v>
      </c>
    </row>
    <row r="16834" spans="1:3">
      <c r="A16834">
        <v>1950.53302690652</v>
      </c>
      <c r="B16834">
        <v>0</v>
      </c>
      <c r="C16834">
        <f t="shared" si="261"/>
        <v>9.0197099993215513E-2</v>
      </c>
    </row>
    <row r="16835" spans="1:3">
      <c r="A16835">
        <v>1950.53302690652</v>
      </c>
      <c r="B16835">
        <v>6.7205445094032298E-2</v>
      </c>
      <c r="C16835">
        <f t="shared" si="261"/>
        <v>9.052305285770218E-2</v>
      </c>
    </row>
    <row r="16836" spans="1:3">
      <c r="A16836">
        <v>1950.60023235162</v>
      </c>
      <c r="B16836">
        <v>0</v>
      </c>
      <c r="C16836">
        <f t="shared" si="261"/>
        <v>9.052305285770218E-2</v>
      </c>
    </row>
    <row r="16837" spans="1:3">
      <c r="A16837">
        <v>1950.60023235162</v>
      </c>
      <c r="B16837">
        <v>0.17277790681691799</v>
      </c>
      <c r="C16837">
        <f t="shared" si="261"/>
        <v>9.1894268116575417E-2</v>
      </c>
    </row>
    <row r="16838" spans="1:3">
      <c r="A16838">
        <v>1950.7730102584301</v>
      </c>
      <c r="B16838">
        <v>0</v>
      </c>
      <c r="C16838">
        <f t="shared" si="261"/>
        <v>9.1894268116575417E-2</v>
      </c>
    </row>
    <row r="16839" spans="1:3">
      <c r="A16839">
        <v>1950.7730102584301</v>
      </c>
      <c r="B16839">
        <v>0.33319751511885398</v>
      </c>
      <c r="C16839">
        <f t="shared" si="261"/>
        <v>9.3844658920754706E-2</v>
      </c>
    </row>
    <row r="16840" spans="1:3">
      <c r="A16840">
        <v>1951.1062077735501</v>
      </c>
      <c r="B16840">
        <v>0</v>
      </c>
      <c r="C16840">
        <f t="shared" si="261"/>
        <v>9.3844658920754706E-2</v>
      </c>
    </row>
    <row r="16841" spans="1:3">
      <c r="A16841">
        <v>1951.1062077735501</v>
      </c>
      <c r="B16841">
        <v>0.114715826244264</v>
      </c>
      <c r="C16841">
        <f t="shared" si="261"/>
        <v>9.2806646546202978E-2</v>
      </c>
    </row>
    <row r="16842" spans="1:3">
      <c r="A16842">
        <v>1951.2209235998</v>
      </c>
      <c r="B16842">
        <v>0</v>
      </c>
      <c r="C16842">
        <f t="shared" si="261"/>
        <v>9.2806646546202978E-2</v>
      </c>
    </row>
    <row r="16843" spans="1:3">
      <c r="A16843">
        <v>1951.2209235998</v>
      </c>
      <c r="B16843">
        <v>4.6879025249154403E-2</v>
      </c>
      <c r="C16843">
        <f t="shared" si="261"/>
        <v>9.0724506482029052E-2</v>
      </c>
    </row>
    <row r="16844" spans="1:3">
      <c r="A16844">
        <v>1951.2678026250501</v>
      </c>
      <c r="B16844">
        <v>0</v>
      </c>
      <c r="C16844">
        <f t="shared" si="261"/>
        <v>9.0724506482029052E-2</v>
      </c>
    </row>
    <row r="16845" spans="1:3">
      <c r="A16845">
        <v>1951.2678026250501</v>
      </c>
      <c r="B16845">
        <v>8.3491472687683199E-2</v>
      </c>
      <c r="C16845">
        <f t="shared" si="261"/>
        <v>8.6387760134582561E-2</v>
      </c>
    </row>
    <row r="16846" spans="1:3">
      <c r="A16846">
        <v>1951.35129409773</v>
      </c>
      <c r="B16846">
        <v>0</v>
      </c>
      <c r="C16846">
        <f t="shared" si="261"/>
        <v>8.6387760134582561E-2</v>
      </c>
    </row>
    <row r="16847" spans="1:3">
      <c r="A16847">
        <v>1951.35129409773</v>
      </c>
      <c r="B16847">
        <v>0.174300125402397</v>
      </c>
      <c r="C16847">
        <f t="shared" si="261"/>
        <v>8.4965351062969624E-2</v>
      </c>
    </row>
    <row r="16848" spans="1:3">
      <c r="A16848">
        <v>1951.5255942231399</v>
      </c>
      <c r="B16848">
        <v>0</v>
      </c>
      <c r="C16848">
        <f t="shared" si="261"/>
        <v>8.4965351062969624E-2</v>
      </c>
    </row>
    <row r="16849" spans="1:3">
      <c r="A16849">
        <v>1951.5255942231399</v>
      </c>
      <c r="B16849">
        <v>0.22756021505688301</v>
      </c>
      <c r="C16849">
        <f t="shared" si="261"/>
        <v>8.5358404009434702E-2</v>
      </c>
    </row>
    <row r="16850" spans="1:3">
      <c r="A16850">
        <v>1951.75315443819</v>
      </c>
      <c r="B16850">
        <v>0</v>
      </c>
      <c r="C16850">
        <f t="shared" si="261"/>
        <v>8.5358404009434702E-2</v>
      </c>
    </row>
    <row r="16851" spans="1:3">
      <c r="A16851">
        <v>1951.75315443819</v>
      </c>
      <c r="B16851">
        <v>0.60870024802966305</v>
      </c>
      <c r="C16851">
        <f t="shared" si="261"/>
        <v>9.0131512904131336E-2</v>
      </c>
    </row>
    <row r="16852" spans="1:3">
      <c r="A16852">
        <v>1952.3618546862201</v>
      </c>
      <c r="B16852">
        <v>0</v>
      </c>
      <c r="C16852">
        <f t="shared" si="261"/>
        <v>9.0131512904131336E-2</v>
      </c>
    </row>
    <row r="16853" spans="1:3">
      <c r="A16853">
        <v>1952.3618546862201</v>
      </c>
      <c r="B16853">
        <v>0.18927607403202301</v>
      </c>
      <c r="C16853">
        <f t="shared" si="261"/>
        <v>9.0155428979965105E-2</v>
      </c>
    </row>
    <row r="16854" spans="1:3">
      <c r="A16854">
        <v>1952.5511307602601</v>
      </c>
      <c r="B16854">
        <v>0</v>
      </c>
      <c r="C16854">
        <f t="shared" si="261"/>
        <v>9.0155428979965105E-2</v>
      </c>
    </row>
    <row r="16855" spans="1:3">
      <c r="A16855">
        <v>1952.5511307602601</v>
      </c>
      <c r="B16855">
        <v>0.107830103989954</v>
      </c>
      <c r="C16855">
        <f t="shared" si="261"/>
        <v>8.9109026979615466E-2</v>
      </c>
    </row>
    <row r="16856" spans="1:3">
      <c r="A16856">
        <v>1952.65896086425</v>
      </c>
      <c r="B16856">
        <v>0</v>
      </c>
      <c r="C16856">
        <f t="shared" si="261"/>
        <v>8.9109026979615466E-2</v>
      </c>
    </row>
    <row r="16857" spans="1:3">
      <c r="A16857">
        <v>1952.65896086425</v>
      </c>
      <c r="B16857">
        <v>0.23749154565234701</v>
      </c>
      <c r="C16857">
        <f t="shared" si="261"/>
        <v>9.1196656655756658E-2</v>
      </c>
    </row>
    <row r="16858" spans="1:3">
      <c r="A16858">
        <v>1952.8964524098999</v>
      </c>
      <c r="B16858">
        <v>0</v>
      </c>
      <c r="C16858">
        <f t="shared" si="261"/>
        <v>9.1196656655756658E-2</v>
      </c>
    </row>
    <row r="16859" spans="1:3">
      <c r="A16859">
        <v>1952.8964524098999</v>
      </c>
      <c r="B16859">
        <v>0.165761211136669</v>
      </c>
      <c r="C16859">
        <f t="shared" si="261"/>
        <v>9.0622136210340584E-2</v>
      </c>
    </row>
    <row r="16860" spans="1:3">
      <c r="A16860">
        <v>1953.06221362103</v>
      </c>
      <c r="B16860">
        <v>0</v>
      </c>
      <c r="C16860">
        <f t="shared" si="261"/>
        <v>9.0622136210340584E-2</v>
      </c>
    </row>
    <row r="16861" spans="1:3">
      <c r="A16861">
        <v>1953.06221362103</v>
      </c>
      <c r="B16861">
        <v>3.1792712335345599E-2</v>
      </c>
      <c r="C16861">
        <f t="shared" si="261"/>
        <v>9.0795026181910959E-2</v>
      </c>
    </row>
    <row r="16862" spans="1:3">
      <c r="A16862">
        <v>1953.0940063333701</v>
      </c>
      <c r="B16862">
        <v>0</v>
      </c>
      <c r="C16862">
        <f t="shared" si="261"/>
        <v>9.0795026181910959E-2</v>
      </c>
    </row>
    <row r="16863" spans="1:3">
      <c r="A16863">
        <v>1953.0940063333701</v>
      </c>
      <c r="B16863">
        <v>2.48391031802839E-2</v>
      </c>
      <c r="C16863">
        <f t="shared" si="261"/>
        <v>9.0441928984807837E-2</v>
      </c>
    </row>
    <row r="16864" spans="1:3">
      <c r="A16864">
        <v>1953.1188454365499</v>
      </c>
      <c r="B16864">
        <v>0</v>
      </c>
      <c r="C16864">
        <f t="shared" si="261"/>
        <v>9.0441928984807837E-2</v>
      </c>
    </row>
    <row r="16865" spans="1:3">
      <c r="A16865">
        <v>1953.1188454365499</v>
      </c>
      <c r="B16865">
        <v>0.22799596865320401</v>
      </c>
      <c r="C16865">
        <f t="shared" si="261"/>
        <v>9.0678230288819994E-2</v>
      </c>
    </row>
    <row r="16866" spans="1:3">
      <c r="A16866">
        <v>1953.3468414051999</v>
      </c>
      <c r="B16866">
        <v>0</v>
      </c>
      <c r="C16866">
        <f t="shared" si="261"/>
        <v>9.0678230288819994E-2</v>
      </c>
    </row>
    <row r="16867" spans="1:3">
      <c r="A16867">
        <v>1953.3468414051999</v>
      </c>
      <c r="B16867">
        <v>0.239366795834485</v>
      </c>
      <c r="C16867">
        <f t="shared" si="261"/>
        <v>9.3026298514143915E-2</v>
      </c>
    </row>
    <row r="16868" spans="1:3">
      <c r="A16868">
        <v>1953.5862082010401</v>
      </c>
      <c r="B16868">
        <v>0</v>
      </c>
      <c r="C16868">
        <f t="shared" si="261"/>
        <v>9.3026298514143915E-2</v>
      </c>
    </row>
    <row r="16869" spans="1:3">
      <c r="A16869">
        <v>1953.5862082010401</v>
      </c>
      <c r="B16869">
        <v>4.9319721969595803E-2</v>
      </c>
      <c r="C16869">
        <f t="shared" ref="C16869:C16932" si="262">AVERAGE(B16770:B16869)</f>
        <v>9.2747905431992836E-2</v>
      </c>
    </row>
    <row r="16870" spans="1:3">
      <c r="A16870">
        <v>1953.6355279230099</v>
      </c>
      <c r="B16870">
        <v>0</v>
      </c>
      <c r="C16870">
        <f t="shared" si="262"/>
        <v>9.2747905431992836E-2</v>
      </c>
    </row>
    <row r="16871" spans="1:3">
      <c r="A16871">
        <v>1953.6355279230099</v>
      </c>
      <c r="B16871">
        <v>5.1164307178396498E-2</v>
      </c>
      <c r="C16871">
        <f t="shared" si="262"/>
        <v>9.2553160852326052E-2</v>
      </c>
    </row>
    <row r="16872" spans="1:3">
      <c r="A16872">
        <v>1953.6866922301899</v>
      </c>
      <c r="B16872">
        <v>0</v>
      </c>
      <c r="C16872">
        <f t="shared" si="262"/>
        <v>9.2553160852326052E-2</v>
      </c>
    </row>
    <row r="16873" spans="1:3">
      <c r="A16873">
        <v>1953.6866922301899</v>
      </c>
      <c r="B16873">
        <v>8.5872503771042795E-3</v>
      </c>
      <c r="C16873">
        <f t="shared" si="262"/>
        <v>8.8065939072212107E-2</v>
      </c>
    </row>
    <row r="16874" spans="1:3">
      <c r="A16874">
        <v>1953.69527948056</v>
      </c>
      <c r="B16874">
        <v>0</v>
      </c>
      <c r="C16874">
        <f t="shared" si="262"/>
        <v>8.8065939072212107E-2</v>
      </c>
    </row>
    <row r="16875" spans="1:3">
      <c r="A16875">
        <v>1953.69527948056</v>
      </c>
      <c r="B16875">
        <v>0.267329042630081</v>
      </c>
      <c r="C16875">
        <f t="shared" si="262"/>
        <v>9.0008245790802424E-2</v>
      </c>
    </row>
    <row r="16876" spans="1:3">
      <c r="A16876">
        <v>1953.9626085231901</v>
      </c>
      <c r="B16876">
        <v>0</v>
      </c>
      <c r="C16876">
        <f t="shared" si="262"/>
        <v>9.0008245790802424E-2</v>
      </c>
    </row>
    <row r="16877" spans="1:3">
      <c r="A16877">
        <v>1953.9626085231901</v>
      </c>
      <c r="B16877">
        <v>0.44147082267863902</v>
      </c>
      <c r="C16877">
        <f t="shared" si="262"/>
        <v>9.2965756629569074E-2</v>
      </c>
    </row>
    <row r="16878" spans="1:3">
      <c r="A16878">
        <v>1954.4040793458701</v>
      </c>
      <c r="B16878">
        <v>0</v>
      </c>
      <c r="C16878">
        <f t="shared" si="262"/>
        <v>9.2965756629569074E-2</v>
      </c>
    </row>
    <row r="16879" spans="1:3">
      <c r="A16879">
        <v>1954.4040793458701</v>
      </c>
      <c r="B16879">
        <v>2.1765915560990799E-2</v>
      </c>
      <c r="C16879">
        <f t="shared" si="262"/>
        <v>9.2817971328684037E-2</v>
      </c>
    </row>
    <row r="16880" spans="1:3">
      <c r="A16880">
        <v>1954.4258452614299</v>
      </c>
      <c r="B16880">
        <v>0</v>
      </c>
      <c r="C16880">
        <f t="shared" si="262"/>
        <v>9.2817971328684037E-2</v>
      </c>
    </row>
    <row r="16881" spans="1:3">
      <c r="A16881">
        <v>1954.4258452614299</v>
      </c>
      <c r="B16881">
        <v>0.227539342758519</v>
      </c>
      <c r="C16881">
        <f t="shared" si="262"/>
        <v>9.5016214141064648E-2</v>
      </c>
    </row>
    <row r="16882" spans="1:3">
      <c r="A16882">
        <v>1954.65338460419</v>
      </c>
      <c r="B16882">
        <v>0</v>
      </c>
      <c r="C16882">
        <f t="shared" si="262"/>
        <v>9.5016214141064648E-2</v>
      </c>
    </row>
    <row r="16883" spans="1:3">
      <c r="A16883">
        <v>1954.65338460419</v>
      </c>
      <c r="B16883">
        <v>3.9430136785313201E-2</v>
      </c>
      <c r="C16883">
        <f t="shared" si="262"/>
        <v>8.9021367486088826E-2</v>
      </c>
    </row>
    <row r="16884" spans="1:3">
      <c r="A16884">
        <v>1954.6928147409801</v>
      </c>
      <c r="B16884">
        <v>0</v>
      </c>
      <c r="C16884">
        <f t="shared" si="262"/>
        <v>8.9021367486088826E-2</v>
      </c>
    </row>
    <row r="16885" spans="1:3">
      <c r="A16885">
        <v>1954.6928147409801</v>
      </c>
      <c r="B16885">
        <v>1.9458667203707598E-2</v>
      </c>
      <c r="C16885">
        <f t="shared" si="262"/>
        <v>8.7511517553568868E-2</v>
      </c>
    </row>
    <row r="16886" spans="1:3">
      <c r="A16886">
        <v>1954.71227340818</v>
      </c>
      <c r="B16886">
        <v>0</v>
      </c>
      <c r="C16886">
        <f t="shared" si="262"/>
        <v>8.7511517553568868E-2</v>
      </c>
    </row>
    <row r="16887" spans="1:3">
      <c r="A16887">
        <v>1954.71227340818</v>
      </c>
      <c r="B16887">
        <v>0.16870282792569899</v>
      </c>
      <c r="C16887">
        <f t="shared" si="262"/>
        <v>8.6940555045359816E-2</v>
      </c>
    </row>
    <row r="16888" spans="1:3">
      <c r="A16888">
        <v>1954.88097623611</v>
      </c>
      <c r="B16888">
        <v>0</v>
      </c>
      <c r="C16888">
        <f t="shared" si="262"/>
        <v>8.6940555045359816E-2</v>
      </c>
    </row>
    <row r="16889" spans="1:3">
      <c r="A16889">
        <v>1954.88097623611</v>
      </c>
      <c r="B16889">
        <v>0.28832787341229998</v>
      </c>
      <c r="C16889">
        <f t="shared" si="262"/>
        <v>8.7283770480999015E-2</v>
      </c>
    </row>
    <row r="16890" spans="1:3">
      <c r="A16890">
        <v>1955.16930410952</v>
      </c>
      <c r="B16890">
        <v>0</v>
      </c>
      <c r="C16890">
        <f t="shared" si="262"/>
        <v>8.7283770480999015E-2</v>
      </c>
    </row>
    <row r="16891" spans="1:3">
      <c r="A16891">
        <v>1955.16930410952</v>
      </c>
      <c r="B16891">
        <v>1.8762413979175101E-2</v>
      </c>
      <c r="C16891">
        <f t="shared" si="262"/>
        <v>8.7147229180202429E-2</v>
      </c>
    </row>
    <row r="16892" spans="1:3">
      <c r="A16892">
        <v>1955.1880665235001</v>
      </c>
      <c r="B16892">
        <v>0</v>
      </c>
      <c r="C16892">
        <f t="shared" si="262"/>
        <v>8.7147229180202429E-2</v>
      </c>
    </row>
    <row r="16893" spans="1:3">
      <c r="A16893">
        <v>1955.1880665235001</v>
      </c>
      <c r="B16893">
        <v>7.6001153158813395E-2</v>
      </c>
      <c r="C16893">
        <f t="shared" si="262"/>
        <v>8.720179908067166E-2</v>
      </c>
    </row>
    <row r="16894" spans="1:3">
      <c r="A16894">
        <v>1955.26406767666</v>
      </c>
      <c r="B16894">
        <v>0</v>
      </c>
      <c r="C16894">
        <f t="shared" si="262"/>
        <v>8.720179908067166E-2</v>
      </c>
    </row>
    <row r="16895" spans="1:3">
      <c r="A16895">
        <v>1955.26406767666</v>
      </c>
      <c r="B16895">
        <v>7.51390975663071E-2</v>
      </c>
      <c r="C16895">
        <f t="shared" si="262"/>
        <v>8.7421585342974589E-2</v>
      </c>
    </row>
    <row r="16896" spans="1:3">
      <c r="A16896">
        <v>1955.33920677422</v>
      </c>
      <c r="B16896">
        <v>0</v>
      </c>
      <c r="C16896">
        <f t="shared" si="262"/>
        <v>8.7421585342974589E-2</v>
      </c>
    </row>
    <row r="16897" spans="1:3">
      <c r="A16897">
        <v>1955.33920677422</v>
      </c>
      <c r="B16897">
        <v>0.30229218772819899</v>
      </c>
      <c r="C16897">
        <f t="shared" si="262"/>
        <v>8.7363974654776938E-2</v>
      </c>
    </row>
    <row r="16898" spans="1:3">
      <c r="A16898">
        <v>1955.64149896195</v>
      </c>
      <c r="B16898">
        <v>0</v>
      </c>
      <c r="C16898">
        <f t="shared" si="262"/>
        <v>8.7363974654776938E-2</v>
      </c>
    </row>
    <row r="16899" spans="1:3">
      <c r="A16899">
        <v>1955.64149896195</v>
      </c>
      <c r="B16899">
        <v>0.45346750783323803</v>
      </c>
      <c r="C16899">
        <f t="shared" si="262"/>
        <v>9.1089122960140684E-2</v>
      </c>
    </row>
    <row r="16900" spans="1:3">
      <c r="A16900">
        <v>1956.09496646978</v>
      </c>
      <c r="B16900">
        <v>0</v>
      </c>
      <c r="C16900">
        <f t="shared" si="262"/>
        <v>9.1089122960140684E-2</v>
      </c>
    </row>
    <row r="16901" spans="1:3">
      <c r="A16901">
        <v>1956.09496646978</v>
      </c>
      <c r="B16901">
        <v>0.15712434754891499</v>
      </c>
      <c r="C16901">
        <f t="shared" si="262"/>
        <v>8.830658693756277E-2</v>
      </c>
    </row>
    <row r="16902" spans="1:3">
      <c r="A16902">
        <v>1956.2520908173301</v>
      </c>
      <c r="B16902">
        <v>0</v>
      </c>
      <c r="C16902">
        <f t="shared" si="262"/>
        <v>8.830658693756277E-2</v>
      </c>
    </row>
    <row r="16903" spans="1:3">
      <c r="A16903">
        <v>1956.2520908173301</v>
      </c>
      <c r="B16903">
        <v>0.187284682967856</v>
      </c>
      <c r="C16903">
        <f t="shared" si="262"/>
        <v>8.8667613237987566E-2</v>
      </c>
    </row>
    <row r="16904" spans="1:3">
      <c r="A16904">
        <v>1956.4393755003</v>
      </c>
      <c r="B16904">
        <v>0</v>
      </c>
      <c r="C16904">
        <f t="shared" si="262"/>
        <v>8.8667613237987566E-2</v>
      </c>
    </row>
    <row r="16905" spans="1:3">
      <c r="A16905">
        <v>1956.4393755003</v>
      </c>
      <c r="B16905">
        <v>6.6106658205853805E-2</v>
      </c>
      <c r="C16905">
        <f t="shared" si="262"/>
        <v>8.849687678527289E-2</v>
      </c>
    </row>
    <row r="16906" spans="1:3">
      <c r="A16906">
        <v>1956.5054821585099</v>
      </c>
      <c r="B16906">
        <v>0</v>
      </c>
      <c r="C16906">
        <f t="shared" si="262"/>
        <v>8.849687678527289E-2</v>
      </c>
    </row>
    <row r="16907" spans="1:3">
      <c r="A16907">
        <v>1956.5054821585099</v>
      </c>
      <c r="B16907">
        <v>0.162006216667578</v>
      </c>
      <c r="C16907">
        <f t="shared" si="262"/>
        <v>8.785391341617696E-2</v>
      </c>
    </row>
    <row r="16908" spans="1:3">
      <c r="A16908">
        <v>1956.66748837517</v>
      </c>
      <c r="B16908">
        <v>0</v>
      </c>
      <c r="C16908">
        <f t="shared" si="262"/>
        <v>8.785391341617696E-2</v>
      </c>
    </row>
    <row r="16909" spans="1:3">
      <c r="A16909">
        <v>1956.66748837517</v>
      </c>
      <c r="B16909">
        <v>3.2156023594780002E-2</v>
      </c>
      <c r="C16909">
        <f t="shared" si="262"/>
        <v>8.7201610940032884E-2</v>
      </c>
    </row>
    <row r="16910" spans="1:3">
      <c r="A16910">
        <v>1956.69964439877</v>
      </c>
      <c r="B16910">
        <v>0</v>
      </c>
      <c r="C16910">
        <f t="shared" si="262"/>
        <v>8.7201610940032884E-2</v>
      </c>
    </row>
    <row r="16911" spans="1:3">
      <c r="A16911">
        <v>1956.69964439877</v>
      </c>
      <c r="B16911">
        <v>3.4793289485151001E-2</v>
      </c>
      <c r="C16911">
        <f t="shared" si="262"/>
        <v>8.532752026996604E-2</v>
      </c>
    </row>
    <row r="16912" spans="1:3">
      <c r="A16912">
        <v>1956.73443768825</v>
      </c>
      <c r="B16912">
        <v>0</v>
      </c>
      <c r="C16912">
        <f t="shared" si="262"/>
        <v>8.532752026996604E-2</v>
      </c>
    </row>
    <row r="16913" spans="1:3">
      <c r="A16913">
        <v>1956.73443768825</v>
      </c>
      <c r="B16913">
        <v>6.6499141587883101E-2</v>
      </c>
      <c r="C16913">
        <f t="shared" si="262"/>
        <v>8.546239964135792E-2</v>
      </c>
    </row>
    <row r="16914" spans="1:3">
      <c r="A16914">
        <v>1956.8009368298401</v>
      </c>
      <c r="B16914">
        <v>0</v>
      </c>
      <c r="C16914">
        <f t="shared" si="262"/>
        <v>8.546239964135792E-2</v>
      </c>
    </row>
    <row r="16915" spans="1:3">
      <c r="A16915">
        <v>1956.8009368298401</v>
      </c>
      <c r="B16915">
        <v>0.29634153202073299</v>
      </c>
      <c r="C16915">
        <f t="shared" si="262"/>
        <v>8.7319575426945434E-2</v>
      </c>
    </row>
    <row r="16916" spans="1:3">
      <c r="A16916">
        <v>1957.0972783618599</v>
      </c>
      <c r="B16916">
        <v>0</v>
      </c>
      <c r="C16916">
        <f t="shared" si="262"/>
        <v>8.7319575426945434E-2</v>
      </c>
    </row>
    <row r="16917" spans="1:3">
      <c r="A16917">
        <v>1957.0972783618599</v>
      </c>
      <c r="B16917">
        <v>0.27518554612993301</v>
      </c>
      <c r="C16917">
        <f t="shared" si="262"/>
        <v>8.9330884076919082E-2</v>
      </c>
    </row>
    <row r="16918" spans="1:3">
      <c r="A16918">
        <v>1957.3724639079901</v>
      </c>
      <c r="B16918">
        <v>0</v>
      </c>
      <c r="C16918">
        <f t="shared" si="262"/>
        <v>8.9330884076919082E-2</v>
      </c>
    </row>
    <row r="16919" spans="1:3">
      <c r="A16919">
        <v>1957.3724639079901</v>
      </c>
      <c r="B16919">
        <v>8.3115691651755697E-2</v>
      </c>
      <c r="C16919">
        <f t="shared" si="262"/>
        <v>8.795797211753778E-2</v>
      </c>
    </row>
    <row r="16920" spans="1:3">
      <c r="A16920">
        <v>1957.45557959964</v>
      </c>
      <c r="B16920">
        <v>0</v>
      </c>
      <c r="C16920">
        <f t="shared" si="262"/>
        <v>8.795797211753778E-2</v>
      </c>
    </row>
    <row r="16921" spans="1:3">
      <c r="A16921">
        <v>1957.45557959964</v>
      </c>
      <c r="B16921">
        <v>2.47761911750786E-2</v>
      </c>
      <c r="C16921">
        <f t="shared" si="262"/>
        <v>8.700994093071357E-2</v>
      </c>
    </row>
    <row r="16922" spans="1:3">
      <c r="A16922">
        <v>1957.4803557908201</v>
      </c>
      <c r="B16922">
        <v>0</v>
      </c>
      <c r="C16922">
        <f t="shared" si="262"/>
        <v>8.700994093071357E-2</v>
      </c>
    </row>
    <row r="16923" spans="1:3">
      <c r="A16923">
        <v>1957.4803557908201</v>
      </c>
      <c r="B16923">
        <v>0.481552272804947</v>
      </c>
      <c r="C16923">
        <f t="shared" si="262"/>
        <v>8.5225325633236912E-2</v>
      </c>
    </row>
    <row r="16924" spans="1:3">
      <c r="A16924">
        <v>1957.9619080636201</v>
      </c>
      <c r="B16924">
        <v>0</v>
      </c>
      <c r="C16924">
        <f t="shared" si="262"/>
        <v>8.5225325633236912E-2</v>
      </c>
    </row>
    <row r="16925" spans="1:3">
      <c r="A16925">
        <v>1957.9619080636201</v>
      </c>
      <c r="B16925">
        <v>0.317470762522362</v>
      </c>
      <c r="C16925">
        <f t="shared" si="262"/>
        <v>8.8039917361693351E-2</v>
      </c>
    </row>
    <row r="16926" spans="1:3">
      <c r="A16926">
        <v>1958.2793788261499</v>
      </c>
      <c r="B16926">
        <v>0</v>
      </c>
      <c r="C16926">
        <f t="shared" si="262"/>
        <v>8.8039917361693351E-2</v>
      </c>
    </row>
    <row r="16927" spans="1:3">
      <c r="A16927">
        <v>1958.2793788261499</v>
      </c>
      <c r="B16927">
        <v>5.47219522400155E-3</v>
      </c>
      <c r="C16927">
        <f t="shared" si="262"/>
        <v>8.4868421591590942E-2</v>
      </c>
    </row>
    <row r="16928" spans="1:3">
      <c r="A16928">
        <v>1958.2848510213701</v>
      </c>
      <c r="B16928">
        <v>0</v>
      </c>
      <c r="C16928">
        <f t="shared" si="262"/>
        <v>8.4868421591590942E-2</v>
      </c>
    </row>
    <row r="16929" spans="1:3">
      <c r="A16929">
        <v>1958.2848510213701</v>
      </c>
      <c r="B16929">
        <v>7.7979693928000401E-2</v>
      </c>
      <c r="C16929">
        <f t="shared" si="262"/>
        <v>8.131065461691149E-2</v>
      </c>
    </row>
    <row r="16930" spans="1:3">
      <c r="A16930">
        <v>1958.3628307153001</v>
      </c>
      <c r="B16930">
        <v>0</v>
      </c>
      <c r="C16930">
        <f t="shared" si="262"/>
        <v>8.131065461691149E-2</v>
      </c>
    </row>
    <row r="16931" spans="1:3">
      <c r="A16931">
        <v>1958.3628307153001</v>
      </c>
      <c r="B16931">
        <v>8.6855150657356699E-3</v>
      </c>
      <c r="C16931">
        <f t="shared" si="262"/>
        <v>8.0221269596481737E-2</v>
      </c>
    </row>
    <row r="16932" spans="1:3">
      <c r="A16932">
        <v>1958.3715162303599</v>
      </c>
      <c r="B16932">
        <v>0</v>
      </c>
      <c r="C16932">
        <f t="shared" si="262"/>
        <v>8.0221269596481737E-2</v>
      </c>
    </row>
    <row r="16933" spans="1:3">
      <c r="A16933">
        <v>1958.3715162303599</v>
      </c>
      <c r="B16933">
        <v>0.102786811658689</v>
      </c>
      <c r="C16933">
        <f t="shared" ref="C16933:C16996" si="263">AVERAGE(B16834:B16933)</f>
        <v>7.9412761354994907E-2</v>
      </c>
    </row>
    <row r="16934" spans="1:3">
      <c r="A16934">
        <v>1958.47430304202</v>
      </c>
      <c r="B16934">
        <v>0</v>
      </c>
      <c r="C16934">
        <f t="shared" si="263"/>
        <v>7.9412761354994907E-2</v>
      </c>
    </row>
    <row r="16935" spans="1:3">
      <c r="A16935">
        <v>1958.47430304202</v>
      </c>
      <c r="B16935">
        <v>0.178979817162599</v>
      </c>
      <c r="C16935">
        <f t="shared" si="263"/>
        <v>8.0530505075680575E-2</v>
      </c>
    </row>
    <row r="16936" spans="1:3">
      <c r="A16936">
        <v>1958.6532828591901</v>
      </c>
      <c r="B16936">
        <v>0</v>
      </c>
      <c r="C16936">
        <f t="shared" si="263"/>
        <v>8.0530505075680575E-2</v>
      </c>
    </row>
    <row r="16937" spans="1:3">
      <c r="A16937">
        <v>1958.6532828591901</v>
      </c>
      <c r="B16937">
        <v>5.4928701050812399E-2</v>
      </c>
      <c r="C16937">
        <f t="shared" si="263"/>
        <v>7.9352013018019515E-2</v>
      </c>
    </row>
    <row r="16938" spans="1:3">
      <c r="A16938">
        <v>1958.70821156024</v>
      </c>
      <c r="B16938">
        <v>0</v>
      </c>
      <c r="C16938">
        <f t="shared" si="263"/>
        <v>7.9352013018019515E-2</v>
      </c>
    </row>
    <row r="16939" spans="1:3">
      <c r="A16939">
        <v>1958.70821156024</v>
      </c>
      <c r="B16939">
        <v>0.34485020391548499</v>
      </c>
      <c r="C16939">
        <f t="shared" si="263"/>
        <v>7.9468539905985819E-2</v>
      </c>
    </row>
    <row r="16940" spans="1:3">
      <c r="A16940">
        <v>1959.05306176415</v>
      </c>
      <c r="B16940">
        <v>0</v>
      </c>
      <c r="C16940">
        <f t="shared" si="263"/>
        <v>7.9468539905985819E-2</v>
      </c>
    </row>
    <row r="16941" spans="1:3">
      <c r="A16941">
        <v>1959.05306176415</v>
      </c>
      <c r="B16941">
        <v>1.9840393249069201E-2</v>
      </c>
      <c r="C16941">
        <f t="shared" si="263"/>
        <v>7.8519785576033882E-2</v>
      </c>
    </row>
    <row r="16942" spans="1:3">
      <c r="A16942">
        <v>1959.0729021574</v>
      </c>
      <c r="B16942">
        <v>0</v>
      </c>
      <c r="C16942">
        <f t="shared" si="263"/>
        <v>7.8519785576033882E-2</v>
      </c>
    </row>
    <row r="16943" spans="1:3">
      <c r="A16943">
        <v>1959.0729021574</v>
      </c>
      <c r="B16943">
        <v>0.348566076641873</v>
      </c>
      <c r="C16943">
        <f t="shared" si="263"/>
        <v>8.1536656089961065E-2</v>
      </c>
    </row>
    <row r="16944" spans="1:3">
      <c r="A16944">
        <v>1959.42146823404</v>
      </c>
      <c r="B16944">
        <v>0</v>
      </c>
      <c r="C16944">
        <f t="shared" si="263"/>
        <v>8.1536656089961065E-2</v>
      </c>
    </row>
    <row r="16945" spans="1:3">
      <c r="A16945">
        <v>1959.42146823404</v>
      </c>
      <c r="B16945">
        <v>0.19824715375671101</v>
      </c>
      <c r="C16945">
        <f t="shared" si="263"/>
        <v>8.2684212900651352E-2</v>
      </c>
    </row>
    <row r="16946" spans="1:3">
      <c r="A16946">
        <v>1959.6197153877999</v>
      </c>
      <c r="B16946">
        <v>0</v>
      </c>
      <c r="C16946">
        <f t="shared" si="263"/>
        <v>8.2684212900651352E-2</v>
      </c>
    </row>
    <row r="16947" spans="1:3">
      <c r="A16947">
        <v>1959.6197153877999</v>
      </c>
      <c r="B16947">
        <v>0.108786671038388</v>
      </c>
      <c r="C16947">
        <f t="shared" si="263"/>
        <v>8.2029078357011259E-2</v>
      </c>
    </row>
    <row r="16948" spans="1:3">
      <c r="A16948">
        <v>1959.7285020588399</v>
      </c>
      <c r="B16948">
        <v>0</v>
      </c>
      <c r="C16948">
        <f t="shared" si="263"/>
        <v>8.2029078357011259E-2</v>
      </c>
    </row>
    <row r="16949" spans="1:3">
      <c r="A16949">
        <v>1959.7285020588399</v>
      </c>
      <c r="B16949">
        <v>0.42618581121178101</v>
      </c>
      <c r="C16949">
        <f t="shared" si="263"/>
        <v>8.4015334318560231E-2</v>
      </c>
    </row>
    <row r="16950" spans="1:3">
      <c r="A16950">
        <v>1960.1546878700501</v>
      </c>
      <c r="B16950">
        <v>0</v>
      </c>
      <c r="C16950">
        <f t="shared" si="263"/>
        <v>8.4015334318560231E-2</v>
      </c>
    </row>
    <row r="16951" spans="1:3">
      <c r="A16951">
        <v>1960.1546878700501</v>
      </c>
      <c r="B16951">
        <v>0.47688668379328197</v>
      </c>
      <c r="C16951">
        <f t="shared" si="263"/>
        <v>8.2697198676196418E-2</v>
      </c>
    </row>
    <row r="16952" spans="1:3">
      <c r="A16952">
        <v>1960.63157455384</v>
      </c>
      <c r="B16952">
        <v>0</v>
      </c>
      <c r="C16952">
        <f t="shared" si="263"/>
        <v>8.2697198676196418E-2</v>
      </c>
    </row>
    <row r="16953" spans="1:3">
      <c r="A16953">
        <v>1960.63157455384</v>
      </c>
      <c r="B16953">
        <v>5.7806505989446998E-2</v>
      </c>
      <c r="C16953">
        <f t="shared" si="263"/>
        <v>8.138250299577067E-2</v>
      </c>
    </row>
    <row r="16954" spans="1:3">
      <c r="A16954">
        <v>1960.6893810598301</v>
      </c>
      <c r="B16954">
        <v>0</v>
      </c>
      <c r="C16954">
        <f t="shared" si="263"/>
        <v>8.138250299577067E-2</v>
      </c>
    </row>
    <row r="16955" spans="1:3">
      <c r="A16955">
        <v>1960.6893810598301</v>
      </c>
      <c r="B16955">
        <v>0.30686698634463</v>
      </c>
      <c r="C16955">
        <f t="shared" si="263"/>
        <v>8.3372871819317421E-2</v>
      </c>
    </row>
    <row r="16956" spans="1:3">
      <c r="A16956">
        <v>1960.99624804618</v>
      </c>
      <c r="B16956">
        <v>0</v>
      </c>
      <c r="C16956">
        <f t="shared" si="263"/>
        <v>8.3372871819317421E-2</v>
      </c>
    </row>
    <row r="16957" spans="1:3">
      <c r="A16957">
        <v>1960.99624804618</v>
      </c>
      <c r="B16957">
        <v>5.3492073441248102E-3</v>
      </c>
      <c r="C16957">
        <f t="shared" si="263"/>
        <v>8.1051448436235199E-2</v>
      </c>
    </row>
    <row r="16958" spans="1:3">
      <c r="A16958">
        <v>1961.00159725352</v>
      </c>
      <c r="B16958">
        <v>0</v>
      </c>
      <c r="C16958">
        <f t="shared" si="263"/>
        <v>8.1051448436235199E-2</v>
      </c>
    </row>
    <row r="16959" spans="1:3">
      <c r="A16959">
        <v>1961.00159725352</v>
      </c>
      <c r="B16959">
        <v>0.35561703641656101</v>
      </c>
      <c r="C16959">
        <f t="shared" si="263"/>
        <v>8.2950006689034128E-2</v>
      </c>
    </row>
    <row r="16960" spans="1:3">
      <c r="A16960">
        <v>1961.35721428994</v>
      </c>
      <c r="B16960">
        <v>0</v>
      </c>
      <c r="C16960">
        <f t="shared" si="263"/>
        <v>8.2950006689034128E-2</v>
      </c>
    </row>
    <row r="16961" spans="1:3">
      <c r="A16961">
        <v>1961.35721428994</v>
      </c>
      <c r="B16961">
        <v>0.63602976773290698</v>
      </c>
      <c r="C16961">
        <f t="shared" si="263"/>
        <v>8.8992377243009735E-2</v>
      </c>
    </row>
    <row r="16962" spans="1:3">
      <c r="A16962">
        <v>1961.9932440576699</v>
      </c>
      <c r="B16962">
        <v>0</v>
      </c>
      <c r="C16962">
        <f t="shared" si="263"/>
        <v>8.8992377243009735E-2</v>
      </c>
    </row>
    <row r="16963" spans="1:3">
      <c r="A16963">
        <v>1961.9932440576699</v>
      </c>
      <c r="B16963">
        <v>3.7969867212495997E-2</v>
      </c>
      <c r="C16963">
        <f t="shared" si="263"/>
        <v>8.9123684883331861E-2</v>
      </c>
    </row>
    <row r="16964" spans="1:3">
      <c r="A16964">
        <v>1962.0312139248799</v>
      </c>
      <c r="B16964">
        <v>0</v>
      </c>
      <c r="C16964">
        <f t="shared" si="263"/>
        <v>8.9123684883331861E-2</v>
      </c>
    </row>
    <row r="16965" spans="1:3">
      <c r="A16965">
        <v>1962.0312139248799</v>
      </c>
      <c r="B16965">
        <v>8.6093162500674197E-2</v>
      </c>
      <c r="C16965">
        <f t="shared" si="263"/>
        <v>8.7704656821806559E-2</v>
      </c>
    </row>
    <row r="16966" spans="1:3">
      <c r="A16966">
        <v>1962.1173070873799</v>
      </c>
      <c r="B16966">
        <v>0</v>
      </c>
      <c r="C16966">
        <f t="shared" si="263"/>
        <v>8.7704656821806559E-2</v>
      </c>
    </row>
    <row r="16967" spans="1:3">
      <c r="A16967">
        <v>1962.1173070873799</v>
      </c>
      <c r="B16967">
        <v>0.120301810431329</v>
      </c>
      <c r="C16967">
        <f t="shared" si="263"/>
        <v>8.651400696777499E-2</v>
      </c>
    </row>
    <row r="16968" spans="1:3">
      <c r="A16968">
        <v>1962.2376088978101</v>
      </c>
      <c r="B16968">
        <v>0</v>
      </c>
      <c r="C16968">
        <f t="shared" si="263"/>
        <v>8.651400696777499E-2</v>
      </c>
    </row>
    <row r="16969" spans="1:3">
      <c r="A16969">
        <v>1962.2376088978101</v>
      </c>
      <c r="B16969">
        <v>1.0123215006160501E-2</v>
      </c>
      <c r="C16969">
        <f t="shared" si="263"/>
        <v>8.6122041898140628E-2</v>
      </c>
    </row>
    <row r="16970" spans="1:3">
      <c r="A16970">
        <v>1962.2477321128199</v>
      </c>
      <c r="B16970">
        <v>0</v>
      </c>
      <c r="C16970">
        <f t="shared" si="263"/>
        <v>8.6122041898140628E-2</v>
      </c>
    </row>
    <row r="16971" spans="1:3">
      <c r="A16971">
        <v>1962.2477321128199</v>
      </c>
      <c r="B16971">
        <v>0.12934445672658501</v>
      </c>
      <c r="C16971">
        <f t="shared" si="263"/>
        <v>8.6903843393622532E-2</v>
      </c>
    </row>
    <row r="16972" spans="1:3">
      <c r="A16972">
        <v>1962.3770765695499</v>
      </c>
      <c r="B16972">
        <v>0</v>
      </c>
      <c r="C16972">
        <f t="shared" si="263"/>
        <v>8.6903843393622532E-2</v>
      </c>
    </row>
    <row r="16973" spans="1:3">
      <c r="A16973">
        <v>1962.3770765695499</v>
      </c>
      <c r="B16973">
        <v>1.5547614332035701E-2</v>
      </c>
      <c r="C16973">
        <f t="shared" si="263"/>
        <v>8.697344703317185E-2</v>
      </c>
    </row>
    <row r="16974" spans="1:3">
      <c r="A16974">
        <v>1962.3926241838799</v>
      </c>
      <c r="B16974">
        <v>0</v>
      </c>
      <c r="C16974">
        <f t="shared" si="263"/>
        <v>8.697344703317185E-2</v>
      </c>
    </row>
    <row r="16975" spans="1:3">
      <c r="A16975">
        <v>1962.3926241838799</v>
      </c>
      <c r="B16975">
        <v>0.20565361012654601</v>
      </c>
      <c r="C16975">
        <f t="shared" si="263"/>
        <v>8.6356692708136493E-2</v>
      </c>
    </row>
    <row r="16976" spans="1:3">
      <c r="A16976">
        <v>1962.5982777940101</v>
      </c>
      <c r="B16976">
        <v>0</v>
      </c>
      <c r="C16976">
        <f t="shared" si="263"/>
        <v>8.6356692708136493E-2</v>
      </c>
    </row>
    <row r="16977" spans="1:3">
      <c r="A16977">
        <v>1962.5982777940101</v>
      </c>
      <c r="B16977">
        <v>0.166850121997868</v>
      </c>
      <c r="C16977">
        <f t="shared" si="263"/>
        <v>8.3610485701328785E-2</v>
      </c>
    </row>
    <row r="16978" spans="1:3">
      <c r="A16978">
        <v>1962.765127916</v>
      </c>
      <c r="B16978">
        <v>0</v>
      </c>
      <c r="C16978">
        <f t="shared" si="263"/>
        <v>8.3610485701328785E-2</v>
      </c>
    </row>
    <row r="16979" spans="1:3">
      <c r="A16979">
        <v>1962.765127916</v>
      </c>
      <c r="B16979">
        <v>0.24837116096614401</v>
      </c>
      <c r="C16979">
        <f t="shared" si="263"/>
        <v>8.5876538155380308E-2</v>
      </c>
    </row>
    <row r="16980" spans="1:3">
      <c r="A16980">
        <v>1963.01349907697</v>
      </c>
      <c r="B16980">
        <v>0</v>
      </c>
      <c r="C16980">
        <f t="shared" si="263"/>
        <v>8.5876538155380308E-2</v>
      </c>
    </row>
    <row r="16981" spans="1:3">
      <c r="A16981">
        <v>1963.01349907697</v>
      </c>
      <c r="B16981">
        <v>0.12281488002918201</v>
      </c>
      <c r="C16981">
        <f t="shared" si="263"/>
        <v>8.4829293528086949E-2</v>
      </c>
    </row>
    <row r="16982" spans="1:3">
      <c r="A16982">
        <v>1963.1363139570001</v>
      </c>
      <c r="B16982">
        <v>0</v>
      </c>
      <c r="C16982">
        <f t="shared" si="263"/>
        <v>8.4829293528086949E-2</v>
      </c>
    </row>
    <row r="16983" spans="1:3">
      <c r="A16983">
        <v>1963.1363139570001</v>
      </c>
      <c r="B16983">
        <v>0.163303015131532</v>
      </c>
      <c r="C16983">
        <f t="shared" si="263"/>
        <v>8.6068022311549142E-2</v>
      </c>
    </row>
    <row r="16984" spans="1:3">
      <c r="A16984">
        <v>1963.29961697213</v>
      </c>
      <c r="B16984">
        <v>0</v>
      </c>
      <c r="C16984">
        <f t="shared" si="263"/>
        <v>8.6068022311549142E-2</v>
      </c>
    </row>
    <row r="16985" spans="1:3">
      <c r="A16985">
        <v>1963.29961697213</v>
      </c>
      <c r="B16985">
        <v>0.12495903042940899</v>
      </c>
      <c r="C16985">
        <f t="shared" si="263"/>
        <v>8.7123025943806151E-2</v>
      </c>
    </row>
    <row r="16986" spans="1:3">
      <c r="A16986">
        <v>1963.4245760025599</v>
      </c>
      <c r="B16986">
        <v>0</v>
      </c>
      <c r="C16986">
        <f t="shared" si="263"/>
        <v>8.7123025943806151E-2</v>
      </c>
    </row>
    <row r="16987" spans="1:3">
      <c r="A16987">
        <v>1963.4245760025599</v>
      </c>
      <c r="B16987">
        <v>4.8368894866825898E-2</v>
      </c>
      <c r="C16987">
        <f t="shared" si="263"/>
        <v>8.5919686613217416E-2</v>
      </c>
    </row>
    <row r="16988" spans="1:3">
      <c r="A16988">
        <v>1963.4729448974299</v>
      </c>
      <c r="B16988">
        <v>0</v>
      </c>
      <c r="C16988">
        <f t="shared" si="263"/>
        <v>8.5919686613217416E-2</v>
      </c>
    </row>
    <row r="16989" spans="1:3">
      <c r="A16989">
        <v>1963.4729448974299</v>
      </c>
      <c r="B16989">
        <v>3.3638302746567199E-2</v>
      </c>
      <c r="C16989">
        <f t="shared" si="263"/>
        <v>8.3372790906560093E-2</v>
      </c>
    </row>
    <row r="16990" spans="1:3">
      <c r="A16990">
        <v>1963.5065832001701</v>
      </c>
      <c r="B16990">
        <v>0</v>
      </c>
      <c r="C16990">
        <f t="shared" si="263"/>
        <v>8.3372790906560093E-2</v>
      </c>
    </row>
    <row r="16991" spans="1:3">
      <c r="A16991">
        <v>1963.5065832001701</v>
      </c>
      <c r="B16991">
        <v>0.54660765055405103</v>
      </c>
      <c r="C16991">
        <f t="shared" si="263"/>
        <v>8.8651243272308861E-2</v>
      </c>
    </row>
    <row r="16992" spans="1:3">
      <c r="A16992">
        <v>1964.0531908507301</v>
      </c>
      <c r="B16992">
        <v>0</v>
      </c>
      <c r="C16992">
        <f t="shared" si="263"/>
        <v>8.8651243272308861E-2</v>
      </c>
    </row>
    <row r="16993" spans="1:3">
      <c r="A16993">
        <v>1964.0531908507301</v>
      </c>
      <c r="B16993">
        <v>6.8342330169343796E-2</v>
      </c>
      <c r="C16993">
        <f t="shared" si="263"/>
        <v>8.8574655042414158E-2</v>
      </c>
    </row>
    <row r="16994" spans="1:3">
      <c r="A16994">
        <v>1964.1215331809001</v>
      </c>
      <c r="B16994">
        <v>0</v>
      </c>
      <c r="C16994">
        <f t="shared" si="263"/>
        <v>8.8574655042414158E-2</v>
      </c>
    </row>
    <row r="16995" spans="1:3">
      <c r="A16995">
        <v>1964.1215331809001</v>
      </c>
      <c r="B16995">
        <v>1.14039960637911E-2</v>
      </c>
      <c r="C16995">
        <f t="shared" si="263"/>
        <v>8.7937304027389002E-2</v>
      </c>
    </row>
    <row r="16996" spans="1:3">
      <c r="A16996">
        <v>1964.13293717696</v>
      </c>
      <c r="B16996">
        <v>0</v>
      </c>
      <c r="C16996">
        <f t="shared" si="263"/>
        <v>8.7937304027389002E-2</v>
      </c>
    </row>
    <row r="16997" spans="1:3">
      <c r="A16997">
        <v>1964.13293717696</v>
      </c>
      <c r="B16997">
        <v>3.8450724687891097E-2</v>
      </c>
      <c r="C16997">
        <f t="shared" ref="C16997:C17060" si="264">AVERAGE(B16898:B16997)</f>
        <v>8.5298889396985919E-2</v>
      </c>
    </row>
    <row r="16998" spans="1:3">
      <c r="A16998">
        <v>1964.17138790165</v>
      </c>
      <c r="B16998">
        <v>0</v>
      </c>
      <c r="C16998">
        <f t="shared" si="264"/>
        <v>8.5298889396985919E-2</v>
      </c>
    </row>
    <row r="16999" spans="1:3">
      <c r="A16999">
        <v>1964.17138790165</v>
      </c>
      <c r="B16999">
        <v>0.14501230092537301</v>
      </c>
      <c r="C16999">
        <f t="shared" si="264"/>
        <v>8.2214337327907269E-2</v>
      </c>
    </row>
    <row r="17000" spans="1:3">
      <c r="A17000">
        <v>1964.3164002025701</v>
      </c>
      <c r="B17000">
        <v>0</v>
      </c>
      <c r="C17000">
        <f t="shared" si="264"/>
        <v>8.2214337327907269E-2</v>
      </c>
    </row>
    <row r="17001" spans="1:3">
      <c r="A17001">
        <v>1964.3164002025701</v>
      </c>
      <c r="B17001">
        <v>0.49807601724865003</v>
      </c>
      <c r="C17001">
        <f t="shared" si="264"/>
        <v>8.5623854024904633E-2</v>
      </c>
    </row>
    <row r="17002" spans="1:3">
      <c r="A17002">
        <v>1964.8144762198201</v>
      </c>
      <c r="B17002">
        <v>0</v>
      </c>
      <c r="C17002">
        <f t="shared" si="264"/>
        <v>8.5623854024904633E-2</v>
      </c>
    </row>
    <row r="17003" spans="1:3">
      <c r="A17003">
        <v>1964.8144762198201</v>
      </c>
      <c r="B17003">
        <v>8.5511835314946397E-2</v>
      </c>
      <c r="C17003">
        <f t="shared" si="264"/>
        <v>8.460612554837553E-2</v>
      </c>
    </row>
    <row r="17004" spans="1:3">
      <c r="A17004">
        <v>1964.8999880551401</v>
      </c>
      <c r="B17004">
        <v>0</v>
      </c>
      <c r="C17004">
        <f t="shared" si="264"/>
        <v>8.460612554837553E-2</v>
      </c>
    </row>
    <row r="17005" spans="1:3">
      <c r="A17005">
        <v>1964.8999880551401</v>
      </c>
      <c r="B17005">
        <v>0.27172255075584001</v>
      </c>
      <c r="C17005">
        <f t="shared" si="264"/>
        <v>8.6662284473875389E-2</v>
      </c>
    </row>
    <row r="17006" spans="1:3">
      <c r="A17006">
        <v>1965.17171060589</v>
      </c>
      <c r="B17006">
        <v>0</v>
      </c>
      <c r="C17006">
        <f t="shared" si="264"/>
        <v>8.6662284473875389E-2</v>
      </c>
    </row>
    <row r="17007" spans="1:3">
      <c r="A17007">
        <v>1965.17171060589</v>
      </c>
      <c r="B17007">
        <v>3.3640401784623498E-2</v>
      </c>
      <c r="C17007">
        <f t="shared" si="264"/>
        <v>8.5378626325045837E-2</v>
      </c>
    </row>
    <row r="17008" spans="1:3">
      <c r="A17008">
        <v>1965.2053510076801</v>
      </c>
      <c r="B17008">
        <v>0</v>
      </c>
      <c r="C17008">
        <f t="shared" si="264"/>
        <v>8.5378626325045837E-2</v>
      </c>
    </row>
    <row r="17009" spans="1:3">
      <c r="A17009">
        <v>1965.2053510076801</v>
      </c>
      <c r="B17009">
        <v>0.17024253720046501</v>
      </c>
      <c r="C17009">
        <f t="shared" si="264"/>
        <v>8.6759491461102692E-2</v>
      </c>
    </row>
    <row r="17010" spans="1:3">
      <c r="A17010">
        <v>1965.3755935448801</v>
      </c>
      <c r="B17010">
        <v>0</v>
      </c>
      <c r="C17010">
        <f t="shared" si="264"/>
        <v>8.6759491461102692E-2</v>
      </c>
    </row>
    <row r="17011" spans="1:3">
      <c r="A17011">
        <v>1965.3755935448801</v>
      </c>
      <c r="B17011">
        <v>0.44759633543458199</v>
      </c>
      <c r="C17011">
        <f t="shared" si="264"/>
        <v>9.0887521920597014E-2</v>
      </c>
    </row>
    <row r="17012" spans="1:3">
      <c r="A17012">
        <v>1965.8231898803101</v>
      </c>
      <c r="B17012">
        <v>0</v>
      </c>
      <c r="C17012">
        <f t="shared" si="264"/>
        <v>9.0887521920597014E-2</v>
      </c>
    </row>
    <row r="17013" spans="1:3">
      <c r="A17013">
        <v>1965.8231898803101</v>
      </c>
      <c r="B17013">
        <v>0.32202594330828999</v>
      </c>
      <c r="C17013">
        <f t="shared" si="264"/>
        <v>9.3442789937801085E-2</v>
      </c>
    </row>
    <row r="17014" spans="1:3">
      <c r="A17014">
        <v>1966.14521582362</v>
      </c>
      <c r="B17014">
        <v>0</v>
      </c>
      <c r="C17014">
        <f t="shared" si="264"/>
        <v>9.3442789937801085E-2</v>
      </c>
    </row>
    <row r="17015" spans="1:3">
      <c r="A17015">
        <v>1966.14521582362</v>
      </c>
      <c r="B17015">
        <v>7.2094558541493797E-2</v>
      </c>
      <c r="C17015">
        <f t="shared" si="264"/>
        <v>9.1200320203008681E-2</v>
      </c>
    </row>
    <row r="17016" spans="1:3">
      <c r="A17016">
        <v>1966.2173103821599</v>
      </c>
      <c r="B17016">
        <v>0</v>
      </c>
      <c r="C17016">
        <f t="shared" si="264"/>
        <v>9.1200320203008681E-2</v>
      </c>
    </row>
    <row r="17017" spans="1:3">
      <c r="A17017">
        <v>1966.2173103821599</v>
      </c>
      <c r="B17017">
        <v>0.25027017353499997</v>
      </c>
      <c r="C17017">
        <f t="shared" si="264"/>
        <v>9.0951166477059364E-2</v>
      </c>
    </row>
    <row r="17018" spans="1:3">
      <c r="A17018">
        <v>1966.4675805556999</v>
      </c>
      <c r="B17018">
        <v>0</v>
      </c>
      <c r="C17018">
        <f t="shared" si="264"/>
        <v>9.0951166477059364E-2</v>
      </c>
    </row>
    <row r="17019" spans="1:3">
      <c r="A17019">
        <v>1966.4675805556999</v>
      </c>
      <c r="B17019">
        <v>0.47127960824081999</v>
      </c>
      <c r="C17019">
        <f t="shared" si="264"/>
        <v>9.4832805642950005E-2</v>
      </c>
    </row>
    <row r="17020" spans="1:3">
      <c r="A17020">
        <v>1966.93886016394</v>
      </c>
      <c r="B17020">
        <v>0</v>
      </c>
      <c r="C17020">
        <f t="shared" si="264"/>
        <v>9.4832805642950005E-2</v>
      </c>
    </row>
    <row r="17021" spans="1:3">
      <c r="A17021">
        <v>1966.93886016394</v>
      </c>
      <c r="B17021">
        <v>2.0774513813421401E-2</v>
      </c>
      <c r="C17021">
        <f t="shared" si="264"/>
        <v>9.4792788869333441E-2</v>
      </c>
    </row>
    <row r="17022" spans="1:3">
      <c r="A17022">
        <v>1966.95963467775</v>
      </c>
      <c r="B17022">
        <v>0</v>
      </c>
      <c r="C17022">
        <f t="shared" si="264"/>
        <v>9.4792788869333441E-2</v>
      </c>
    </row>
    <row r="17023" spans="1:3">
      <c r="A17023">
        <v>1966.95963467775</v>
      </c>
      <c r="B17023">
        <v>2.9122501532356199E-2</v>
      </c>
      <c r="C17023">
        <f t="shared" si="264"/>
        <v>9.0268491156607525E-2</v>
      </c>
    </row>
    <row r="17024" spans="1:3">
      <c r="A17024">
        <v>1966.9887571792799</v>
      </c>
      <c r="B17024">
        <v>0</v>
      </c>
      <c r="C17024">
        <f t="shared" si="264"/>
        <v>9.0268491156607525E-2</v>
      </c>
    </row>
    <row r="17025" spans="1:3">
      <c r="A17025">
        <v>1966.9887571792799</v>
      </c>
      <c r="B17025">
        <v>0.21560434495722799</v>
      </c>
      <c r="C17025">
        <f t="shared" si="264"/>
        <v>8.9249826980956182E-2</v>
      </c>
    </row>
    <row r="17026" spans="1:3">
      <c r="A17026">
        <v>1967.2043615242401</v>
      </c>
      <c r="B17026">
        <v>0</v>
      </c>
      <c r="C17026">
        <f t="shared" si="264"/>
        <v>8.9249826980956182E-2</v>
      </c>
    </row>
    <row r="17027" spans="1:3">
      <c r="A17027">
        <v>1967.2043615242401</v>
      </c>
      <c r="B17027">
        <v>0.19948721898140301</v>
      </c>
      <c r="C17027">
        <f t="shared" si="264"/>
        <v>9.1189977218530199E-2</v>
      </c>
    </row>
    <row r="17028" spans="1:3">
      <c r="A17028">
        <v>1967.4038487432199</v>
      </c>
      <c r="B17028">
        <v>0</v>
      </c>
      <c r="C17028">
        <f t="shared" si="264"/>
        <v>9.1189977218530199E-2</v>
      </c>
    </row>
    <row r="17029" spans="1:3">
      <c r="A17029">
        <v>1967.4038487432199</v>
      </c>
      <c r="B17029">
        <v>0.16822101793104599</v>
      </c>
      <c r="C17029">
        <f t="shared" si="264"/>
        <v>9.2092390458560658E-2</v>
      </c>
    </row>
    <row r="17030" spans="1:3">
      <c r="A17030">
        <v>1967.57206976115</v>
      </c>
      <c r="B17030">
        <v>0</v>
      </c>
      <c r="C17030">
        <f t="shared" si="264"/>
        <v>9.2092390458560658E-2</v>
      </c>
    </row>
    <row r="17031" spans="1:3">
      <c r="A17031">
        <v>1967.57206976115</v>
      </c>
      <c r="B17031">
        <v>0.143786894637287</v>
      </c>
      <c r="C17031">
        <f t="shared" si="264"/>
        <v>9.3443404254276177E-2</v>
      </c>
    </row>
    <row r="17032" spans="1:3">
      <c r="A17032">
        <v>1967.71585665579</v>
      </c>
      <c r="B17032">
        <v>0</v>
      </c>
      <c r="C17032">
        <f t="shared" si="264"/>
        <v>9.3443404254276177E-2</v>
      </c>
    </row>
    <row r="17033" spans="1:3">
      <c r="A17033">
        <v>1967.71585665579</v>
      </c>
      <c r="B17033">
        <v>4.0880968482269998E-2</v>
      </c>
      <c r="C17033">
        <f t="shared" si="264"/>
        <v>9.2824345822511992E-2</v>
      </c>
    </row>
    <row r="17034" spans="1:3">
      <c r="A17034">
        <v>1967.75673762427</v>
      </c>
      <c r="B17034">
        <v>0</v>
      </c>
      <c r="C17034">
        <f t="shared" si="264"/>
        <v>9.2824345822511992E-2</v>
      </c>
    </row>
    <row r="17035" spans="1:3">
      <c r="A17035">
        <v>1967.75673762427</v>
      </c>
      <c r="B17035">
        <v>0.44762389996799401</v>
      </c>
      <c r="C17035">
        <f t="shared" si="264"/>
        <v>9.5510786650565935E-2</v>
      </c>
    </row>
    <row r="17036" spans="1:3">
      <c r="A17036">
        <v>1968.2043615242401</v>
      </c>
      <c r="B17036">
        <v>0</v>
      </c>
      <c r="C17036">
        <f t="shared" si="264"/>
        <v>9.5510786650565935E-2</v>
      </c>
    </row>
    <row r="17037" spans="1:3">
      <c r="A17037">
        <v>1968.2043615242401</v>
      </c>
      <c r="B17037">
        <v>0.28515696741283098</v>
      </c>
      <c r="C17037">
        <f t="shared" si="264"/>
        <v>9.7813069314186124E-2</v>
      </c>
    </row>
    <row r="17038" spans="1:3">
      <c r="A17038">
        <v>1968.48951849165</v>
      </c>
      <c r="B17038">
        <v>0</v>
      </c>
      <c r="C17038">
        <f t="shared" si="264"/>
        <v>9.7813069314186124E-2</v>
      </c>
    </row>
    <row r="17039" spans="1:3">
      <c r="A17039">
        <v>1968.48951849165</v>
      </c>
      <c r="B17039">
        <v>0.383496034998416</v>
      </c>
      <c r="C17039">
        <f t="shared" si="264"/>
        <v>9.8199527625015437E-2</v>
      </c>
    </row>
    <row r="17040" spans="1:3">
      <c r="A17040">
        <v>1968.87301452665</v>
      </c>
      <c r="B17040">
        <v>0</v>
      </c>
      <c r="C17040">
        <f t="shared" si="264"/>
        <v>9.8199527625015437E-2</v>
      </c>
    </row>
    <row r="17041" spans="1:3">
      <c r="A17041">
        <v>1968.87301452665</v>
      </c>
      <c r="B17041">
        <v>8.48517001791151E-2</v>
      </c>
      <c r="C17041">
        <f t="shared" si="264"/>
        <v>9.8849640694315899E-2</v>
      </c>
    </row>
    <row r="17042" spans="1:3">
      <c r="A17042">
        <v>1968.95786622683</v>
      </c>
      <c r="B17042">
        <v>0</v>
      </c>
      <c r="C17042">
        <f t="shared" si="264"/>
        <v>9.8849640694315899E-2</v>
      </c>
    </row>
    <row r="17043" spans="1:3">
      <c r="A17043">
        <v>1968.95786622683</v>
      </c>
      <c r="B17043">
        <v>0.22662544887089101</v>
      </c>
      <c r="C17043">
        <f t="shared" si="264"/>
        <v>9.7630234416606065E-2</v>
      </c>
    </row>
    <row r="17044" spans="1:3">
      <c r="A17044">
        <v>1969.1844916757</v>
      </c>
      <c r="B17044">
        <v>0</v>
      </c>
      <c r="C17044">
        <f t="shared" si="264"/>
        <v>9.7630234416606065E-2</v>
      </c>
    </row>
    <row r="17045" spans="1:3">
      <c r="A17045">
        <v>1969.1844916757</v>
      </c>
      <c r="B17045">
        <v>0.50732276509279495</v>
      </c>
      <c r="C17045">
        <f t="shared" si="264"/>
        <v>0.1007209905299669</v>
      </c>
    </row>
    <row r="17046" spans="1:3">
      <c r="A17046">
        <v>1969.6918144408</v>
      </c>
      <c r="B17046">
        <v>0</v>
      </c>
      <c r="C17046">
        <f t="shared" si="264"/>
        <v>0.1007209905299669</v>
      </c>
    </row>
    <row r="17047" spans="1:3">
      <c r="A17047">
        <v>1969.6918144408</v>
      </c>
      <c r="B17047">
        <v>6.0323369491470699E-2</v>
      </c>
      <c r="C17047">
        <f t="shared" si="264"/>
        <v>0.10023635751449772</v>
      </c>
    </row>
    <row r="17048" spans="1:3">
      <c r="A17048">
        <v>1969.7521378102899</v>
      </c>
      <c r="B17048">
        <v>0</v>
      </c>
      <c r="C17048">
        <f t="shared" si="264"/>
        <v>0.10023635751449772</v>
      </c>
    </row>
    <row r="17049" spans="1:3">
      <c r="A17049">
        <v>1969.7521378102899</v>
      </c>
      <c r="B17049">
        <v>0.28065083870069402</v>
      </c>
      <c r="C17049">
        <f t="shared" si="264"/>
        <v>9.8781007789386865E-2</v>
      </c>
    </row>
    <row r="17050" spans="1:3">
      <c r="A17050">
        <v>1970.0327886489899</v>
      </c>
      <c r="B17050">
        <v>0</v>
      </c>
      <c r="C17050">
        <f t="shared" si="264"/>
        <v>9.8781007789386865E-2</v>
      </c>
    </row>
    <row r="17051" spans="1:3">
      <c r="A17051">
        <v>1970.0327886489899</v>
      </c>
      <c r="B17051">
        <v>4.2336822119295903E-2</v>
      </c>
      <c r="C17051">
        <f t="shared" si="264"/>
        <v>9.4435509172646995E-2</v>
      </c>
    </row>
    <row r="17052" spans="1:3">
      <c r="A17052">
        <v>1970.0751254711099</v>
      </c>
      <c r="B17052">
        <v>7.5378316835895007E-2</v>
      </c>
      <c r="C17052">
        <f t="shared" si="264"/>
        <v>9.5189292341005954E-2</v>
      </c>
    </row>
    <row r="17053" spans="1:3">
      <c r="A17053">
        <v>1970.1505037879399</v>
      </c>
      <c r="B17053">
        <v>0</v>
      </c>
      <c r="C17053">
        <f t="shared" si="264"/>
        <v>9.4611227281111474E-2</v>
      </c>
    </row>
    <row r="17054" spans="1:3">
      <c r="A17054">
        <v>1970.1505037879399</v>
      </c>
      <c r="B17054">
        <v>6.5442708698128599E-2</v>
      </c>
      <c r="C17054">
        <f t="shared" si="264"/>
        <v>9.526565436809277E-2</v>
      </c>
    </row>
    <row r="17055" spans="1:3">
      <c r="A17055">
        <v>1970.2159464966401</v>
      </c>
      <c r="B17055">
        <v>0</v>
      </c>
      <c r="C17055">
        <f t="shared" si="264"/>
        <v>9.2196984504646459E-2</v>
      </c>
    </row>
    <row r="17056" spans="1:3">
      <c r="A17056">
        <v>1970.2159464966401</v>
      </c>
      <c r="B17056">
        <v>1.18257959302355E-2</v>
      </c>
      <c r="C17056">
        <f t="shared" si="264"/>
        <v>9.2315242463948816E-2</v>
      </c>
    </row>
    <row r="17057" spans="1:3">
      <c r="A17057">
        <v>1970.2277722925701</v>
      </c>
      <c r="B17057">
        <v>0</v>
      </c>
      <c r="C17057">
        <f t="shared" si="264"/>
        <v>9.2261750390507574E-2</v>
      </c>
    </row>
    <row r="17058" spans="1:3">
      <c r="A17058">
        <v>1970.2277722925701</v>
      </c>
      <c r="B17058">
        <v>0.148872214860376</v>
      </c>
      <c r="C17058">
        <f t="shared" si="264"/>
        <v>9.3750472539111326E-2</v>
      </c>
    </row>
    <row r="17059" spans="1:3">
      <c r="A17059">
        <v>1970.37664450743</v>
      </c>
      <c r="B17059">
        <v>0</v>
      </c>
      <c r="C17059">
        <f t="shared" si="264"/>
        <v>9.0194302174945729E-2</v>
      </c>
    </row>
    <row r="17060" spans="1:3">
      <c r="A17060">
        <v>1970.37664450743</v>
      </c>
      <c r="B17060">
        <v>3.9896310179528903E-2</v>
      </c>
      <c r="C17060">
        <f t="shared" si="264"/>
        <v>9.0593265276741025E-2</v>
      </c>
    </row>
    <row r="17061" spans="1:3">
      <c r="A17061">
        <v>1970.41654081761</v>
      </c>
      <c r="B17061">
        <v>0</v>
      </c>
      <c r="C17061">
        <f t="shared" ref="C17061:C17124" si="265">AVERAGE(B16962:B17061)</f>
        <v>8.4232967599411956E-2</v>
      </c>
    </row>
    <row r="17062" spans="1:3">
      <c r="A17062">
        <v>1970.41654081761</v>
      </c>
      <c r="B17062">
        <v>0.26890471758588302</v>
      </c>
      <c r="C17062">
        <f t="shared" si="265"/>
        <v>8.6922014775270784E-2</v>
      </c>
    </row>
    <row r="17063" spans="1:3">
      <c r="A17063">
        <v>1970.6854455352</v>
      </c>
      <c r="B17063">
        <v>0</v>
      </c>
      <c r="C17063">
        <f t="shared" si="265"/>
        <v>8.6542316103145819E-2</v>
      </c>
    </row>
    <row r="17064" spans="1:3">
      <c r="A17064">
        <v>1970.6854455352</v>
      </c>
      <c r="B17064">
        <v>1.40869435183504E-2</v>
      </c>
      <c r="C17064">
        <f t="shared" si="265"/>
        <v>8.6683185538329321E-2</v>
      </c>
    </row>
    <row r="17065" spans="1:3">
      <c r="A17065">
        <v>1970.6995324787199</v>
      </c>
      <c r="B17065">
        <v>0</v>
      </c>
      <c r="C17065">
        <f t="shared" si="265"/>
        <v>8.5822253913322585E-2</v>
      </c>
    </row>
    <row r="17066" spans="1:3">
      <c r="A17066">
        <v>1970.6995324787199</v>
      </c>
      <c r="B17066">
        <v>5.4032462956456598E-2</v>
      </c>
      <c r="C17066">
        <f t="shared" si="265"/>
        <v>8.6362578542887147E-2</v>
      </c>
    </row>
    <row r="17067" spans="1:3">
      <c r="A17067">
        <v>1970.75356494167</v>
      </c>
      <c r="B17067">
        <v>0</v>
      </c>
      <c r="C17067">
        <f t="shared" si="265"/>
        <v>8.5159560438573867E-2</v>
      </c>
    </row>
    <row r="17068" spans="1:3">
      <c r="A17068">
        <v>1970.75356494167</v>
      </c>
      <c r="B17068">
        <v>0.31322755659744</v>
      </c>
      <c r="C17068">
        <f t="shared" si="265"/>
        <v>8.8291836004548263E-2</v>
      </c>
    </row>
    <row r="17069" spans="1:3">
      <c r="A17069">
        <v>1971.0667924982699</v>
      </c>
      <c r="B17069">
        <v>0</v>
      </c>
      <c r="C17069">
        <f t="shared" si="265"/>
        <v>8.8190603854486654E-2</v>
      </c>
    </row>
    <row r="17070" spans="1:3">
      <c r="A17070">
        <v>1971.0667924982699</v>
      </c>
      <c r="B17070">
        <v>1.24010933266163E-2</v>
      </c>
      <c r="C17070">
        <f t="shared" si="265"/>
        <v>8.8314614787752821E-2</v>
      </c>
    </row>
    <row r="17071" spans="1:3">
      <c r="A17071">
        <v>1971.0791935916</v>
      </c>
      <c r="B17071">
        <v>0</v>
      </c>
      <c r="C17071">
        <f t="shared" si="265"/>
        <v>8.7021170220486971E-2</v>
      </c>
    </row>
    <row r="17072" spans="1:3">
      <c r="A17072">
        <v>1971.0791935916</v>
      </c>
      <c r="B17072">
        <v>1.42339543206162E-2</v>
      </c>
      <c r="C17072">
        <f t="shared" si="265"/>
        <v>8.7163509763693123E-2</v>
      </c>
    </row>
    <row r="17073" spans="1:3">
      <c r="A17073">
        <v>1971.0934275459199</v>
      </c>
      <c r="B17073">
        <v>0</v>
      </c>
      <c r="C17073">
        <f t="shared" si="265"/>
        <v>8.7008033620372766E-2</v>
      </c>
    </row>
    <row r="17074" spans="1:3">
      <c r="A17074">
        <v>1971.0934275459199</v>
      </c>
      <c r="B17074">
        <v>9.4077007377109098E-2</v>
      </c>
      <c r="C17074">
        <f t="shared" si="265"/>
        <v>8.7948803694143859E-2</v>
      </c>
    </row>
    <row r="17075" spans="1:3">
      <c r="A17075">
        <v>1971.18750455329</v>
      </c>
      <c r="B17075">
        <v>0</v>
      </c>
      <c r="C17075">
        <f t="shared" si="265"/>
        <v>8.5892267592878394E-2</v>
      </c>
    </row>
    <row r="17076" spans="1:3">
      <c r="A17076">
        <v>1971.18750455329</v>
      </c>
      <c r="B17076">
        <v>5.8812951731397299E-2</v>
      </c>
      <c r="C17076">
        <f t="shared" si="265"/>
        <v>8.648039711019237E-2</v>
      </c>
    </row>
    <row r="17077" spans="1:3">
      <c r="A17077">
        <v>1971.24631750503</v>
      </c>
      <c r="B17077">
        <v>0</v>
      </c>
      <c r="C17077">
        <f t="shared" si="265"/>
        <v>8.4811895890213693E-2</v>
      </c>
    </row>
    <row r="17078" spans="1:3">
      <c r="A17078">
        <v>1971.24631750503</v>
      </c>
      <c r="B17078">
        <v>3.4976456324784501E-2</v>
      </c>
      <c r="C17078">
        <f t="shared" si="265"/>
        <v>8.5161660453461532E-2</v>
      </c>
    </row>
    <row r="17079" spans="1:3">
      <c r="A17079">
        <v>1971.28129396135</v>
      </c>
      <c r="B17079">
        <v>0</v>
      </c>
      <c r="C17079">
        <f t="shared" si="265"/>
        <v>8.2677948843800073E-2</v>
      </c>
    </row>
    <row r="17080" spans="1:3">
      <c r="A17080">
        <v>1971.28129396135</v>
      </c>
      <c r="B17080">
        <v>2.2363108556419299E-2</v>
      </c>
      <c r="C17080">
        <f t="shared" si="265"/>
        <v>8.2901579929364269E-2</v>
      </c>
    </row>
    <row r="17081" spans="1:3">
      <c r="A17081">
        <v>1971.3036570699101</v>
      </c>
      <c r="B17081">
        <v>0</v>
      </c>
      <c r="C17081">
        <f t="shared" si="265"/>
        <v>8.1673431129072452E-2</v>
      </c>
    </row>
    <row r="17082" spans="1:3">
      <c r="A17082">
        <v>1971.3036570699101</v>
      </c>
      <c r="B17082">
        <v>3.5929017989701599E-2</v>
      </c>
      <c r="C17082">
        <f t="shared" si="265"/>
        <v>8.2032721308969464E-2</v>
      </c>
    </row>
    <row r="17083" spans="1:3">
      <c r="A17083">
        <v>1971.3395860879</v>
      </c>
      <c r="B17083">
        <v>0</v>
      </c>
      <c r="C17083">
        <f t="shared" si="265"/>
        <v>8.0399691157654163E-2</v>
      </c>
    </row>
    <row r="17084" spans="1:3">
      <c r="A17084">
        <v>1971.3395860879</v>
      </c>
      <c r="B17084">
        <v>0.215335849641178</v>
      </c>
      <c r="C17084">
        <f t="shared" si="265"/>
        <v>8.2553049654065944E-2</v>
      </c>
    </row>
    <row r="17085" spans="1:3">
      <c r="A17085">
        <v>1971.55492193754</v>
      </c>
      <c r="B17085">
        <v>0</v>
      </c>
      <c r="C17085">
        <f t="shared" si="265"/>
        <v>8.1303459349771859E-2</v>
      </c>
    </row>
    <row r="17086" spans="1:3">
      <c r="A17086">
        <v>1971.55492193754</v>
      </c>
      <c r="B17086">
        <v>0.29592638659210002</v>
      </c>
      <c r="C17086">
        <f t="shared" si="265"/>
        <v>8.4262723215692864E-2</v>
      </c>
    </row>
    <row r="17087" spans="1:3">
      <c r="A17087">
        <v>1971.8508483241301</v>
      </c>
      <c r="B17087">
        <v>0</v>
      </c>
      <c r="C17087">
        <f t="shared" si="265"/>
        <v>8.3779034267024599E-2</v>
      </c>
    </row>
    <row r="17088" spans="1:3">
      <c r="A17088">
        <v>1971.8508483241301</v>
      </c>
      <c r="B17088">
        <v>1.3891205659547301E-2</v>
      </c>
      <c r="C17088">
        <f t="shared" si="265"/>
        <v>8.3917946323620068E-2</v>
      </c>
    </row>
    <row r="17089" spans="1:3">
      <c r="A17089">
        <v>1971.8647395297901</v>
      </c>
      <c r="B17089">
        <v>0</v>
      </c>
      <c r="C17089">
        <f t="shared" si="265"/>
        <v>8.3581563296154404E-2</v>
      </c>
    </row>
    <row r="17090" spans="1:3">
      <c r="A17090">
        <v>1971.8647395297901</v>
      </c>
      <c r="B17090">
        <v>9.5132491779850198E-2</v>
      </c>
      <c r="C17090">
        <f t="shared" si="265"/>
        <v>8.4532888213952898E-2</v>
      </c>
    </row>
    <row r="17091" spans="1:3">
      <c r="A17091">
        <v>1971.9598720215699</v>
      </c>
      <c r="B17091">
        <v>0</v>
      </c>
      <c r="C17091">
        <f t="shared" si="265"/>
        <v>7.9066811708412385E-2</v>
      </c>
    </row>
    <row r="17092" spans="1:3">
      <c r="A17092">
        <v>1971.9598720215699</v>
      </c>
      <c r="B17092">
        <v>0.24156948788618099</v>
      </c>
      <c r="C17092">
        <f t="shared" si="265"/>
        <v>8.1482506587274198E-2</v>
      </c>
    </row>
    <row r="17093" spans="1:3">
      <c r="A17093">
        <v>1972.20144150946</v>
      </c>
      <c r="B17093">
        <v>0</v>
      </c>
      <c r="C17093">
        <f t="shared" si="265"/>
        <v>8.0799083285580761E-2</v>
      </c>
    </row>
    <row r="17094" spans="1:3">
      <c r="A17094">
        <v>1972.20144150946</v>
      </c>
      <c r="B17094">
        <v>0.199072437493442</v>
      </c>
      <c r="C17094">
        <f t="shared" si="265"/>
        <v>8.2789807660515177E-2</v>
      </c>
    </row>
    <row r="17095" spans="1:3">
      <c r="A17095">
        <v>1972.40051394695</v>
      </c>
      <c r="B17095">
        <v>0</v>
      </c>
      <c r="C17095">
        <f t="shared" si="265"/>
        <v>8.2675767699877264E-2</v>
      </c>
    </row>
    <row r="17096" spans="1:3">
      <c r="A17096">
        <v>1972.40051394695</v>
      </c>
      <c r="B17096">
        <v>0.158866051297991</v>
      </c>
      <c r="C17096">
        <f t="shared" si="265"/>
        <v>8.4264428212857179E-2</v>
      </c>
    </row>
    <row r="17097" spans="1:3">
      <c r="A17097">
        <v>1972.5593799982501</v>
      </c>
      <c r="B17097">
        <v>0</v>
      </c>
      <c r="C17097">
        <f t="shared" si="265"/>
        <v>8.3879920965978252E-2</v>
      </c>
    </row>
    <row r="17098" spans="1:3">
      <c r="A17098">
        <v>1972.5593799982501</v>
      </c>
      <c r="B17098">
        <v>0.22997119985620901</v>
      </c>
      <c r="C17098">
        <f t="shared" si="265"/>
        <v>8.6179632964540342E-2</v>
      </c>
    </row>
    <row r="17099" spans="1:3">
      <c r="A17099">
        <v>1972.7893511980999</v>
      </c>
      <c r="B17099">
        <v>0</v>
      </c>
      <c r="C17099">
        <f t="shared" si="265"/>
        <v>8.4729509955286636E-2</v>
      </c>
    </row>
    <row r="17100" spans="1:3">
      <c r="A17100">
        <v>1972.7893511980999</v>
      </c>
      <c r="B17100">
        <v>0.30522129961036598</v>
      </c>
      <c r="C17100">
        <f t="shared" si="265"/>
        <v>8.7781722951390292E-2</v>
      </c>
    </row>
    <row r="17101" spans="1:3">
      <c r="A17101">
        <v>1973.09457249771</v>
      </c>
      <c r="B17101">
        <v>0</v>
      </c>
      <c r="C17101">
        <f t="shared" si="265"/>
        <v>8.2800962778903781E-2</v>
      </c>
    </row>
    <row r="17102" spans="1:3">
      <c r="A17102">
        <v>1973.09457249771</v>
      </c>
      <c r="B17102">
        <v>3.8317182904847899E-3</v>
      </c>
      <c r="C17102">
        <f t="shared" si="265"/>
        <v>8.2839279961808621E-2</v>
      </c>
    </row>
    <row r="17103" spans="1:3">
      <c r="A17103">
        <v>1973.0984042160001</v>
      </c>
      <c r="B17103">
        <v>0</v>
      </c>
      <c r="C17103">
        <f t="shared" si="265"/>
        <v>8.1984161608659165E-2</v>
      </c>
    </row>
    <row r="17104" spans="1:3">
      <c r="A17104">
        <v>1973.0984042160001</v>
      </c>
      <c r="B17104">
        <v>0.25450358454258998</v>
      </c>
      <c r="C17104">
        <f t="shared" si="265"/>
        <v>8.4529197454085062E-2</v>
      </c>
    </row>
    <row r="17105" spans="1:3">
      <c r="A17105">
        <v>1973.3529078005499</v>
      </c>
      <c r="B17105">
        <v>0</v>
      </c>
      <c r="C17105">
        <f t="shared" si="265"/>
        <v>8.181197194652666E-2</v>
      </c>
    </row>
    <row r="17106" spans="1:3">
      <c r="A17106">
        <v>1973.3529078005499</v>
      </c>
      <c r="B17106">
        <v>0.41688743361601199</v>
      </c>
      <c r="C17106">
        <f t="shared" si="265"/>
        <v>8.5980846282686776E-2</v>
      </c>
    </row>
    <row r="17107" spans="1:3">
      <c r="A17107">
        <v>1973.76979523416</v>
      </c>
      <c r="B17107">
        <v>0</v>
      </c>
      <c r="C17107">
        <f t="shared" si="265"/>
        <v>8.564444226484054E-2</v>
      </c>
    </row>
    <row r="17108" spans="1:3">
      <c r="A17108">
        <v>1973.76979523416</v>
      </c>
      <c r="B17108">
        <v>3.9204236681143798E-2</v>
      </c>
      <c r="C17108">
        <f t="shared" si="265"/>
        <v>8.6036484631651977E-2</v>
      </c>
    </row>
    <row r="17109" spans="1:3">
      <c r="A17109">
        <v>1973.80899947084</v>
      </c>
      <c r="B17109">
        <v>0</v>
      </c>
      <c r="C17109">
        <f t="shared" si="265"/>
        <v>8.4334059259647334E-2</v>
      </c>
    </row>
    <row r="17110" spans="1:3">
      <c r="A17110">
        <v>1973.80899947084</v>
      </c>
      <c r="B17110">
        <v>0.28614794358645701</v>
      </c>
      <c r="C17110">
        <f t="shared" si="265"/>
        <v>8.7195538695511901E-2</v>
      </c>
    </row>
    <row r="17111" spans="1:3">
      <c r="A17111">
        <v>1974.0951474144299</v>
      </c>
      <c r="B17111">
        <v>0</v>
      </c>
      <c r="C17111">
        <f t="shared" si="265"/>
        <v>8.2719575341166085E-2</v>
      </c>
    </row>
    <row r="17112" spans="1:3">
      <c r="A17112">
        <v>1974.0951474144299</v>
      </c>
      <c r="B17112">
        <v>0.59118035580468098</v>
      </c>
      <c r="C17112">
        <f t="shared" si="265"/>
        <v>8.8631378899212909E-2</v>
      </c>
    </row>
    <row r="17113" spans="1:3">
      <c r="A17113">
        <v>1974.68632777023</v>
      </c>
      <c r="B17113">
        <v>0</v>
      </c>
      <c r="C17113">
        <f t="shared" si="265"/>
        <v>8.5411119466129989E-2</v>
      </c>
    </row>
    <row r="17114" spans="1:3">
      <c r="A17114">
        <v>1974.68632777023</v>
      </c>
      <c r="B17114">
        <v>0.21495182756598299</v>
      </c>
      <c r="C17114">
        <f t="shared" si="265"/>
        <v>8.7560637741789821E-2</v>
      </c>
    </row>
    <row r="17115" spans="1:3">
      <c r="A17115">
        <v>1974.9012795978001</v>
      </c>
      <c r="B17115">
        <v>0</v>
      </c>
      <c r="C17115">
        <f t="shared" si="265"/>
        <v>8.6839692156374895E-2</v>
      </c>
    </row>
    <row r="17116" spans="1:3">
      <c r="A17116">
        <v>1974.9012795978001</v>
      </c>
      <c r="B17116">
        <v>4.5286553421874501E-2</v>
      </c>
      <c r="C17116">
        <f t="shared" si="265"/>
        <v>8.7292557690593645E-2</v>
      </c>
    </row>
    <row r="17117" spans="1:3">
      <c r="A17117">
        <v>1974.9465661512199</v>
      </c>
      <c r="B17117">
        <v>0</v>
      </c>
      <c r="C17117">
        <f t="shared" si="265"/>
        <v>8.4789855955243632E-2</v>
      </c>
    </row>
    <row r="17118" spans="1:3">
      <c r="A17118">
        <v>1974.9465661512199</v>
      </c>
      <c r="B17118">
        <v>0.12968308231279499</v>
      </c>
      <c r="C17118">
        <f t="shared" si="265"/>
        <v>8.6086686778371585E-2</v>
      </c>
    </row>
    <row r="17119" spans="1:3">
      <c r="A17119">
        <v>1975.07624923354</v>
      </c>
      <c r="B17119">
        <v>0</v>
      </c>
      <c r="C17119">
        <f t="shared" si="265"/>
        <v>8.1373890695963388E-2</v>
      </c>
    </row>
    <row r="17120" spans="1:3">
      <c r="A17120">
        <v>1975.07624923354</v>
      </c>
      <c r="B17120">
        <v>1.26080510162865E-2</v>
      </c>
      <c r="C17120">
        <f t="shared" si="265"/>
        <v>8.1499971206126245E-2</v>
      </c>
    </row>
    <row r="17121" spans="1:3">
      <c r="A17121">
        <v>1975.0888572845499</v>
      </c>
      <c r="B17121">
        <v>0</v>
      </c>
      <c r="C17121">
        <f t="shared" si="265"/>
        <v>8.1292226067992038E-2</v>
      </c>
    </row>
    <row r="17122" spans="1:3">
      <c r="A17122">
        <v>1975.0888572845499</v>
      </c>
      <c r="B17122">
        <v>8.8419804046679896E-4</v>
      </c>
      <c r="C17122">
        <f t="shared" si="265"/>
        <v>8.1301068048396707E-2</v>
      </c>
    </row>
    <row r="17123" spans="1:3">
      <c r="A17123">
        <v>1975.0897414825899</v>
      </c>
      <c r="B17123">
        <v>0</v>
      </c>
      <c r="C17123">
        <f t="shared" si="265"/>
        <v>8.1009843033073139E-2</v>
      </c>
    </row>
    <row r="17124" spans="1:3">
      <c r="A17124">
        <v>1975.0897414825899</v>
      </c>
      <c r="B17124">
        <v>0.114620041649914</v>
      </c>
      <c r="C17124">
        <f t="shared" si="265"/>
        <v>8.215604344957228E-2</v>
      </c>
    </row>
    <row r="17125" spans="1:3">
      <c r="A17125">
        <v>1975.2043615242401</v>
      </c>
      <c r="B17125">
        <v>0</v>
      </c>
      <c r="C17125">
        <f t="shared" ref="C17125:C17188" si="266">AVERAGE(B17026:B17125)</f>
        <v>0.08</v>
      </c>
    </row>
    <row r="17126" spans="1:3">
      <c r="A17126">
        <v>1975.2043615242401</v>
      </c>
      <c r="B17126">
        <v>0.120200561536876</v>
      </c>
      <c r="C17126">
        <f t="shared" si="266"/>
        <v>8.1202005615368764E-2</v>
      </c>
    </row>
    <row r="17127" spans="1:3">
      <c r="A17127">
        <v>1975.3245620857799</v>
      </c>
      <c r="B17127">
        <v>0</v>
      </c>
      <c r="C17127">
        <f t="shared" si="266"/>
        <v>7.9207133425554729E-2</v>
      </c>
    </row>
    <row r="17128" spans="1:3">
      <c r="A17128">
        <v>1975.3245620857799</v>
      </c>
      <c r="B17128">
        <v>0.11481341452145</v>
      </c>
      <c r="C17128">
        <f t="shared" si="266"/>
        <v>8.0355267570769232E-2</v>
      </c>
    </row>
    <row r="17129" spans="1:3">
      <c r="A17129">
        <v>1975.4393755003</v>
      </c>
      <c r="B17129">
        <v>0</v>
      </c>
      <c r="C17129">
        <f t="shared" si="266"/>
        <v>7.8673057391458773E-2</v>
      </c>
    </row>
    <row r="17130" spans="1:3">
      <c r="A17130">
        <v>1975.4393755003</v>
      </c>
      <c r="B17130">
        <v>0.106289731022343</v>
      </c>
      <c r="C17130">
        <f t="shared" si="266"/>
        <v>7.973595470168221E-2</v>
      </c>
    </row>
    <row r="17131" spans="1:3">
      <c r="A17131">
        <v>1975.5456652313201</v>
      </c>
      <c r="B17131">
        <v>0</v>
      </c>
      <c r="C17131">
        <f t="shared" si="266"/>
        <v>7.8298085755309346E-2</v>
      </c>
    </row>
    <row r="17132" spans="1:3">
      <c r="A17132">
        <v>1975.5456652313201</v>
      </c>
      <c r="B17132">
        <v>0.233524993760511</v>
      </c>
      <c r="C17132">
        <f t="shared" si="266"/>
        <v>8.0633335692914462E-2</v>
      </c>
    </row>
    <row r="17133" spans="1:3">
      <c r="A17133">
        <v>1975.7791902250799</v>
      </c>
      <c r="B17133">
        <v>0</v>
      </c>
      <c r="C17133">
        <f t="shared" si="266"/>
        <v>8.022452600809174E-2</v>
      </c>
    </row>
    <row r="17134" spans="1:3">
      <c r="A17134">
        <v>1975.7791902250799</v>
      </c>
      <c r="B17134">
        <v>9.5716412299680104E-3</v>
      </c>
      <c r="C17134">
        <f t="shared" si="266"/>
        <v>8.032024242039143E-2</v>
      </c>
    </row>
    <row r="17135" spans="1:3">
      <c r="A17135">
        <v>1975.7887618663101</v>
      </c>
      <c r="B17135">
        <v>0</v>
      </c>
      <c r="C17135">
        <f t="shared" si="266"/>
        <v>7.5844003420711487E-2</v>
      </c>
    </row>
    <row r="17136" spans="1:3">
      <c r="A17136">
        <v>1975.7887618663101</v>
      </c>
      <c r="B17136">
        <v>0.36264936850488999</v>
      </c>
      <c r="C17136">
        <f t="shared" si="266"/>
        <v>7.9470497105760388E-2</v>
      </c>
    </row>
    <row r="17137" spans="1:3">
      <c r="A17137">
        <v>1976.15141123482</v>
      </c>
      <c r="B17137">
        <v>0</v>
      </c>
      <c r="C17137">
        <f t="shared" si="266"/>
        <v>7.6618927431632067E-2</v>
      </c>
    </row>
    <row r="17138" spans="1:3">
      <c r="A17138">
        <v>1976.15141123482</v>
      </c>
      <c r="B17138">
        <v>3.2480315276870897E-2</v>
      </c>
      <c r="C17138">
        <f t="shared" si="266"/>
        <v>7.694373058440078E-2</v>
      </c>
    </row>
    <row r="17139" spans="1:3">
      <c r="A17139">
        <v>1976.18389155009</v>
      </c>
      <c r="B17139">
        <v>0</v>
      </c>
      <c r="C17139">
        <f t="shared" si="266"/>
        <v>7.3108770234416628E-2</v>
      </c>
    </row>
    <row r="17140" spans="1:3">
      <c r="A17140">
        <v>1976.18389155009</v>
      </c>
      <c r="B17140">
        <v>0.26528045417035201</v>
      </c>
      <c r="C17140">
        <f t="shared" si="266"/>
        <v>7.5761574776120139E-2</v>
      </c>
    </row>
    <row r="17141" spans="1:3">
      <c r="A17141">
        <v>1976.4491720042699</v>
      </c>
      <c r="B17141">
        <v>0</v>
      </c>
      <c r="C17141">
        <f t="shared" si="266"/>
        <v>7.4913057774328995E-2</v>
      </c>
    </row>
    <row r="17142" spans="1:3">
      <c r="A17142">
        <v>1976.4491720042699</v>
      </c>
      <c r="B17142">
        <v>0.15743226502036101</v>
      </c>
      <c r="C17142">
        <f t="shared" si="266"/>
        <v>7.6487380424532597E-2</v>
      </c>
    </row>
    <row r="17143" spans="1:3">
      <c r="A17143">
        <v>1976.6066042692901</v>
      </c>
      <c r="B17143">
        <v>0</v>
      </c>
      <c r="C17143">
        <f t="shared" si="266"/>
        <v>7.4221125935823695E-2</v>
      </c>
    </row>
    <row r="17144" spans="1:3">
      <c r="A17144">
        <v>1976.6066042692901</v>
      </c>
      <c r="B17144">
        <v>0.48017316129562498</v>
      </c>
      <c r="C17144">
        <f t="shared" si="266"/>
        <v>7.902285754877994E-2</v>
      </c>
    </row>
    <row r="17145" spans="1:3">
      <c r="A17145">
        <v>1977.08677743058</v>
      </c>
      <c r="B17145">
        <v>0</v>
      </c>
      <c r="C17145">
        <f t="shared" si="266"/>
        <v>7.394962989785199E-2</v>
      </c>
    </row>
    <row r="17146" spans="1:3">
      <c r="A17146">
        <v>1977.08677743058</v>
      </c>
      <c r="B17146">
        <v>7.1575785889535795E-2</v>
      </c>
      <c r="C17146">
        <f t="shared" si="266"/>
        <v>7.4665387756747345E-2</v>
      </c>
    </row>
    <row r="17147" spans="1:3">
      <c r="A17147">
        <v>1977.15835321647</v>
      </c>
      <c r="B17147">
        <v>0</v>
      </c>
      <c r="C17147">
        <f t="shared" si="266"/>
        <v>7.4062154061832641E-2</v>
      </c>
    </row>
    <row r="17148" spans="1:3">
      <c r="A17148">
        <v>1977.15835321647</v>
      </c>
      <c r="B17148">
        <v>1.26504022134668E-2</v>
      </c>
      <c r="C17148">
        <f t="shared" si="266"/>
        <v>7.4188658083967296E-2</v>
      </c>
    </row>
    <row r="17149" spans="1:3">
      <c r="A17149">
        <v>1977.1710036186801</v>
      </c>
      <c r="B17149">
        <v>0</v>
      </c>
      <c r="C17149">
        <f t="shared" si="266"/>
        <v>7.138214969696037E-2</v>
      </c>
    </row>
    <row r="17150" spans="1:3">
      <c r="A17150">
        <v>1977.1710036186801</v>
      </c>
      <c r="B17150">
        <v>0.24241888177857601</v>
      </c>
      <c r="C17150">
        <f t="shared" si="266"/>
        <v>7.3806338514746134E-2</v>
      </c>
    </row>
    <row r="17151" spans="1:3">
      <c r="A17151">
        <v>1977.41342250046</v>
      </c>
      <c r="B17151">
        <v>0</v>
      </c>
      <c r="C17151">
        <f t="shared" si="266"/>
        <v>7.3382970293553174E-2</v>
      </c>
    </row>
    <row r="17152" spans="1:3">
      <c r="A17152">
        <v>1977.41342250046</v>
      </c>
      <c r="B17152">
        <v>0.20430772382496801</v>
      </c>
      <c r="C17152">
        <f t="shared" si="266"/>
        <v>7.4672264363443902E-2</v>
      </c>
    </row>
    <row r="17153" spans="1:3">
      <c r="A17153">
        <v>1977.61773022429</v>
      </c>
      <c r="B17153">
        <v>0</v>
      </c>
      <c r="C17153">
        <f t="shared" si="266"/>
        <v>7.4672264363443902E-2</v>
      </c>
    </row>
    <row r="17154" spans="1:3">
      <c r="A17154">
        <v>1977.61773022429</v>
      </c>
      <c r="B17154">
        <v>0.74050503091734798</v>
      </c>
      <c r="C17154">
        <f t="shared" si="266"/>
        <v>8.1422887585636095E-2</v>
      </c>
    </row>
    <row r="17155" spans="1:3">
      <c r="A17155">
        <v>1978.35823525521</v>
      </c>
      <c r="B17155">
        <v>0</v>
      </c>
      <c r="C17155">
        <f t="shared" si="266"/>
        <v>8.1422887585636095E-2</v>
      </c>
    </row>
    <row r="17156" spans="1:3">
      <c r="A17156">
        <v>1978.35823525521</v>
      </c>
      <c r="B17156">
        <v>2.6466156535889199E-2</v>
      </c>
      <c r="C17156">
        <f t="shared" si="266"/>
        <v>8.1569291191692622E-2</v>
      </c>
    </row>
    <row r="17157" spans="1:3">
      <c r="A17157">
        <v>1978.38470141174</v>
      </c>
      <c r="B17157">
        <v>0</v>
      </c>
      <c r="C17157">
        <f t="shared" si="266"/>
        <v>8.1569291191692622E-2</v>
      </c>
    </row>
    <row r="17158" spans="1:3">
      <c r="A17158">
        <v>1978.38470141174</v>
      </c>
      <c r="B17158">
        <v>0.1365190051024</v>
      </c>
      <c r="C17158">
        <f t="shared" si="266"/>
        <v>8.1445759094112877E-2</v>
      </c>
    </row>
    <row r="17159" spans="1:3">
      <c r="A17159">
        <v>1978.5212204168399</v>
      </c>
      <c r="B17159">
        <v>0</v>
      </c>
      <c r="C17159">
        <f t="shared" si="266"/>
        <v>8.1445759094112877E-2</v>
      </c>
    </row>
    <row r="17160" spans="1:3">
      <c r="A17160">
        <v>1978.5212204168399</v>
      </c>
      <c r="B17160">
        <v>0.196885069898144</v>
      </c>
      <c r="C17160">
        <f t="shared" si="266"/>
        <v>8.301564669129903E-2</v>
      </c>
    </row>
    <row r="17161" spans="1:3">
      <c r="A17161">
        <v>1978.7181054867399</v>
      </c>
      <c r="B17161">
        <v>0</v>
      </c>
      <c r="C17161">
        <f t="shared" si="266"/>
        <v>8.301564669129903E-2</v>
      </c>
    </row>
    <row r="17162" spans="1:3">
      <c r="A17162">
        <v>1978.7181054867399</v>
      </c>
      <c r="B17162">
        <v>0.344090390625297</v>
      </c>
      <c r="C17162">
        <f t="shared" si="266"/>
        <v>8.376750342169316E-2</v>
      </c>
    </row>
    <row r="17163" spans="1:3">
      <c r="A17163">
        <v>1979.06219587737</v>
      </c>
      <c r="B17163">
        <v>0</v>
      </c>
      <c r="C17163">
        <f t="shared" si="266"/>
        <v>8.376750342169316E-2</v>
      </c>
    </row>
    <row r="17164" spans="1:3">
      <c r="A17164">
        <v>1979.06219587737</v>
      </c>
      <c r="B17164">
        <v>0.140710838723408</v>
      </c>
      <c r="C17164">
        <f t="shared" si="266"/>
        <v>8.503374237374374E-2</v>
      </c>
    </row>
    <row r="17165" spans="1:3">
      <c r="A17165">
        <v>1979.20290671609</v>
      </c>
      <c r="B17165">
        <v>0</v>
      </c>
      <c r="C17165">
        <f t="shared" si="266"/>
        <v>8.503374237374374E-2</v>
      </c>
    </row>
    <row r="17166" spans="1:3">
      <c r="A17166">
        <v>1979.20290671609</v>
      </c>
      <c r="B17166">
        <v>0.43304303661398102</v>
      </c>
      <c r="C17166">
        <f t="shared" si="266"/>
        <v>8.8823848110318973E-2</v>
      </c>
    </row>
    <row r="17167" spans="1:3">
      <c r="A17167">
        <v>1979.6359497527001</v>
      </c>
      <c r="B17167">
        <v>0</v>
      </c>
      <c r="C17167">
        <f t="shared" si="266"/>
        <v>8.8823848110318973E-2</v>
      </c>
    </row>
    <row r="17168" spans="1:3">
      <c r="A17168">
        <v>1979.6359497527001</v>
      </c>
      <c r="B17168">
        <v>0.42620234927994699</v>
      </c>
      <c r="C17168">
        <f t="shared" si="266"/>
        <v>8.9953596037144049E-2</v>
      </c>
    </row>
    <row r="17169" spans="1:3">
      <c r="A17169">
        <v>1980.06215210198</v>
      </c>
      <c r="B17169">
        <v>0</v>
      </c>
      <c r="C17169">
        <f t="shared" si="266"/>
        <v>8.9953596037144049E-2</v>
      </c>
    </row>
    <row r="17170" spans="1:3">
      <c r="A17170">
        <v>1980.06215210198</v>
      </c>
      <c r="B17170">
        <v>6.2560042823406506E-2</v>
      </c>
      <c r="C17170">
        <f t="shared" si="266"/>
        <v>9.0455185532111959E-2</v>
      </c>
    </row>
    <row r="17171" spans="1:3">
      <c r="A17171">
        <v>1980.12471214481</v>
      </c>
      <c r="B17171">
        <v>0</v>
      </c>
      <c r="C17171">
        <f t="shared" si="266"/>
        <v>9.0455185532111959E-2</v>
      </c>
    </row>
    <row r="17172" spans="1:3">
      <c r="A17172">
        <v>1980.12471214481</v>
      </c>
      <c r="B17172">
        <v>0.15423389289639999</v>
      </c>
      <c r="C17172">
        <f t="shared" si="266"/>
        <v>9.1855184917869787E-2</v>
      </c>
    </row>
    <row r="17173" spans="1:3">
      <c r="A17173">
        <v>1980.2789460377001</v>
      </c>
      <c r="B17173">
        <v>0</v>
      </c>
      <c r="C17173">
        <f t="shared" si="266"/>
        <v>9.1855184917869787E-2</v>
      </c>
    </row>
    <row r="17174" spans="1:3">
      <c r="A17174">
        <v>1980.2789460377001</v>
      </c>
      <c r="B17174">
        <v>0.24010680062519901</v>
      </c>
      <c r="C17174">
        <f t="shared" si="266"/>
        <v>9.3315482850350684E-2</v>
      </c>
    </row>
    <row r="17175" spans="1:3">
      <c r="A17175">
        <v>1980.51905283833</v>
      </c>
      <c r="B17175">
        <v>0</v>
      </c>
      <c r="C17175">
        <f t="shared" si="266"/>
        <v>9.3315482850350684E-2</v>
      </c>
    </row>
    <row r="17176" spans="1:3">
      <c r="A17176">
        <v>1980.51905283833</v>
      </c>
      <c r="B17176" s="1">
        <v>1.2005791631963801E-5</v>
      </c>
      <c r="C17176">
        <f t="shared" si="266"/>
        <v>9.2727473390953052E-2</v>
      </c>
    </row>
    <row r="17177" spans="1:3">
      <c r="A17177">
        <v>1980.5190648441201</v>
      </c>
      <c r="B17177">
        <v>0</v>
      </c>
      <c r="C17177">
        <f t="shared" si="266"/>
        <v>9.2727473390953052E-2</v>
      </c>
    </row>
    <row r="17178" spans="1:3">
      <c r="A17178">
        <v>1980.5190648441201</v>
      </c>
      <c r="B17178">
        <v>1.35805689942572E-2</v>
      </c>
      <c r="C17178">
        <f t="shared" si="266"/>
        <v>9.2513514517647777E-2</v>
      </c>
    </row>
    <row r="17179" spans="1:3">
      <c r="A17179">
        <v>1980.53264541312</v>
      </c>
      <c r="B17179">
        <v>0</v>
      </c>
      <c r="C17179">
        <f t="shared" si="266"/>
        <v>9.2513514517647777E-2</v>
      </c>
    </row>
    <row r="17180" spans="1:3">
      <c r="A17180">
        <v>1980.53264541312</v>
      </c>
      <c r="B17180">
        <v>0.40689877226600402</v>
      </c>
      <c r="C17180">
        <f t="shared" si="266"/>
        <v>9.6358871154743633E-2</v>
      </c>
    </row>
    <row r="17181" spans="1:3">
      <c r="A17181">
        <v>1980.9395441853801</v>
      </c>
      <c r="B17181">
        <v>0</v>
      </c>
      <c r="C17181">
        <f t="shared" si="266"/>
        <v>9.6358871154743633E-2</v>
      </c>
    </row>
    <row r="17182" spans="1:3">
      <c r="A17182">
        <v>1980.9395441853801</v>
      </c>
      <c r="B17182">
        <v>4.2668628089359097E-2</v>
      </c>
      <c r="C17182">
        <f t="shared" si="266"/>
        <v>9.6426267255740203E-2</v>
      </c>
    </row>
    <row r="17183" spans="1:3">
      <c r="A17183">
        <v>1980.9822128134699</v>
      </c>
      <c r="B17183">
        <v>0</v>
      </c>
      <c r="C17183">
        <f t="shared" si="266"/>
        <v>9.6426267255740203E-2</v>
      </c>
    </row>
    <row r="17184" spans="1:3">
      <c r="A17184">
        <v>1980.9822128134699</v>
      </c>
      <c r="B17184">
        <v>0.108037674322532</v>
      </c>
      <c r="C17184">
        <f t="shared" si="266"/>
        <v>9.5353285502553731E-2</v>
      </c>
    </row>
    <row r="17185" spans="1:3">
      <c r="A17185">
        <v>1981.0902504877899</v>
      </c>
      <c r="B17185">
        <v>0</v>
      </c>
      <c r="C17185">
        <f t="shared" si="266"/>
        <v>9.5353285502553731E-2</v>
      </c>
    </row>
    <row r="17186" spans="1:3">
      <c r="A17186">
        <v>1981.0902504877899</v>
      </c>
      <c r="B17186">
        <v>9.2286630299213399E-2</v>
      </c>
      <c r="C17186">
        <f t="shared" si="266"/>
        <v>9.3316887939624851E-2</v>
      </c>
    </row>
    <row r="17187" spans="1:3">
      <c r="A17187">
        <v>1981.1825371180901</v>
      </c>
      <c r="B17187">
        <v>0</v>
      </c>
      <c r="C17187">
        <f t="shared" si="266"/>
        <v>9.3316887939624851E-2</v>
      </c>
    </row>
    <row r="17188" spans="1:3">
      <c r="A17188">
        <v>1981.1825371180901</v>
      </c>
      <c r="B17188">
        <v>0.14000311283757599</v>
      </c>
      <c r="C17188">
        <f t="shared" si="266"/>
        <v>9.4578007011405132E-2</v>
      </c>
    </row>
    <row r="17189" spans="1:3">
      <c r="A17189">
        <v>1981.3225402309299</v>
      </c>
      <c r="B17189">
        <v>0</v>
      </c>
      <c r="C17189">
        <f t="shared" ref="C17189:C17252" si="267">AVERAGE(B17090:B17189)</f>
        <v>9.4578007011405132E-2</v>
      </c>
    </row>
    <row r="17190" spans="1:3">
      <c r="A17190">
        <v>1981.3225402309299</v>
      </c>
      <c r="B17190">
        <v>0.180167553393176</v>
      </c>
      <c r="C17190">
        <f t="shared" si="267"/>
        <v>9.5428357627538388E-2</v>
      </c>
    </row>
    <row r="17191" spans="1:3">
      <c r="A17191">
        <v>1981.5027077843199</v>
      </c>
      <c r="B17191">
        <v>0</v>
      </c>
      <c r="C17191">
        <f t="shared" si="267"/>
        <v>9.5428357627538388E-2</v>
      </c>
    </row>
    <row r="17192" spans="1:3">
      <c r="A17192">
        <v>1981.5027077843199</v>
      </c>
      <c r="B17192">
        <v>1.43371677063442E-2</v>
      </c>
      <c r="C17192">
        <f t="shared" si="267"/>
        <v>9.3156034425740011E-2</v>
      </c>
    </row>
    <row r="17193" spans="1:3">
      <c r="A17193">
        <v>1981.5170449520299</v>
      </c>
      <c r="B17193">
        <v>0</v>
      </c>
      <c r="C17193">
        <f t="shared" si="267"/>
        <v>9.3156034425740011E-2</v>
      </c>
    </row>
    <row r="17194" spans="1:3">
      <c r="A17194">
        <v>1981.5170449520299</v>
      </c>
      <c r="B17194">
        <v>0.26878608264269099</v>
      </c>
      <c r="C17194">
        <f t="shared" si="267"/>
        <v>9.3853170877232536E-2</v>
      </c>
    </row>
    <row r="17195" spans="1:3">
      <c r="A17195">
        <v>1981.7858310346701</v>
      </c>
      <c r="B17195">
        <v>0</v>
      </c>
      <c r="C17195">
        <f t="shared" si="267"/>
        <v>9.3853170877232536E-2</v>
      </c>
    </row>
    <row r="17196" spans="1:3">
      <c r="A17196">
        <v>1981.7858310346701</v>
      </c>
      <c r="B17196">
        <v>0.115468946269175</v>
      </c>
      <c r="C17196">
        <f t="shared" si="267"/>
        <v>9.3419199826944355E-2</v>
      </c>
    </row>
    <row r="17197" spans="1:3">
      <c r="A17197">
        <v>1981.9012999809399</v>
      </c>
      <c r="B17197">
        <v>0</v>
      </c>
      <c r="C17197">
        <f t="shared" si="267"/>
        <v>9.3419199826944355E-2</v>
      </c>
    </row>
    <row r="17198" spans="1:3">
      <c r="A17198">
        <v>1981.9012999809399</v>
      </c>
      <c r="B17198">
        <v>4.6901277556571599E-2</v>
      </c>
      <c r="C17198">
        <f t="shared" si="267"/>
        <v>9.1588500603947978E-2</v>
      </c>
    </row>
    <row r="17199" spans="1:3">
      <c r="A17199">
        <v>1981.9482012584999</v>
      </c>
      <c r="B17199">
        <v>0</v>
      </c>
      <c r="C17199">
        <f t="shared" si="267"/>
        <v>9.1588500603947978E-2</v>
      </c>
    </row>
    <row r="17200" spans="1:3">
      <c r="A17200">
        <v>1981.9482012584999</v>
      </c>
      <c r="B17200">
        <v>0.16943984459112499</v>
      </c>
      <c r="C17200">
        <f t="shared" si="267"/>
        <v>9.0230686053755574E-2</v>
      </c>
    </row>
    <row r="17201" spans="1:3">
      <c r="A17201">
        <v>1982.1176411030899</v>
      </c>
      <c r="B17201">
        <v>0</v>
      </c>
      <c r="C17201">
        <f t="shared" si="267"/>
        <v>9.0230686053755574E-2</v>
      </c>
    </row>
    <row r="17202" spans="1:3">
      <c r="A17202">
        <v>1982.1176411030899</v>
      </c>
      <c r="B17202">
        <v>0.10475449354135</v>
      </c>
      <c r="C17202">
        <f t="shared" si="267"/>
        <v>9.1239913806264228E-2</v>
      </c>
    </row>
    <row r="17203" spans="1:3">
      <c r="A17203">
        <v>1982.2223955966299</v>
      </c>
      <c r="B17203">
        <v>0</v>
      </c>
      <c r="C17203">
        <f t="shared" si="267"/>
        <v>9.1239913806264228E-2</v>
      </c>
    </row>
    <row r="17204" spans="1:3">
      <c r="A17204">
        <v>1982.2223955966299</v>
      </c>
      <c r="B17204">
        <v>5.2654823456805402E-2</v>
      </c>
      <c r="C17204">
        <f t="shared" si="267"/>
        <v>8.9221426195406378E-2</v>
      </c>
    </row>
    <row r="17205" spans="1:3">
      <c r="A17205">
        <v>1982.2750504200901</v>
      </c>
      <c r="B17205">
        <v>0</v>
      </c>
      <c r="C17205">
        <f t="shared" si="267"/>
        <v>8.9221426195406378E-2</v>
      </c>
    </row>
    <row r="17206" spans="1:3">
      <c r="A17206">
        <v>1982.2750504200901</v>
      </c>
      <c r="B17206">
        <v>0.55272754948032299</v>
      </c>
      <c r="C17206">
        <f t="shared" si="267"/>
        <v>9.05798273540495E-2</v>
      </c>
    </row>
    <row r="17207" spans="1:3">
      <c r="A17207">
        <v>1982.82777796957</v>
      </c>
      <c r="B17207">
        <v>0</v>
      </c>
      <c r="C17207">
        <f t="shared" si="267"/>
        <v>9.05798273540495E-2</v>
      </c>
    </row>
    <row r="17208" spans="1:3">
      <c r="A17208">
        <v>1982.82777796957</v>
      </c>
      <c r="B17208">
        <v>8.4757592294408806E-3</v>
      </c>
      <c r="C17208">
        <f t="shared" si="267"/>
        <v>9.0272542579532489E-2</v>
      </c>
    </row>
    <row r="17209" spans="1:3">
      <c r="A17209">
        <v>1982.8362537288001</v>
      </c>
      <c r="B17209">
        <v>0</v>
      </c>
      <c r="C17209">
        <f t="shared" si="267"/>
        <v>9.0272542579532489E-2</v>
      </c>
    </row>
    <row r="17210" spans="1:3">
      <c r="A17210">
        <v>1982.8362537288001</v>
      </c>
      <c r="B17210">
        <v>0.25730026707492498</v>
      </c>
      <c r="C17210">
        <f t="shared" si="267"/>
        <v>8.9984065814417147E-2</v>
      </c>
    </row>
    <row r="17211" spans="1:3">
      <c r="A17211">
        <v>1983.09355399587</v>
      </c>
      <c r="B17211">
        <v>0</v>
      </c>
      <c r="C17211">
        <f t="shared" si="267"/>
        <v>8.9984065814417147E-2</v>
      </c>
    </row>
    <row r="17212" spans="1:3">
      <c r="A17212">
        <v>1983.09355399587</v>
      </c>
      <c r="B17212">
        <v>0.11095051534971399</v>
      </c>
      <c r="C17212">
        <f t="shared" si="267"/>
        <v>8.5181767409867479E-2</v>
      </c>
    </row>
    <row r="17213" spans="1:3">
      <c r="A17213">
        <v>1983.20450451122</v>
      </c>
      <c r="B17213">
        <v>0</v>
      </c>
      <c r="C17213">
        <f t="shared" si="267"/>
        <v>8.5181767409867479E-2</v>
      </c>
    </row>
    <row r="17214" spans="1:3">
      <c r="A17214">
        <v>1983.20450451122</v>
      </c>
      <c r="B17214">
        <v>0.77095241833558203</v>
      </c>
      <c r="C17214">
        <f t="shared" si="267"/>
        <v>9.0741773317563473E-2</v>
      </c>
    </row>
    <row r="17215" spans="1:3">
      <c r="A17215">
        <v>1983.9754569295601</v>
      </c>
      <c r="B17215">
        <v>0</v>
      </c>
      <c r="C17215">
        <f t="shared" si="267"/>
        <v>9.0741773317563473E-2</v>
      </c>
    </row>
    <row r="17216" spans="1:3">
      <c r="A17216">
        <v>1983.9754569295601</v>
      </c>
      <c r="B17216">
        <v>1.28154911622005E-2</v>
      </c>
      <c r="C17216">
        <f t="shared" si="267"/>
        <v>9.0417062694966729E-2</v>
      </c>
    </row>
    <row r="17217" spans="1:3">
      <c r="A17217">
        <v>1983.98827242072</v>
      </c>
      <c r="B17217">
        <v>0</v>
      </c>
      <c r="C17217">
        <f t="shared" si="267"/>
        <v>9.0417062694966729E-2</v>
      </c>
    </row>
    <row r="17218" spans="1:3">
      <c r="A17218">
        <v>1983.98827242072</v>
      </c>
      <c r="B17218">
        <v>0.117841437280958</v>
      </c>
      <c r="C17218">
        <f t="shared" si="267"/>
        <v>9.0298646244648367E-2</v>
      </c>
    </row>
    <row r="17219" spans="1:3">
      <c r="A17219">
        <v>1984.1061138580001</v>
      </c>
      <c r="B17219">
        <v>0</v>
      </c>
      <c r="C17219">
        <f t="shared" si="267"/>
        <v>9.0298646244648367E-2</v>
      </c>
    </row>
    <row r="17220" spans="1:3">
      <c r="A17220">
        <v>1984.1061138580001</v>
      </c>
      <c r="B17220">
        <v>0.17986808076125299</v>
      </c>
      <c r="C17220">
        <f t="shared" si="267"/>
        <v>9.197124654209804E-2</v>
      </c>
    </row>
    <row r="17221" spans="1:3">
      <c r="A17221">
        <v>1984.28598193876</v>
      </c>
      <c r="B17221">
        <v>0</v>
      </c>
      <c r="C17221">
        <f t="shared" si="267"/>
        <v>9.197124654209804E-2</v>
      </c>
    </row>
    <row r="17222" spans="1:3">
      <c r="A17222">
        <v>1984.28598193876</v>
      </c>
      <c r="B17222">
        <v>5.5240637261476898E-2</v>
      </c>
      <c r="C17222">
        <f t="shared" si="267"/>
        <v>9.2514810934308134E-2</v>
      </c>
    </row>
    <row r="17223" spans="1:3">
      <c r="A17223">
        <v>1984.3412225760201</v>
      </c>
      <c r="B17223">
        <v>0</v>
      </c>
      <c r="C17223">
        <f t="shared" si="267"/>
        <v>9.2514810934308134E-2</v>
      </c>
    </row>
    <row r="17224" spans="1:3">
      <c r="A17224">
        <v>1984.3412225760201</v>
      </c>
      <c r="B17224">
        <v>0.52653313288806203</v>
      </c>
      <c r="C17224">
        <f t="shared" si="267"/>
        <v>9.6633941846689608E-2</v>
      </c>
    </row>
    <row r="17225" spans="1:3">
      <c r="A17225">
        <v>1984.86775570891</v>
      </c>
      <c r="B17225">
        <v>0</v>
      </c>
      <c r="C17225">
        <f t="shared" si="267"/>
        <v>9.6633941846689608E-2</v>
      </c>
    </row>
    <row r="17226" spans="1:3">
      <c r="A17226">
        <v>1984.86775570891</v>
      </c>
      <c r="B17226">
        <v>5.4492485298851499E-2</v>
      </c>
      <c r="C17226">
        <f t="shared" si="267"/>
        <v>9.5976861084309362E-2</v>
      </c>
    </row>
    <row r="17227" spans="1:3">
      <c r="A17227">
        <v>1984.9222481942099</v>
      </c>
      <c r="B17227">
        <v>0</v>
      </c>
      <c r="C17227">
        <f t="shared" si="267"/>
        <v>9.5976861084309362E-2</v>
      </c>
    </row>
    <row r="17228" spans="1:3">
      <c r="A17228">
        <v>1984.9222481942099</v>
      </c>
      <c r="B17228">
        <v>0.115314541344105</v>
      </c>
      <c r="C17228">
        <f t="shared" si="267"/>
        <v>9.5981872352535913E-2</v>
      </c>
    </row>
    <row r="17229" spans="1:3">
      <c r="A17229">
        <v>1985.03756273555</v>
      </c>
      <c r="B17229">
        <v>0</v>
      </c>
      <c r="C17229">
        <f t="shared" si="267"/>
        <v>9.5981872352535913E-2</v>
      </c>
    </row>
    <row r="17230" spans="1:3">
      <c r="A17230">
        <v>1985.03756273555</v>
      </c>
      <c r="B17230">
        <v>0.150378785599287</v>
      </c>
      <c r="C17230">
        <f t="shared" si="267"/>
        <v>9.6422762898305356E-2</v>
      </c>
    </row>
    <row r="17231" spans="1:3">
      <c r="A17231">
        <v>1985.1879415211499</v>
      </c>
      <c r="B17231">
        <v>0</v>
      </c>
      <c r="C17231">
        <f t="shared" si="267"/>
        <v>9.6422762898305356E-2</v>
      </c>
    </row>
    <row r="17232" spans="1:3">
      <c r="A17232">
        <v>1985.1879415211499</v>
      </c>
      <c r="B17232">
        <v>9.1438985847617005E-2</v>
      </c>
      <c r="C17232">
        <f t="shared" si="267"/>
        <v>9.5001902819176406E-2</v>
      </c>
    </row>
    <row r="17233" spans="1:3">
      <c r="A17233">
        <v>1985.279380507</v>
      </c>
      <c r="B17233">
        <v>0</v>
      </c>
      <c r="C17233">
        <f t="shared" si="267"/>
        <v>9.5001902819176406E-2</v>
      </c>
    </row>
    <row r="17234" spans="1:3">
      <c r="A17234">
        <v>1985.279380507</v>
      </c>
      <c r="B17234">
        <v>6.6406525645561501E-2</v>
      </c>
      <c r="C17234">
        <f t="shared" si="267"/>
        <v>9.5570251663332342E-2</v>
      </c>
    </row>
    <row r="17235" spans="1:3">
      <c r="A17235">
        <v>1985.3457870326499</v>
      </c>
      <c r="B17235">
        <v>0</v>
      </c>
      <c r="C17235">
        <f t="shared" si="267"/>
        <v>9.5570251663332342E-2</v>
      </c>
    </row>
    <row r="17236" spans="1:3">
      <c r="A17236">
        <v>1985.3457870326499</v>
      </c>
      <c r="B17236">
        <v>0.14292345450780899</v>
      </c>
      <c r="C17236">
        <f t="shared" si="267"/>
        <v>9.3372992523361537E-2</v>
      </c>
    </row>
    <row r="17237" spans="1:3">
      <c r="A17237">
        <v>1985.48871048715</v>
      </c>
      <c r="B17237">
        <v>0</v>
      </c>
      <c r="C17237">
        <f t="shared" si="267"/>
        <v>9.3372992523361537E-2</v>
      </c>
    </row>
    <row r="17238" spans="1:3">
      <c r="A17238">
        <v>1985.48871048715</v>
      </c>
      <c r="B17238">
        <v>0.23591021453989899</v>
      </c>
      <c r="C17238">
        <f t="shared" si="267"/>
        <v>9.5407291515991824E-2</v>
      </c>
    </row>
    <row r="17239" spans="1:3">
      <c r="A17239">
        <v>1985.7246207016899</v>
      </c>
      <c r="B17239">
        <v>0</v>
      </c>
      <c r="C17239">
        <f t="shared" si="267"/>
        <v>9.5407291515991824E-2</v>
      </c>
    </row>
    <row r="17240" spans="1:3">
      <c r="A17240">
        <v>1985.7246207016899</v>
      </c>
      <c r="B17240">
        <v>0.215271731545045</v>
      </c>
      <c r="C17240">
        <f t="shared" si="267"/>
        <v>9.4907204289738742E-2</v>
      </c>
    </row>
    <row r="17241" spans="1:3">
      <c r="A17241">
        <v>1985.9398924332399</v>
      </c>
      <c r="B17241">
        <v>0</v>
      </c>
      <c r="C17241">
        <f t="shared" si="267"/>
        <v>9.4907204289738742E-2</v>
      </c>
    </row>
    <row r="17242" spans="1:3">
      <c r="A17242">
        <v>1985.9398924332399</v>
      </c>
      <c r="B17242">
        <v>8.9311783053517502E-2</v>
      </c>
      <c r="C17242">
        <f t="shared" si="267"/>
        <v>9.4225999470070307E-2</v>
      </c>
    </row>
    <row r="17243" spans="1:3">
      <c r="A17243">
        <v>1986.0292042162901</v>
      </c>
      <c r="B17243">
        <v>0</v>
      </c>
      <c r="C17243">
        <f t="shared" si="267"/>
        <v>9.4225999470070307E-2</v>
      </c>
    </row>
    <row r="17244" spans="1:3">
      <c r="A17244">
        <v>1986.0292042162901</v>
      </c>
      <c r="B17244">
        <v>0.24020927981609899</v>
      </c>
      <c r="C17244">
        <f t="shared" si="267"/>
        <v>9.1826360655275052E-2</v>
      </c>
    </row>
    <row r="17245" spans="1:3">
      <c r="A17245">
        <v>1986.26941349611</v>
      </c>
      <c r="B17245">
        <v>0</v>
      </c>
      <c r="C17245">
        <f t="shared" si="267"/>
        <v>9.1826360655275052E-2</v>
      </c>
    </row>
    <row r="17246" spans="1:3">
      <c r="A17246">
        <v>1986.26941349611</v>
      </c>
      <c r="B17246">
        <v>0.27210808804216002</v>
      </c>
      <c r="C17246">
        <f t="shared" si="267"/>
        <v>9.3831683676801295E-2</v>
      </c>
    </row>
    <row r="17247" spans="1:3">
      <c r="A17247">
        <v>1986.5415215841499</v>
      </c>
      <c r="B17247">
        <v>0</v>
      </c>
      <c r="C17247">
        <f t="shared" si="267"/>
        <v>9.3831683676801295E-2</v>
      </c>
    </row>
    <row r="17248" spans="1:3">
      <c r="A17248">
        <v>1986.5415215841499</v>
      </c>
      <c r="B17248">
        <v>0.47256763107111499</v>
      </c>
      <c r="C17248">
        <f t="shared" si="267"/>
        <v>9.8430855965377775E-2</v>
      </c>
    </row>
    <row r="17249" spans="1:3">
      <c r="A17249">
        <v>1987.0140892152201</v>
      </c>
      <c r="B17249">
        <v>0</v>
      </c>
      <c r="C17249">
        <f t="shared" si="267"/>
        <v>9.8430855965377775E-2</v>
      </c>
    </row>
    <row r="17250" spans="1:3">
      <c r="A17250">
        <v>1987.0140892152201</v>
      </c>
      <c r="B17250">
        <v>4.33500024178102E-3</v>
      </c>
      <c r="C17250">
        <f t="shared" si="267"/>
        <v>9.6050017150009825E-2</v>
      </c>
    </row>
    <row r="17251" spans="1:3">
      <c r="A17251">
        <v>1987.0184242154601</v>
      </c>
      <c r="B17251">
        <v>0</v>
      </c>
      <c r="C17251">
        <f t="shared" si="267"/>
        <v>9.6050017150009825E-2</v>
      </c>
    </row>
    <row r="17252" spans="1:3">
      <c r="A17252">
        <v>1987.0184242154601</v>
      </c>
      <c r="B17252">
        <v>1.0780000828844999E-2</v>
      </c>
      <c r="C17252">
        <f t="shared" si="267"/>
        <v>9.4114739920048596E-2</v>
      </c>
    </row>
    <row r="17253" spans="1:3">
      <c r="A17253">
        <v>1987.0292042162901</v>
      </c>
      <c r="B17253">
        <v>0</v>
      </c>
      <c r="C17253">
        <f t="shared" ref="C17253:C17316" si="268">AVERAGE(B17154:B17253)</f>
        <v>9.4114739920048596E-2</v>
      </c>
    </row>
    <row r="17254" spans="1:3">
      <c r="A17254">
        <v>1987.0292042162901</v>
      </c>
      <c r="B17254">
        <v>3.0433267858143199E-2</v>
      </c>
      <c r="C17254">
        <f t="shared" si="268"/>
        <v>8.7014022289456552E-2</v>
      </c>
    </row>
    <row r="17255" spans="1:3">
      <c r="A17255">
        <v>1987.05963748415</v>
      </c>
      <c r="B17255">
        <v>0</v>
      </c>
      <c r="C17255">
        <f t="shared" si="268"/>
        <v>8.7014022289456552E-2</v>
      </c>
    </row>
    <row r="17256" spans="1:3">
      <c r="A17256">
        <v>1987.05963748415</v>
      </c>
      <c r="B17256">
        <v>0.23400613587705299</v>
      </c>
      <c r="C17256">
        <f t="shared" si="268"/>
        <v>8.9089422082868186E-2</v>
      </c>
    </row>
    <row r="17257" spans="1:3">
      <c r="A17257">
        <v>1987.29364362003</v>
      </c>
      <c r="B17257">
        <v>0</v>
      </c>
      <c r="C17257">
        <f t="shared" si="268"/>
        <v>8.9089422082868186E-2</v>
      </c>
    </row>
    <row r="17258" spans="1:3">
      <c r="A17258">
        <v>1987.29364362003</v>
      </c>
      <c r="B17258">
        <v>0.163630230711306</v>
      </c>
      <c r="C17258">
        <f t="shared" si="268"/>
        <v>8.9360534338957243E-2</v>
      </c>
    </row>
    <row r="17259" spans="1:3">
      <c r="A17259">
        <v>1987.45727385074</v>
      </c>
      <c r="B17259">
        <v>0</v>
      </c>
      <c r="C17259">
        <f t="shared" si="268"/>
        <v>8.9360534338957243E-2</v>
      </c>
    </row>
    <row r="17260" spans="1:3">
      <c r="A17260">
        <v>1987.45727385074</v>
      </c>
      <c r="B17260">
        <v>4.6264891157988999E-2</v>
      </c>
      <c r="C17260">
        <f t="shared" si="268"/>
        <v>8.7854332551555683E-2</v>
      </c>
    </row>
    <row r="17261" spans="1:3">
      <c r="A17261">
        <v>1987.5035387419</v>
      </c>
      <c r="B17261">
        <v>0</v>
      </c>
      <c r="C17261">
        <f t="shared" si="268"/>
        <v>8.7854332551555683E-2</v>
      </c>
    </row>
    <row r="17262" spans="1:3">
      <c r="A17262">
        <v>1987.5035387419</v>
      </c>
      <c r="B17262">
        <v>4.8481082842272399E-2</v>
      </c>
      <c r="C17262">
        <f t="shared" si="268"/>
        <v>8.4898239473725448E-2</v>
      </c>
    </row>
    <row r="17263" spans="1:3">
      <c r="A17263">
        <v>1987.55201982474</v>
      </c>
      <c r="B17263">
        <v>0</v>
      </c>
      <c r="C17263">
        <f t="shared" si="268"/>
        <v>8.4898239473725448E-2</v>
      </c>
    </row>
    <row r="17264" spans="1:3">
      <c r="A17264">
        <v>1987.55201982474</v>
      </c>
      <c r="B17264">
        <v>7.1862707945911097E-2</v>
      </c>
      <c r="C17264">
        <f t="shared" si="268"/>
        <v>8.4209758165950485E-2</v>
      </c>
    </row>
    <row r="17265" spans="1:3">
      <c r="A17265">
        <v>1987.62388253269</v>
      </c>
      <c r="B17265">
        <v>0</v>
      </c>
      <c r="C17265">
        <f t="shared" si="268"/>
        <v>8.4209758165950485E-2</v>
      </c>
    </row>
    <row r="17266" spans="1:3">
      <c r="A17266">
        <v>1987.62388253269</v>
      </c>
      <c r="B17266">
        <v>0.20530534867953101</v>
      </c>
      <c r="C17266">
        <f t="shared" si="268"/>
        <v>8.1932381286605974E-2</v>
      </c>
    </row>
    <row r="17267" spans="1:3">
      <c r="A17267">
        <v>1987.82918788136</v>
      </c>
      <c r="B17267">
        <v>0</v>
      </c>
      <c r="C17267">
        <f t="shared" si="268"/>
        <v>8.1932381286605974E-2</v>
      </c>
    </row>
    <row r="17268" spans="1:3">
      <c r="A17268">
        <v>1987.82918788136</v>
      </c>
      <c r="B17268">
        <v>1.90758151732098E-2</v>
      </c>
      <c r="C17268">
        <f t="shared" si="268"/>
        <v>7.78611159455386E-2</v>
      </c>
    </row>
    <row r="17269" spans="1:3">
      <c r="A17269">
        <v>1987.84826369654</v>
      </c>
      <c r="B17269">
        <v>0</v>
      </c>
      <c r="C17269">
        <f t="shared" si="268"/>
        <v>7.78611159455386E-2</v>
      </c>
    </row>
    <row r="17270" spans="1:3">
      <c r="A17270">
        <v>1987.84826369654</v>
      </c>
      <c r="B17270">
        <v>0.24530850099517901</v>
      </c>
      <c r="C17270">
        <f t="shared" si="268"/>
        <v>7.9688600527256334E-2</v>
      </c>
    </row>
    <row r="17271" spans="1:3">
      <c r="A17271">
        <v>1988.09357219753</v>
      </c>
      <c r="B17271">
        <v>0</v>
      </c>
      <c r="C17271">
        <f t="shared" si="268"/>
        <v>7.9688600527256334E-2</v>
      </c>
    </row>
    <row r="17272" spans="1:3">
      <c r="A17272">
        <v>1988.09357219753</v>
      </c>
      <c r="B17272">
        <v>0.102743519433488</v>
      </c>
      <c r="C17272">
        <f t="shared" si="268"/>
        <v>7.9173696792627202E-2</v>
      </c>
    </row>
    <row r="17273" spans="1:3">
      <c r="A17273">
        <v>1988.19631571697</v>
      </c>
      <c r="B17273">
        <v>0</v>
      </c>
      <c r="C17273">
        <f t="shared" si="268"/>
        <v>7.9173696792627202E-2</v>
      </c>
    </row>
    <row r="17274" spans="1:3">
      <c r="A17274">
        <v>1988.19631571697</v>
      </c>
      <c r="B17274">
        <v>0.54325603561210301</v>
      </c>
      <c r="C17274">
        <f t="shared" si="268"/>
        <v>8.2205189142496235E-2</v>
      </c>
    </row>
    <row r="17275" spans="1:3">
      <c r="A17275">
        <v>1988.7395717525801</v>
      </c>
      <c r="B17275">
        <v>0</v>
      </c>
      <c r="C17275">
        <f t="shared" si="268"/>
        <v>8.2205189142496235E-2</v>
      </c>
    </row>
    <row r="17276" spans="1:3">
      <c r="A17276">
        <v>1988.7395717525801</v>
      </c>
      <c r="B17276">
        <v>0.11805958846002799</v>
      </c>
      <c r="C17276">
        <f t="shared" si="268"/>
        <v>8.3385664969180193E-2</v>
      </c>
    </row>
    <row r="17277" spans="1:3">
      <c r="A17277">
        <v>1988.8576313410399</v>
      </c>
      <c r="B17277">
        <v>0</v>
      </c>
      <c r="C17277">
        <f t="shared" si="268"/>
        <v>8.3385664969180193E-2</v>
      </c>
    </row>
    <row r="17278" spans="1:3">
      <c r="A17278">
        <v>1988.8576313410399</v>
      </c>
      <c r="B17278">
        <v>0.198462980078148</v>
      </c>
      <c r="C17278">
        <f t="shared" si="268"/>
        <v>8.5234489080019099E-2</v>
      </c>
    </row>
    <row r="17279" spans="1:3">
      <c r="A17279">
        <v>1989.0560943211201</v>
      </c>
      <c r="B17279">
        <v>0</v>
      </c>
      <c r="C17279">
        <f t="shared" si="268"/>
        <v>8.5234489080019099E-2</v>
      </c>
    </row>
    <row r="17280" spans="1:3">
      <c r="A17280">
        <v>1989.0560943211201</v>
      </c>
      <c r="B17280">
        <v>0.13083144472466299</v>
      </c>
      <c r="C17280">
        <f t="shared" si="268"/>
        <v>8.2473815804605707E-2</v>
      </c>
    </row>
    <row r="17281" spans="1:3">
      <c r="A17281">
        <v>1989.18692576584</v>
      </c>
      <c r="B17281">
        <v>0</v>
      </c>
      <c r="C17281">
        <f t="shared" si="268"/>
        <v>8.2473815804605707E-2</v>
      </c>
    </row>
    <row r="17282" spans="1:3">
      <c r="A17282">
        <v>1989.18692576584</v>
      </c>
      <c r="B17282">
        <v>1.81810900348864E-2</v>
      </c>
      <c r="C17282">
        <f t="shared" si="268"/>
        <v>8.2228940424060981E-2</v>
      </c>
    </row>
    <row r="17283" spans="1:3">
      <c r="A17283">
        <v>1989.2051068558801</v>
      </c>
      <c r="B17283">
        <v>0</v>
      </c>
      <c r="C17283">
        <f t="shared" si="268"/>
        <v>8.2228940424060981E-2</v>
      </c>
    </row>
    <row r="17284" spans="1:3">
      <c r="A17284">
        <v>1989.2051068558801</v>
      </c>
      <c r="B17284">
        <v>4.44997420440814E-2</v>
      </c>
      <c r="C17284">
        <f t="shared" si="268"/>
        <v>8.1593561101276468E-2</v>
      </c>
    </row>
    <row r="17285" spans="1:3">
      <c r="A17285">
        <v>1989.2496065979201</v>
      </c>
      <c r="B17285">
        <v>0</v>
      </c>
      <c r="C17285">
        <f t="shared" si="268"/>
        <v>8.1593561101276468E-2</v>
      </c>
    </row>
    <row r="17286" spans="1:3">
      <c r="A17286">
        <v>1989.2496065979201</v>
      </c>
      <c r="B17286">
        <v>9.3466798940653503E-2</v>
      </c>
      <c r="C17286">
        <f t="shared" si="268"/>
        <v>8.1605362787690872E-2</v>
      </c>
    </row>
    <row r="17287" spans="1:3">
      <c r="A17287">
        <v>1989.3430733968601</v>
      </c>
      <c r="B17287">
        <v>0</v>
      </c>
      <c r="C17287">
        <f t="shared" si="268"/>
        <v>8.1605362787690872E-2</v>
      </c>
    </row>
    <row r="17288" spans="1:3">
      <c r="A17288">
        <v>1989.3430733968601</v>
      </c>
      <c r="B17288">
        <v>4.6638503594749602E-2</v>
      </c>
      <c r="C17288">
        <f t="shared" si="268"/>
        <v>8.0671716695262616E-2</v>
      </c>
    </row>
    <row r="17289" spans="1:3">
      <c r="A17289">
        <v>1989.38971190046</v>
      </c>
      <c r="B17289">
        <v>0</v>
      </c>
      <c r="C17289">
        <f t="shared" si="268"/>
        <v>8.0671716695262616E-2</v>
      </c>
    </row>
    <row r="17290" spans="1:3">
      <c r="A17290">
        <v>1989.38971190046</v>
      </c>
      <c r="B17290">
        <v>1.38840663357769E-2</v>
      </c>
      <c r="C17290">
        <f t="shared" si="268"/>
        <v>7.9008881824688612E-2</v>
      </c>
    </row>
    <row r="17291" spans="1:3">
      <c r="A17291">
        <v>1989.4035959667899</v>
      </c>
      <c r="B17291">
        <v>0</v>
      </c>
      <c r="C17291">
        <f t="shared" si="268"/>
        <v>7.9008881824688612E-2</v>
      </c>
    </row>
    <row r="17292" spans="1:3">
      <c r="A17292">
        <v>1989.4035959667899</v>
      </c>
      <c r="B17292">
        <v>0.18253989562867901</v>
      </c>
      <c r="C17292">
        <f t="shared" si="268"/>
        <v>8.0690909103911967E-2</v>
      </c>
    </row>
    <row r="17293" spans="1:3">
      <c r="A17293">
        <v>1989.58613586242</v>
      </c>
      <c r="B17293">
        <v>0</v>
      </c>
      <c r="C17293">
        <f t="shared" si="268"/>
        <v>8.0690909103911967E-2</v>
      </c>
    </row>
    <row r="17294" spans="1:3">
      <c r="A17294">
        <v>1989.58613586242</v>
      </c>
      <c r="B17294">
        <v>0.24564265979097399</v>
      </c>
      <c r="C17294">
        <f t="shared" si="268"/>
        <v>8.0459474875394787E-2</v>
      </c>
    </row>
    <row r="17295" spans="1:3">
      <c r="A17295">
        <v>1989.83177852221</v>
      </c>
      <c r="B17295">
        <v>0</v>
      </c>
      <c r="C17295">
        <f t="shared" si="268"/>
        <v>8.0459474875394787E-2</v>
      </c>
    </row>
    <row r="17296" spans="1:3">
      <c r="A17296">
        <v>1989.83177852221</v>
      </c>
      <c r="B17296">
        <v>0.17681635974190599</v>
      </c>
      <c r="C17296">
        <f t="shared" si="268"/>
        <v>8.1072949010122089E-2</v>
      </c>
    </row>
    <row r="17297" spans="1:3">
      <c r="A17297">
        <v>1990.0085948819501</v>
      </c>
      <c r="B17297">
        <v>0</v>
      </c>
      <c r="C17297">
        <f t="shared" si="268"/>
        <v>8.1072949010122089E-2</v>
      </c>
    </row>
    <row r="17298" spans="1:3">
      <c r="A17298">
        <v>1990.0085948819501</v>
      </c>
      <c r="B17298">
        <v>5.9681422074618198E-2</v>
      </c>
      <c r="C17298">
        <f t="shared" si="268"/>
        <v>8.1200750455302548E-2</v>
      </c>
    </row>
    <row r="17299" spans="1:3">
      <c r="A17299">
        <v>1990.06827630403</v>
      </c>
      <c r="B17299">
        <v>0</v>
      </c>
      <c r="C17299">
        <f t="shared" si="268"/>
        <v>8.1200750455302548E-2</v>
      </c>
    </row>
    <row r="17300" spans="1:3">
      <c r="A17300">
        <v>1990.06827630403</v>
      </c>
      <c r="B17300">
        <v>0.13811953756407999</v>
      </c>
      <c r="C17300">
        <f t="shared" si="268"/>
        <v>8.0887547385032108E-2</v>
      </c>
    </row>
    <row r="17301" spans="1:3">
      <c r="A17301">
        <v>1990.2063958415899</v>
      </c>
      <c r="B17301">
        <v>0</v>
      </c>
      <c r="C17301">
        <f t="shared" si="268"/>
        <v>8.0887547385032108E-2</v>
      </c>
    </row>
    <row r="17302" spans="1:3">
      <c r="A17302">
        <v>1990.2063958415899</v>
      </c>
      <c r="B17302">
        <v>0.24720075246114001</v>
      </c>
      <c r="C17302">
        <f t="shared" si="268"/>
        <v>8.2312009974230022E-2</v>
      </c>
    </row>
    <row r="17303" spans="1:3">
      <c r="A17303">
        <v>1990.4535965940499</v>
      </c>
      <c r="B17303">
        <v>0</v>
      </c>
      <c r="C17303">
        <f t="shared" si="268"/>
        <v>8.2312009974230022E-2</v>
      </c>
    </row>
    <row r="17304" spans="1:3">
      <c r="A17304">
        <v>1990.4535965940499</v>
      </c>
      <c r="B17304">
        <v>7.4497140693665601E-2</v>
      </c>
      <c r="C17304">
        <f t="shared" si="268"/>
        <v>8.2530433146598622E-2</v>
      </c>
    </row>
    <row r="17305" spans="1:3">
      <c r="A17305">
        <v>1990.52809373475</v>
      </c>
      <c r="B17305">
        <v>0</v>
      </c>
      <c r="C17305">
        <f t="shared" si="268"/>
        <v>8.2530433146598622E-2</v>
      </c>
    </row>
    <row r="17306" spans="1:3">
      <c r="A17306">
        <v>1990.52809373475</v>
      </c>
      <c r="B17306">
        <v>0.69726290425228399</v>
      </c>
      <c r="C17306">
        <f t="shared" si="268"/>
        <v>8.3975786694318225E-2</v>
      </c>
    </row>
    <row r="17307" spans="1:3">
      <c r="A17307">
        <v>1991.225356639</v>
      </c>
      <c r="B17307">
        <v>0</v>
      </c>
      <c r="C17307">
        <f t="shared" si="268"/>
        <v>8.3975786694318225E-2</v>
      </c>
    </row>
    <row r="17308" spans="1:3">
      <c r="A17308">
        <v>1991.225356639</v>
      </c>
      <c r="B17308">
        <v>0.15212535305340699</v>
      </c>
      <c r="C17308">
        <f t="shared" si="268"/>
        <v>8.5412282632557887E-2</v>
      </c>
    </row>
    <row r="17309" spans="1:3">
      <c r="A17309">
        <v>1991.37748199205</v>
      </c>
      <c r="B17309">
        <v>0</v>
      </c>
      <c r="C17309">
        <f t="shared" si="268"/>
        <v>8.5412282632557887E-2</v>
      </c>
    </row>
    <row r="17310" spans="1:3">
      <c r="A17310">
        <v>1991.37748199205</v>
      </c>
      <c r="B17310">
        <v>0.17988256410876599</v>
      </c>
      <c r="C17310">
        <f t="shared" si="268"/>
        <v>8.4638105602896307E-2</v>
      </c>
    </row>
    <row r="17311" spans="1:3">
      <c r="A17311">
        <v>1991.5573645561601</v>
      </c>
      <c r="B17311">
        <v>0</v>
      </c>
      <c r="C17311">
        <f t="shared" si="268"/>
        <v>8.4638105602896307E-2</v>
      </c>
    </row>
    <row r="17312" spans="1:3">
      <c r="A17312">
        <v>1991.5573645561601</v>
      </c>
      <c r="B17312">
        <v>0.18845637086133099</v>
      </c>
      <c r="C17312">
        <f t="shared" si="268"/>
        <v>8.5413164158012478E-2</v>
      </c>
    </row>
    <row r="17313" spans="1:3">
      <c r="A17313">
        <v>1991.7458209270201</v>
      </c>
      <c r="B17313">
        <v>0</v>
      </c>
      <c r="C17313">
        <f t="shared" si="268"/>
        <v>8.5413164158012478E-2</v>
      </c>
    </row>
    <row r="17314" spans="1:3">
      <c r="A17314">
        <v>1991.7458209270201</v>
      </c>
      <c r="B17314">
        <v>6.2556789690006595E-2</v>
      </c>
      <c r="C17314">
        <f t="shared" si="268"/>
        <v>7.8329207871556714E-2</v>
      </c>
    </row>
    <row r="17315" spans="1:3">
      <c r="A17315">
        <v>1991.8083777167101</v>
      </c>
      <c r="B17315">
        <v>0</v>
      </c>
      <c r="C17315">
        <f t="shared" si="268"/>
        <v>7.8329207871556714E-2</v>
      </c>
    </row>
    <row r="17316" spans="1:3">
      <c r="A17316">
        <v>1991.8083777167101</v>
      </c>
      <c r="B17316">
        <v>9.1438865760665095E-2</v>
      </c>
      <c r="C17316">
        <f t="shared" si="268"/>
        <v>7.911544161754136E-2</v>
      </c>
    </row>
    <row r="17317" spans="1:3">
      <c r="A17317">
        <v>1991.8998165824701</v>
      </c>
      <c r="B17317">
        <v>0</v>
      </c>
      <c r="C17317">
        <f t="shared" ref="C17317:C17380" si="269">AVERAGE(B17218:B17317)</f>
        <v>7.911544161754136E-2</v>
      </c>
    </row>
    <row r="17318" spans="1:3">
      <c r="A17318">
        <v>1991.8998165824701</v>
      </c>
      <c r="B17318">
        <v>5.9862538778361299E-2</v>
      </c>
      <c r="C17318">
        <f t="shared" si="269"/>
        <v>7.8535652632515413E-2</v>
      </c>
    </row>
    <row r="17319" spans="1:3">
      <c r="A17319">
        <v>1991.95967912125</v>
      </c>
      <c r="B17319">
        <v>0</v>
      </c>
      <c r="C17319">
        <f t="shared" si="269"/>
        <v>7.8535652632515413E-2</v>
      </c>
    </row>
    <row r="17320" spans="1:3">
      <c r="A17320">
        <v>1991.95967912125</v>
      </c>
      <c r="B17320">
        <v>4.1463687234227102E-2</v>
      </c>
      <c r="C17320">
        <f t="shared" si="269"/>
        <v>7.7151608697245161E-2</v>
      </c>
    </row>
    <row r="17321" spans="1:3">
      <c r="A17321">
        <v>1992.0011428084899</v>
      </c>
      <c r="B17321">
        <v>0</v>
      </c>
      <c r="C17321">
        <f t="shared" si="269"/>
        <v>7.7151608697245161E-2</v>
      </c>
    </row>
    <row r="17322" spans="1:3">
      <c r="A17322">
        <v>1992.0011428084899</v>
      </c>
      <c r="B17322">
        <v>0.338078819459952</v>
      </c>
      <c r="C17322">
        <f t="shared" si="269"/>
        <v>7.997999051922991E-2</v>
      </c>
    </row>
    <row r="17323" spans="1:3">
      <c r="A17323">
        <v>1992.3392216279501</v>
      </c>
      <c r="B17323">
        <v>0</v>
      </c>
      <c r="C17323">
        <f t="shared" si="269"/>
        <v>7.997999051922991E-2</v>
      </c>
    </row>
    <row r="17324" spans="1:3">
      <c r="A17324">
        <v>1992.3392216279501</v>
      </c>
      <c r="B17324">
        <v>0.53776348605106306</v>
      </c>
      <c r="C17324">
        <f t="shared" si="269"/>
        <v>8.0092294050859908E-2</v>
      </c>
    </row>
    <row r="17325" spans="1:3">
      <c r="A17325">
        <v>1992.876985114</v>
      </c>
      <c r="B17325">
        <v>0</v>
      </c>
      <c r="C17325">
        <f t="shared" si="269"/>
        <v>8.0092294050859908E-2</v>
      </c>
    </row>
    <row r="17326" spans="1:3">
      <c r="A17326">
        <v>1992.876985114</v>
      </c>
      <c r="B17326">
        <v>0.112783802348758</v>
      </c>
      <c r="C17326">
        <f t="shared" si="269"/>
        <v>8.0675207221358972E-2</v>
      </c>
    </row>
    <row r="17327" spans="1:3">
      <c r="A17327">
        <v>1992.9897689163499</v>
      </c>
      <c r="B17327">
        <v>0</v>
      </c>
      <c r="C17327">
        <f t="shared" si="269"/>
        <v>8.0675207221358972E-2</v>
      </c>
    </row>
    <row r="17328" spans="1:3">
      <c r="A17328">
        <v>1992.9897689163499</v>
      </c>
      <c r="B17328">
        <v>0.29731757793865699</v>
      </c>
      <c r="C17328">
        <f t="shared" si="269"/>
        <v>8.249523758730451E-2</v>
      </c>
    </row>
    <row r="17329" spans="1:3">
      <c r="A17329">
        <v>1993.2870864942799</v>
      </c>
      <c r="B17329">
        <v>0</v>
      </c>
      <c r="C17329">
        <f t="shared" si="269"/>
        <v>8.249523758730451E-2</v>
      </c>
    </row>
    <row r="17330" spans="1:3">
      <c r="A17330">
        <v>1993.2870864942799</v>
      </c>
      <c r="B17330">
        <v>2.69672459203321E-2</v>
      </c>
      <c r="C17330">
        <f t="shared" si="269"/>
        <v>8.1261122190514956E-2</v>
      </c>
    </row>
    <row r="17331" spans="1:3">
      <c r="A17331">
        <v>1993.3140537402001</v>
      </c>
      <c r="B17331">
        <v>0</v>
      </c>
      <c r="C17331">
        <f t="shared" si="269"/>
        <v>8.1261122190514956E-2</v>
      </c>
    </row>
    <row r="17332" spans="1:3">
      <c r="A17332">
        <v>1993.3140537402001</v>
      </c>
      <c r="B17332">
        <v>0.23858567797788099</v>
      </c>
      <c r="C17332">
        <f t="shared" si="269"/>
        <v>8.2732589111817592E-2</v>
      </c>
    </row>
    <row r="17333" spans="1:3">
      <c r="A17333">
        <v>1993.55263941818</v>
      </c>
      <c r="B17333">
        <v>0</v>
      </c>
      <c r="C17333">
        <f t="shared" si="269"/>
        <v>8.2732589111817592E-2</v>
      </c>
    </row>
    <row r="17334" spans="1:3">
      <c r="A17334">
        <v>1993.55263941818</v>
      </c>
      <c r="B17334">
        <v>0.18179827007111299</v>
      </c>
      <c r="C17334">
        <f t="shared" si="269"/>
        <v>8.3886506556073104E-2</v>
      </c>
    </row>
    <row r="17335" spans="1:3">
      <c r="A17335">
        <v>1993.73443768825</v>
      </c>
      <c r="B17335">
        <v>0</v>
      </c>
      <c r="C17335">
        <f t="shared" si="269"/>
        <v>8.3886506556073104E-2</v>
      </c>
    </row>
    <row r="17336" spans="1:3">
      <c r="A17336">
        <v>1993.73443768825</v>
      </c>
      <c r="B17336">
        <v>0.174383721611093</v>
      </c>
      <c r="C17336">
        <f t="shared" si="269"/>
        <v>8.4201109227105955E-2</v>
      </c>
    </row>
    <row r="17337" spans="1:3">
      <c r="A17337">
        <v>1993.9088214098599</v>
      </c>
      <c r="B17337">
        <v>0</v>
      </c>
      <c r="C17337">
        <f t="shared" si="269"/>
        <v>8.4201109227105955E-2</v>
      </c>
    </row>
    <row r="17338" spans="1:3">
      <c r="A17338">
        <v>1993.9088214098599</v>
      </c>
      <c r="B17338">
        <v>1.01077831868679E-3</v>
      </c>
      <c r="C17338">
        <f t="shared" si="269"/>
        <v>8.1852114864893827E-2</v>
      </c>
    </row>
    <row r="17339" spans="1:3">
      <c r="A17339">
        <v>1993.90983218818</v>
      </c>
      <c r="B17339">
        <v>0</v>
      </c>
      <c r="C17339">
        <f t="shared" si="269"/>
        <v>8.1852114864893827E-2</v>
      </c>
    </row>
    <row r="17340" spans="1:3">
      <c r="A17340">
        <v>1993.90983218818</v>
      </c>
      <c r="B17340">
        <v>8.4635643732099197E-2</v>
      </c>
      <c r="C17340">
        <f t="shared" si="269"/>
        <v>8.0545753986764362E-2</v>
      </c>
    </row>
    <row r="17341" spans="1:3">
      <c r="A17341">
        <v>1993.99446783192</v>
      </c>
      <c r="B17341">
        <v>0</v>
      </c>
      <c r="C17341">
        <f t="shared" si="269"/>
        <v>8.0545753986764362E-2</v>
      </c>
    </row>
    <row r="17342" spans="1:3">
      <c r="A17342">
        <v>1993.99446783192</v>
      </c>
      <c r="B17342">
        <v>3.4736384377083603E-2</v>
      </c>
      <c r="C17342">
        <f t="shared" si="269"/>
        <v>8.0000000000000016E-2</v>
      </c>
    </row>
    <row r="17343" spans="1:3">
      <c r="A17343">
        <v>1994.0292042162901</v>
      </c>
      <c r="B17343">
        <v>0</v>
      </c>
      <c r="C17343">
        <f t="shared" si="269"/>
        <v>8.0000000000000016E-2</v>
      </c>
    </row>
    <row r="17344" spans="1:3">
      <c r="A17344">
        <v>1994.0292042162901</v>
      </c>
      <c r="B17344">
        <v>0.175157307949348</v>
      </c>
      <c r="C17344">
        <f t="shared" si="269"/>
        <v>7.9349480281332527E-2</v>
      </c>
    </row>
    <row r="17345" spans="1:3">
      <c r="A17345">
        <v>1994.2043615242401</v>
      </c>
      <c r="B17345">
        <v>0</v>
      </c>
      <c r="C17345">
        <f t="shared" si="269"/>
        <v>7.9349480281332527E-2</v>
      </c>
    </row>
    <row r="17346" spans="1:3">
      <c r="A17346">
        <v>1994.2043615242401</v>
      </c>
      <c r="B17346">
        <v>2.3691104637464402E-2</v>
      </c>
      <c r="C17346">
        <f t="shared" si="269"/>
        <v>7.6865310447285562E-2</v>
      </c>
    </row>
    <row r="17347" spans="1:3">
      <c r="A17347">
        <v>1994.2280526288801</v>
      </c>
      <c r="B17347">
        <v>0</v>
      </c>
      <c r="C17347">
        <f t="shared" si="269"/>
        <v>7.6865310447285562E-2</v>
      </c>
    </row>
    <row r="17348" spans="1:3">
      <c r="A17348">
        <v>1994.2280526288801</v>
      </c>
      <c r="B17348">
        <v>0.32044505898079501</v>
      </c>
      <c r="C17348">
        <f t="shared" si="269"/>
        <v>7.5344084726382349E-2</v>
      </c>
    </row>
    <row r="17349" spans="1:3">
      <c r="A17349">
        <v>1994.5484976878599</v>
      </c>
      <c r="B17349">
        <v>0</v>
      </c>
      <c r="C17349">
        <f t="shared" si="269"/>
        <v>7.5344084726382349E-2</v>
      </c>
    </row>
    <row r="17350" spans="1:3">
      <c r="A17350">
        <v>1994.5484976878599</v>
      </c>
      <c r="B17350">
        <v>0.422242607717635</v>
      </c>
      <c r="C17350">
        <f t="shared" si="269"/>
        <v>7.9523160801140899E-2</v>
      </c>
    </row>
    <row r="17351" spans="1:3">
      <c r="A17351">
        <v>1994.9707402955801</v>
      </c>
      <c r="B17351">
        <v>0</v>
      </c>
      <c r="C17351">
        <f t="shared" si="269"/>
        <v>7.9523160801140899E-2</v>
      </c>
    </row>
    <row r="17352" spans="1:3">
      <c r="A17352">
        <v>1994.9707402955801</v>
      </c>
      <c r="B17352">
        <v>0.34080178575436498</v>
      </c>
      <c r="C17352">
        <f t="shared" si="269"/>
        <v>8.2823378650396101E-2</v>
      </c>
    </row>
    <row r="17353" spans="1:3">
      <c r="A17353">
        <v>1995.3115420813299</v>
      </c>
      <c r="B17353">
        <v>0</v>
      </c>
      <c r="C17353">
        <f t="shared" si="269"/>
        <v>8.2823378650396101E-2</v>
      </c>
    </row>
    <row r="17354" spans="1:3">
      <c r="A17354">
        <v>1995.3115420813299</v>
      </c>
      <c r="B17354">
        <v>0.38308679328929401</v>
      </c>
      <c r="C17354">
        <f t="shared" si="269"/>
        <v>8.6349913904707615E-2</v>
      </c>
    </row>
    <row r="17355" spans="1:3">
      <c r="A17355">
        <v>1995.6946288746201</v>
      </c>
      <c r="B17355">
        <v>0</v>
      </c>
      <c r="C17355">
        <f t="shared" si="269"/>
        <v>8.6349913904707615E-2</v>
      </c>
    </row>
    <row r="17356" spans="1:3">
      <c r="A17356">
        <v>1995.6946288746201</v>
      </c>
      <c r="B17356">
        <v>0.10449095826856999</v>
      </c>
      <c r="C17356">
        <f t="shared" si="269"/>
        <v>8.5054762128622785E-2</v>
      </c>
    </row>
    <row r="17357" spans="1:3">
      <c r="A17357">
        <v>1995.79911983289</v>
      </c>
      <c r="B17357">
        <v>0</v>
      </c>
      <c r="C17357">
        <f t="shared" si="269"/>
        <v>8.5054762128622785E-2</v>
      </c>
    </row>
    <row r="17358" spans="1:3">
      <c r="A17358">
        <v>1995.79911983289</v>
      </c>
      <c r="B17358">
        <v>1.60604243096714E-2</v>
      </c>
      <c r="C17358">
        <f t="shared" si="269"/>
        <v>8.3579064064606426E-2</v>
      </c>
    </row>
    <row r="17359" spans="1:3">
      <c r="A17359">
        <v>1995.8151802571999</v>
      </c>
      <c r="B17359">
        <v>0</v>
      </c>
      <c r="C17359">
        <f t="shared" si="269"/>
        <v>8.3579064064606426E-2</v>
      </c>
    </row>
    <row r="17360" spans="1:3">
      <c r="A17360">
        <v>1995.8151802571999</v>
      </c>
      <c r="B17360">
        <v>0.29508956801601</v>
      </c>
      <c r="C17360">
        <f t="shared" si="269"/>
        <v>8.6067310833186639E-2</v>
      </c>
    </row>
    <row r="17361" spans="1:3">
      <c r="A17361">
        <v>1996.11026982522</v>
      </c>
      <c r="B17361">
        <v>0</v>
      </c>
      <c r="C17361">
        <f t="shared" si="269"/>
        <v>8.6067310833186639E-2</v>
      </c>
    </row>
    <row r="17362" spans="1:3">
      <c r="A17362">
        <v>1996.11026982522</v>
      </c>
      <c r="B17362">
        <v>0.38773066597968903</v>
      </c>
      <c r="C17362">
        <f t="shared" si="269"/>
        <v>8.9459806664560798E-2</v>
      </c>
    </row>
    <row r="17363" spans="1:3">
      <c r="A17363">
        <v>1996.4980004911999</v>
      </c>
      <c r="B17363">
        <v>0</v>
      </c>
      <c r="C17363">
        <f t="shared" si="269"/>
        <v>8.9459806664560798E-2</v>
      </c>
    </row>
    <row r="17364" spans="1:3">
      <c r="A17364">
        <v>1996.4980004911999</v>
      </c>
      <c r="B17364">
        <v>7.5323094308259897E-2</v>
      </c>
      <c r="C17364">
        <f t="shared" si="269"/>
        <v>8.9494410528184284E-2</v>
      </c>
    </row>
    <row r="17365" spans="1:3">
      <c r="A17365">
        <v>1996.5733235855</v>
      </c>
      <c r="B17365">
        <v>0</v>
      </c>
      <c r="C17365">
        <f t="shared" si="269"/>
        <v>8.9494410528184284E-2</v>
      </c>
    </row>
    <row r="17366" spans="1:3">
      <c r="A17366">
        <v>1996.5733235855</v>
      </c>
      <c r="B17366">
        <v>0.20524139015992701</v>
      </c>
      <c r="C17366">
        <f t="shared" si="269"/>
        <v>8.9493770942988229E-2</v>
      </c>
    </row>
    <row r="17367" spans="1:3">
      <c r="A17367">
        <v>1996.7785649756599</v>
      </c>
      <c r="B17367">
        <v>0</v>
      </c>
      <c r="C17367">
        <f t="shared" si="269"/>
        <v>8.9493770942988229E-2</v>
      </c>
    </row>
    <row r="17368" spans="1:3">
      <c r="A17368">
        <v>1996.7785649756599</v>
      </c>
      <c r="B17368">
        <v>0.27453195951125098</v>
      </c>
      <c r="C17368">
        <f t="shared" si="269"/>
        <v>9.2048332386368642E-2</v>
      </c>
    </row>
    <row r="17369" spans="1:3">
      <c r="A17369">
        <v>1997.0530969351701</v>
      </c>
      <c r="B17369">
        <v>0</v>
      </c>
      <c r="C17369">
        <f t="shared" si="269"/>
        <v>9.2048332386368642E-2</v>
      </c>
    </row>
    <row r="17370" spans="1:3">
      <c r="A17370">
        <v>1997.0530969351701</v>
      </c>
      <c r="B17370">
        <v>0.15644716861675101</v>
      </c>
      <c r="C17370">
        <f t="shared" si="269"/>
        <v>9.1159719062584355E-2</v>
      </c>
    </row>
    <row r="17371" spans="1:3">
      <c r="A17371">
        <v>1997.20954410379</v>
      </c>
      <c r="B17371">
        <v>0</v>
      </c>
      <c r="C17371">
        <f t="shared" si="269"/>
        <v>9.1159719062584355E-2</v>
      </c>
    </row>
    <row r="17372" spans="1:3">
      <c r="A17372">
        <v>1997.20954410379</v>
      </c>
      <c r="B17372">
        <v>0.14030665776658699</v>
      </c>
      <c r="C17372">
        <f t="shared" si="269"/>
        <v>9.1535350445915362E-2</v>
      </c>
    </row>
    <row r="17373" spans="1:3">
      <c r="A17373">
        <v>1997.34985076156</v>
      </c>
      <c r="B17373">
        <v>0</v>
      </c>
      <c r="C17373">
        <f t="shared" si="269"/>
        <v>9.1535350445915362E-2</v>
      </c>
    </row>
    <row r="17374" spans="1:3">
      <c r="A17374">
        <v>1997.34985076156</v>
      </c>
      <c r="B17374">
        <v>0.93043022681649701</v>
      </c>
      <c r="C17374">
        <f t="shared" si="269"/>
        <v>9.54070923579593E-2</v>
      </c>
    </row>
    <row r="17375" spans="1:3">
      <c r="A17375">
        <v>1998.2802809883699</v>
      </c>
      <c r="B17375">
        <v>0</v>
      </c>
      <c r="C17375">
        <f t="shared" si="269"/>
        <v>9.54070923579593E-2</v>
      </c>
    </row>
    <row r="17376" spans="1:3">
      <c r="A17376">
        <v>1998.2802809883699</v>
      </c>
      <c r="B17376">
        <v>9.2163269253887806E-2</v>
      </c>
      <c r="C17376">
        <f t="shared" si="269"/>
        <v>9.5148129165897904E-2</v>
      </c>
    </row>
    <row r="17377" spans="1:3">
      <c r="A17377">
        <v>1998.3724442576299</v>
      </c>
      <c r="B17377">
        <v>0</v>
      </c>
      <c r="C17377">
        <f t="shared" si="269"/>
        <v>9.5148129165897904E-2</v>
      </c>
    </row>
    <row r="17378" spans="1:3">
      <c r="A17378">
        <v>1998.3724442576299</v>
      </c>
      <c r="B17378">
        <v>0.21638237847741901</v>
      </c>
      <c r="C17378">
        <f t="shared" si="269"/>
        <v>9.5327323149890605E-2</v>
      </c>
    </row>
    <row r="17379" spans="1:3">
      <c r="A17379">
        <v>1998.5888266361101</v>
      </c>
      <c r="B17379">
        <v>0</v>
      </c>
      <c r="C17379">
        <f t="shared" si="269"/>
        <v>9.5327323149890605E-2</v>
      </c>
    </row>
    <row r="17380" spans="1:3">
      <c r="A17380">
        <v>1998.5888266361101</v>
      </c>
      <c r="B17380">
        <v>0.14884081553987</v>
      </c>
      <c r="C17380">
        <f t="shared" si="269"/>
        <v>9.5507416858042676E-2</v>
      </c>
    </row>
    <row r="17381" spans="1:3">
      <c r="A17381">
        <v>1998.7376674516499</v>
      </c>
      <c r="B17381">
        <v>0</v>
      </c>
      <c r="C17381">
        <f t="shared" ref="C17381:C17444" si="270">AVERAGE(B17282:B17381)</f>
        <v>9.5507416858042676E-2</v>
      </c>
    </row>
    <row r="17382" spans="1:3">
      <c r="A17382">
        <v>1998.7376674516499</v>
      </c>
      <c r="B17382">
        <v>1.24059413674331E-2</v>
      </c>
      <c r="C17382">
        <f t="shared" si="270"/>
        <v>9.5449665371368134E-2</v>
      </c>
    </row>
    <row r="17383" spans="1:3">
      <c r="A17383">
        <v>1998.7500733930101</v>
      </c>
      <c r="B17383">
        <v>0</v>
      </c>
      <c r="C17383">
        <f t="shared" si="270"/>
        <v>9.5449665371368134E-2</v>
      </c>
    </row>
    <row r="17384" spans="1:3">
      <c r="A17384">
        <v>1998.7500733930101</v>
      </c>
      <c r="B17384">
        <v>7.7064732912504E-2</v>
      </c>
      <c r="C17384">
        <f t="shared" si="270"/>
        <v>9.577531528005237E-2</v>
      </c>
    </row>
    <row r="17385" spans="1:3">
      <c r="A17385">
        <v>1998.8271381259301</v>
      </c>
      <c r="B17385">
        <v>0</v>
      </c>
      <c r="C17385">
        <f t="shared" si="270"/>
        <v>9.577531528005237E-2</v>
      </c>
    </row>
    <row r="17386" spans="1:3">
      <c r="A17386">
        <v>1998.8271381259301</v>
      </c>
      <c r="B17386">
        <v>7.1679898510637899E-2</v>
      </c>
      <c r="C17386">
        <f t="shared" si="270"/>
        <v>9.5557446275752231E-2</v>
      </c>
    </row>
    <row r="17387" spans="1:3">
      <c r="A17387">
        <v>1998.8988180244401</v>
      </c>
      <c r="B17387">
        <v>0</v>
      </c>
      <c r="C17387">
        <f t="shared" si="270"/>
        <v>9.5557446275752231E-2</v>
      </c>
    </row>
    <row r="17388" spans="1:3">
      <c r="A17388">
        <v>1998.8988180244401</v>
      </c>
      <c r="B17388">
        <v>8.3038878132356303E-2</v>
      </c>
      <c r="C17388">
        <f t="shared" si="270"/>
        <v>9.5921450021128299E-2</v>
      </c>
    </row>
    <row r="17389" spans="1:3">
      <c r="A17389">
        <v>1998.9818569025699</v>
      </c>
      <c r="B17389">
        <v>0</v>
      </c>
      <c r="C17389">
        <f t="shared" si="270"/>
        <v>9.5921450021128299E-2</v>
      </c>
    </row>
    <row r="17390" spans="1:3">
      <c r="A17390">
        <v>1998.9818569025699</v>
      </c>
      <c r="B17390">
        <v>3.1569835784466697E-2</v>
      </c>
      <c r="C17390">
        <f t="shared" si="270"/>
        <v>9.6098307715615186E-2</v>
      </c>
    </row>
    <row r="17391" spans="1:3">
      <c r="A17391">
        <v>1999.0134267383501</v>
      </c>
      <c r="B17391">
        <v>0</v>
      </c>
      <c r="C17391">
        <f t="shared" si="270"/>
        <v>9.6098307715615186E-2</v>
      </c>
    </row>
    <row r="17392" spans="1:3">
      <c r="A17392">
        <v>1999.0134267383501</v>
      </c>
      <c r="B17392">
        <v>0.39710268886142303</v>
      </c>
      <c r="C17392">
        <f t="shared" si="270"/>
        <v>9.8243935647942635E-2</v>
      </c>
    </row>
    <row r="17393" spans="1:3">
      <c r="A17393">
        <v>1999.4105294272099</v>
      </c>
      <c r="B17393">
        <v>0</v>
      </c>
      <c r="C17393">
        <f t="shared" si="270"/>
        <v>9.8243935647942635E-2</v>
      </c>
    </row>
    <row r="17394" spans="1:3">
      <c r="A17394">
        <v>1999.4105294272099</v>
      </c>
      <c r="B17394">
        <v>9.1809840677797197E-2</v>
      </c>
      <c r="C17394">
        <f t="shared" si="270"/>
        <v>9.6705607456810866E-2</v>
      </c>
    </row>
    <row r="17395" spans="1:3">
      <c r="A17395">
        <v>1999.50233926789</v>
      </c>
      <c r="B17395">
        <v>0</v>
      </c>
      <c r="C17395">
        <f t="shared" si="270"/>
        <v>9.6705607456810866E-2</v>
      </c>
    </row>
    <row r="17396" spans="1:3">
      <c r="A17396">
        <v>1999.50233926789</v>
      </c>
      <c r="B17396">
        <v>0.29378346018552298</v>
      </c>
      <c r="C17396">
        <f t="shared" si="270"/>
        <v>9.7875278461247037E-2</v>
      </c>
    </row>
    <row r="17397" spans="1:3">
      <c r="A17397">
        <v>1999.79612272808</v>
      </c>
      <c r="B17397">
        <v>0</v>
      </c>
      <c r="C17397">
        <f t="shared" si="270"/>
        <v>9.7875278461247037E-2</v>
      </c>
    </row>
    <row r="17398" spans="1:3">
      <c r="A17398">
        <v>1999.79612272808</v>
      </c>
      <c r="B17398">
        <v>3.1110595675727399E-2</v>
      </c>
      <c r="C17398">
        <f t="shared" si="270"/>
        <v>9.7589570197258127E-2</v>
      </c>
    </row>
    <row r="17399" spans="1:3">
      <c r="A17399">
        <v>1999.8272333237501</v>
      </c>
      <c r="B17399">
        <v>0</v>
      </c>
      <c r="C17399">
        <f t="shared" si="270"/>
        <v>9.7589570197258127E-2</v>
      </c>
    </row>
    <row r="17400" spans="1:3">
      <c r="A17400">
        <v>1999.8272333237501</v>
      </c>
      <c r="B17400">
        <v>0.172766676246283</v>
      </c>
      <c r="C17400">
        <f t="shared" si="270"/>
        <v>9.7936041584080161E-2</v>
      </c>
    </row>
    <row r="17401" spans="1:3">
      <c r="A17401">
        <v>2000</v>
      </c>
      <c r="B17401">
        <v>8.5107744025663106E-3</v>
      </c>
      <c r="C17401">
        <f t="shared" si="270"/>
        <v>9.8021149328105822E-2</v>
      </c>
    </row>
    <row r="17402" spans="1:3">
      <c r="A17402">
        <v>2000.0085107744001</v>
      </c>
      <c r="B17402">
        <v>0</v>
      </c>
      <c r="C17402">
        <f t="shared" si="270"/>
        <v>9.5549141803494428E-2</v>
      </c>
    </row>
    <row r="17403" spans="1:3">
      <c r="A17403">
        <v>2000.0085107744001</v>
      </c>
      <c r="B17403">
        <v>6.6489694361052898E-2</v>
      </c>
      <c r="C17403">
        <f t="shared" si="270"/>
        <v>9.6214038747104949E-2</v>
      </c>
    </row>
    <row r="17404" spans="1:3">
      <c r="A17404">
        <v>2000.07500046876</v>
      </c>
      <c r="B17404">
        <v>0</v>
      </c>
      <c r="C17404">
        <f t="shared" si="270"/>
        <v>9.5469067340168301E-2</v>
      </c>
    </row>
    <row r="17405" spans="1:3">
      <c r="A17405">
        <v>2000.07500046876</v>
      </c>
      <c r="B17405">
        <v>0.11610886436642399</v>
      </c>
      <c r="C17405">
        <f t="shared" si="270"/>
        <v>9.6630155983832539E-2</v>
      </c>
    </row>
    <row r="17406" spans="1:3">
      <c r="A17406">
        <v>2000.19110933313</v>
      </c>
      <c r="B17406">
        <v>0</v>
      </c>
      <c r="C17406">
        <f t="shared" si="270"/>
        <v>8.9657526941309684E-2</v>
      </c>
    </row>
    <row r="17407" spans="1:3">
      <c r="A17407">
        <v>2000.19110933313</v>
      </c>
      <c r="B17407">
        <v>0.10889816774488301</v>
      </c>
      <c r="C17407">
        <f t="shared" si="270"/>
        <v>9.0746508618758506E-2</v>
      </c>
    </row>
    <row r="17408" spans="1:3">
      <c r="A17408">
        <v>2000.3000075008699</v>
      </c>
      <c r="B17408">
        <v>0</v>
      </c>
      <c r="C17408">
        <f t="shared" si="270"/>
        <v>8.9225255088224445E-2</v>
      </c>
    </row>
    <row r="17409" spans="1:3">
      <c r="A17409">
        <v>2000.3000075008699</v>
      </c>
      <c r="B17409">
        <v>4.0931087064564097E-3</v>
      </c>
      <c r="C17409">
        <f t="shared" si="270"/>
        <v>8.9266186175289003E-2</v>
      </c>
    </row>
    <row r="17410" spans="1:3">
      <c r="A17410">
        <v>2000.30410060958</v>
      </c>
      <c r="B17410">
        <v>0</v>
      </c>
      <c r="C17410">
        <f t="shared" si="270"/>
        <v>8.7467360534201358E-2</v>
      </c>
    </row>
    <row r="17411" spans="1:3">
      <c r="A17411">
        <v>2000.30410060958</v>
      </c>
      <c r="B17411">
        <v>5.7125489882082499E-2</v>
      </c>
      <c r="C17411">
        <f t="shared" si="270"/>
        <v>8.8038615433022188E-2</v>
      </c>
    </row>
    <row r="17412" spans="1:3">
      <c r="A17412">
        <v>2000.3612260994601</v>
      </c>
      <c r="B17412">
        <v>0</v>
      </c>
      <c r="C17412">
        <f t="shared" si="270"/>
        <v>8.6154051724408875E-2</v>
      </c>
    </row>
    <row r="17413" spans="1:3">
      <c r="A17413">
        <v>2000.3612260994601</v>
      </c>
      <c r="B17413">
        <v>0.17123448312008799</v>
      </c>
      <c r="C17413">
        <f t="shared" si="270"/>
        <v>8.7866396555609752E-2</v>
      </c>
    </row>
    <row r="17414" spans="1:3">
      <c r="A17414">
        <v>2000.5324605825799</v>
      </c>
      <c r="B17414">
        <v>0</v>
      </c>
      <c r="C17414">
        <f t="shared" si="270"/>
        <v>8.724082865870969E-2</v>
      </c>
    </row>
    <row r="17415" spans="1:3">
      <c r="A17415">
        <v>2000.5324605825799</v>
      </c>
      <c r="B17415">
        <v>0.14257739613731199</v>
      </c>
      <c r="C17415">
        <f t="shared" si="270"/>
        <v>8.8666602620082816E-2</v>
      </c>
    </row>
    <row r="17416" spans="1:3">
      <c r="A17416">
        <v>2000.67503797872</v>
      </c>
      <c r="B17416">
        <v>0</v>
      </c>
      <c r="C17416">
        <f t="shared" si="270"/>
        <v>8.775221396247615E-2</v>
      </c>
    </row>
    <row r="17417" spans="1:3">
      <c r="A17417">
        <v>2000.67503797872</v>
      </c>
      <c r="B17417">
        <v>3.3022070791730598E-2</v>
      </c>
      <c r="C17417">
        <f t="shared" si="270"/>
        <v>8.808243467039345E-2</v>
      </c>
    </row>
    <row r="17418" spans="1:3">
      <c r="A17418">
        <v>2000.7080600495101</v>
      </c>
      <c r="B17418">
        <v>0</v>
      </c>
      <c r="C17418">
        <f t="shared" si="270"/>
        <v>8.7483809282609834E-2</v>
      </c>
    </row>
    <row r="17419" spans="1:3">
      <c r="A17419">
        <v>2000.7080600495101</v>
      </c>
      <c r="B17419">
        <v>1.8082623479131098E-2</v>
      </c>
      <c r="C17419">
        <f t="shared" si="270"/>
        <v>8.7664635517401154E-2</v>
      </c>
    </row>
    <row r="17420" spans="1:3">
      <c r="A17420">
        <v>2000.7261426729899</v>
      </c>
      <c r="B17420">
        <v>0</v>
      </c>
      <c r="C17420">
        <f t="shared" si="270"/>
        <v>8.7249998645058877E-2</v>
      </c>
    </row>
    <row r="17421" spans="1:3">
      <c r="A17421">
        <v>2000.7261426729899</v>
      </c>
      <c r="B17421">
        <v>9.6436242143681697E-2</v>
      </c>
      <c r="C17421">
        <f t="shared" si="270"/>
        <v>8.8214361066495689E-2</v>
      </c>
    </row>
    <row r="17422" spans="1:3">
      <c r="A17422">
        <v>2000.82257891514</v>
      </c>
      <c r="B17422">
        <v>0</v>
      </c>
      <c r="C17422">
        <f t="shared" si="270"/>
        <v>8.4833572871896176E-2</v>
      </c>
    </row>
    <row r="17423" spans="1:3">
      <c r="A17423">
        <v>2000.82257891514</v>
      </c>
      <c r="B17423">
        <v>2.5620686329375499E-2</v>
      </c>
      <c r="C17423">
        <f t="shared" si="270"/>
        <v>8.5089779735189927E-2</v>
      </c>
    </row>
    <row r="17424" spans="1:3">
      <c r="A17424">
        <v>2000.84819960146</v>
      </c>
      <c r="B17424">
        <v>0</v>
      </c>
      <c r="C17424">
        <f t="shared" si="270"/>
        <v>7.9712144874679314E-2</v>
      </c>
    </row>
    <row r="17425" spans="1:3">
      <c r="A17425">
        <v>2000.84819960146</v>
      </c>
      <c r="B17425">
        <v>0.351920454574838</v>
      </c>
      <c r="C17425">
        <f t="shared" si="270"/>
        <v>8.3231349420427689E-2</v>
      </c>
    </row>
    <row r="17426" spans="1:3">
      <c r="A17426">
        <v>2001.2001200560401</v>
      </c>
      <c r="B17426">
        <v>0</v>
      </c>
      <c r="C17426">
        <f t="shared" si="270"/>
        <v>8.210351139694011E-2</v>
      </c>
    </row>
    <row r="17427" spans="1:3">
      <c r="A17427">
        <v>2001.2001200560401</v>
      </c>
      <c r="B17427">
        <v>0.14476786640443601</v>
      </c>
      <c r="C17427">
        <f t="shared" si="270"/>
        <v>8.3551190060984465E-2</v>
      </c>
    </row>
    <row r="17428" spans="1:3">
      <c r="A17428">
        <v>2001.34488792244</v>
      </c>
      <c r="B17428">
        <v>0</v>
      </c>
      <c r="C17428">
        <f t="shared" si="270"/>
        <v>8.0578014281597901E-2</v>
      </c>
    </row>
    <row r="17429" spans="1:3">
      <c r="A17429">
        <v>2001.34488792244</v>
      </c>
      <c r="B17429">
        <v>8.9186416489383205E-2</v>
      </c>
      <c r="C17429">
        <f t="shared" si="270"/>
        <v>8.1469878446491728E-2</v>
      </c>
    </row>
    <row r="17430" spans="1:3">
      <c r="A17430">
        <v>2001.43407433893</v>
      </c>
      <c r="B17430">
        <v>0</v>
      </c>
      <c r="C17430">
        <f t="shared" si="270"/>
        <v>8.1200205987288415E-2</v>
      </c>
    </row>
    <row r="17431" spans="1:3">
      <c r="A17431">
        <v>2001.43407433893</v>
      </c>
      <c r="B17431">
        <v>0.44121884367609698</v>
      </c>
      <c r="C17431">
        <f t="shared" si="270"/>
        <v>8.5612394424049387E-2</v>
      </c>
    </row>
    <row r="17432" spans="1:3">
      <c r="A17432">
        <v>2001.87529318261</v>
      </c>
      <c r="B17432">
        <v>0</v>
      </c>
      <c r="C17432">
        <f t="shared" si="270"/>
        <v>8.3226537644270571E-2</v>
      </c>
    </row>
    <row r="17433" spans="1:3">
      <c r="A17433">
        <v>2001.87529318261</v>
      </c>
      <c r="B17433">
        <v>1.8974632165509299E-2</v>
      </c>
      <c r="C17433">
        <f t="shared" si="270"/>
        <v>8.3416283965925667E-2</v>
      </c>
    </row>
    <row r="17434" spans="1:3">
      <c r="A17434">
        <v>2001.8942678147801</v>
      </c>
      <c r="B17434">
        <v>0</v>
      </c>
      <c r="C17434">
        <f t="shared" si="270"/>
        <v>8.1598301265214543E-2</v>
      </c>
    </row>
    <row r="17435" spans="1:3">
      <c r="A17435">
        <v>2001.8942678147801</v>
      </c>
      <c r="B17435">
        <v>0.80634032411671797</v>
      </c>
      <c r="C17435">
        <f t="shared" si="270"/>
        <v>8.9661704506381723E-2</v>
      </c>
    </row>
    <row r="17436" spans="1:3">
      <c r="A17436">
        <v>2002.7006081388899</v>
      </c>
      <c r="B17436">
        <v>0</v>
      </c>
      <c r="C17436">
        <f t="shared" si="270"/>
        <v>8.791786729027079E-2</v>
      </c>
    </row>
    <row r="17437" spans="1:3">
      <c r="A17437">
        <v>2002.7006081388899</v>
      </c>
      <c r="B17437">
        <v>0.10899905580686201</v>
      </c>
      <c r="C17437">
        <f t="shared" si="270"/>
        <v>8.9007857848339408E-2</v>
      </c>
    </row>
    <row r="17438" spans="1:3">
      <c r="A17438">
        <v>2002.8096071947</v>
      </c>
      <c r="B17438">
        <v>0</v>
      </c>
      <c r="C17438">
        <f t="shared" si="270"/>
        <v>8.8997750065152537E-2</v>
      </c>
    </row>
    <row r="17439" spans="1:3">
      <c r="A17439">
        <v>2002.8096071947</v>
      </c>
      <c r="B17439">
        <v>0.18907369565863499</v>
      </c>
      <c r="C17439">
        <f t="shared" si="270"/>
        <v>9.0888487021738892E-2</v>
      </c>
    </row>
    <row r="17440" spans="1:3">
      <c r="A17440">
        <v>2002.99868089036</v>
      </c>
      <c r="B17440">
        <v>0</v>
      </c>
      <c r="C17440">
        <f t="shared" si="270"/>
        <v>9.0042130584417901E-2</v>
      </c>
    </row>
    <row r="17441" spans="1:3">
      <c r="A17441">
        <v>2002.99868089036</v>
      </c>
      <c r="B17441">
        <v>0.111644760038871</v>
      </c>
      <c r="C17441">
        <f t="shared" si="270"/>
        <v>9.1158578184806605E-2</v>
      </c>
    </row>
    <row r="17442" spans="1:3">
      <c r="A17442">
        <v>2003.1103256504</v>
      </c>
      <c r="B17442">
        <v>0</v>
      </c>
      <c r="C17442">
        <f t="shared" si="270"/>
        <v>9.081121434103577E-2</v>
      </c>
    </row>
    <row r="17443" spans="1:3">
      <c r="A17443">
        <v>2003.1103256504</v>
      </c>
      <c r="B17443">
        <v>0.30115993557456</v>
      </c>
      <c r="C17443">
        <f t="shared" si="270"/>
        <v>9.3822813696781374E-2</v>
      </c>
    </row>
    <row r="17444" spans="1:3">
      <c r="A17444">
        <v>2003.41148558597</v>
      </c>
      <c r="B17444">
        <v>0</v>
      </c>
      <c r="C17444">
        <f t="shared" si="270"/>
        <v>9.20712406172879E-2</v>
      </c>
    </row>
    <row r="17445" spans="1:3">
      <c r="A17445">
        <v>2003.41148558597</v>
      </c>
      <c r="B17445">
        <v>0.26464149475441401</v>
      </c>
      <c r="C17445">
        <f t="shared" ref="C17445:C17508" si="271">AVERAGE(B17346:B17445)</f>
        <v>9.471765556483204E-2</v>
      </c>
    </row>
    <row r="17446" spans="1:3">
      <c r="A17446">
        <v>2003.6761270807301</v>
      </c>
      <c r="B17446">
        <v>0</v>
      </c>
      <c r="C17446">
        <f t="shared" si="271"/>
        <v>9.4480744518457394E-2</v>
      </c>
    </row>
    <row r="17447" spans="1:3">
      <c r="A17447">
        <v>2003.6761270807301</v>
      </c>
      <c r="B17447">
        <v>5.0111830128116699E-3</v>
      </c>
      <c r="C17447">
        <f t="shared" si="271"/>
        <v>9.4530856348585518E-2</v>
      </c>
    </row>
    <row r="17448" spans="1:3">
      <c r="A17448">
        <v>2003.68113826374</v>
      </c>
      <c r="B17448">
        <v>0</v>
      </c>
      <c r="C17448">
        <f t="shared" si="271"/>
        <v>9.1326405758777568E-2</v>
      </c>
    </row>
    <row r="17449" spans="1:3">
      <c r="A17449">
        <v>2003.68113826374</v>
      </c>
      <c r="B17449">
        <v>6.0959544134675499E-3</v>
      </c>
      <c r="C17449">
        <f t="shared" si="271"/>
        <v>9.1387365302912235E-2</v>
      </c>
    </row>
    <row r="17450" spans="1:3">
      <c r="A17450">
        <v>2003.68723421815</v>
      </c>
      <c r="B17450">
        <v>0</v>
      </c>
      <c r="C17450">
        <f t="shared" si="271"/>
        <v>8.7164939225735885E-2</v>
      </c>
    </row>
    <row r="17451" spans="1:3">
      <c r="A17451">
        <v>2003.68723421815</v>
      </c>
      <c r="B17451">
        <v>0.42523587505479599</v>
      </c>
      <c r="C17451">
        <f t="shared" si="271"/>
        <v>9.141729797628384E-2</v>
      </c>
    </row>
    <row r="17452" spans="1:3">
      <c r="A17452">
        <v>2004.11247009321</v>
      </c>
      <c r="B17452">
        <v>0</v>
      </c>
      <c r="C17452">
        <f t="shared" si="271"/>
        <v>8.8009280118740194E-2</v>
      </c>
    </row>
    <row r="17453" spans="1:3">
      <c r="A17453">
        <v>2004.11247009321</v>
      </c>
      <c r="B17453">
        <v>0.23727400493203299</v>
      </c>
      <c r="C17453">
        <f t="shared" si="271"/>
        <v>9.0382020168060517E-2</v>
      </c>
    </row>
    <row r="17454" spans="1:3">
      <c r="A17454">
        <v>2004.34974409814</v>
      </c>
      <c r="B17454">
        <v>0</v>
      </c>
      <c r="C17454">
        <f t="shared" si="271"/>
        <v>8.6551152235167572E-2</v>
      </c>
    </row>
    <row r="17455" spans="1:3">
      <c r="A17455">
        <v>2004.34974409814</v>
      </c>
      <c r="B17455">
        <v>2.4616480458917098E-2</v>
      </c>
      <c r="C17455">
        <f t="shared" si="271"/>
        <v>8.6797317039756738E-2</v>
      </c>
    </row>
    <row r="17456" spans="1:3">
      <c r="A17456">
        <v>2004.3743605786001</v>
      </c>
      <c r="B17456">
        <v>0</v>
      </c>
      <c r="C17456">
        <f t="shared" si="271"/>
        <v>8.5752407457071037E-2</v>
      </c>
    </row>
    <row r="17457" spans="1:3">
      <c r="A17457">
        <v>2004.3743605786001</v>
      </c>
      <c r="B17457">
        <v>0.14347481142794999</v>
      </c>
      <c r="C17457">
        <f t="shared" si="271"/>
        <v>8.7187155571350539E-2</v>
      </c>
    </row>
    <row r="17458" spans="1:3">
      <c r="A17458">
        <v>2004.5178353900301</v>
      </c>
      <c r="B17458">
        <v>0</v>
      </c>
      <c r="C17458">
        <f t="shared" si="271"/>
        <v>8.7026551328253821E-2</v>
      </c>
    </row>
    <row r="17459" spans="1:3">
      <c r="A17459">
        <v>2004.5178353900301</v>
      </c>
      <c r="B17459">
        <v>3.16280037195611E-2</v>
      </c>
      <c r="C17459">
        <f t="shared" si="271"/>
        <v>8.7342831365449444E-2</v>
      </c>
    </row>
    <row r="17460" spans="1:3">
      <c r="A17460">
        <v>2004.5494633937401</v>
      </c>
      <c r="B17460">
        <v>0</v>
      </c>
      <c r="C17460">
        <f t="shared" si="271"/>
        <v>8.439193568528934E-2</v>
      </c>
    </row>
    <row r="17461" spans="1:3">
      <c r="A17461">
        <v>2004.5494633937401</v>
      </c>
      <c r="B17461">
        <v>0.20356348102723101</v>
      </c>
      <c r="C17461">
        <f t="shared" si="271"/>
        <v>8.6427570495561656E-2</v>
      </c>
    </row>
    <row r="17462" spans="1:3">
      <c r="A17462">
        <v>2004.7530268747701</v>
      </c>
      <c r="B17462">
        <v>0</v>
      </c>
      <c r="C17462">
        <f t="shared" si="271"/>
        <v>8.2550263835764762E-2</v>
      </c>
    </row>
    <row r="17463" spans="1:3">
      <c r="A17463">
        <v>2004.7530268747701</v>
      </c>
      <c r="B17463">
        <v>4.8896719401000197E-2</v>
      </c>
      <c r="C17463">
        <f t="shared" si="271"/>
        <v>8.3039231029774771E-2</v>
      </c>
    </row>
    <row r="17464" spans="1:3">
      <c r="A17464">
        <v>2004.8019235941699</v>
      </c>
      <c r="B17464">
        <v>0</v>
      </c>
      <c r="C17464">
        <f t="shared" si="271"/>
        <v>8.2286000086692165E-2</v>
      </c>
    </row>
    <row r="17465" spans="1:3">
      <c r="A17465">
        <v>2004.8019235941699</v>
      </c>
      <c r="B17465">
        <v>0.111790259867348</v>
      </c>
      <c r="C17465">
        <f t="shared" si="271"/>
        <v>8.3403902685365641E-2</v>
      </c>
    </row>
    <row r="17466" spans="1:3">
      <c r="A17466">
        <v>2004.91371385404</v>
      </c>
      <c r="B17466">
        <v>0</v>
      </c>
      <c r="C17466">
        <f t="shared" si="271"/>
        <v>8.1351488783766385E-2</v>
      </c>
    </row>
    <row r="17467" spans="1:3">
      <c r="A17467">
        <v>2004.91371385404</v>
      </c>
      <c r="B17467">
        <v>0.17082886256298499</v>
      </c>
      <c r="C17467">
        <f t="shared" si="271"/>
        <v>8.3059777409396227E-2</v>
      </c>
    </row>
    <row r="17468" spans="1:3">
      <c r="A17468">
        <v>2005.0845427166</v>
      </c>
      <c r="B17468">
        <v>0</v>
      </c>
      <c r="C17468">
        <f t="shared" si="271"/>
        <v>8.031445781428373E-2</v>
      </c>
    </row>
    <row r="17469" spans="1:3">
      <c r="A17469">
        <v>2005.0845427166</v>
      </c>
      <c r="B17469">
        <v>0.43967960757868202</v>
      </c>
      <c r="C17469">
        <f t="shared" si="271"/>
        <v>8.4711253890070545E-2</v>
      </c>
    </row>
    <row r="17470" spans="1:3">
      <c r="A17470">
        <v>2005.5242223241801</v>
      </c>
      <c r="B17470">
        <v>0</v>
      </c>
      <c r="C17470">
        <f t="shared" si="271"/>
        <v>8.3146782203903022E-2</v>
      </c>
    </row>
    <row r="17471" spans="1:3">
      <c r="A17471">
        <v>2005.5242223241801</v>
      </c>
      <c r="B17471">
        <v>0.38949152985833302</v>
      </c>
      <c r="C17471">
        <f t="shared" si="271"/>
        <v>8.7041697502486345E-2</v>
      </c>
    </row>
    <row r="17472" spans="1:3">
      <c r="A17472">
        <v>2005.91371385404</v>
      </c>
      <c r="B17472">
        <v>0</v>
      </c>
      <c r="C17472">
        <f t="shared" si="271"/>
        <v>8.5638630924820505E-2</v>
      </c>
    </row>
    <row r="17473" spans="1:3">
      <c r="A17473">
        <v>2005.91371385404</v>
      </c>
      <c r="B17473">
        <v>0.164368906630216</v>
      </c>
      <c r="C17473">
        <f t="shared" si="271"/>
        <v>8.7282319991122653E-2</v>
      </c>
    </row>
    <row r="17474" spans="1:3">
      <c r="A17474">
        <v>2006.07808276067</v>
      </c>
      <c r="B17474">
        <v>0</v>
      </c>
      <c r="C17474">
        <f t="shared" si="271"/>
        <v>7.797801772295769E-2</v>
      </c>
    </row>
    <row r="17475" spans="1:3">
      <c r="A17475">
        <v>2006.07808276067</v>
      </c>
      <c r="B17475">
        <v>2.38872957302192E-2</v>
      </c>
      <c r="C17475">
        <f t="shared" si="271"/>
        <v>7.8216890680259873E-2</v>
      </c>
    </row>
    <row r="17476" spans="1:3">
      <c r="A17476">
        <v>2006.1019700564</v>
      </c>
      <c r="B17476">
        <v>0</v>
      </c>
      <c r="C17476">
        <f t="shared" si="271"/>
        <v>7.7295257987720994E-2</v>
      </c>
    </row>
    <row r="17477" spans="1:3">
      <c r="A17477">
        <v>2006.1019700564</v>
      </c>
      <c r="B17477">
        <v>0.172836211884487</v>
      </c>
      <c r="C17477">
        <f t="shared" si="271"/>
        <v>7.902362010656587E-2</v>
      </c>
    </row>
    <row r="17478" spans="1:3">
      <c r="A17478">
        <v>2006.2748062682899</v>
      </c>
      <c r="B17478">
        <v>0</v>
      </c>
      <c r="C17478">
        <f t="shared" si="271"/>
        <v>7.6859796321791671E-2</v>
      </c>
    </row>
    <row r="17479" spans="1:3">
      <c r="A17479">
        <v>2006.2748062682899</v>
      </c>
      <c r="B17479">
        <v>0.25931942512625</v>
      </c>
      <c r="C17479">
        <f t="shared" si="271"/>
        <v>7.9452990573054175E-2</v>
      </c>
    </row>
    <row r="17480" spans="1:3">
      <c r="A17480">
        <v>2006.53412569341</v>
      </c>
      <c r="B17480">
        <v>0</v>
      </c>
      <c r="C17480">
        <f t="shared" si="271"/>
        <v>7.796458241765547E-2</v>
      </c>
    </row>
    <row r="17481" spans="1:3">
      <c r="A17481">
        <v>2006.53412569341</v>
      </c>
      <c r="B17481">
        <v>2.2238562569782499E-2</v>
      </c>
      <c r="C17481">
        <f t="shared" si="271"/>
        <v>7.8186968043353303E-2</v>
      </c>
    </row>
    <row r="17482" spans="1:3">
      <c r="A17482">
        <v>2006.55636425598</v>
      </c>
      <c r="B17482">
        <v>0</v>
      </c>
      <c r="C17482">
        <f t="shared" si="271"/>
        <v>7.8062908629678962E-2</v>
      </c>
    </row>
    <row r="17483" spans="1:3">
      <c r="A17483">
        <v>2006.55636425598</v>
      </c>
      <c r="B17483">
        <v>0.115893573212134</v>
      </c>
      <c r="C17483">
        <f t="shared" si="271"/>
        <v>7.9221844361800298E-2</v>
      </c>
    </row>
    <row r="17484" spans="1:3">
      <c r="A17484">
        <v>2006.6722578291899</v>
      </c>
      <c r="B17484">
        <v>0</v>
      </c>
      <c r="C17484">
        <f t="shared" si="271"/>
        <v>7.8451197032675266E-2</v>
      </c>
    </row>
    <row r="17485" spans="1:3">
      <c r="A17485">
        <v>2006.6722578291899</v>
      </c>
      <c r="B17485">
        <v>0.16373149637752199</v>
      </c>
      <c r="C17485">
        <f t="shared" si="271"/>
        <v>8.0088511996450493E-2</v>
      </c>
    </row>
    <row r="17486" spans="1:3">
      <c r="A17486">
        <v>2006.8359893255699</v>
      </c>
      <c r="B17486">
        <v>0</v>
      </c>
      <c r="C17486">
        <f t="shared" si="271"/>
        <v>7.9371713011344103E-2</v>
      </c>
    </row>
    <row r="17487" spans="1:3">
      <c r="A17487">
        <v>2006.8359893255699</v>
      </c>
      <c r="B17487">
        <v>0.14277198325748899</v>
      </c>
      <c r="C17487">
        <f t="shared" si="271"/>
        <v>8.0799432843918981E-2</v>
      </c>
    </row>
    <row r="17488" spans="1:3">
      <c r="A17488">
        <v>2006.9787613088299</v>
      </c>
      <c r="B17488">
        <v>0</v>
      </c>
      <c r="C17488">
        <f t="shared" si="271"/>
        <v>7.9969044062595432E-2</v>
      </c>
    </row>
    <row r="17489" spans="1:3">
      <c r="A17489">
        <v>2006.9787613088299</v>
      </c>
      <c r="B17489">
        <v>0.34506976783632098</v>
      </c>
      <c r="C17489">
        <f t="shared" si="271"/>
        <v>8.3419741740958633E-2</v>
      </c>
    </row>
    <row r="17490" spans="1:3">
      <c r="A17490">
        <v>2007.3238310766601</v>
      </c>
      <c r="B17490">
        <v>0</v>
      </c>
      <c r="C17490">
        <f t="shared" si="271"/>
        <v>8.3104043383113974E-2</v>
      </c>
    </row>
    <row r="17491" spans="1:3">
      <c r="A17491">
        <v>2007.3238310766601</v>
      </c>
      <c r="B17491">
        <v>1.8663532744085401E-2</v>
      </c>
      <c r="C17491">
        <f t="shared" si="271"/>
        <v>8.3290678710554816E-2</v>
      </c>
    </row>
    <row r="17492" spans="1:3">
      <c r="A17492">
        <v>2007.3424946094101</v>
      </c>
      <c r="B17492">
        <v>0</v>
      </c>
      <c r="C17492">
        <f t="shared" si="271"/>
        <v>7.9319651821940604E-2</v>
      </c>
    </row>
    <row r="17493" spans="1:3">
      <c r="A17493">
        <v>2007.3424946094101</v>
      </c>
      <c r="B17493">
        <v>0.16220662322029999</v>
      </c>
      <c r="C17493">
        <f t="shared" si="271"/>
        <v>8.0941718054143602E-2</v>
      </c>
    </row>
    <row r="17494" spans="1:3">
      <c r="A17494">
        <v>2007.5047012326299</v>
      </c>
      <c r="B17494">
        <v>0</v>
      </c>
      <c r="C17494">
        <f t="shared" si="271"/>
        <v>8.0023619647365637E-2</v>
      </c>
    </row>
    <row r="17495" spans="1:3">
      <c r="A17495">
        <v>2007.5047012326299</v>
      </c>
      <c r="B17495">
        <v>5.5800144130444103E-2</v>
      </c>
      <c r="C17495">
        <f t="shared" si="271"/>
        <v>8.0581621088670077E-2</v>
      </c>
    </row>
    <row r="17496" spans="1:3">
      <c r="A17496">
        <v>2007.5605013767599</v>
      </c>
      <c r="B17496">
        <v>0</v>
      </c>
      <c r="C17496">
        <f t="shared" si="271"/>
        <v>7.7643786486814859E-2</v>
      </c>
    </row>
    <row r="17497" spans="1:3">
      <c r="A17497">
        <v>2007.5605013767599</v>
      </c>
      <c r="B17497">
        <v>0.119132705585571</v>
      </c>
      <c r="C17497">
        <f t="shared" si="271"/>
        <v>7.883511354267056E-2</v>
      </c>
    </row>
    <row r="17498" spans="1:3">
      <c r="A17498">
        <v>2007.67963408235</v>
      </c>
      <c r="B17498">
        <v>0</v>
      </c>
      <c r="C17498">
        <f t="shared" si="271"/>
        <v>7.8524007585913283E-2</v>
      </c>
    </row>
    <row r="17499" spans="1:3">
      <c r="A17499">
        <v>2007.67963408235</v>
      </c>
      <c r="B17499">
        <v>6.2506896441391305E-2</v>
      </c>
      <c r="C17499">
        <f t="shared" si="271"/>
        <v>7.9149076550327199E-2</v>
      </c>
    </row>
    <row r="17500" spans="1:3">
      <c r="A17500">
        <v>2007.7421409787901</v>
      </c>
      <c r="B17500">
        <v>0</v>
      </c>
      <c r="C17500">
        <f t="shared" si="271"/>
        <v>7.7421409787864368E-2</v>
      </c>
    </row>
    <row r="17501" spans="1:3">
      <c r="A17501">
        <v>2007.7421409787901</v>
      </c>
      <c r="B17501">
        <v>0.34793803634192999</v>
      </c>
      <c r="C17501">
        <f t="shared" si="271"/>
        <v>8.0815682407258005E-2</v>
      </c>
    </row>
    <row r="17502" spans="1:3">
      <c r="A17502">
        <v>2008.09007901513</v>
      </c>
      <c r="B17502">
        <v>0</v>
      </c>
      <c r="C17502">
        <f t="shared" si="271"/>
        <v>8.0815682407258005E-2</v>
      </c>
    </row>
    <row r="17503" spans="1:3">
      <c r="A17503">
        <v>2008.09007901513</v>
      </c>
      <c r="B17503">
        <v>0.25727506494831698</v>
      </c>
      <c r="C17503">
        <f t="shared" si="271"/>
        <v>8.2723536113130644E-2</v>
      </c>
    </row>
    <row r="17504" spans="1:3">
      <c r="A17504">
        <v>2008.3473540800801</v>
      </c>
      <c r="B17504">
        <v>0</v>
      </c>
      <c r="C17504">
        <f t="shared" si="271"/>
        <v>8.2723536113130644E-2</v>
      </c>
    </row>
    <row r="17505" spans="1:3">
      <c r="A17505">
        <v>2008.3473540800801</v>
      </c>
      <c r="B17505">
        <v>0.135390802469146</v>
      </c>
      <c r="C17505">
        <f t="shared" si="271"/>
        <v>8.2916355494157865E-2</v>
      </c>
    </row>
    <row r="17506" spans="1:3">
      <c r="A17506">
        <v>2008.4827448825499</v>
      </c>
      <c r="B17506">
        <v>0</v>
      </c>
      <c r="C17506">
        <f t="shared" si="271"/>
        <v>8.2916355494157865E-2</v>
      </c>
    </row>
    <row r="17507" spans="1:3">
      <c r="A17507">
        <v>2008.4827448825499</v>
      </c>
      <c r="B17507">
        <v>7.6562777083836395E-2</v>
      </c>
      <c r="C17507">
        <f t="shared" si="271"/>
        <v>8.2593001587547399E-2</v>
      </c>
    </row>
    <row r="17508" spans="1:3">
      <c r="A17508">
        <v>2008.5593076596299</v>
      </c>
      <c r="B17508">
        <v>0</v>
      </c>
      <c r="C17508">
        <f t="shared" si="271"/>
        <v>8.2593001587547399E-2</v>
      </c>
    </row>
    <row r="17509" spans="1:3">
      <c r="A17509">
        <v>2008.5593076596299</v>
      </c>
      <c r="B17509">
        <v>9.7313554632364699E-2</v>
      </c>
      <c r="C17509">
        <f t="shared" ref="C17509:C17572" si="272">AVERAGE(B17410:B17509)</f>
        <v>8.3525206046806494E-2</v>
      </c>
    </row>
    <row r="17510" spans="1:3">
      <c r="A17510">
        <v>2008.65662121426</v>
      </c>
      <c r="B17510">
        <v>0</v>
      </c>
      <c r="C17510">
        <f t="shared" si="272"/>
        <v>8.3525206046806494E-2</v>
      </c>
    </row>
    <row r="17511" spans="1:3">
      <c r="A17511">
        <v>2008.65662121426</v>
      </c>
      <c r="B17511">
        <v>0.11695969163292801</v>
      </c>
      <c r="C17511">
        <f t="shared" si="272"/>
        <v>8.4123548064314949E-2</v>
      </c>
    </row>
    <row r="17512" spans="1:3">
      <c r="A17512">
        <v>2008.77358090589</v>
      </c>
      <c r="B17512">
        <v>0</v>
      </c>
      <c r="C17512">
        <f t="shared" si="272"/>
        <v>8.4123548064314949E-2</v>
      </c>
    </row>
    <row r="17513" spans="1:3">
      <c r="A17513">
        <v>2008.77358090589</v>
      </c>
      <c r="B17513">
        <v>0.123472048156145</v>
      </c>
      <c r="C17513">
        <f t="shared" si="272"/>
        <v>8.3645923714675524E-2</v>
      </c>
    </row>
    <row r="17514" spans="1:3">
      <c r="A17514">
        <v>2008.89705295405</v>
      </c>
      <c r="B17514">
        <v>0</v>
      </c>
      <c r="C17514">
        <f t="shared" si="272"/>
        <v>8.3645923714675524E-2</v>
      </c>
    </row>
    <row r="17515" spans="1:3">
      <c r="A17515">
        <v>2008.89705295405</v>
      </c>
      <c r="B17515">
        <v>0.184834365640654</v>
      </c>
      <c r="C17515">
        <f t="shared" si="272"/>
        <v>8.4068493409708941E-2</v>
      </c>
    </row>
    <row r="17516" spans="1:3">
      <c r="A17516">
        <v>2009.0818873196899</v>
      </c>
      <c r="B17516">
        <v>0</v>
      </c>
      <c r="C17516">
        <f t="shared" si="272"/>
        <v>8.4068493409708941E-2</v>
      </c>
    </row>
    <row r="17517" spans="1:3">
      <c r="A17517">
        <v>2009.0818873196899</v>
      </c>
      <c r="B17517">
        <v>0.636115015422547</v>
      </c>
      <c r="C17517">
        <f t="shared" si="272"/>
        <v>9.0099422856017103E-2</v>
      </c>
    </row>
    <row r="17518" spans="1:3">
      <c r="A17518">
        <v>2009.71800233511</v>
      </c>
      <c r="B17518">
        <v>0</v>
      </c>
      <c r="C17518">
        <f t="shared" si="272"/>
        <v>9.0099422856017103E-2</v>
      </c>
    </row>
    <row r="17519" spans="1:3">
      <c r="A17519">
        <v>2009.71800233511</v>
      </c>
      <c r="B17519">
        <v>0.251854209871681</v>
      </c>
      <c r="C17519">
        <f t="shared" si="272"/>
        <v>9.2437138719942594E-2</v>
      </c>
    </row>
    <row r="17520" spans="1:3">
      <c r="A17520">
        <v>2009.9698565449901</v>
      </c>
      <c r="B17520">
        <v>0</v>
      </c>
      <c r="C17520">
        <f t="shared" si="272"/>
        <v>9.2437138719942594E-2</v>
      </c>
    </row>
    <row r="17521" spans="1:3">
      <c r="A17521">
        <v>2009.9698565449901</v>
      </c>
      <c r="B17521">
        <v>8.5873316180141004E-2</v>
      </c>
      <c r="C17521">
        <f t="shared" si="272"/>
        <v>9.2331509460307173E-2</v>
      </c>
    </row>
    <row r="17522" spans="1:3">
      <c r="A17522">
        <v>2010.05572986117</v>
      </c>
      <c r="B17522">
        <v>0</v>
      </c>
      <c r="C17522">
        <f t="shared" si="272"/>
        <v>9.2331509460307173E-2</v>
      </c>
    </row>
    <row r="17523" spans="1:3">
      <c r="A17523">
        <v>2010.05572986117</v>
      </c>
      <c r="B17523">
        <v>2.5259950932422701E-2</v>
      </c>
      <c r="C17523">
        <f t="shared" si="272"/>
        <v>9.2327902106337664E-2</v>
      </c>
    </row>
    <row r="17524" spans="1:3">
      <c r="A17524">
        <v>2010.0809898120999</v>
      </c>
      <c r="B17524">
        <v>0</v>
      </c>
      <c r="C17524">
        <f t="shared" si="272"/>
        <v>9.2327902106337664E-2</v>
      </c>
    </row>
    <row r="17525" spans="1:3">
      <c r="A17525">
        <v>2010.0809898120999</v>
      </c>
      <c r="B17525">
        <v>5.6937029296477704E-3</v>
      </c>
      <c r="C17525">
        <f t="shared" si="272"/>
        <v>8.8865634589885736E-2</v>
      </c>
    </row>
    <row r="17526" spans="1:3">
      <c r="A17526">
        <v>2010.08668351503</v>
      </c>
      <c r="B17526">
        <v>0</v>
      </c>
      <c r="C17526">
        <f t="shared" si="272"/>
        <v>8.8865634589885736E-2</v>
      </c>
    </row>
    <row r="17527" spans="1:3">
      <c r="A17527">
        <v>2010.08668351503</v>
      </c>
      <c r="B17527">
        <v>2.3182761718544501E-2</v>
      </c>
      <c r="C17527">
        <f t="shared" si="272"/>
        <v>8.7649783543026841E-2</v>
      </c>
    </row>
    <row r="17528" spans="1:3">
      <c r="A17528">
        <v>2010.1098662767499</v>
      </c>
      <c r="B17528">
        <v>0</v>
      </c>
      <c r="C17528">
        <f t="shared" si="272"/>
        <v>8.7649783543026841E-2</v>
      </c>
    </row>
    <row r="17529" spans="1:3">
      <c r="A17529">
        <v>2010.1098662767499</v>
      </c>
      <c r="B17529">
        <v>0.14618904477515601</v>
      </c>
      <c r="C17529">
        <f t="shared" si="272"/>
        <v>8.8219809825884565E-2</v>
      </c>
    </row>
    <row r="17530" spans="1:3">
      <c r="A17530">
        <v>2010.2560553215201</v>
      </c>
      <c r="B17530">
        <v>0</v>
      </c>
      <c r="C17530">
        <f t="shared" si="272"/>
        <v>8.8219809825884565E-2</v>
      </c>
    </row>
    <row r="17531" spans="1:3">
      <c r="A17531">
        <v>2010.2560553215201</v>
      </c>
      <c r="B17531">
        <v>1.7040032588511202E-2</v>
      </c>
      <c r="C17531">
        <f t="shared" si="272"/>
        <v>8.3978021715008705E-2</v>
      </c>
    </row>
    <row r="17532" spans="1:3">
      <c r="A17532">
        <v>2010.27309535411</v>
      </c>
      <c r="B17532">
        <v>0</v>
      </c>
      <c r="C17532">
        <f t="shared" si="272"/>
        <v>8.3978021715008705E-2</v>
      </c>
    </row>
    <row r="17533" spans="1:3">
      <c r="A17533">
        <v>2010.27309535411</v>
      </c>
      <c r="B17533">
        <v>0.53500260751502504</v>
      </c>
      <c r="C17533">
        <f t="shared" si="272"/>
        <v>8.9138301468503864E-2</v>
      </c>
    </row>
    <row r="17534" spans="1:3">
      <c r="A17534">
        <v>2010.80809796163</v>
      </c>
      <c r="B17534">
        <v>0</v>
      </c>
      <c r="C17534">
        <f t="shared" si="272"/>
        <v>8.9138301468503864E-2</v>
      </c>
    </row>
    <row r="17535" spans="1:3">
      <c r="A17535">
        <v>2010.80809796163</v>
      </c>
      <c r="B17535">
        <v>1.6631242349376401E-3</v>
      </c>
      <c r="C17535">
        <f t="shared" si="272"/>
        <v>8.1091529469686049E-2</v>
      </c>
    </row>
    <row r="17536" spans="1:3">
      <c r="A17536">
        <v>2010.8097610858599</v>
      </c>
      <c r="B17536">
        <v>0</v>
      </c>
      <c r="C17536">
        <f t="shared" si="272"/>
        <v>8.1091529469686049E-2</v>
      </c>
    </row>
    <row r="17537" spans="1:3">
      <c r="A17537">
        <v>2010.8097610858599</v>
      </c>
      <c r="B17537">
        <v>0.55377055014673704</v>
      </c>
      <c r="C17537">
        <f t="shared" si="272"/>
        <v>8.5539244413084803E-2</v>
      </c>
    </row>
    <row r="17538" spans="1:3">
      <c r="A17538">
        <v>2011.3635316360101</v>
      </c>
      <c r="B17538">
        <v>0</v>
      </c>
      <c r="C17538">
        <f t="shared" si="272"/>
        <v>8.5539244413084803E-2</v>
      </c>
    </row>
    <row r="17539" spans="1:3">
      <c r="A17539">
        <v>2011.3635316360101</v>
      </c>
      <c r="B17539">
        <v>7.1272922842808797E-2</v>
      </c>
      <c r="C17539">
        <f t="shared" si="272"/>
        <v>8.4361236684926538E-2</v>
      </c>
    </row>
    <row r="17540" spans="1:3">
      <c r="A17540">
        <v>2011.4348045588499</v>
      </c>
      <c r="B17540">
        <v>0</v>
      </c>
      <c r="C17540">
        <f t="shared" si="272"/>
        <v>8.4361236684926538E-2</v>
      </c>
    </row>
    <row r="17541" spans="1:3">
      <c r="A17541">
        <v>2011.4348045588499</v>
      </c>
      <c r="B17541">
        <v>0.25403969217154598</v>
      </c>
      <c r="C17541">
        <f t="shared" si="272"/>
        <v>8.5785186006253303E-2</v>
      </c>
    </row>
    <row r="17542" spans="1:3">
      <c r="A17542">
        <v>2011.6888442510201</v>
      </c>
      <c r="B17542">
        <v>0</v>
      </c>
      <c r="C17542">
        <f t="shared" si="272"/>
        <v>8.5785186006253303E-2</v>
      </c>
    </row>
    <row r="17543" spans="1:3">
      <c r="A17543">
        <v>2011.6888442510201</v>
      </c>
      <c r="B17543">
        <v>0.211618974949943</v>
      </c>
      <c r="C17543">
        <f t="shared" si="272"/>
        <v>8.4889776400007125E-2</v>
      </c>
    </row>
    <row r="17544" spans="1:3">
      <c r="A17544">
        <v>2011.90046322597</v>
      </c>
      <c r="B17544">
        <v>0</v>
      </c>
      <c r="C17544">
        <f t="shared" si="272"/>
        <v>8.4889776400007125E-2</v>
      </c>
    </row>
    <row r="17545" spans="1:3">
      <c r="A17545">
        <v>2011.90046322597</v>
      </c>
      <c r="B17545">
        <v>0.53891227432882305</v>
      </c>
      <c r="C17545">
        <f t="shared" si="272"/>
        <v>8.7632484195751204E-2</v>
      </c>
    </row>
    <row r="17546" spans="1:3">
      <c r="A17546">
        <v>2012.4393755003</v>
      </c>
      <c r="B17546">
        <v>0</v>
      </c>
      <c r="C17546">
        <f t="shared" si="272"/>
        <v>8.7632484195751204E-2</v>
      </c>
    </row>
    <row r="17547" spans="1:3">
      <c r="A17547">
        <v>2012.4393755003</v>
      </c>
      <c r="B17547">
        <v>0.11414211522605899</v>
      </c>
      <c r="C17547">
        <f t="shared" si="272"/>
        <v>8.8723793517883676E-2</v>
      </c>
    </row>
    <row r="17548" spans="1:3">
      <c r="A17548">
        <v>2012.5535176155299</v>
      </c>
      <c r="B17548">
        <v>0</v>
      </c>
      <c r="C17548">
        <f t="shared" si="272"/>
        <v>8.8723793517883676E-2</v>
      </c>
    </row>
    <row r="17549" spans="1:3">
      <c r="A17549">
        <v>2012.5535176155299</v>
      </c>
      <c r="B17549">
        <v>4.9608480544975499E-2</v>
      </c>
      <c r="C17549">
        <f t="shared" si="272"/>
        <v>8.9158918779198751E-2</v>
      </c>
    </row>
    <row r="17550" spans="1:3">
      <c r="A17550">
        <v>2012.6031260960699</v>
      </c>
      <c r="B17550">
        <v>0</v>
      </c>
      <c r="C17550">
        <f t="shared" si="272"/>
        <v>8.9158918779198751E-2</v>
      </c>
    </row>
    <row r="17551" spans="1:3">
      <c r="A17551">
        <v>2012.6031260960699</v>
      </c>
      <c r="B17551">
        <v>8.5328361670917702E-2</v>
      </c>
      <c r="C17551">
        <f t="shared" si="272"/>
        <v>8.5759843645359976E-2</v>
      </c>
    </row>
    <row r="17552" spans="1:3">
      <c r="A17552">
        <v>2012.6884544577399</v>
      </c>
      <c r="B17552">
        <v>0</v>
      </c>
      <c r="C17552">
        <f t="shared" si="272"/>
        <v>8.5759843645359976E-2</v>
      </c>
    </row>
    <row r="17553" spans="1:3">
      <c r="A17553">
        <v>2012.6884544577399</v>
      </c>
      <c r="B17553">
        <v>0.22525939629804301</v>
      </c>
      <c r="C17553">
        <f t="shared" si="272"/>
        <v>8.5639697559020081E-2</v>
      </c>
    </row>
    <row r="17554" spans="1:3">
      <c r="A17554">
        <v>2012.91371385404</v>
      </c>
      <c r="B17554">
        <v>0</v>
      </c>
      <c r="C17554">
        <f t="shared" si="272"/>
        <v>8.5639697559020081E-2</v>
      </c>
    </row>
    <row r="17555" spans="1:3">
      <c r="A17555">
        <v>2012.91371385404</v>
      </c>
      <c r="B17555">
        <v>0.115490362252331</v>
      </c>
      <c r="C17555">
        <f t="shared" si="272"/>
        <v>8.654843637695421E-2</v>
      </c>
    </row>
    <row r="17556" spans="1:3">
      <c r="A17556">
        <v>2013.0292042162901</v>
      </c>
      <c r="B17556">
        <v>0</v>
      </c>
      <c r="C17556">
        <f t="shared" si="272"/>
        <v>8.654843637695421E-2</v>
      </c>
    </row>
    <row r="17557" spans="1:3">
      <c r="A17557">
        <v>2013.0292042162901</v>
      </c>
      <c r="B17557">
        <v>0.54778471563236097</v>
      </c>
      <c r="C17557">
        <f t="shared" si="272"/>
        <v>9.0591535418998323E-2</v>
      </c>
    </row>
    <row r="17558" spans="1:3">
      <c r="A17558">
        <v>2013.5769889319199</v>
      </c>
      <c r="B17558">
        <v>0</v>
      </c>
      <c r="C17558">
        <f t="shared" si="272"/>
        <v>9.0591535418998323E-2</v>
      </c>
    </row>
    <row r="17559" spans="1:3">
      <c r="A17559">
        <v>2013.5769889319199</v>
      </c>
      <c r="B17559">
        <v>7.8054194762444198E-2</v>
      </c>
      <c r="C17559">
        <f t="shared" si="272"/>
        <v>9.1055797329427146E-2</v>
      </c>
    </row>
    <row r="17560" spans="1:3">
      <c r="A17560">
        <v>2013.6550431266901</v>
      </c>
      <c r="B17560">
        <v>0</v>
      </c>
      <c r="C17560">
        <f t="shared" si="272"/>
        <v>9.1055797329427146E-2</v>
      </c>
    </row>
    <row r="17561" spans="1:3">
      <c r="A17561">
        <v>2013.6550431266901</v>
      </c>
      <c r="B17561">
        <v>2.34513148952828E-2</v>
      </c>
      <c r="C17561">
        <f t="shared" si="272"/>
        <v>8.9254675668107672E-2</v>
      </c>
    </row>
    <row r="17562" spans="1:3">
      <c r="A17562">
        <v>2013.6784944415799</v>
      </c>
      <c r="B17562">
        <v>0</v>
      </c>
      <c r="C17562">
        <f t="shared" si="272"/>
        <v>8.9254675668107672E-2</v>
      </c>
    </row>
    <row r="17563" spans="1:3">
      <c r="A17563">
        <v>2013.6784944415799</v>
      </c>
      <c r="B17563">
        <v>8.4669241344272506E-2</v>
      </c>
      <c r="C17563">
        <f t="shared" si="272"/>
        <v>8.9612400887540383E-2</v>
      </c>
    </row>
    <row r="17564" spans="1:3">
      <c r="A17564">
        <v>2013.7631636829301</v>
      </c>
      <c r="B17564">
        <v>0</v>
      </c>
      <c r="C17564">
        <f t="shared" si="272"/>
        <v>8.9612400887540383E-2</v>
      </c>
    </row>
    <row r="17565" spans="1:3">
      <c r="A17565">
        <v>2013.7631636829301</v>
      </c>
      <c r="B17565">
        <v>0.31336442234692202</v>
      </c>
      <c r="C17565">
        <f t="shared" si="272"/>
        <v>9.1628142512336114E-2</v>
      </c>
    </row>
    <row r="17566" spans="1:3">
      <c r="A17566">
        <v>2014.07652810527</v>
      </c>
      <c r="B17566">
        <v>0</v>
      </c>
      <c r="C17566">
        <f t="shared" si="272"/>
        <v>9.1628142512336114E-2</v>
      </c>
    </row>
    <row r="17567" spans="1:3">
      <c r="A17567">
        <v>2014.07652810527</v>
      </c>
      <c r="B17567">
        <v>0.20144421037389301</v>
      </c>
      <c r="C17567">
        <f t="shared" si="272"/>
        <v>9.1934295990445183E-2</v>
      </c>
    </row>
    <row r="17568" spans="1:3">
      <c r="A17568">
        <v>2014.27797231565</v>
      </c>
      <c r="B17568">
        <v>0</v>
      </c>
      <c r="C17568">
        <f t="shared" si="272"/>
        <v>9.1934295990445183E-2</v>
      </c>
    </row>
    <row r="17569" spans="1:3">
      <c r="A17569">
        <v>2014.27797231565</v>
      </c>
      <c r="B17569">
        <v>9.1588305963341598E-4</v>
      </c>
      <c r="C17569">
        <f t="shared" si="272"/>
        <v>8.7546658745254705E-2</v>
      </c>
    </row>
    <row r="17570" spans="1:3">
      <c r="A17570">
        <v>2014.2788881987101</v>
      </c>
      <c r="B17570">
        <v>0</v>
      </c>
      <c r="C17570">
        <f t="shared" si="272"/>
        <v>8.7546658745254705E-2</v>
      </c>
    </row>
    <row r="17571" spans="1:3">
      <c r="A17571">
        <v>2014.2788881987101</v>
      </c>
      <c r="B17571">
        <v>6.2168889585564102E-2</v>
      </c>
      <c r="C17571">
        <f t="shared" si="272"/>
        <v>8.427343234252703E-2</v>
      </c>
    </row>
    <row r="17572" spans="1:3">
      <c r="A17572">
        <v>2014.34105708829</v>
      </c>
      <c r="B17572">
        <v>0</v>
      </c>
      <c r="C17572">
        <f t="shared" si="272"/>
        <v>8.427343234252703E-2</v>
      </c>
    </row>
    <row r="17573" spans="1:3">
      <c r="A17573">
        <v>2014.34105708829</v>
      </c>
      <c r="B17573">
        <v>0.37705425590706898</v>
      </c>
      <c r="C17573">
        <f t="shared" ref="C17573:C17636" si="273">AVERAGE(B17474:B17573)</f>
        <v>8.6400285835295562E-2</v>
      </c>
    </row>
    <row r="17574" spans="1:3">
      <c r="A17574">
        <v>2014.7181113442</v>
      </c>
      <c r="B17574">
        <v>0</v>
      </c>
      <c r="C17574">
        <f t="shared" si="273"/>
        <v>8.6400285835295562E-2</v>
      </c>
    </row>
    <row r="17575" spans="1:3">
      <c r="A17575">
        <v>2014.7181113442</v>
      </c>
      <c r="B17575">
        <v>0.31932638901003002</v>
      </c>
      <c r="C17575">
        <f t="shared" si="273"/>
        <v>8.9354676768093666E-2</v>
      </c>
    </row>
    <row r="17576" spans="1:3">
      <c r="A17576">
        <v>2015.03743773321</v>
      </c>
      <c r="B17576">
        <v>0</v>
      </c>
      <c r="C17576">
        <f t="shared" si="273"/>
        <v>8.9354676768093666E-2</v>
      </c>
    </row>
    <row r="17577" spans="1:3">
      <c r="A17577">
        <v>2015.03743773321</v>
      </c>
      <c r="B17577">
        <v>0.14962871527541199</v>
      </c>
      <c r="C17577">
        <f t="shared" si="273"/>
        <v>8.9122601802002918E-2</v>
      </c>
    </row>
    <row r="17578" spans="1:3">
      <c r="A17578">
        <v>2015.18706644849</v>
      </c>
      <c r="B17578">
        <v>0</v>
      </c>
      <c r="C17578">
        <f t="shared" si="273"/>
        <v>8.9122601802002918E-2</v>
      </c>
    </row>
    <row r="17579" spans="1:3">
      <c r="A17579">
        <v>2015.18706644849</v>
      </c>
      <c r="B17579">
        <v>0.29926854395625901</v>
      </c>
      <c r="C17579">
        <f t="shared" si="273"/>
        <v>8.9522092990303004E-2</v>
      </c>
    </row>
    <row r="17580" spans="1:3">
      <c r="A17580">
        <v>2015.4863349924401</v>
      </c>
      <c r="B17580">
        <v>0</v>
      </c>
      <c r="C17580">
        <f t="shared" si="273"/>
        <v>8.9522092990303004E-2</v>
      </c>
    </row>
    <row r="17581" spans="1:3">
      <c r="A17581">
        <v>2015.4863349924401</v>
      </c>
      <c r="B17581">
        <v>0.43381152633855902</v>
      </c>
      <c r="C17581">
        <f t="shared" si="273"/>
        <v>9.3637822627990766E-2</v>
      </c>
    </row>
    <row r="17582" spans="1:3">
      <c r="A17582">
        <v>2015.92014651878</v>
      </c>
      <c r="B17582">
        <v>0</v>
      </c>
      <c r="C17582">
        <f t="shared" si="273"/>
        <v>9.3637822627990766E-2</v>
      </c>
    </row>
    <row r="17583" spans="1:3">
      <c r="A17583">
        <v>2015.92014651878</v>
      </c>
      <c r="B17583">
        <v>1.51190827409664E-2</v>
      </c>
      <c r="C17583">
        <f t="shared" si="273"/>
        <v>9.2630077723279095E-2</v>
      </c>
    </row>
    <row r="17584" spans="1:3">
      <c r="A17584">
        <v>2015.9352656015201</v>
      </c>
      <c r="B17584">
        <v>0</v>
      </c>
      <c r="C17584">
        <f t="shared" si="273"/>
        <v>9.2630077723279095E-2</v>
      </c>
    </row>
    <row r="17585" spans="1:3">
      <c r="A17585">
        <v>2015.9352656015201</v>
      </c>
      <c r="B17585">
        <v>0.15878814001803199</v>
      </c>
      <c r="C17585">
        <f t="shared" si="273"/>
        <v>9.25806441596842E-2</v>
      </c>
    </row>
    <row r="17586" spans="1:3">
      <c r="A17586">
        <v>2016.0940537415399</v>
      </c>
      <c r="B17586">
        <v>0</v>
      </c>
      <c r="C17586">
        <f t="shared" si="273"/>
        <v>9.25806441596842E-2</v>
      </c>
    </row>
    <row r="17587" spans="1:3">
      <c r="A17587">
        <v>2016.0940537415399</v>
      </c>
      <c r="B17587">
        <v>0.26542446681537502</v>
      </c>
      <c r="C17587">
        <f t="shared" si="273"/>
        <v>9.3807168995263049E-2</v>
      </c>
    </row>
    <row r="17588" spans="1:3">
      <c r="A17588">
        <v>2016.3594782083501</v>
      </c>
      <c r="B17588">
        <v>0</v>
      </c>
      <c r="C17588">
        <f t="shared" si="273"/>
        <v>9.3807168995263049E-2</v>
      </c>
    </row>
    <row r="17589" spans="1:3">
      <c r="A17589">
        <v>2016.3594782083501</v>
      </c>
      <c r="B17589">
        <v>0.13823075991831499</v>
      </c>
      <c r="C17589">
        <f t="shared" si="273"/>
        <v>9.1738778916082994E-2</v>
      </c>
    </row>
    <row r="17590" spans="1:3">
      <c r="A17590">
        <v>2016.49770896827</v>
      </c>
      <c r="B17590">
        <v>0</v>
      </c>
      <c r="C17590">
        <f t="shared" si="273"/>
        <v>9.1738778916082994E-2</v>
      </c>
    </row>
    <row r="17591" spans="1:3">
      <c r="A17591">
        <v>2016.49770896827</v>
      </c>
      <c r="B17591">
        <v>3.0304132922765299E-2</v>
      </c>
      <c r="C17591">
        <f t="shared" si="273"/>
        <v>9.1855184917869787E-2</v>
      </c>
    </row>
    <row r="17592" spans="1:3">
      <c r="A17592">
        <v>2016.5280131012</v>
      </c>
      <c r="B17592">
        <v>0</v>
      </c>
      <c r="C17592">
        <f t="shared" si="273"/>
        <v>9.1855184917869787E-2</v>
      </c>
    </row>
    <row r="17593" spans="1:3">
      <c r="A17593">
        <v>2016.5280131012</v>
      </c>
      <c r="B17593">
        <v>5.87855330263665E-3</v>
      </c>
      <c r="C17593">
        <f t="shared" si="273"/>
        <v>9.0291904218693181E-2</v>
      </c>
    </row>
    <row r="17594" spans="1:3">
      <c r="A17594">
        <v>2016.5338916544999</v>
      </c>
      <c r="B17594">
        <v>0</v>
      </c>
      <c r="C17594">
        <f t="shared" si="273"/>
        <v>9.0291904218693181E-2</v>
      </c>
    </row>
    <row r="17595" spans="1:3">
      <c r="A17595">
        <v>2016.5338916544999</v>
      </c>
      <c r="B17595">
        <v>7.7644822748880002E-2</v>
      </c>
      <c r="C17595">
        <f t="shared" si="273"/>
        <v>9.0510351004877532E-2</v>
      </c>
    </row>
    <row r="17596" spans="1:3">
      <c r="A17596">
        <v>2016.61153647725</v>
      </c>
      <c r="B17596">
        <v>0</v>
      </c>
      <c r="C17596">
        <f t="shared" si="273"/>
        <v>9.0510351004877532E-2</v>
      </c>
    </row>
    <row r="17597" spans="1:3">
      <c r="A17597">
        <v>2016.61153647725</v>
      </c>
      <c r="B17597">
        <v>8.9960503082920695E-2</v>
      </c>
      <c r="C17597">
        <f t="shared" si="273"/>
        <v>9.0218628979851015E-2</v>
      </c>
    </row>
    <row r="17598" spans="1:3">
      <c r="A17598">
        <v>2016.7014969803299</v>
      </c>
      <c r="B17598">
        <v>0</v>
      </c>
      <c r="C17598">
        <f t="shared" si="273"/>
        <v>9.0218628979851015E-2</v>
      </c>
    </row>
    <row r="17599" spans="1:3">
      <c r="A17599">
        <v>2016.7014969803299</v>
      </c>
      <c r="B17599">
        <v>0.177835630772506</v>
      </c>
      <c r="C17599">
        <f t="shared" si="273"/>
        <v>9.1371916323162189E-2</v>
      </c>
    </row>
    <row r="17600" spans="1:3">
      <c r="A17600">
        <v>2016.8793326110999</v>
      </c>
      <c r="B17600">
        <v>0</v>
      </c>
      <c r="C17600">
        <f t="shared" si="273"/>
        <v>9.1371916323162189E-2</v>
      </c>
    </row>
    <row r="17601" spans="1:3">
      <c r="A17601">
        <v>2016.8793326110999</v>
      </c>
      <c r="B17601">
        <v>1.9555156607566501E-2</v>
      </c>
      <c r="C17601">
        <f t="shared" si="273"/>
        <v>8.8088087525818551E-2</v>
      </c>
    </row>
    <row r="17602" spans="1:3">
      <c r="A17602">
        <v>2016.89888776771</v>
      </c>
      <c r="B17602">
        <v>0</v>
      </c>
      <c r="C17602">
        <f t="shared" si="273"/>
        <v>8.8088087525818551E-2</v>
      </c>
    </row>
    <row r="17603" spans="1:3">
      <c r="A17603">
        <v>2016.89888776771</v>
      </c>
      <c r="B17603">
        <v>0.13026340135184</v>
      </c>
      <c r="C17603">
        <f t="shared" si="273"/>
        <v>8.6817970889853768E-2</v>
      </c>
    </row>
    <row r="17604" spans="1:3">
      <c r="A17604">
        <v>2017.02915116906</v>
      </c>
      <c r="B17604">
        <v>0</v>
      </c>
      <c r="C17604">
        <f t="shared" si="273"/>
        <v>8.6817970889853768E-2</v>
      </c>
    </row>
    <row r="17605" spans="1:3">
      <c r="A17605">
        <v>2017.02915116906</v>
      </c>
      <c r="B17605">
        <v>7.77737892158257E-2</v>
      </c>
      <c r="C17605">
        <f t="shared" si="273"/>
        <v>8.6241800757320561E-2</v>
      </c>
    </row>
    <row r="17606" spans="1:3">
      <c r="A17606">
        <v>2017.1069249582799</v>
      </c>
      <c r="B17606">
        <v>0</v>
      </c>
      <c r="C17606">
        <f t="shared" si="273"/>
        <v>8.6241800757320561E-2</v>
      </c>
    </row>
    <row r="17607" spans="1:3">
      <c r="A17607">
        <v>2017.1069249582799</v>
      </c>
      <c r="B17607">
        <v>0.17530931406850001</v>
      </c>
      <c r="C17607">
        <f t="shared" si="273"/>
        <v>8.7229266127167207E-2</v>
      </c>
    </row>
    <row r="17608" spans="1:3">
      <c r="A17608">
        <v>2017.28223427235</v>
      </c>
      <c r="B17608">
        <v>0</v>
      </c>
      <c r="C17608">
        <f t="shared" si="273"/>
        <v>8.7229266127167207E-2</v>
      </c>
    </row>
    <row r="17609" spans="1:3">
      <c r="A17609">
        <v>2017.28223427235</v>
      </c>
      <c r="B17609" s="1">
        <v>2.3429127168128599E-5</v>
      </c>
      <c r="C17609">
        <f t="shared" si="273"/>
        <v>8.6256364872115229E-2</v>
      </c>
    </row>
    <row r="17610" spans="1:3">
      <c r="A17610">
        <v>2017.2822577014699</v>
      </c>
      <c r="B17610">
        <v>0</v>
      </c>
      <c r="C17610">
        <f t="shared" si="273"/>
        <v>8.6256364872115229E-2</v>
      </c>
    </row>
    <row r="17611" spans="1:3">
      <c r="A17611">
        <v>2017.2822577014699</v>
      </c>
      <c r="B17611">
        <v>9.5374041526156403E-2</v>
      </c>
      <c r="C17611">
        <f t="shared" si="273"/>
        <v>8.6040508371047528E-2</v>
      </c>
    </row>
    <row r="17612" spans="1:3">
      <c r="A17612">
        <v>2017.3776317429999</v>
      </c>
      <c r="B17612">
        <v>0</v>
      </c>
      <c r="C17612">
        <f t="shared" si="273"/>
        <v>8.6040508371047528E-2</v>
      </c>
    </row>
    <row r="17613" spans="1:3">
      <c r="A17613">
        <v>2017.3776317429999</v>
      </c>
      <c r="B17613">
        <v>0.12785041550637299</v>
      </c>
      <c r="C17613">
        <f t="shared" si="273"/>
        <v>8.6084292044549801E-2</v>
      </c>
    </row>
    <row r="17614" spans="1:3">
      <c r="A17614">
        <v>2017.5054821585099</v>
      </c>
      <c r="B17614">
        <v>0</v>
      </c>
      <c r="C17614">
        <f t="shared" si="273"/>
        <v>8.6084292044549801E-2</v>
      </c>
    </row>
    <row r="17615" spans="1:3">
      <c r="A17615">
        <v>2017.5054821585099</v>
      </c>
      <c r="B17615">
        <v>0.14649865947035301</v>
      </c>
      <c r="C17615">
        <f t="shared" si="273"/>
        <v>8.570093498284681E-2</v>
      </c>
    </row>
    <row r="17616" spans="1:3">
      <c r="A17616">
        <v>2017.6519808179801</v>
      </c>
      <c r="B17616">
        <v>0</v>
      </c>
      <c r="C17616">
        <f t="shared" si="273"/>
        <v>8.570093498284681E-2</v>
      </c>
    </row>
    <row r="17617" spans="1:3">
      <c r="A17617">
        <v>2017.6519808179801</v>
      </c>
      <c r="B17617">
        <v>0.29829468985940399</v>
      </c>
      <c r="C17617">
        <f t="shared" si="273"/>
        <v>8.2322731727215381E-2</v>
      </c>
    </row>
    <row r="17618" spans="1:3">
      <c r="A17618">
        <v>2017.9502755078399</v>
      </c>
      <c r="B17618">
        <v>0</v>
      </c>
      <c r="C17618">
        <f t="shared" si="273"/>
        <v>8.2322731727215381E-2</v>
      </c>
    </row>
    <row r="17619" spans="1:3">
      <c r="A17619">
        <v>2017.9502755078399</v>
      </c>
      <c r="B17619">
        <v>0.186367563303975</v>
      </c>
      <c r="C17619">
        <f t="shared" si="273"/>
        <v>8.1667865261538311E-2</v>
      </c>
    </row>
    <row r="17620" spans="1:3">
      <c r="A17620">
        <v>2018.13664307114</v>
      </c>
      <c r="B17620">
        <v>0</v>
      </c>
      <c r="C17620">
        <f t="shared" si="273"/>
        <v>8.1667865261538311E-2</v>
      </c>
    </row>
    <row r="17621" spans="1:3">
      <c r="A17621">
        <v>2018.13664307114</v>
      </c>
      <c r="B17621">
        <v>4.37764315101958E-2</v>
      </c>
      <c r="C17621">
        <f t="shared" si="273"/>
        <v>8.1246896414838871E-2</v>
      </c>
    </row>
    <row r="17622" spans="1:3">
      <c r="A17622">
        <v>2018.18041950265</v>
      </c>
      <c r="B17622">
        <v>0</v>
      </c>
      <c r="C17622">
        <f t="shared" si="273"/>
        <v>8.1246896414838871E-2</v>
      </c>
    </row>
    <row r="17623" spans="1:3">
      <c r="A17623">
        <v>2018.18041950265</v>
      </c>
      <c r="B17623">
        <v>4.1903755363137001E-2</v>
      </c>
      <c r="C17623">
        <f t="shared" si="273"/>
        <v>8.1413334459146003E-2</v>
      </c>
    </row>
    <row r="17624" spans="1:3">
      <c r="A17624">
        <v>2018.22232325801</v>
      </c>
      <c r="B17624">
        <v>0</v>
      </c>
      <c r="C17624">
        <f t="shared" si="273"/>
        <v>8.1413334459146003E-2</v>
      </c>
    </row>
    <row r="17625" spans="1:3">
      <c r="A17625">
        <v>2018.22232325801</v>
      </c>
      <c r="B17625">
        <v>0.19226407683959201</v>
      </c>
      <c r="C17625">
        <f t="shared" si="273"/>
        <v>8.3279038198245448E-2</v>
      </c>
    </row>
    <row r="17626" spans="1:3">
      <c r="A17626">
        <v>2018.41458733485</v>
      </c>
      <c r="B17626">
        <v>0</v>
      </c>
      <c r="C17626">
        <f t="shared" si="273"/>
        <v>8.3279038198245448E-2</v>
      </c>
    </row>
    <row r="17627" spans="1:3">
      <c r="A17627">
        <v>2018.41458733485</v>
      </c>
      <c r="B17627">
        <v>0.117583800947614</v>
      </c>
      <c r="C17627">
        <f t="shared" si="273"/>
        <v>8.4223048590536143E-2</v>
      </c>
    </row>
    <row r="17628" spans="1:3">
      <c r="A17628">
        <v>2018.5321711357999</v>
      </c>
      <c r="B17628">
        <v>0</v>
      </c>
      <c r="C17628">
        <f t="shared" si="273"/>
        <v>8.4223048590536143E-2</v>
      </c>
    </row>
    <row r="17629" spans="1:3">
      <c r="A17629">
        <v>2018.5321711357999</v>
      </c>
      <c r="B17629">
        <v>0.64498565244480199</v>
      </c>
      <c r="C17629">
        <f t="shared" si="273"/>
        <v>8.9211014667232594E-2</v>
      </c>
    </row>
    <row r="17630" spans="1:3">
      <c r="A17630">
        <v>2019.1771567882499</v>
      </c>
      <c r="B17630">
        <v>0</v>
      </c>
      <c r="C17630">
        <f t="shared" si="273"/>
        <v>8.9211014667232594E-2</v>
      </c>
    </row>
    <row r="17631" spans="1:3">
      <c r="A17631">
        <v>2019.1771567882499</v>
      </c>
      <c r="B17631">
        <v>5.12872887320555E-2</v>
      </c>
      <c r="C17631">
        <f t="shared" si="273"/>
        <v>8.955348722866803E-2</v>
      </c>
    </row>
    <row r="17632" spans="1:3">
      <c r="A17632">
        <v>2019.2284440769799</v>
      </c>
      <c r="B17632">
        <v>0</v>
      </c>
      <c r="C17632">
        <f t="shared" si="273"/>
        <v>8.955348722866803E-2</v>
      </c>
    </row>
    <row r="17633" spans="1:3">
      <c r="A17633">
        <v>2019.2284440769799</v>
      </c>
      <c r="B17633">
        <v>2.50793080886069E-3</v>
      </c>
      <c r="C17633">
        <f t="shared" si="273"/>
        <v>8.4228540461606383E-2</v>
      </c>
    </row>
    <row r="17634" spans="1:3">
      <c r="A17634">
        <v>2019.2309520077899</v>
      </c>
      <c r="B17634">
        <v>0</v>
      </c>
      <c r="C17634">
        <f t="shared" si="273"/>
        <v>8.4228540461606383E-2</v>
      </c>
    </row>
    <row r="17635" spans="1:3">
      <c r="A17635">
        <v>2019.2309520077899</v>
      </c>
      <c r="B17635">
        <v>0.35661293129101101</v>
      </c>
      <c r="C17635">
        <f t="shared" si="273"/>
        <v>8.7778038532167119E-2</v>
      </c>
    </row>
    <row r="17636" spans="1:3">
      <c r="A17636">
        <v>2019.58756493908</v>
      </c>
      <c r="B17636">
        <v>0</v>
      </c>
      <c r="C17636">
        <f t="shared" si="273"/>
        <v>8.7778038532167119E-2</v>
      </c>
    </row>
    <row r="17637" spans="1:3">
      <c r="A17637">
        <v>2019.58756493908</v>
      </c>
      <c r="B17637">
        <v>2.3087371662313699E-2</v>
      </c>
      <c r="C17637">
        <f t="shared" ref="C17637:C17700" si="274">AVERAGE(B17538:B17637)</f>
        <v>8.2471206747322903E-2</v>
      </c>
    </row>
    <row r="17638" spans="1:3">
      <c r="A17638">
        <v>2019.6106523107401</v>
      </c>
      <c r="B17638">
        <v>0</v>
      </c>
      <c r="C17638">
        <f t="shared" si="274"/>
        <v>8.2471206747322903E-2</v>
      </c>
    </row>
    <row r="17639" spans="1:3">
      <c r="A17639">
        <v>2019.6106523107401</v>
      </c>
      <c r="B17639">
        <v>0.22517978493124199</v>
      </c>
      <c r="C17639">
        <f t="shared" si="274"/>
        <v>8.4010275368207238E-2</v>
      </c>
    </row>
    <row r="17640" spans="1:3">
      <c r="A17640">
        <v>2019.83583209567</v>
      </c>
      <c r="B17640">
        <v>0</v>
      </c>
      <c r="C17640">
        <f t="shared" si="274"/>
        <v>8.4010275368207238E-2</v>
      </c>
    </row>
    <row r="17641" spans="1:3">
      <c r="A17641">
        <v>2019.83583209567</v>
      </c>
      <c r="B17641">
        <v>2.7149455604558202E-2</v>
      </c>
      <c r="C17641">
        <f t="shared" si="274"/>
        <v>8.1741373002537351E-2</v>
      </c>
    </row>
    <row r="17642" spans="1:3">
      <c r="A17642">
        <v>2019.86298155128</v>
      </c>
      <c r="B17642">
        <v>0</v>
      </c>
      <c r="C17642">
        <f t="shared" si="274"/>
        <v>8.1741373002537351E-2</v>
      </c>
    </row>
    <row r="17643" spans="1:3">
      <c r="A17643">
        <v>2019.86298155128</v>
      </c>
      <c r="B17643">
        <v>1.43660222968265E-2</v>
      </c>
      <c r="C17643">
        <f t="shared" si="274"/>
        <v>7.9768843476006171E-2</v>
      </c>
    </row>
    <row r="17644" spans="1:3">
      <c r="A17644">
        <v>2019.87734757357</v>
      </c>
      <c r="B17644">
        <v>0</v>
      </c>
      <c r="C17644">
        <f t="shared" si="274"/>
        <v>7.9768843476006171E-2</v>
      </c>
    </row>
    <row r="17645" spans="1:3">
      <c r="A17645">
        <v>2019.87734757357</v>
      </c>
      <c r="B17645">
        <v>0.54906218721839695</v>
      </c>
      <c r="C17645">
        <f t="shared" si="274"/>
        <v>7.9870342604901903E-2</v>
      </c>
    </row>
    <row r="17646" spans="1:3">
      <c r="A17646">
        <v>2020.42640976079</v>
      </c>
      <c r="B17646">
        <v>0</v>
      </c>
      <c r="C17646">
        <f t="shared" si="274"/>
        <v>7.9870342604901903E-2</v>
      </c>
    </row>
    <row r="17647" spans="1:3">
      <c r="A17647">
        <v>2020.42640976079</v>
      </c>
      <c r="B17647">
        <v>0.28877936278740901</v>
      </c>
      <c r="C17647">
        <f t="shared" si="274"/>
        <v>8.161671508051542E-2</v>
      </c>
    </row>
    <row r="17648" spans="1:3">
      <c r="A17648">
        <v>2020.7151891235801</v>
      </c>
      <c r="B17648">
        <v>0</v>
      </c>
      <c r="C17648">
        <f t="shared" si="274"/>
        <v>8.161671508051542E-2</v>
      </c>
    </row>
    <row r="17649" spans="1:3">
      <c r="A17649">
        <v>2020.7151891235801</v>
      </c>
      <c r="B17649">
        <v>0.53957022197050697</v>
      </c>
      <c r="C17649">
        <f t="shared" si="274"/>
        <v>8.651633249477074E-2</v>
      </c>
    </row>
    <row r="17650" spans="1:3">
      <c r="A17650">
        <v>2021.2547593455499</v>
      </c>
      <c r="B17650">
        <v>0</v>
      </c>
      <c r="C17650">
        <f t="shared" si="274"/>
        <v>8.651633249477074E-2</v>
      </c>
    </row>
    <row r="17651" spans="1:3">
      <c r="A17651">
        <v>2021.2547593455499</v>
      </c>
      <c r="B17651">
        <v>5.6975065848291699E-2</v>
      </c>
      <c r="C17651">
        <f t="shared" si="274"/>
        <v>8.6232799536544474E-2</v>
      </c>
    </row>
    <row r="17652" spans="1:3">
      <c r="A17652">
        <v>2021.3117344114</v>
      </c>
      <c r="B17652">
        <v>0</v>
      </c>
      <c r="C17652">
        <f t="shared" si="274"/>
        <v>8.6232799536544474E-2</v>
      </c>
    </row>
    <row r="17653" spans="1:3">
      <c r="A17653">
        <v>2021.3117344114</v>
      </c>
      <c r="B17653">
        <v>8.2132107387906203E-2</v>
      </c>
      <c r="C17653">
        <f t="shared" si="274"/>
        <v>8.4801526647443101E-2</v>
      </c>
    </row>
    <row r="17654" spans="1:3">
      <c r="A17654">
        <v>2021.39386651878</v>
      </c>
      <c r="B17654">
        <v>0</v>
      </c>
      <c r="C17654">
        <f t="shared" si="274"/>
        <v>8.4801526647443101E-2</v>
      </c>
    </row>
    <row r="17655" spans="1:3">
      <c r="A17655">
        <v>2021.39386651878</v>
      </c>
      <c r="B17655">
        <v>0.32061823805247502</v>
      </c>
      <c r="C17655">
        <f t="shared" si="274"/>
        <v>8.6852805405444544E-2</v>
      </c>
    </row>
    <row r="17656" spans="1:3">
      <c r="A17656">
        <v>2021.71448475684</v>
      </c>
      <c r="B17656">
        <v>0</v>
      </c>
      <c r="C17656">
        <f t="shared" si="274"/>
        <v>8.6852805405444544E-2</v>
      </c>
    </row>
    <row r="17657" spans="1:3">
      <c r="A17657">
        <v>2021.71448475684</v>
      </c>
      <c r="B17657">
        <v>3.1369581414765001E-2</v>
      </c>
      <c r="C17657">
        <f t="shared" si="274"/>
        <v>8.1688654063268584E-2</v>
      </c>
    </row>
    <row r="17658" spans="1:3">
      <c r="A17658">
        <v>2021.74585433825</v>
      </c>
      <c r="B17658">
        <v>0</v>
      </c>
      <c r="C17658">
        <f t="shared" si="274"/>
        <v>8.1688654063268584E-2</v>
      </c>
    </row>
    <row r="17659" spans="1:3">
      <c r="A17659">
        <v>2021.74585433825</v>
      </c>
      <c r="B17659">
        <v>2.8551938335567701E-2</v>
      </c>
      <c r="C17659">
        <f t="shared" si="274"/>
        <v>8.1193631498999816E-2</v>
      </c>
    </row>
    <row r="17660" spans="1:3">
      <c r="A17660">
        <v>2021.7744062765901</v>
      </c>
      <c r="B17660">
        <v>0</v>
      </c>
      <c r="C17660">
        <f t="shared" si="274"/>
        <v>8.1193631498999816E-2</v>
      </c>
    </row>
    <row r="17661" spans="1:3">
      <c r="A17661">
        <v>2021.7744062765901</v>
      </c>
      <c r="B17661">
        <v>0.24405921067477701</v>
      </c>
      <c r="C17661">
        <f t="shared" si="274"/>
        <v>8.3399710456794771E-2</v>
      </c>
    </row>
    <row r="17662" spans="1:3">
      <c r="A17662">
        <v>2022.0184654872601</v>
      </c>
      <c r="B17662">
        <v>0</v>
      </c>
      <c r="C17662">
        <f t="shared" si="274"/>
        <v>8.3399710456794771E-2</v>
      </c>
    </row>
    <row r="17663" spans="1:3">
      <c r="A17663">
        <v>2022.0184654872601</v>
      </c>
      <c r="B17663">
        <v>8.4779268604506797E-4</v>
      </c>
      <c r="C17663">
        <f t="shared" si="274"/>
        <v>8.2561495970212492E-2</v>
      </c>
    </row>
    <row r="17664" spans="1:3">
      <c r="A17664">
        <v>2022.01931327995</v>
      </c>
      <c r="B17664">
        <v>0</v>
      </c>
      <c r="C17664">
        <f t="shared" si="274"/>
        <v>8.2561495970212492E-2</v>
      </c>
    </row>
    <row r="17665" spans="1:3">
      <c r="A17665">
        <v>2022.01931327995</v>
      </c>
      <c r="B17665">
        <v>0.124617042237787</v>
      </c>
      <c r="C17665">
        <f t="shared" si="274"/>
        <v>8.0674022169121146E-2</v>
      </c>
    </row>
    <row r="17666" spans="1:3">
      <c r="A17666">
        <v>2022.14393032219</v>
      </c>
      <c r="B17666">
        <v>0</v>
      </c>
      <c r="C17666">
        <f t="shared" si="274"/>
        <v>8.0674022169121146E-2</v>
      </c>
    </row>
    <row r="17667" spans="1:3">
      <c r="A17667">
        <v>2022.14393032219</v>
      </c>
      <c r="B17667">
        <v>0.36814658801608902</v>
      </c>
      <c r="C17667">
        <f t="shared" si="274"/>
        <v>8.2341045945543104E-2</v>
      </c>
    </row>
    <row r="17668" spans="1:3">
      <c r="A17668">
        <v>2022.5120769102</v>
      </c>
      <c r="B17668">
        <v>0</v>
      </c>
      <c r="C17668">
        <f t="shared" si="274"/>
        <v>8.2341045945543104E-2</v>
      </c>
    </row>
    <row r="17669" spans="1:3">
      <c r="A17669">
        <v>2022.5120769102</v>
      </c>
      <c r="B17669">
        <v>9.7438177067942902E-2</v>
      </c>
      <c r="C17669">
        <f t="shared" si="274"/>
        <v>8.33062688856262E-2</v>
      </c>
    </row>
    <row r="17670" spans="1:3">
      <c r="A17670">
        <v>2022.60951508727</v>
      </c>
      <c r="B17670">
        <v>0</v>
      </c>
      <c r="C17670">
        <f t="shared" si="274"/>
        <v>8.33062688856262E-2</v>
      </c>
    </row>
    <row r="17671" spans="1:3">
      <c r="A17671">
        <v>2022.60951508727</v>
      </c>
      <c r="B17671">
        <v>0.59678683876904903</v>
      </c>
      <c r="C17671">
        <f t="shared" si="274"/>
        <v>8.8652448377461043E-2</v>
      </c>
    </row>
    <row r="17672" spans="1:3">
      <c r="A17672">
        <v>2023.2063019260399</v>
      </c>
      <c r="B17672">
        <v>0</v>
      </c>
      <c r="C17672">
        <f t="shared" si="274"/>
        <v>8.8652448377461043E-2</v>
      </c>
    </row>
    <row r="17673" spans="1:3">
      <c r="A17673">
        <v>2023.2063019260399</v>
      </c>
      <c r="B17673">
        <v>6.6232886077614198E-2</v>
      </c>
      <c r="C17673">
        <f t="shared" si="274"/>
        <v>8.5544234679166498E-2</v>
      </c>
    </row>
    <row r="17674" spans="1:3">
      <c r="A17674">
        <v>2023.2725348121201</v>
      </c>
      <c r="B17674">
        <v>0</v>
      </c>
      <c r="C17674">
        <f t="shared" si="274"/>
        <v>8.5544234679166498E-2</v>
      </c>
    </row>
    <row r="17675" spans="1:3">
      <c r="A17675">
        <v>2023.2725348121201</v>
      </c>
      <c r="B17675">
        <v>0.13775046329624299</v>
      </c>
      <c r="C17675">
        <f t="shared" si="274"/>
        <v>8.3728475422028617E-2</v>
      </c>
    </row>
    <row r="17676" spans="1:3">
      <c r="A17676">
        <v>2023.4102852754099</v>
      </c>
      <c r="B17676">
        <v>0</v>
      </c>
      <c r="C17676">
        <f t="shared" si="274"/>
        <v>8.3728475422028617E-2</v>
      </c>
    </row>
    <row r="17677" spans="1:3">
      <c r="A17677">
        <v>2023.4102852754099</v>
      </c>
      <c r="B17677">
        <v>2.3687756079425502E-2</v>
      </c>
      <c r="C17677">
        <f t="shared" si="274"/>
        <v>8.2469065830068758E-2</v>
      </c>
    </row>
    <row r="17678" spans="1:3">
      <c r="A17678">
        <v>2023.43397303149</v>
      </c>
      <c r="B17678">
        <v>0</v>
      </c>
      <c r="C17678">
        <f t="shared" si="274"/>
        <v>8.2469065830068758E-2</v>
      </c>
    </row>
    <row r="17679" spans="1:3">
      <c r="A17679">
        <v>2023.43397303149</v>
      </c>
      <c r="B17679">
        <v>0.42372947627041002</v>
      </c>
      <c r="C17679">
        <f t="shared" si="274"/>
        <v>8.3713675153210265E-2</v>
      </c>
    </row>
    <row r="17680" spans="1:3">
      <c r="A17680">
        <v>2023.85770250776</v>
      </c>
      <c r="B17680">
        <v>0</v>
      </c>
      <c r="C17680">
        <f t="shared" si="274"/>
        <v>8.3713675153210265E-2</v>
      </c>
    </row>
    <row r="17681" spans="1:3">
      <c r="A17681">
        <v>2023.85770250776</v>
      </c>
      <c r="B17681">
        <v>0.49197678113091597</v>
      </c>
      <c r="C17681">
        <f t="shared" si="274"/>
        <v>8.4295327701133835E-2</v>
      </c>
    </row>
    <row r="17682" spans="1:3">
      <c r="A17682">
        <v>2024.34967928889</v>
      </c>
      <c r="B17682">
        <v>0</v>
      </c>
      <c r="C17682">
        <f t="shared" si="274"/>
        <v>8.4295327701133835E-2</v>
      </c>
    </row>
    <row r="17683" spans="1:3">
      <c r="A17683">
        <v>2024.34967928889</v>
      </c>
      <c r="B17683">
        <v>0.28197587764566401</v>
      </c>
      <c r="C17683">
        <f t="shared" si="274"/>
        <v>8.6963895650180797E-2</v>
      </c>
    </row>
    <row r="17684" spans="1:3">
      <c r="A17684">
        <v>2024.63165516654</v>
      </c>
      <c r="B17684">
        <v>0</v>
      </c>
      <c r="C17684">
        <f t="shared" si="274"/>
        <v>8.6963895650180797E-2</v>
      </c>
    </row>
    <row r="17685" spans="1:3">
      <c r="A17685">
        <v>2024.63165516654</v>
      </c>
      <c r="B17685">
        <v>4.7390756129061601E-2</v>
      </c>
      <c r="C17685">
        <f t="shared" si="274"/>
        <v>8.5849921811291113E-2</v>
      </c>
    </row>
    <row r="17686" spans="1:3">
      <c r="A17686">
        <v>2024.67904592267</v>
      </c>
      <c r="B17686">
        <v>0</v>
      </c>
      <c r="C17686">
        <f t="shared" si="274"/>
        <v>8.5849921811291113E-2</v>
      </c>
    </row>
    <row r="17687" spans="1:3">
      <c r="A17687">
        <v>2024.67904592267</v>
      </c>
      <c r="B17687">
        <v>0.12786194577893201</v>
      </c>
      <c r="C17687">
        <f t="shared" si="274"/>
        <v>8.4474296600926688E-2</v>
      </c>
    </row>
    <row r="17688" spans="1:3">
      <c r="A17688">
        <v>2024.80690786845</v>
      </c>
      <c r="B17688">
        <v>0</v>
      </c>
      <c r="C17688">
        <f t="shared" si="274"/>
        <v>8.4474296600926688E-2</v>
      </c>
    </row>
    <row r="17689" spans="1:3">
      <c r="A17689">
        <v>2024.80690786845</v>
      </c>
      <c r="B17689">
        <v>5.0794639315427E-2</v>
      </c>
      <c r="C17689">
        <f t="shared" si="274"/>
        <v>8.3599935394897795E-2</v>
      </c>
    </row>
    <row r="17690" spans="1:3">
      <c r="A17690">
        <v>2024.85770250776</v>
      </c>
      <c r="B17690">
        <v>0</v>
      </c>
      <c r="C17690">
        <f t="shared" si="274"/>
        <v>8.3599935394897795E-2</v>
      </c>
    </row>
    <row r="17691" spans="1:3">
      <c r="A17691">
        <v>2024.85770250776</v>
      </c>
      <c r="B17691">
        <v>6.3205602211610298E-2</v>
      </c>
      <c r="C17691">
        <f t="shared" si="274"/>
        <v>8.3928950087786253E-2</v>
      </c>
    </row>
    <row r="17692" spans="1:3">
      <c r="A17692">
        <v>2024.92090810997</v>
      </c>
      <c r="B17692">
        <v>0</v>
      </c>
      <c r="C17692">
        <f t="shared" si="274"/>
        <v>8.3928950087786253E-2</v>
      </c>
    </row>
    <row r="17693" spans="1:3">
      <c r="A17693">
        <v>2024.92090810997</v>
      </c>
      <c r="B17693">
        <v>0.15908140194414999</v>
      </c>
      <c r="C17693">
        <f t="shared" si="274"/>
        <v>8.5460978574201374E-2</v>
      </c>
    </row>
    <row r="17694" spans="1:3">
      <c r="A17694">
        <v>2025.0799895119201</v>
      </c>
      <c r="B17694">
        <v>0</v>
      </c>
      <c r="C17694">
        <f t="shared" si="274"/>
        <v>8.5460978574201374E-2</v>
      </c>
    </row>
    <row r="17695" spans="1:3">
      <c r="A17695">
        <v>2025.0799895119201</v>
      </c>
      <c r="B17695">
        <v>0.20676163380858301</v>
      </c>
      <c r="C17695">
        <f t="shared" si="274"/>
        <v>8.6752146684798415E-2</v>
      </c>
    </row>
    <row r="17696" spans="1:3">
      <c r="A17696">
        <v>2025.28675114573</v>
      </c>
      <c r="B17696">
        <v>0</v>
      </c>
      <c r="C17696">
        <f t="shared" si="274"/>
        <v>8.6752146684798415E-2</v>
      </c>
    </row>
    <row r="17697" spans="1:3">
      <c r="A17697">
        <v>2025.28675114573</v>
      </c>
      <c r="B17697">
        <v>1.2360571626004501E-2</v>
      </c>
      <c r="C17697">
        <f t="shared" si="274"/>
        <v>8.5976147370229239E-2</v>
      </c>
    </row>
    <row r="17698" spans="1:3">
      <c r="A17698">
        <v>2025.2991117173499</v>
      </c>
      <c r="B17698">
        <v>0</v>
      </c>
      <c r="C17698">
        <f t="shared" si="274"/>
        <v>8.5976147370229239E-2</v>
      </c>
    </row>
    <row r="17699" spans="1:3">
      <c r="A17699">
        <v>2025.2991117173499</v>
      </c>
      <c r="B17699">
        <v>0.26081087195393599</v>
      </c>
      <c r="C17699">
        <f t="shared" si="274"/>
        <v>8.6805899782043547E-2</v>
      </c>
    </row>
    <row r="17700" spans="1:3">
      <c r="A17700">
        <v>2025.55992258931</v>
      </c>
      <c r="B17700">
        <v>0</v>
      </c>
      <c r="C17700">
        <f t="shared" si="274"/>
        <v>8.6805899782043547E-2</v>
      </c>
    </row>
    <row r="17701" spans="1:3">
      <c r="A17701">
        <v>2025.55992258931</v>
      </c>
      <c r="B17701">
        <v>0.27528033660519202</v>
      </c>
      <c r="C17701">
        <f t="shared" ref="C17701:C17764" si="275">AVERAGE(B17602:B17701)</f>
        <v>8.9363151582019795E-2</v>
      </c>
    </row>
    <row r="17702" spans="1:3">
      <c r="A17702">
        <v>2025.8352029259099</v>
      </c>
      <c r="B17702">
        <v>0</v>
      </c>
      <c r="C17702">
        <f t="shared" si="275"/>
        <v>8.9363151582019795E-2</v>
      </c>
    </row>
    <row r="17703" spans="1:3">
      <c r="A17703">
        <v>2025.8352029259099</v>
      </c>
      <c r="B17703">
        <v>4.3762268960563198E-3</v>
      </c>
      <c r="C17703">
        <f t="shared" si="275"/>
        <v>8.8104279837461968E-2</v>
      </c>
    </row>
    <row r="17704" spans="1:3">
      <c r="A17704">
        <v>2025.8395791528101</v>
      </c>
      <c r="B17704">
        <v>0</v>
      </c>
      <c r="C17704">
        <f t="shared" si="275"/>
        <v>8.8104279837461968E-2</v>
      </c>
    </row>
    <row r="17705" spans="1:3">
      <c r="A17705">
        <v>2025.8395791528101</v>
      </c>
      <c r="B17705">
        <v>6.1139147664107399E-2</v>
      </c>
      <c r="C17705">
        <f t="shared" si="275"/>
        <v>8.7937933421944781E-2</v>
      </c>
    </row>
    <row r="17706" spans="1:3">
      <c r="A17706">
        <v>2025.9007183004701</v>
      </c>
      <c r="B17706">
        <v>0</v>
      </c>
      <c r="C17706">
        <f t="shared" si="275"/>
        <v>8.7937933421944781E-2</v>
      </c>
    </row>
    <row r="17707" spans="1:3">
      <c r="A17707">
        <v>2025.9007183004701</v>
      </c>
      <c r="B17707">
        <v>6.7808981853886494E-2</v>
      </c>
      <c r="C17707">
        <f t="shared" si="275"/>
        <v>8.6862930099798633E-2</v>
      </c>
    </row>
    <row r="17708" spans="1:3">
      <c r="A17708">
        <v>2025.9685272823299</v>
      </c>
      <c r="B17708">
        <v>0</v>
      </c>
      <c r="C17708">
        <f t="shared" si="275"/>
        <v>8.6862930099798633E-2</v>
      </c>
    </row>
    <row r="17709" spans="1:3">
      <c r="A17709">
        <v>2025.9685272823299</v>
      </c>
      <c r="B17709">
        <v>0.68427859722805795</v>
      </c>
      <c r="C17709">
        <f t="shared" si="275"/>
        <v>9.3705481780807537E-2</v>
      </c>
    </row>
    <row r="17710" spans="1:3">
      <c r="A17710">
        <v>2026.65280587955</v>
      </c>
      <c r="B17710">
        <v>0</v>
      </c>
      <c r="C17710">
        <f t="shared" si="275"/>
        <v>9.3705481780807537E-2</v>
      </c>
    </row>
    <row r="17711" spans="1:3">
      <c r="A17711">
        <v>2026.65280587955</v>
      </c>
      <c r="B17711">
        <v>3.3323752954629499E-2</v>
      </c>
      <c r="C17711">
        <f t="shared" si="275"/>
        <v>9.3084978895092263E-2</v>
      </c>
    </row>
    <row r="17712" spans="1:3">
      <c r="A17712">
        <v>2026.6861296325101</v>
      </c>
      <c r="B17712">
        <v>0</v>
      </c>
      <c r="C17712">
        <f t="shared" si="275"/>
        <v>9.3084978895092263E-2</v>
      </c>
    </row>
    <row r="17713" spans="1:3">
      <c r="A17713">
        <v>2026.6861296325101</v>
      </c>
      <c r="B17713">
        <v>1.7447906295728901E-3</v>
      </c>
      <c r="C17713">
        <f t="shared" si="275"/>
        <v>9.182392264632426E-2</v>
      </c>
    </row>
    <row r="17714" spans="1:3">
      <c r="A17714">
        <v>2026.6878744231401</v>
      </c>
      <c r="B17714">
        <v>0</v>
      </c>
      <c r="C17714">
        <f t="shared" si="275"/>
        <v>9.182392264632426E-2</v>
      </c>
    </row>
    <row r="17715" spans="1:3">
      <c r="A17715">
        <v>2026.6878744231401</v>
      </c>
      <c r="B17715">
        <v>7.5528340221353595E-4</v>
      </c>
      <c r="C17715">
        <f t="shared" si="275"/>
        <v>9.0366488885642859E-2</v>
      </c>
    </row>
    <row r="17716" spans="1:3">
      <c r="A17716">
        <v>2026.68862970654</v>
      </c>
      <c r="B17716">
        <v>0</v>
      </c>
      <c r="C17716">
        <f t="shared" si="275"/>
        <v>9.0366488885642859E-2</v>
      </c>
    </row>
    <row r="17717" spans="1:3">
      <c r="A17717">
        <v>2026.68862970654</v>
      </c>
      <c r="B17717">
        <v>3.10208613982468E-2</v>
      </c>
      <c r="C17717">
        <f t="shared" si="275"/>
        <v>8.7693750601031295E-2</v>
      </c>
    </row>
    <row r="17718" spans="1:3">
      <c r="A17718">
        <v>2026.7196505679401</v>
      </c>
      <c r="B17718">
        <v>0</v>
      </c>
      <c r="C17718">
        <f t="shared" si="275"/>
        <v>8.7693750601031295E-2</v>
      </c>
    </row>
    <row r="17719" spans="1:3">
      <c r="A17719">
        <v>2026.7196505679401</v>
      </c>
      <c r="B17719">
        <v>0.41709107371093501</v>
      </c>
      <c r="C17719">
        <f t="shared" si="275"/>
        <v>9.00009857051009E-2</v>
      </c>
    </row>
    <row r="17720" spans="1:3">
      <c r="A17720">
        <v>2027.1367416416499</v>
      </c>
      <c r="B17720">
        <v>0</v>
      </c>
      <c r="C17720">
        <f t="shared" si="275"/>
        <v>9.00009857051009E-2</v>
      </c>
    </row>
    <row r="17721" spans="1:3">
      <c r="A17721">
        <v>2027.1367416416499</v>
      </c>
      <c r="B17721">
        <v>0.40438921035979503</v>
      </c>
      <c r="C17721">
        <f t="shared" si="275"/>
        <v>9.3607113493596905E-2</v>
      </c>
    </row>
    <row r="17722" spans="1:3">
      <c r="A17722">
        <v>2027.5411308520099</v>
      </c>
      <c r="B17722">
        <v>0</v>
      </c>
      <c r="C17722">
        <f t="shared" si="275"/>
        <v>9.3607113493596905E-2</v>
      </c>
    </row>
    <row r="17723" spans="1:3">
      <c r="A17723">
        <v>2027.5411308520099</v>
      </c>
      <c r="B17723">
        <v>4.6244352186477003E-2</v>
      </c>
      <c r="C17723">
        <f t="shared" si="275"/>
        <v>9.3650519461830298E-2</v>
      </c>
    </row>
    <row r="17724" spans="1:3">
      <c r="A17724">
        <v>2027.5873752042</v>
      </c>
      <c r="B17724">
        <v>0</v>
      </c>
      <c r="C17724">
        <f t="shared" si="275"/>
        <v>9.3650519461830298E-2</v>
      </c>
    </row>
    <row r="17725" spans="1:3">
      <c r="A17725">
        <v>2027.5873752042</v>
      </c>
      <c r="B17725">
        <v>1.1048393749433699E-2</v>
      </c>
      <c r="C17725">
        <f t="shared" si="275"/>
        <v>9.1838362630928719E-2</v>
      </c>
    </row>
    <row r="17726" spans="1:3">
      <c r="A17726">
        <v>2027.5984235979499</v>
      </c>
      <c r="B17726">
        <v>0</v>
      </c>
      <c r="C17726">
        <f t="shared" si="275"/>
        <v>9.1838362630928719E-2</v>
      </c>
    </row>
    <row r="17727" spans="1:3">
      <c r="A17727">
        <v>2027.5984235979499</v>
      </c>
      <c r="B17727">
        <v>0.13533194008277899</v>
      </c>
      <c r="C17727">
        <f t="shared" si="275"/>
        <v>9.2015844022280358E-2</v>
      </c>
    </row>
    <row r="17728" spans="1:3">
      <c r="A17728">
        <v>2027.73375553803</v>
      </c>
      <c r="B17728">
        <v>0</v>
      </c>
      <c r="C17728">
        <f t="shared" si="275"/>
        <v>9.2015844022280358E-2</v>
      </c>
    </row>
    <row r="17729" spans="1:3">
      <c r="A17729">
        <v>2027.73375553803</v>
      </c>
      <c r="B17729">
        <v>0.101869327591658</v>
      </c>
      <c r="C17729">
        <f t="shared" si="275"/>
        <v>8.6584680773748909E-2</v>
      </c>
    </row>
    <row r="17730" spans="1:3">
      <c r="A17730">
        <v>2027.83562486562</v>
      </c>
      <c r="B17730">
        <v>0</v>
      </c>
      <c r="C17730">
        <f t="shared" si="275"/>
        <v>8.6584680773748909E-2</v>
      </c>
    </row>
    <row r="17731" spans="1:3">
      <c r="A17731">
        <v>2027.83562486562</v>
      </c>
      <c r="B17731">
        <v>0.16544560424881599</v>
      </c>
      <c r="C17731">
        <f t="shared" si="275"/>
        <v>8.7726263928916526E-2</v>
      </c>
    </row>
    <row r="17732" spans="1:3">
      <c r="A17732">
        <v>2028.00107046987</v>
      </c>
      <c r="B17732">
        <v>0</v>
      </c>
      <c r="C17732">
        <f t="shared" si="275"/>
        <v>8.7726263928916526E-2</v>
      </c>
    </row>
    <row r="17733" spans="1:3">
      <c r="A17733">
        <v>2028.00107046987</v>
      </c>
      <c r="B17733">
        <v>0.11868962198263899</v>
      </c>
      <c r="C17733">
        <f t="shared" si="275"/>
        <v>8.8888080840654304E-2</v>
      </c>
    </row>
    <row r="17734" spans="1:3">
      <c r="A17734">
        <v>2028.1197600918499</v>
      </c>
      <c r="B17734">
        <v>0</v>
      </c>
      <c r="C17734">
        <f t="shared" si="275"/>
        <v>8.8888080840654304E-2</v>
      </c>
    </row>
    <row r="17735" spans="1:3">
      <c r="A17735">
        <v>2028.1197600918499</v>
      </c>
      <c r="B17735">
        <v>0.44477859418816501</v>
      </c>
      <c r="C17735">
        <f t="shared" si="275"/>
        <v>8.9769737469625868E-2</v>
      </c>
    </row>
    <row r="17736" spans="1:3">
      <c r="A17736">
        <v>2028.5645386860399</v>
      </c>
      <c r="B17736">
        <v>0</v>
      </c>
      <c r="C17736">
        <f t="shared" si="275"/>
        <v>8.9769737469625868E-2</v>
      </c>
    </row>
    <row r="17737" spans="1:3">
      <c r="A17737">
        <v>2028.5645386860399</v>
      </c>
      <c r="B17737">
        <v>0.10071045014478799</v>
      </c>
      <c r="C17737">
        <f t="shared" si="275"/>
        <v>9.0545968254450618E-2</v>
      </c>
    </row>
    <row r="17738" spans="1:3">
      <c r="A17738">
        <v>2028.6652491361799</v>
      </c>
      <c r="B17738">
        <v>0</v>
      </c>
      <c r="C17738">
        <f t="shared" si="275"/>
        <v>9.0545968254450618E-2</v>
      </c>
    </row>
    <row r="17739" spans="1:3">
      <c r="A17739">
        <v>2028.6652491361799</v>
      </c>
      <c r="B17739">
        <v>3.6492141118742399E-3</v>
      </c>
      <c r="C17739">
        <f t="shared" si="275"/>
        <v>8.8330662546256933E-2</v>
      </c>
    </row>
    <row r="17740" spans="1:3">
      <c r="A17740">
        <v>2028.6688983503</v>
      </c>
      <c r="B17740">
        <v>0</v>
      </c>
      <c r="C17740">
        <f t="shared" si="275"/>
        <v>8.8330662546256933E-2</v>
      </c>
    </row>
    <row r="17741" spans="1:3">
      <c r="A17741">
        <v>2028.6688983503</v>
      </c>
      <c r="B17741">
        <v>0.354955616925963</v>
      </c>
      <c r="C17741">
        <f t="shared" si="275"/>
        <v>9.1608724159470981E-2</v>
      </c>
    </row>
    <row r="17742" spans="1:3">
      <c r="A17742">
        <v>2029.02385396722</v>
      </c>
      <c r="B17742">
        <v>0</v>
      </c>
      <c r="C17742">
        <f t="shared" si="275"/>
        <v>9.1608724159470981E-2</v>
      </c>
    </row>
    <row r="17743" spans="1:3">
      <c r="A17743">
        <v>2029.02385396722</v>
      </c>
      <c r="B17743">
        <v>3.00009632469482E-2</v>
      </c>
      <c r="C17743">
        <f t="shared" si="275"/>
        <v>9.1765073568972205E-2</v>
      </c>
    </row>
    <row r="17744" spans="1:3">
      <c r="A17744">
        <v>2029.0538549304699</v>
      </c>
      <c r="B17744">
        <v>0</v>
      </c>
      <c r="C17744">
        <f t="shared" si="275"/>
        <v>9.1765073568972205E-2</v>
      </c>
    </row>
    <row r="17745" spans="1:3">
      <c r="A17745">
        <v>2029.0538549304699</v>
      </c>
      <c r="B17745">
        <v>0.42009300230211</v>
      </c>
      <c r="C17745">
        <f t="shared" si="275"/>
        <v>9.0475381719809345E-2</v>
      </c>
    </row>
    <row r="17746" spans="1:3">
      <c r="A17746">
        <v>2029.47394793277</v>
      </c>
      <c r="B17746">
        <v>0</v>
      </c>
      <c r="C17746">
        <f t="shared" si="275"/>
        <v>9.0475381719809345E-2</v>
      </c>
    </row>
    <row r="17747" spans="1:3">
      <c r="A17747">
        <v>2029.47394793277</v>
      </c>
      <c r="B17747">
        <v>0.39522902970020402</v>
      </c>
      <c r="C17747">
        <f t="shared" si="275"/>
        <v>9.153987838893729E-2</v>
      </c>
    </row>
    <row r="17748" spans="1:3">
      <c r="A17748">
        <v>2029.86917696247</v>
      </c>
      <c r="B17748">
        <v>0</v>
      </c>
      <c r="C17748">
        <f t="shared" si="275"/>
        <v>9.153987838893729E-2</v>
      </c>
    </row>
    <row r="17749" spans="1:3">
      <c r="A17749">
        <v>2029.86917696247</v>
      </c>
      <c r="B17749">
        <v>0.20569850394827</v>
      </c>
      <c r="C17749">
        <f t="shared" si="275"/>
        <v>8.8201161208714907E-2</v>
      </c>
    </row>
    <row r="17750" spans="1:3">
      <c r="A17750">
        <v>2030.0748754664201</v>
      </c>
      <c r="B17750">
        <v>1.0153459115826999E-3</v>
      </c>
      <c r="C17750">
        <f t="shared" si="275"/>
        <v>8.8211314667830734E-2</v>
      </c>
    </row>
    <row r="17751" spans="1:3">
      <c r="A17751">
        <v>2030.07589081233</v>
      </c>
      <c r="B17751">
        <v>0</v>
      </c>
      <c r="C17751">
        <f t="shared" si="275"/>
        <v>8.7641564009347819E-2</v>
      </c>
    </row>
    <row r="17752" spans="1:3">
      <c r="A17752">
        <v>2030.07589081233</v>
      </c>
      <c r="B17752">
        <v>7.3612900600437597E-2</v>
      </c>
      <c r="C17752">
        <f t="shared" si="275"/>
        <v>8.8377693015352199E-2</v>
      </c>
    </row>
    <row r="17753" spans="1:3">
      <c r="A17753">
        <v>2030.14950371293</v>
      </c>
      <c r="B17753">
        <v>0</v>
      </c>
      <c r="C17753">
        <f t="shared" si="275"/>
        <v>8.755637194147313E-2</v>
      </c>
    </row>
    <row r="17754" spans="1:3">
      <c r="A17754">
        <v>2030.14950371293</v>
      </c>
      <c r="B17754">
        <v>2.1325965376490798E-3</v>
      </c>
      <c r="C17754">
        <f t="shared" si="275"/>
        <v>8.7577697906849619E-2</v>
      </c>
    </row>
    <row r="17755" spans="1:3">
      <c r="A17755">
        <v>2030.1516363094699</v>
      </c>
      <c r="B17755">
        <v>0</v>
      </c>
      <c r="C17755">
        <f t="shared" si="275"/>
        <v>8.4371515526324881E-2</v>
      </c>
    </row>
    <row r="17756" spans="1:3">
      <c r="A17756">
        <v>2030.1516363094699</v>
      </c>
      <c r="B17756">
        <v>0.17297851070475201</v>
      </c>
      <c r="C17756">
        <f t="shared" si="275"/>
        <v>8.6101300633372388E-2</v>
      </c>
    </row>
    <row r="17757" spans="1:3">
      <c r="A17757">
        <v>2030.3246148201699</v>
      </c>
      <c r="B17757">
        <v>0</v>
      </c>
      <c r="C17757">
        <f t="shared" si="275"/>
        <v>8.5787604819224747E-2</v>
      </c>
    </row>
    <row r="17758" spans="1:3">
      <c r="A17758">
        <v>2030.3246148201699</v>
      </c>
      <c r="B17758">
        <v>4.8779119877963198E-2</v>
      </c>
      <c r="C17758">
        <f t="shared" si="275"/>
        <v>8.627539601800438E-2</v>
      </c>
    </row>
    <row r="17759" spans="1:3">
      <c r="A17759">
        <v>2030.3733939400499</v>
      </c>
      <c r="B17759">
        <v>0</v>
      </c>
      <c r="C17759">
        <f t="shared" si="275"/>
        <v>8.5989876634648701E-2</v>
      </c>
    </row>
    <row r="17760" spans="1:3">
      <c r="A17760">
        <v>2030.3733939400499</v>
      </c>
      <c r="B17760">
        <v>0.27329440428138702</v>
      </c>
      <c r="C17760">
        <f t="shared" si="275"/>
        <v>8.8722820677462566E-2</v>
      </c>
    </row>
    <row r="17761" spans="1:3">
      <c r="A17761">
        <v>2030.64668834433</v>
      </c>
      <c r="B17761">
        <v>0</v>
      </c>
      <c r="C17761">
        <f t="shared" si="275"/>
        <v>8.6282228570714797E-2</v>
      </c>
    </row>
    <row r="17762" spans="1:3">
      <c r="A17762">
        <v>2030.64668834433</v>
      </c>
      <c r="B17762">
        <v>9.9874270908912904E-2</v>
      </c>
      <c r="C17762">
        <f t="shared" si="275"/>
        <v>8.7280971279803929E-2</v>
      </c>
    </row>
    <row r="17763" spans="1:3">
      <c r="A17763">
        <v>2030.74656261524</v>
      </c>
      <c r="B17763">
        <v>0</v>
      </c>
      <c r="C17763">
        <f t="shared" si="275"/>
        <v>8.7272493352943473E-2</v>
      </c>
    </row>
    <row r="17764" spans="1:3">
      <c r="A17764">
        <v>2030.74656261524</v>
      </c>
      <c r="B17764">
        <v>2.22368952029228E-2</v>
      </c>
      <c r="C17764">
        <f t="shared" si="275"/>
        <v>8.7494862304972706E-2</v>
      </c>
    </row>
    <row r="17765" spans="1:3">
      <c r="A17765">
        <v>2030.76879951045</v>
      </c>
      <c r="B17765">
        <v>0</v>
      </c>
      <c r="C17765">
        <f t="shared" ref="C17765:C17828" si="276">AVERAGE(B17666:B17765)</f>
        <v>8.6248691882594833E-2</v>
      </c>
    </row>
    <row r="17766" spans="1:3">
      <c r="A17766">
        <v>2030.76879951045</v>
      </c>
      <c r="B17766">
        <v>0.43556201379647103</v>
      </c>
      <c r="C17766">
        <f t="shared" si="276"/>
        <v>9.0604312020559533E-2</v>
      </c>
    </row>
    <row r="17767" spans="1:3">
      <c r="A17767">
        <v>2031.2043615242401</v>
      </c>
      <c r="B17767">
        <v>0</v>
      </c>
      <c r="C17767">
        <f t="shared" si="276"/>
        <v>8.6922846140398649E-2</v>
      </c>
    </row>
    <row r="17768" spans="1:3">
      <c r="A17768">
        <v>2031.2043615242401</v>
      </c>
      <c r="B17768">
        <v>5.4093903331022403E-2</v>
      </c>
      <c r="C17768">
        <f t="shared" si="276"/>
        <v>8.7463785173708869E-2</v>
      </c>
    </row>
    <row r="17769" spans="1:3">
      <c r="A17769">
        <v>2031.25845542757</v>
      </c>
      <c r="B17769">
        <v>0</v>
      </c>
      <c r="C17769">
        <f t="shared" si="276"/>
        <v>8.648940340302945E-2</v>
      </c>
    </row>
    <row r="17770" spans="1:3">
      <c r="A17770">
        <v>2031.25845542757</v>
      </c>
      <c r="B17770">
        <v>1.0581772407249401E-2</v>
      </c>
      <c r="C17770">
        <f t="shared" si="276"/>
        <v>8.659522112710194E-2</v>
      </c>
    </row>
    <row r="17771" spans="1:3">
      <c r="A17771">
        <v>2031.2690371999799</v>
      </c>
      <c r="B17771">
        <v>0</v>
      </c>
      <c r="C17771">
        <f t="shared" si="276"/>
        <v>8.0627352739411448E-2</v>
      </c>
    </row>
    <row r="17772" spans="1:3">
      <c r="A17772">
        <v>2031.2690371999799</v>
      </c>
      <c r="B17772">
        <v>0.21063471616707799</v>
      </c>
      <c r="C17772">
        <f t="shared" si="276"/>
        <v>8.273369990108223E-2</v>
      </c>
    </row>
    <row r="17773" spans="1:3">
      <c r="A17773">
        <v>2031.47967191615</v>
      </c>
      <c r="B17773">
        <v>0</v>
      </c>
      <c r="C17773">
        <f t="shared" si="276"/>
        <v>8.2071371040306096E-2</v>
      </c>
    </row>
    <row r="17774" spans="1:3">
      <c r="A17774">
        <v>2031.47967191615</v>
      </c>
      <c r="B17774">
        <v>0.37803059161546998</v>
      </c>
      <c r="C17774">
        <f t="shared" si="276"/>
        <v>8.5851676956460801E-2</v>
      </c>
    </row>
    <row r="17775" spans="1:3">
      <c r="A17775">
        <v>2031.85770250776</v>
      </c>
      <c r="B17775">
        <v>0</v>
      </c>
      <c r="C17775">
        <f t="shared" si="276"/>
        <v>8.4474172323498367E-2</v>
      </c>
    </row>
    <row r="17776" spans="1:3">
      <c r="A17776">
        <v>2031.85770250776</v>
      </c>
      <c r="B17776">
        <v>5.60113462775007E-2</v>
      </c>
      <c r="C17776">
        <f t="shared" si="276"/>
        <v>8.5034285786273381E-2</v>
      </c>
    </row>
    <row r="17777" spans="1:3">
      <c r="A17777">
        <v>2031.91371385404</v>
      </c>
      <c r="B17777">
        <v>0</v>
      </c>
      <c r="C17777">
        <f t="shared" si="276"/>
        <v>8.4797408225479126E-2</v>
      </c>
    </row>
    <row r="17778" spans="1:3">
      <c r="A17778">
        <v>2031.91371385404</v>
      </c>
      <c r="B17778">
        <v>2.7142319322138099E-2</v>
      </c>
      <c r="C17778">
        <f t="shared" si="276"/>
        <v>8.5068831418700502E-2</v>
      </c>
    </row>
    <row r="17779" spans="1:3">
      <c r="A17779">
        <v>2031.9408561733601</v>
      </c>
      <c r="B17779">
        <v>0</v>
      </c>
      <c r="C17779">
        <f t="shared" si="276"/>
        <v>8.0831536655996392E-2</v>
      </c>
    </row>
    <row r="17780" spans="1:3">
      <c r="A17780">
        <v>2031.9408561733601</v>
      </c>
      <c r="B17780">
        <v>0.30619630898650002</v>
      </c>
      <c r="C17780">
        <f t="shared" si="276"/>
        <v>8.3893499745861397E-2</v>
      </c>
    </row>
    <row r="17781" spans="1:3">
      <c r="A17781">
        <v>2032.24705248235</v>
      </c>
      <c r="B17781">
        <v>0</v>
      </c>
      <c r="C17781">
        <f t="shared" si="276"/>
        <v>7.8973731934552246E-2</v>
      </c>
    </row>
    <row r="17782" spans="1:3">
      <c r="A17782">
        <v>2032.24705248235</v>
      </c>
      <c r="B17782">
        <v>0.51501658288293595</v>
      </c>
      <c r="C17782">
        <f t="shared" si="276"/>
        <v>8.4123897763381611E-2</v>
      </c>
    </row>
    <row r="17783" spans="1:3">
      <c r="A17783">
        <v>2032.76206906523</v>
      </c>
      <c r="B17783">
        <v>0</v>
      </c>
      <c r="C17783">
        <f t="shared" si="276"/>
        <v>8.130413898692497E-2</v>
      </c>
    </row>
    <row r="17784" spans="1:3">
      <c r="A17784">
        <v>2032.76206906523</v>
      </c>
      <c r="B17784">
        <v>3.9528506353462903E-2</v>
      </c>
      <c r="C17784">
        <f t="shared" si="276"/>
        <v>8.1699424050459601E-2</v>
      </c>
    </row>
    <row r="17785" spans="1:3">
      <c r="A17785">
        <v>2032.80159757159</v>
      </c>
      <c r="B17785">
        <v>0</v>
      </c>
      <c r="C17785">
        <f t="shared" si="276"/>
        <v>8.1225516489168967E-2</v>
      </c>
    </row>
    <row r="17786" spans="1:3">
      <c r="A17786">
        <v>2032.80159757159</v>
      </c>
      <c r="B17786">
        <v>9.97732257392272E-2</v>
      </c>
      <c r="C17786">
        <f t="shared" si="276"/>
        <v>8.2223248746561242E-2</v>
      </c>
    </row>
    <row r="17787" spans="1:3">
      <c r="A17787">
        <v>2032.9013707973199</v>
      </c>
      <c r="B17787">
        <v>0</v>
      </c>
      <c r="C17787">
        <f t="shared" si="276"/>
        <v>8.0944629288771927E-2</v>
      </c>
    </row>
    <row r="17788" spans="1:3">
      <c r="A17788">
        <v>2032.9013707973199</v>
      </c>
      <c r="B17788">
        <v>2.2213607044477598E-2</v>
      </c>
      <c r="C17788">
        <f t="shared" si="276"/>
        <v>8.11667653592167E-2</v>
      </c>
    </row>
    <row r="17789" spans="1:3">
      <c r="A17789">
        <v>2032.9235844043701</v>
      </c>
      <c r="B17789">
        <v>0</v>
      </c>
      <c r="C17789">
        <f t="shared" si="276"/>
        <v>8.0658818966062432E-2</v>
      </c>
    </row>
    <row r="17790" spans="1:3">
      <c r="A17790">
        <v>2032.9235844043701</v>
      </c>
      <c r="B17790">
        <v>9.5929720731646698E-2</v>
      </c>
      <c r="C17790">
        <f t="shared" si="276"/>
        <v>8.1618116173378899E-2</v>
      </c>
    </row>
    <row r="17791" spans="1:3">
      <c r="A17791">
        <v>2033.0195141250999</v>
      </c>
      <c r="B17791">
        <v>0</v>
      </c>
      <c r="C17791">
        <f t="shared" si="276"/>
        <v>8.0986060151262779E-2</v>
      </c>
    </row>
    <row r="17792" spans="1:3">
      <c r="A17792">
        <v>2033.0195141250999</v>
      </c>
      <c r="B17792">
        <v>0.14784484283086399</v>
      </c>
      <c r="C17792">
        <f t="shared" si="276"/>
        <v>8.2464508579571411E-2</v>
      </c>
    </row>
    <row r="17793" spans="1:3">
      <c r="A17793">
        <v>2033.1673589679301</v>
      </c>
      <c r="B17793">
        <v>0</v>
      </c>
      <c r="C17793">
        <f t="shared" si="276"/>
        <v>8.0873694560129938E-2</v>
      </c>
    </row>
    <row r="17794" spans="1:3">
      <c r="A17794">
        <v>2033.1673589679301</v>
      </c>
      <c r="B17794">
        <v>0.14889779096233699</v>
      </c>
      <c r="C17794">
        <f t="shared" si="276"/>
        <v>8.2362672469753304E-2</v>
      </c>
    </row>
    <row r="17795" spans="1:3">
      <c r="A17795">
        <v>2033.3162567588899</v>
      </c>
      <c r="B17795">
        <v>0</v>
      </c>
      <c r="C17795">
        <f t="shared" si="276"/>
        <v>8.0295056131667458E-2</v>
      </c>
    </row>
    <row r="17796" spans="1:3">
      <c r="A17796">
        <v>2033.3162567588899</v>
      </c>
      <c r="B17796">
        <v>0.416479740008526</v>
      </c>
      <c r="C17796">
        <f t="shared" si="276"/>
        <v>8.4459853531752727E-2</v>
      </c>
    </row>
    <row r="17797" spans="1:3">
      <c r="A17797">
        <v>2033.7327364989001</v>
      </c>
      <c r="B17797">
        <v>0</v>
      </c>
      <c r="C17797">
        <f t="shared" si="276"/>
        <v>8.4336247815492676E-2</v>
      </c>
    </row>
    <row r="17798" spans="1:3">
      <c r="A17798">
        <v>2033.7327364989001</v>
      </c>
      <c r="B17798">
        <v>8.3969944999807894E-2</v>
      </c>
      <c r="C17798">
        <f t="shared" si="276"/>
        <v>8.5175947265490756E-2</v>
      </c>
    </row>
    <row r="17799" spans="1:3">
      <c r="A17799">
        <v>2033.8167064439001</v>
      </c>
      <c r="B17799">
        <v>0</v>
      </c>
      <c r="C17799">
        <f t="shared" si="276"/>
        <v>8.25678385459514E-2</v>
      </c>
    </row>
    <row r="17800" spans="1:3">
      <c r="A17800">
        <v>2033.8167064439001</v>
      </c>
      <c r="B17800">
        <v>6.1116438521366903E-2</v>
      </c>
      <c r="C17800">
        <f t="shared" si="276"/>
        <v>8.3179002931165064E-2</v>
      </c>
    </row>
    <row r="17801" spans="1:3">
      <c r="A17801">
        <v>2033.8778228824201</v>
      </c>
      <c r="B17801">
        <v>0</v>
      </c>
      <c r="C17801">
        <f t="shared" si="276"/>
        <v>8.0426199565113154E-2</v>
      </c>
    </row>
    <row r="17802" spans="1:3">
      <c r="A17802">
        <v>2033.8778228824201</v>
      </c>
      <c r="B17802">
        <v>6.6276965976612701E-3</v>
      </c>
      <c r="C17802">
        <f t="shared" si="276"/>
        <v>8.0492476531089763E-2</v>
      </c>
    </row>
    <row r="17803" spans="1:3">
      <c r="A17803">
        <v>2033.88445057902</v>
      </c>
      <c r="B17803">
        <v>0</v>
      </c>
      <c r="C17803">
        <f t="shared" si="276"/>
        <v>8.0448714262129198E-2</v>
      </c>
    </row>
    <row r="17804" spans="1:3">
      <c r="A17804">
        <v>2033.88445057902</v>
      </c>
      <c r="B17804">
        <v>0.230105119501786</v>
      </c>
      <c r="C17804">
        <f t="shared" si="276"/>
        <v>8.2749765457147059E-2</v>
      </c>
    </row>
    <row r="17805" spans="1:3">
      <c r="A17805">
        <v>2034.11455569852</v>
      </c>
      <c r="B17805">
        <v>0</v>
      </c>
      <c r="C17805">
        <f t="shared" si="276"/>
        <v>8.2138373980505983E-2</v>
      </c>
    </row>
    <row r="17806" spans="1:3">
      <c r="A17806">
        <v>2034.11455569852</v>
      </c>
      <c r="B17806">
        <v>0.630885382571023</v>
      </c>
      <c r="C17806">
        <f t="shared" si="276"/>
        <v>8.8447227806216222E-2</v>
      </c>
    </row>
    <row r="17807" spans="1:3">
      <c r="A17807">
        <v>2034.7454410810899</v>
      </c>
      <c r="B17807">
        <v>0</v>
      </c>
      <c r="C17807">
        <f t="shared" si="276"/>
        <v>8.7769137987677354E-2</v>
      </c>
    </row>
    <row r="17808" spans="1:3">
      <c r="A17808">
        <v>2034.7454410810899</v>
      </c>
      <c r="B17808">
        <v>3.13456632277394E-2</v>
      </c>
      <c r="C17808">
        <f t="shared" si="276"/>
        <v>8.808259461995474E-2</v>
      </c>
    </row>
    <row r="17809" spans="1:3">
      <c r="A17809">
        <v>2034.7767867443199</v>
      </c>
      <c r="B17809">
        <v>0</v>
      </c>
      <c r="C17809">
        <f t="shared" si="276"/>
        <v>8.1239808647674175E-2</v>
      </c>
    </row>
    <row r="17810" spans="1:3">
      <c r="A17810">
        <v>2034.7767867443199</v>
      </c>
      <c r="B17810">
        <v>7.6143499273257503E-2</v>
      </c>
      <c r="C17810">
        <f t="shared" si="276"/>
        <v>8.2001243640406757E-2</v>
      </c>
    </row>
    <row r="17811" spans="1:3">
      <c r="A17811">
        <v>2034.85293024359</v>
      </c>
      <c r="B17811">
        <v>0</v>
      </c>
      <c r="C17811">
        <f t="shared" si="276"/>
        <v>8.1668006110860461E-2</v>
      </c>
    </row>
    <row r="17812" spans="1:3">
      <c r="A17812">
        <v>2034.85293024359</v>
      </c>
      <c r="B17812">
        <v>0.185112151666772</v>
      </c>
      <c r="C17812">
        <f t="shared" si="276"/>
        <v>8.3519127627528181E-2</v>
      </c>
    </row>
    <row r="17813" spans="1:3">
      <c r="A17813">
        <v>2035.0380423952599</v>
      </c>
      <c r="B17813">
        <v>0</v>
      </c>
      <c r="C17813">
        <f t="shared" si="276"/>
        <v>8.3501679721232444E-2</v>
      </c>
    </row>
    <row r="17814" spans="1:3">
      <c r="A17814">
        <v>2035.0380423952599</v>
      </c>
      <c r="B17814">
        <v>8.7248474182160904E-2</v>
      </c>
      <c r="C17814">
        <f t="shared" si="276"/>
        <v>8.4374164463054055E-2</v>
      </c>
    </row>
    <row r="17815" spans="1:3">
      <c r="A17815">
        <v>2035.1252908694401</v>
      </c>
      <c r="B17815">
        <v>0</v>
      </c>
      <c r="C17815">
        <f t="shared" si="276"/>
        <v>8.4366611629031918E-2</v>
      </c>
    </row>
    <row r="17816" spans="1:3">
      <c r="A17816">
        <v>2035.1252908694401</v>
      </c>
      <c r="B17816">
        <v>0.13720293240112399</v>
      </c>
      <c r="C17816">
        <f t="shared" si="276"/>
        <v>8.5738640953043163E-2</v>
      </c>
    </row>
    <row r="17817" spans="1:3">
      <c r="A17817">
        <v>2035.26249380185</v>
      </c>
      <c r="B17817">
        <v>0</v>
      </c>
      <c r="C17817">
        <f t="shared" si="276"/>
        <v>8.5428432339060695E-2</v>
      </c>
    </row>
    <row r="17818" spans="1:3">
      <c r="A17818">
        <v>2035.26249380185</v>
      </c>
      <c r="B17818">
        <v>0.10717771027862</v>
      </c>
      <c r="C17818">
        <f t="shared" si="276"/>
        <v>8.6500209441846887E-2</v>
      </c>
    </row>
    <row r="17819" spans="1:3">
      <c r="A17819">
        <v>2035.36967151212</v>
      </c>
      <c r="B17819">
        <v>0</v>
      </c>
      <c r="C17819">
        <f t="shared" si="276"/>
        <v>8.2329298704737541E-2</v>
      </c>
    </row>
    <row r="17820" spans="1:3">
      <c r="A17820">
        <v>2035.36967151212</v>
      </c>
      <c r="B17820">
        <v>5.1542928317758203E-2</v>
      </c>
      <c r="C17820">
        <f t="shared" si="276"/>
        <v>8.2844727987915118E-2</v>
      </c>
    </row>
    <row r="17821" spans="1:3">
      <c r="A17821">
        <v>2035.4212144404401</v>
      </c>
      <c r="B17821">
        <v>0</v>
      </c>
      <c r="C17821">
        <f t="shared" si="276"/>
        <v>7.8800835884317161E-2</v>
      </c>
    </row>
    <row r="17822" spans="1:3">
      <c r="A17822">
        <v>2035.4212144404401</v>
      </c>
      <c r="B17822">
        <v>0.12885190153906501</v>
      </c>
      <c r="C17822">
        <f t="shared" si="276"/>
        <v>8.008935489970781E-2</v>
      </c>
    </row>
    <row r="17823" spans="1:3">
      <c r="A17823">
        <v>2035.55006634198</v>
      </c>
      <c r="B17823">
        <v>0</v>
      </c>
      <c r="C17823">
        <f t="shared" si="276"/>
        <v>7.9626911377843043E-2</v>
      </c>
    </row>
    <row r="17824" spans="1:3">
      <c r="A17824">
        <v>2035.55006634198</v>
      </c>
      <c r="B17824">
        <v>5.3103023566336602E-2</v>
      </c>
      <c r="C17824">
        <f t="shared" si="276"/>
        <v>8.0157941613506409E-2</v>
      </c>
    </row>
    <row r="17825" spans="1:3">
      <c r="A17825">
        <v>2035.60316936555</v>
      </c>
      <c r="B17825">
        <v>0</v>
      </c>
      <c r="C17825">
        <f t="shared" si="276"/>
        <v>8.0047457676012068E-2</v>
      </c>
    </row>
    <row r="17826" spans="1:3">
      <c r="A17826">
        <v>2035.60316936555</v>
      </c>
      <c r="B17826">
        <v>0.486572117045171</v>
      </c>
      <c r="C17826">
        <f t="shared" si="276"/>
        <v>8.491317884646378E-2</v>
      </c>
    </row>
    <row r="17827" spans="1:3">
      <c r="A17827">
        <v>2036.0897414825899</v>
      </c>
      <c r="B17827">
        <v>0</v>
      </c>
      <c r="C17827">
        <f t="shared" si="276"/>
        <v>8.3559859445635987E-2</v>
      </c>
    </row>
    <row r="17828" spans="1:3">
      <c r="A17828">
        <v>2036.0897414825899</v>
      </c>
      <c r="B17828">
        <v>3.2991794115105201E-2</v>
      </c>
      <c r="C17828">
        <f t="shared" si="276"/>
        <v>8.3889777386787046E-2</v>
      </c>
    </row>
    <row r="17829" spans="1:3">
      <c r="A17829">
        <v>2036.1227332767101</v>
      </c>
      <c r="B17829">
        <v>0</v>
      </c>
      <c r="C17829">
        <f t="shared" ref="C17829:C17892" si="277">AVERAGE(B17730:B17829)</f>
        <v>8.2871084110870463E-2</v>
      </c>
    </row>
    <row r="17830" spans="1:3">
      <c r="A17830">
        <v>2036.1227332767101</v>
      </c>
      <c r="B17830">
        <v>0.19308820123069401</v>
      </c>
      <c r="C17830">
        <f t="shared" si="277"/>
        <v>8.4801966123177405E-2</v>
      </c>
    </row>
    <row r="17831" spans="1:3">
      <c r="A17831">
        <v>2036.3158214779401</v>
      </c>
      <c r="B17831">
        <v>0</v>
      </c>
      <c r="C17831">
        <f t="shared" si="277"/>
        <v>8.3147510080689241E-2</v>
      </c>
    </row>
    <row r="17832" spans="1:3">
      <c r="A17832">
        <v>2036.3158214779401</v>
      </c>
      <c r="B17832">
        <v>9.5570192479954102E-2</v>
      </c>
      <c r="C17832">
        <f t="shared" si="277"/>
        <v>8.4103212005488787E-2</v>
      </c>
    </row>
    <row r="17833" spans="1:3">
      <c r="A17833">
        <v>2036.41139167042</v>
      </c>
      <c r="B17833">
        <v>0</v>
      </c>
      <c r="C17833">
        <f t="shared" si="277"/>
        <v>8.2916315785662387E-2</v>
      </c>
    </row>
    <row r="17834" spans="1:3">
      <c r="A17834">
        <v>2036.41139167042</v>
      </c>
      <c r="B17834">
        <v>0.12509878530636301</v>
      </c>
      <c r="C17834">
        <f t="shared" si="277"/>
        <v>8.4167303638726029E-2</v>
      </c>
    </row>
    <row r="17835" spans="1:3">
      <c r="A17835">
        <v>2036.53649045572</v>
      </c>
      <c r="B17835">
        <v>0</v>
      </c>
      <c r="C17835">
        <f t="shared" si="277"/>
        <v>7.9719517696844364E-2</v>
      </c>
    </row>
    <row r="17836" spans="1:3">
      <c r="A17836">
        <v>2036.53649045572</v>
      </c>
      <c r="B17836">
        <v>1.9103721529063499E-3</v>
      </c>
      <c r="C17836">
        <f t="shared" si="277"/>
        <v>7.9738621418373429E-2</v>
      </c>
    </row>
    <row r="17837" spans="1:3">
      <c r="A17837">
        <v>2036.53840082788</v>
      </c>
      <c r="B17837">
        <v>0</v>
      </c>
      <c r="C17837">
        <f t="shared" si="277"/>
        <v>7.8731516916925551E-2</v>
      </c>
    </row>
    <row r="17838" spans="1:3">
      <c r="A17838">
        <v>2036.53840082788</v>
      </c>
      <c r="B17838">
        <v>0.75875633186501501</v>
      </c>
      <c r="C17838">
        <f t="shared" si="277"/>
        <v>8.6319080235575718E-2</v>
      </c>
    </row>
    <row r="17839" spans="1:3">
      <c r="A17839">
        <v>2037.29715715974</v>
      </c>
      <c r="B17839">
        <v>0</v>
      </c>
      <c r="C17839">
        <f t="shared" si="277"/>
        <v>8.6282588094456963E-2</v>
      </c>
    </row>
    <row r="17840" spans="1:3">
      <c r="A17840">
        <v>2037.29715715974</v>
      </c>
      <c r="B17840">
        <v>0.24508269633247401</v>
      </c>
      <c r="C17840">
        <f t="shared" si="277"/>
        <v>8.8733415057781706E-2</v>
      </c>
    </row>
    <row r="17841" spans="1:3">
      <c r="A17841">
        <v>2037.54223985607</v>
      </c>
      <c r="B17841">
        <v>0</v>
      </c>
      <c r="C17841">
        <f t="shared" si="277"/>
        <v>8.5183858888522077E-2</v>
      </c>
    </row>
    <row r="17842" spans="1:3">
      <c r="A17842">
        <v>2037.54223985607</v>
      </c>
      <c r="B17842">
        <v>0.339854744217291</v>
      </c>
      <c r="C17842">
        <f t="shared" si="277"/>
        <v>8.8582406330694988E-2</v>
      </c>
    </row>
    <row r="17843" spans="1:3">
      <c r="A17843">
        <v>2037.88209460029</v>
      </c>
      <c r="B17843">
        <v>0</v>
      </c>
      <c r="C17843">
        <f t="shared" si="277"/>
        <v>8.8282396698225518E-2</v>
      </c>
    </row>
    <row r="17844" spans="1:3">
      <c r="A17844">
        <v>2037.88209460029</v>
      </c>
      <c r="B17844">
        <v>1.2100875866281099E-2</v>
      </c>
      <c r="C17844">
        <f t="shared" si="277"/>
        <v>8.8403405456888323E-2</v>
      </c>
    </row>
    <row r="17845" spans="1:3">
      <c r="A17845">
        <v>2037.8941954761599</v>
      </c>
      <c r="B17845">
        <v>0</v>
      </c>
      <c r="C17845">
        <f t="shared" si="277"/>
        <v>8.4202475433867205E-2</v>
      </c>
    </row>
    <row r="17846" spans="1:3">
      <c r="A17846">
        <v>2037.8941954761599</v>
      </c>
      <c r="B17846">
        <v>7.9889554444207506E-2</v>
      </c>
      <c r="C17846">
        <f t="shared" si="277"/>
        <v>8.5001370978309274E-2</v>
      </c>
    </row>
    <row r="17847" spans="1:3">
      <c r="A17847">
        <v>2037.9740850306</v>
      </c>
      <c r="B17847">
        <v>0</v>
      </c>
      <c r="C17847">
        <f t="shared" si="277"/>
        <v>8.1049080681307242E-2</v>
      </c>
    </row>
    <row r="17848" spans="1:3">
      <c r="A17848">
        <v>2037.9740850306</v>
      </c>
      <c r="B17848">
        <v>8.4680578127290601E-2</v>
      </c>
      <c r="C17848">
        <f t="shared" si="277"/>
        <v>8.1895886462580142E-2</v>
      </c>
    </row>
    <row r="17849" spans="1:3">
      <c r="A17849">
        <v>2038.05876560873</v>
      </c>
      <c r="B17849">
        <v>0</v>
      </c>
      <c r="C17849">
        <f t="shared" si="277"/>
        <v>7.983890142309745E-2</v>
      </c>
    </row>
    <row r="17850" spans="1:3">
      <c r="A17850">
        <v>2038.05876560873</v>
      </c>
      <c r="B17850">
        <v>0.23985854538909701</v>
      </c>
      <c r="C17850">
        <f t="shared" si="277"/>
        <v>8.2227333417872597E-2</v>
      </c>
    </row>
    <row r="17851" spans="1:3">
      <c r="A17851">
        <v>2038.29862415412</v>
      </c>
      <c r="B17851">
        <v>0</v>
      </c>
      <c r="C17851">
        <f t="shared" si="277"/>
        <v>8.2227333417872597E-2</v>
      </c>
    </row>
    <row r="17852" spans="1:3">
      <c r="A17852">
        <v>2038.29862415412</v>
      </c>
      <c r="B17852">
        <v>1.67756036992159E-2</v>
      </c>
      <c r="C17852">
        <f t="shared" si="277"/>
        <v>8.1658960448860382E-2</v>
      </c>
    </row>
    <row r="17853" spans="1:3">
      <c r="A17853">
        <v>2038.3153997578199</v>
      </c>
      <c r="B17853">
        <v>0</v>
      </c>
      <c r="C17853">
        <f t="shared" si="277"/>
        <v>8.1658960448860382E-2</v>
      </c>
    </row>
    <row r="17854" spans="1:3">
      <c r="A17854">
        <v>2038.3153997578199</v>
      </c>
      <c r="B17854">
        <v>9.7007873309848905E-2</v>
      </c>
      <c r="C17854">
        <f t="shared" si="277"/>
        <v>8.2607713216582376E-2</v>
      </c>
    </row>
    <row r="17855" spans="1:3">
      <c r="A17855">
        <v>2038.41240763113</v>
      </c>
      <c r="B17855">
        <v>0</v>
      </c>
      <c r="C17855">
        <f t="shared" si="277"/>
        <v>8.2607713216582376E-2</v>
      </c>
    </row>
    <row r="17856" spans="1:3">
      <c r="A17856">
        <v>2038.41240763113</v>
      </c>
      <c r="B17856">
        <v>8.2676496904014102E-2</v>
      </c>
      <c r="C17856">
        <f t="shared" si="277"/>
        <v>8.1704693078575003E-2</v>
      </c>
    </row>
    <row r="17857" spans="1:3">
      <c r="A17857">
        <v>2038.4950841280299</v>
      </c>
      <c r="B17857">
        <v>0</v>
      </c>
      <c r="C17857">
        <f t="shared" si="277"/>
        <v>8.1704693078575003E-2</v>
      </c>
    </row>
    <row r="17858" spans="1:3">
      <c r="A17858">
        <v>2038.4950841280299</v>
      </c>
      <c r="B17858">
        <v>5.95568364301471E-2</v>
      </c>
      <c r="C17858">
        <f t="shared" si="277"/>
        <v>8.1812470244096838E-2</v>
      </c>
    </row>
    <row r="17859" spans="1:3">
      <c r="A17859">
        <v>2038.5546409644601</v>
      </c>
      <c r="B17859">
        <v>0</v>
      </c>
      <c r="C17859">
        <f t="shared" si="277"/>
        <v>8.1812470244096838E-2</v>
      </c>
    </row>
    <row r="17860" spans="1:3">
      <c r="A17860">
        <v>2038.5546409644601</v>
      </c>
      <c r="B17860">
        <v>0.55691463793732499</v>
      </c>
      <c r="C17860">
        <f t="shared" si="277"/>
        <v>8.4648672580656226E-2</v>
      </c>
    </row>
    <row r="17861" spans="1:3">
      <c r="A17861">
        <v>2039.1115556023999</v>
      </c>
      <c r="B17861">
        <v>0</v>
      </c>
      <c r="C17861">
        <f t="shared" si="277"/>
        <v>8.4648672580656226E-2</v>
      </c>
    </row>
    <row r="17862" spans="1:3">
      <c r="A17862">
        <v>2039.1115556023999</v>
      </c>
      <c r="B17862">
        <v>9.4958919770306197E-2</v>
      </c>
      <c r="C17862">
        <f t="shared" si="277"/>
        <v>8.4599519069270157E-2</v>
      </c>
    </row>
    <row r="17863" spans="1:3">
      <c r="A17863">
        <v>2039.20651452217</v>
      </c>
      <c r="B17863">
        <v>0</v>
      </c>
      <c r="C17863">
        <f t="shared" si="277"/>
        <v>8.4599519069270157E-2</v>
      </c>
    </row>
    <row r="17864" spans="1:3">
      <c r="A17864">
        <v>2039.20651452217</v>
      </c>
      <c r="B17864">
        <v>0.144118640452916</v>
      </c>
      <c r="C17864">
        <f t="shared" si="277"/>
        <v>8.5818336521770094E-2</v>
      </c>
    </row>
    <row r="17865" spans="1:3">
      <c r="A17865">
        <v>2039.3506331626199</v>
      </c>
      <c r="B17865">
        <v>0</v>
      </c>
      <c r="C17865">
        <f t="shared" si="277"/>
        <v>8.5818336521770094E-2</v>
      </c>
    </row>
    <row r="17866" spans="1:3">
      <c r="A17866">
        <v>2039.3506331626199</v>
      </c>
      <c r="B17866">
        <v>0.45761495492911303</v>
      </c>
      <c r="C17866">
        <f t="shared" si="277"/>
        <v>8.6038865933096509E-2</v>
      </c>
    </row>
    <row r="17867" spans="1:3">
      <c r="A17867">
        <v>2039.80824811755</v>
      </c>
      <c r="B17867">
        <v>0</v>
      </c>
      <c r="C17867">
        <f t="shared" si="277"/>
        <v>8.6038865933096509E-2</v>
      </c>
    </row>
    <row r="17868" spans="1:3">
      <c r="A17868">
        <v>2039.80824811755</v>
      </c>
      <c r="B17868">
        <v>0.17893110621071201</v>
      </c>
      <c r="C17868">
        <f t="shared" si="277"/>
        <v>8.7287237961893402E-2</v>
      </c>
    </row>
    <row r="17869" spans="1:3">
      <c r="A17869">
        <v>2039.98717922376</v>
      </c>
      <c r="B17869">
        <v>0</v>
      </c>
      <c r="C17869">
        <f t="shared" si="277"/>
        <v>8.7287237961893402E-2</v>
      </c>
    </row>
    <row r="17870" spans="1:3">
      <c r="A17870">
        <v>2039.98717922376</v>
      </c>
      <c r="B17870">
        <v>5.1383500683869002E-2</v>
      </c>
      <c r="C17870">
        <f t="shared" si="277"/>
        <v>8.7695255244659598E-2</v>
      </c>
    </row>
    <row r="17871" spans="1:3">
      <c r="A17871">
        <v>2040.03856272445</v>
      </c>
      <c r="B17871">
        <v>0</v>
      </c>
      <c r="C17871">
        <f t="shared" si="277"/>
        <v>8.7695255244659598E-2</v>
      </c>
    </row>
    <row r="17872" spans="1:3">
      <c r="A17872">
        <v>2040.03856272445</v>
      </c>
      <c r="B17872">
        <v>0.160001771196221</v>
      </c>
      <c r="C17872">
        <f t="shared" si="277"/>
        <v>8.718892579495105E-2</v>
      </c>
    </row>
    <row r="17873" spans="1:3">
      <c r="A17873">
        <v>2040.1985644956401</v>
      </c>
      <c r="B17873">
        <v>0</v>
      </c>
      <c r="C17873">
        <f t="shared" si="277"/>
        <v>8.718892579495105E-2</v>
      </c>
    </row>
    <row r="17874" spans="1:3">
      <c r="A17874">
        <v>2040.1985644956401</v>
      </c>
      <c r="B17874">
        <v>0.41272782980308897</v>
      </c>
      <c r="C17874">
        <f t="shared" si="277"/>
        <v>8.7535898176827234E-2</v>
      </c>
    </row>
    <row r="17875" spans="1:3">
      <c r="A17875">
        <v>2040.61129232545</v>
      </c>
      <c r="B17875">
        <v>0</v>
      </c>
      <c r="C17875">
        <f t="shared" si="277"/>
        <v>8.7535898176827234E-2</v>
      </c>
    </row>
    <row r="17876" spans="1:3">
      <c r="A17876">
        <v>2040.61129232545</v>
      </c>
      <c r="B17876">
        <v>5.6263252677808899E-2</v>
      </c>
      <c r="C17876">
        <f t="shared" si="277"/>
        <v>8.7538417240830307E-2</v>
      </c>
    </row>
    <row r="17877" spans="1:3">
      <c r="A17877">
        <v>2040.6675555781201</v>
      </c>
      <c r="B17877">
        <v>0</v>
      </c>
      <c r="C17877">
        <f t="shared" si="277"/>
        <v>8.7538417240830307E-2</v>
      </c>
    </row>
    <row r="17878" spans="1:3">
      <c r="A17878">
        <v>2040.6675555781201</v>
      </c>
      <c r="B17878">
        <v>1.0767390794853801E-2</v>
      </c>
      <c r="C17878">
        <f t="shared" si="277"/>
        <v>8.737466795555747E-2</v>
      </c>
    </row>
    <row r="17879" spans="1:3">
      <c r="A17879">
        <v>2040.6783229689199</v>
      </c>
      <c r="B17879">
        <v>0</v>
      </c>
      <c r="C17879">
        <f t="shared" si="277"/>
        <v>8.737466795555747E-2</v>
      </c>
    </row>
    <row r="17880" spans="1:3">
      <c r="A17880">
        <v>2040.6783229689199</v>
      </c>
      <c r="B17880">
        <v>0.15247462313482199</v>
      </c>
      <c r="C17880">
        <f t="shared" si="277"/>
        <v>8.5837451097040704E-2</v>
      </c>
    </row>
    <row r="17881" spans="1:3">
      <c r="A17881">
        <v>2040.83079759205</v>
      </c>
      <c r="B17881">
        <v>0</v>
      </c>
      <c r="C17881">
        <f t="shared" si="277"/>
        <v>8.5837451097040704E-2</v>
      </c>
    </row>
    <row r="17882" spans="1:3">
      <c r="A17882">
        <v>2040.83079759205</v>
      </c>
      <c r="B17882">
        <v>0.56578895589677802</v>
      </c>
      <c r="C17882">
        <f t="shared" si="277"/>
        <v>8.6345174827179114E-2</v>
      </c>
    </row>
    <row r="17883" spans="1:3">
      <c r="A17883">
        <v>2041.3965865479499</v>
      </c>
      <c r="B17883">
        <v>0</v>
      </c>
      <c r="C17883">
        <f t="shared" si="277"/>
        <v>8.6345174827179114E-2</v>
      </c>
    </row>
    <row r="17884" spans="1:3">
      <c r="A17884">
        <v>2041.3965865479499</v>
      </c>
      <c r="B17884">
        <v>0.76098643447744496</v>
      </c>
      <c r="C17884">
        <f t="shared" si="277"/>
        <v>9.3559754108418935E-2</v>
      </c>
    </row>
    <row r="17885" spans="1:3">
      <c r="A17885">
        <v>2042.1575729824301</v>
      </c>
      <c r="B17885">
        <v>0</v>
      </c>
      <c r="C17885">
        <f t="shared" si="277"/>
        <v>9.3559754108418935E-2</v>
      </c>
    </row>
    <row r="17886" spans="1:3">
      <c r="A17886">
        <v>2042.1575729824301</v>
      </c>
      <c r="B17886">
        <v>0.19059041733271401</v>
      </c>
      <c r="C17886">
        <f t="shared" si="277"/>
        <v>9.4467926024353804E-2</v>
      </c>
    </row>
    <row r="17887" spans="1:3">
      <c r="A17887">
        <v>2042.3481633997601</v>
      </c>
      <c r="B17887">
        <v>0</v>
      </c>
      <c r="C17887">
        <f t="shared" si="277"/>
        <v>9.4467926024353804E-2</v>
      </c>
    </row>
    <row r="17888" spans="1:3">
      <c r="A17888">
        <v>2042.3481633997601</v>
      </c>
      <c r="B17888">
        <v>2.97982854549446E-2</v>
      </c>
      <c r="C17888">
        <f t="shared" si="277"/>
        <v>9.4543772808458465E-2</v>
      </c>
    </row>
    <row r="17889" spans="1:3">
      <c r="A17889">
        <v>2042.37796168521</v>
      </c>
      <c r="B17889">
        <v>0</v>
      </c>
      <c r="C17889">
        <f t="shared" si="277"/>
        <v>9.4543772808458465E-2</v>
      </c>
    </row>
    <row r="17890" spans="1:3">
      <c r="A17890">
        <v>2042.37796168521</v>
      </c>
      <c r="B17890">
        <v>0.20707963150948699</v>
      </c>
      <c r="C17890">
        <f t="shared" si="277"/>
        <v>9.5655271916236864E-2</v>
      </c>
    </row>
    <row r="17891" spans="1:3">
      <c r="A17891">
        <v>2042.58504131672</v>
      </c>
      <c r="B17891">
        <v>0</v>
      </c>
      <c r="C17891">
        <f t="shared" si="277"/>
        <v>9.5655271916236864E-2</v>
      </c>
    </row>
    <row r="17892" spans="1:3">
      <c r="A17892">
        <v>2042.58504131672</v>
      </c>
      <c r="B17892">
        <v>0.11505314376859101</v>
      </c>
      <c r="C17892">
        <f t="shared" si="277"/>
        <v>9.5327354925614144E-2</v>
      </c>
    </row>
    <row r="17893" spans="1:3">
      <c r="A17893">
        <v>2042.7000944604899</v>
      </c>
      <c r="B17893">
        <v>0</v>
      </c>
      <c r="C17893">
        <f t="shared" ref="C17893:C17956" si="278">AVERAGE(B17794:B17893)</f>
        <v>9.5327354925614144E-2</v>
      </c>
    </row>
    <row r="17894" spans="1:3">
      <c r="A17894">
        <v>2042.7000944604899</v>
      </c>
      <c r="B17894">
        <v>0.16088955187979101</v>
      </c>
      <c r="C17894">
        <f t="shared" si="278"/>
        <v>9.5447272534788657E-2</v>
      </c>
    </row>
    <row r="17895" spans="1:3">
      <c r="A17895">
        <v>2042.86098401237</v>
      </c>
      <c r="B17895">
        <v>0</v>
      </c>
      <c r="C17895">
        <f t="shared" si="278"/>
        <v>9.5447272534788657E-2</v>
      </c>
    </row>
    <row r="17896" spans="1:3">
      <c r="A17896">
        <v>2042.86098401237</v>
      </c>
      <c r="B17896">
        <v>0.109433700508362</v>
      </c>
      <c r="C17896">
        <f t="shared" si="278"/>
        <v>9.2376812139787018E-2</v>
      </c>
    </row>
    <row r="17897" spans="1:3">
      <c r="A17897">
        <v>2042.9704177128799</v>
      </c>
      <c r="B17897">
        <v>0</v>
      </c>
      <c r="C17897">
        <f t="shared" si="278"/>
        <v>9.2376812139787018E-2</v>
      </c>
    </row>
    <row r="17898" spans="1:3">
      <c r="A17898">
        <v>2042.9704177128799</v>
      </c>
      <c r="B17898">
        <v>0.38778368714656603</v>
      </c>
      <c r="C17898">
        <f t="shared" si="278"/>
        <v>9.5414949561254597E-2</v>
      </c>
    </row>
    <row r="17899" spans="1:3">
      <c r="A17899">
        <v>2043.3582014000301</v>
      </c>
      <c r="B17899">
        <v>0</v>
      </c>
      <c r="C17899">
        <f t="shared" si="278"/>
        <v>9.5414949561254597E-2</v>
      </c>
    </row>
    <row r="17900" spans="1:3">
      <c r="A17900">
        <v>2043.3582014000301</v>
      </c>
      <c r="B17900">
        <v>0.17593661237106101</v>
      </c>
      <c r="C17900">
        <f t="shared" si="278"/>
        <v>9.6563151299751529E-2</v>
      </c>
    </row>
    <row r="17901" spans="1:3">
      <c r="A17901">
        <v>2043.5341380124</v>
      </c>
      <c r="B17901">
        <v>0</v>
      </c>
      <c r="C17901">
        <f t="shared" si="278"/>
        <v>9.6563151299751529E-2</v>
      </c>
    </row>
    <row r="17902" spans="1:3">
      <c r="A17902">
        <v>2043.5341380124</v>
      </c>
      <c r="B17902">
        <v>3.7755879990299897E-2</v>
      </c>
      <c r="C17902">
        <f t="shared" si="278"/>
        <v>9.6874433133677926E-2</v>
      </c>
    </row>
    <row r="17903" spans="1:3">
      <c r="A17903">
        <v>2043.5718938923901</v>
      </c>
      <c r="B17903">
        <v>0</v>
      </c>
      <c r="C17903">
        <f t="shared" si="278"/>
        <v>9.6874433133677926E-2</v>
      </c>
    </row>
    <row r="17904" spans="1:3">
      <c r="A17904">
        <v>2043.5718938923901</v>
      </c>
      <c r="B17904">
        <v>9.2354943615419002E-2</v>
      </c>
      <c r="C17904">
        <f t="shared" si="278"/>
        <v>9.5496931374814242E-2</v>
      </c>
    </row>
    <row r="17905" spans="1:3">
      <c r="A17905">
        <v>2043.6642488360001</v>
      </c>
      <c r="B17905">
        <v>0</v>
      </c>
      <c r="C17905">
        <f t="shared" si="278"/>
        <v>9.5496931374814242E-2</v>
      </c>
    </row>
    <row r="17906" spans="1:3">
      <c r="A17906">
        <v>2043.6642488360001</v>
      </c>
      <c r="B17906">
        <v>0.17475152935139701</v>
      </c>
      <c r="C17906">
        <f t="shared" si="278"/>
        <v>9.0935592842618013E-2</v>
      </c>
    </row>
    <row r="17907" spans="1:3">
      <c r="A17907">
        <v>2043.8390003653601</v>
      </c>
      <c r="B17907">
        <v>0</v>
      </c>
      <c r="C17907">
        <f t="shared" si="278"/>
        <v>9.0935592842618013E-2</v>
      </c>
    </row>
    <row r="17908" spans="1:3">
      <c r="A17908">
        <v>2043.8390003653601</v>
      </c>
      <c r="B17908">
        <v>2.1983647016895699E-2</v>
      </c>
      <c r="C17908">
        <f t="shared" si="278"/>
        <v>9.0841972680509572E-2</v>
      </c>
    </row>
    <row r="17909" spans="1:3">
      <c r="A17909">
        <v>2043.86098401237</v>
      </c>
      <c r="B17909">
        <v>0</v>
      </c>
      <c r="C17909">
        <f t="shared" si="278"/>
        <v>9.0841972680509572E-2</v>
      </c>
    </row>
    <row r="17910" spans="1:3">
      <c r="A17910">
        <v>2043.86098401237</v>
      </c>
      <c r="B17910">
        <v>0.19164689343779201</v>
      </c>
      <c r="C17910">
        <f t="shared" si="278"/>
        <v>9.1997006622154917E-2</v>
      </c>
    </row>
    <row r="17911" spans="1:3">
      <c r="A17911">
        <v>2044.05263090581</v>
      </c>
      <c r="B17911">
        <v>0</v>
      </c>
      <c r="C17911">
        <f t="shared" si="278"/>
        <v>9.1997006622154917E-2</v>
      </c>
    </row>
    <row r="17912" spans="1:3">
      <c r="A17912">
        <v>2044.05263090581</v>
      </c>
      <c r="B17912">
        <v>7.1323503593248502E-2</v>
      </c>
      <c r="C17912">
        <f t="shared" si="278"/>
        <v>9.0859120141419669E-2</v>
      </c>
    </row>
    <row r="17913" spans="1:3">
      <c r="A17913">
        <v>2044.1239544094001</v>
      </c>
      <c r="B17913">
        <v>0</v>
      </c>
      <c r="C17913">
        <f t="shared" si="278"/>
        <v>9.0859120141419669E-2</v>
      </c>
    </row>
    <row r="17914" spans="1:3">
      <c r="A17914">
        <v>2044.1239544094001</v>
      </c>
      <c r="B17914">
        <v>5.61450864663584E-2</v>
      </c>
      <c r="C17914">
        <f t="shared" si="278"/>
        <v>9.054808626426164E-2</v>
      </c>
    </row>
    <row r="17915" spans="1:3">
      <c r="A17915">
        <v>2044.1800994958701</v>
      </c>
      <c r="B17915">
        <v>0</v>
      </c>
      <c r="C17915">
        <f t="shared" si="278"/>
        <v>9.054808626426164E-2</v>
      </c>
    </row>
    <row r="17916" spans="1:3">
      <c r="A17916">
        <v>2044.1800994958701</v>
      </c>
      <c r="B17916">
        <v>0.49336559850280498</v>
      </c>
      <c r="C17916">
        <f t="shared" si="278"/>
        <v>9.4109712925278449E-2</v>
      </c>
    </row>
    <row r="17917" spans="1:3">
      <c r="A17917">
        <v>2044.6734650943699</v>
      </c>
      <c r="B17917">
        <v>0</v>
      </c>
      <c r="C17917">
        <f t="shared" si="278"/>
        <v>9.4109712925278449E-2</v>
      </c>
    </row>
    <row r="17918" spans="1:3">
      <c r="A17918">
        <v>2044.6734650943699</v>
      </c>
      <c r="B17918">
        <v>4.6121422168880599E-2</v>
      </c>
      <c r="C17918">
        <f t="shared" si="278"/>
        <v>9.3499150044181065E-2</v>
      </c>
    </row>
    <row r="17919" spans="1:3">
      <c r="A17919">
        <v>2044.7195865165399</v>
      </c>
      <c r="B17919">
        <v>0</v>
      </c>
      <c r="C17919">
        <f t="shared" si="278"/>
        <v>9.3499150044181065E-2</v>
      </c>
    </row>
    <row r="17920" spans="1:3">
      <c r="A17920">
        <v>2044.7195865165399</v>
      </c>
      <c r="B17920">
        <v>8.8788206579692996E-2</v>
      </c>
      <c r="C17920">
        <f t="shared" si="278"/>
        <v>9.3871602826800404E-2</v>
      </c>
    </row>
    <row r="17921" spans="1:3">
      <c r="A17921">
        <v>2044.8083747231201</v>
      </c>
      <c r="B17921">
        <v>0</v>
      </c>
      <c r="C17921">
        <f t="shared" si="278"/>
        <v>9.3871602826800404E-2</v>
      </c>
    </row>
    <row r="17922" spans="1:3">
      <c r="A17922">
        <v>2044.8083747231201</v>
      </c>
      <c r="B17922">
        <v>0.175110721188275</v>
      </c>
      <c r="C17922">
        <f t="shared" si="278"/>
        <v>9.4334191023292518E-2</v>
      </c>
    </row>
    <row r="17923" spans="1:3">
      <c r="A17923">
        <v>2044.98348544431</v>
      </c>
      <c r="B17923">
        <v>0</v>
      </c>
      <c r="C17923">
        <f t="shared" si="278"/>
        <v>9.4334191023292518E-2</v>
      </c>
    </row>
    <row r="17924" spans="1:3">
      <c r="A17924">
        <v>2044.98348544431</v>
      </c>
      <c r="B17924">
        <v>0.106146735565972</v>
      </c>
      <c r="C17924">
        <f t="shared" si="278"/>
        <v>9.4864628143288859E-2</v>
      </c>
    </row>
    <row r="17925" spans="1:3">
      <c r="A17925">
        <v>2045.08963217988</v>
      </c>
      <c r="B17925">
        <v>0</v>
      </c>
      <c r="C17925">
        <f t="shared" si="278"/>
        <v>9.4864628143288859E-2</v>
      </c>
    </row>
    <row r="17926" spans="1:3">
      <c r="A17926">
        <v>2045.08963217988</v>
      </c>
      <c r="B17926">
        <v>9.7309266265938305E-2</v>
      </c>
      <c r="C17926">
        <f t="shared" si="278"/>
        <v>9.0971999635496556E-2</v>
      </c>
    </row>
    <row r="17927" spans="1:3">
      <c r="A17927">
        <v>2045.1869414461401</v>
      </c>
      <c r="B17927">
        <v>0</v>
      </c>
      <c r="C17927">
        <f t="shared" si="278"/>
        <v>9.0971999635496556E-2</v>
      </c>
    </row>
    <row r="17928" spans="1:3">
      <c r="A17928">
        <v>2045.1869414461401</v>
      </c>
      <c r="B17928">
        <v>7.1786462553518504E-2</v>
      </c>
      <c r="C17928">
        <f t="shared" si="278"/>
        <v>9.1359946319880689E-2</v>
      </c>
    </row>
    <row r="17929" spans="1:3">
      <c r="A17929">
        <v>2045.2587279086999</v>
      </c>
      <c r="B17929">
        <v>0</v>
      </c>
      <c r="C17929">
        <f t="shared" si="278"/>
        <v>9.1359946319880689E-2</v>
      </c>
    </row>
    <row r="17930" spans="1:3">
      <c r="A17930">
        <v>2045.2587279086999</v>
      </c>
      <c r="B17930">
        <v>7.7103295803453903E-2</v>
      </c>
      <c r="C17930">
        <f t="shared" si="278"/>
        <v>9.0200097265608278E-2</v>
      </c>
    </row>
    <row r="17931" spans="1:3">
      <c r="A17931">
        <v>2045.3358312045</v>
      </c>
      <c r="B17931">
        <v>0</v>
      </c>
      <c r="C17931">
        <f t="shared" si="278"/>
        <v>9.0200097265608278E-2</v>
      </c>
    </row>
    <row r="17932" spans="1:3">
      <c r="A17932">
        <v>2045.3358312045</v>
      </c>
      <c r="B17932">
        <v>0.29779035835440498</v>
      </c>
      <c r="C17932">
        <f t="shared" si="278"/>
        <v>9.2222298924352783E-2</v>
      </c>
    </row>
    <row r="17933" spans="1:3">
      <c r="A17933">
        <v>2045.6336215628501</v>
      </c>
      <c r="B17933">
        <v>0</v>
      </c>
      <c r="C17933">
        <f t="shared" si="278"/>
        <v>9.2222298924352783E-2</v>
      </c>
    </row>
    <row r="17934" spans="1:3">
      <c r="A17934">
        <v>2045.6336215628501</v>
      </c>
      <c r="B17934">
        <v>4.5059899864554602E-2</v>
      </c>
      <c r="C17934">
        <f t="shared" si="278"/>
        <v>9.1421910069934692E-2</v>
      </c>
    </row>
    <row r="17935" spans="1:3">
      <c r="A17935">
        <v>2045.6786814627201</v>
      </c>
      <c r="B17935">
        <v>0</v>
      </c>
      <c r="C17935">
        <f t="shared" si="278"/>
        <v>9.1421910069934692E-2</v>
      </c>
    </row>
    <row r="17936" spans="1:3">
      <c r="A17936">
        <v>2045.6786814627201</v>
      </c>
      <c r="B17936">
        <v>1.07296744013183E-2</v>
      </c>
      <c r="C17936">
        <f t="shared" si="278"/>
        <v>9.1510103092418818E-2</v>
      </c>
    </row>
    <row r="17937" spans="1:3">
      <c r="A17937">
        <v>2045.68941113712</v>
      </c>
      <c r="B17937">
        <v>0</v>
      </c>
      <c r="C17937">
        <f t="shared" si="278"/>
        <v>9.1510103092418818E-2</v>
      </c>
    </row>
    <row r="17938" spans="1:3">
      <c r="A17938">
        <v>2045.68941113712</v>
      </c>
      <c r="B17938">
        <v>0.14141395409706101</v>
      </c>
      <c r="C17938">
        <f t="shared" si="278"/>
        <v>8.5336679314739303E-2</v>
      </c>
    </row>
    <row r="17939" spans="1:3">
      <c r="A17939">
        <v>2045.83082509122</v>
      </c>
      <c r="B17939">
        <v>0</v>
      </c>
      <c r="C17939">
        <f t="shared" si="278"/>
        <v>8.5336679314739303E-2</v>
      </c>
    </row>
    <row r="17940" spans="1:3">
      <c r="A17940">
        <v>2045.83082509122</v>
      </c>
      <c r="B17940">
        <v>0.249509122485051</v>
      </c>
      <c r="C17940">
        <f t="shared" si="278"/>
        <v>8.5380943576265078E-2</v>
      </c>
    </row>
    <row r="17941" spans="1:3">
      <c r="A17941">
        <v>2046.0803342137001</v>
      </c>
      <c r="B17941">
        <v>0</v>
      </c>
      <c r="C17941">
        <f t="shared" si="278"/>
        <v>8.5380943576265078E-2</v>
      </c>
    </row>
    <row r="17942" spans="1:3">
      <c r="A17942">
        <v>2046.0803342137001</v>
      </c>
      <c r="B17942">
        <v>1.42344760924971E-2</v>
      </c>
      <c r="C17942">
        <f t="shared" si="278"/>
        <v>8.2124740895017118E-2</v>
      </c>
    </row>
    <row r="17943" spans="1:3">
      <c r="A17943">
        <v>2046.0945686897901</v>
      </c>
      <c r="B17943">
        <v>0</v>
      </c>
      <c r="C17943">
        <f t="shared" si="278"/>
        <v>8.2124740895017118E-2</v>
      </c>
    </row>
    <row r="17944" spans="1:3">
      <c r="A17944">
        <v>2046.0945686897901</v>
      </c>
      <c r="B17944">
        <v>0.31675307577734202</v>
      </c>
      <c r="C17944">
        <f t="shared" si="278"/>
        <v>8.5171262894127728E-2</v>
      </c>
    </row>
    <row r="17945" spans="1:3">
      <c r="A17945">
        <v>2046.4113217655699</v>
      </c>
      <c r="B17945">
        <v>0</v>
      </c>
      <c r="C17945">
        <f t="shared" si="278"/>
        <v>8.5171262894127728E-2</v>
      </c>
    </row>
    <row r="17946" spans="1:3">
      <c r="A17946">
        <v>2046.4113217655699</v>
      </c>
      <c r="B17946">
        <v>7.1611470122434198E-2</v>
      </c>
      <c r="C17946">
        <f t="shared" si="278"/>
        <v>8.5088482050909992E-2</v>
      </c>
    </row>
    <row r="17947" spans="1:3">
      <c r="A17947">
        <v>2046.4829332356901</v>
      </c>
      <c r="B17947">
        <v>0</v>
      </c>
      <c r="C17947">
        <f t="shared" si="278"/>
        <v>8.5088482050909992E-2</v>
      </c>
    </row>
    <row r="17948" spans="1:3">
      <c r="A17948">
        <v>2046.4829332356901</v>
      </c>
      <c r="B17948">
        <v>2.1862700389192499E-3</v>
      </c>
      <c r="C17948">
        <f t="shared" si="278"/>
        <v>8.426353897002628E-2</v>
      </c>
    </row>
    <row r="17949" spans="1:3">
      <c r="A17949">
        <v>2046.4851195057299</v>
      </c>
      <c r="B17949">
        <v>0</v>
      </c>
      <c r="C17949">
        <f t="shared" si="278"/>
        <v>8.426353897002628E-2</v>
      </c>
    </row>
    <row r="17950" spans="1:3">
      <c r="A17950">
        <v>2046.4851195057299</v>
      </c>
      <c r="B17950">
        <v>5.66332942005374E-2</v>
      </c>
      <c r="C17950">
        <f t="shared" si="278"/>
        <v>8.2431286458140671E-2</v>
      </c>
    </row>
    <row r="17951" spans="1:3">
      <c r="A17951">
        <v>2046.54175279993</v>
      </c>
      <c r="B17951">
        <v>0</v>
      </c>
      <c r="C17951">
        <f t="shared" si="278"/>
        <v>8.2431286458140671E-2</v>
      </c>
    </row>
    <row r="17952" spans="1:3">
      <c r="A17952">
        <v>2046.54175279993</v>
      </c>
      <c r="B17952">
        <v>4.0799350366796702E-2</v>
      </c>
      <c r="C17952">
        <f t="shared" si="278"/>
        <v>8.2671523924816484E-2</v>
      </c>
    </row>
    <row r="17953" spans="1:3">
      <c r="A17953">
        <v>2046.5825521503</v>
      </c>
      <c r="B17953">
        <v>0</v>
      </c>
      <c r="C17953">
        <f t="shared" si="278"/>
        <v>8.2671523924816484E-2</v>
      </c>
    </row>
    <row r="17954" spans="1:3">
      <c r="A17954">
        <v>2046.5825521503</v>
      </c>
      <c r="B17954">
        <v>9.3449568544428999E-2</v>
      </c>
      <c r="C17954">
        <f t="shared" si="278"/>
        <v>8.2635940877162306E-2</v>
      </c>
    </row>
    <row r="17955" spans="1:3">
      <c r="A17955">
        <v>2046.6760017188401</v>
      </c>
      <c r="B17955">
        <v>0</v>
      </c>
      <c r="C17955">
        <f t="shared" si="278"/>
        <v>8.2635940877162306E-2</v>
      </c>
    </row>
    <row r="17956" spans="1:3">
      <c r="A17956">
        <v>2046.6760017188401</v>
      </c>
      <c r="B17956">
        <v>7.4610608953662395E-4</v>
      </c>
      <c r="C17956">
        <f t="shared" si="278"/>
        <v>8.1816636969017503E-2</v>
      </c>
    </row>
    <row r="17957" spans="1:3">
      <c r="A17957">
        <v>2046.6767478249301</v>
      </c>
      <c r="B17957">
        <v>0</v>
      </c>
      <c r="C17957">
        <f t="shared" ref="C17957:C18020" si="279">AVERAGE(B17858:B17957)</f>
        <v>8.1816636969017503E-2</v>
      </c>
    </row>
    <row r="17958" spans="1:3">
      <c r="A17958">
        <v>2046.6767478249301</v>
      </c>
      <c r="B17958">
        <v>0.21267804290209799</v>
      </c>
      <c r="C17958">
        <f t="shared" si="279"/>
        <v>8.3347849033737015E-2</v>
      </c>
    </row>
    <row r="17959" spans="1:3">
      <c r="A17959">
        <v>2046.8894258678399</v>
      </c>
      <c r="B17959">
        <v>0</v>
      </c>
      <c r="C17959">
        <f t="shared" si="279"/>
        <v>8.3347849033737015E-2</v>
      </c>
    </row>
    <row r="17960" spans="1:3">
      <c r="A17960">
        <v>2046.8894258678399</v>
      </c>
      <c r="B17960">
        <v>0.172112907861901</v>
      </c>
      <c r="C17960">
        <f t="shared" si="279"/>
        <v>7.9499831732982779E-2</v>
      </c>
    </row>
    <row r="17961" spans="1:3">
      <c r="A17961">
        <v>2047.0615387757</v>
      </c>
      <c r="B17961">
        <v>0</v>
      </c>
      <c r="C17961">
        <f t="shared" si="279"/>
        <v>7.9499831732982779E-2</v>
      </c>
    </row>
    <row r="17962" spans="1:3">
      <c r="A17962">
        <v>2047.0615387757</v>
      </c>
      <c r="B17962">
        <v>0.24840656614855999</v>
      </c>
      <c r="C17962">
        <f t="shared" si="279"/>
        <v>8.1034308196765326E-2</v>
      </c>
    </row>
    <row r="17963" spans="1:3">
      <c r="A17963">
        <v>2047.3099453418499</v>
      </c>
      <c r="B17963">
        <v>0</v>
      </c>
      <c r="C17963">
        <f t="shared" si="279"/>
        <v>8.1034308196765326E-2</v>
      </c>
    </row>
    <row r="17964" spans="1:3">
      <c r="A17964">
        <v>2047.3099453418499</v>
      </c>
      <c r="B17964">
        <v>0.110722195274548</v>
      </c>
      <c r="C17964">
        <f t="shared" si="279"/>
        <v>8.070034374498164E-2</v>
      </c>
    </row>
    <row r="17965" spans="1:3">
      <c r="A17965">
        <v>2047.4206675371199</v>
      </c>
      <c r="B17965">
        <v>0</v>
      </c>
      <c r="C17965">
        <f t="shared" si="279"/>
        <v>8.070034374498164E-2</v>
      </c>
    </row>
    <row r="17966" spans="1:3">
      <c r="A17966">
        <v>2047.4206675371199</v>
      </c>
      <c r="B17966">
        <v>0.36149981434073197</v>
      </c>
      <c r="C17966">
        <f t="shared" si="279"/>
        <v>7.9739192339097834E-2</v>
      </c>
    </row>
    <row r="17967" spans="1:3">
      <c r="A17967">
        <v>2047.78216735146</v>
      </c>
      <c r="B17967">
        <v>0</v>
      </c>
      <c r="C17967">
        <f t="shared" si="279"/>
        <v>7.9739192339097834E-2</v>
      </c>
    </row>
    <row r="17968" spans="1:3">
      <c r="A17968">
        <v>2047.78216735146</v>
      </c>
      <c r="B17968">
        <v>0.11822353589309401</v>
      </c>
      <c r="C17968">
        <f t="shared" si="279"/>
        <v>7.9132116635921651E-2</v>
      </c>
    </row>
    <row r="17969" spans="1:3">
      <c r="A17969">
        <v>2047.9003908873501</v>
      </c>
      <c r="B17969">
        <v>0</v>
      </c>
      <c r="C17969">
        <f t="shared" si="279"/>
        <v>7.9132116635921651E-2</v>
      </c>
    </row>
    <row r="17970" spans="1:3">
      <c r="A17970">
        <v>2047.9003908873501</v>
      </c>
      <c r="B17970">
        <v>0.15674554772499499</v>
      </c>
      <c r="C17970">
        <f t="shared" si="279"/>
        <v>8.0185737106332908E-2</v>
      </c>
    </row>
    <row r="17971" spans="1:3">
      <c r="A17971">
        <v>2048.0571364350799</v>
      </c>
      <c r="B17971">
        <v>0</v>
      </c>
      <c r="C17971">
        <f t="shared" si="279"/>
        <v>8.0185737106332908E-2</v>
      </c>
    </row>
    <row r="17972" spans="1:3">
      <c r="A17972">
        <v>2048.0571364350799</v>
      </c>
      <c r="B17972">
        <v>0.2572496264047</v>
      </c>
      <c r="C17972">
        <f t="shared" si="279"/>
        <v>8.1158215658417701E-2</v>
      </c>
    </row>
    <row r="17973" spans="1:3">
      <c r="A17973">
        <v>2048.31438606148</v>
      </c>
      <c r="B17973">
        <v>0</v>
      </c>
      <c r="C17973">
        <f t="shared" si="279"/>
        <v>8.1158215658417701E-2</v>
      </c>
    </row>
    <row r="17974" spans="1:3">
      <c r="A17974">
        <v>2048.31438606148</v>
      </c>
      <c r="B17974">
        <v>0.36087550392267098</v>
      </c>
      <c r="C17974">
        <f t="shared" si="279"/>
        <v>8.0639692399613536E-2</v>
      </c>
    </row>
    <row r="17975" spans="1:3">
      <c r="A17975">
        <v>2048.67526156541</v>
      </c>
      <c r="B17975">
        <v>0</v>
      </c>
      <c r="C17975">
        <f t="shared" si="279"/>
        <v>8.0639692399613536E-2</v>
      </c>
    </row>
    <row r="17976" spans="1:3">
      <c r="A17976">
        <v>2048.67526156541</v>
      </c>
      <c r="B17976">
        <v>0.53451499234870403</v>
      </c>
      <c r="C17976">
        <f t="shared" si="279"/>
        <v>8.5422209796322493E-2</v>
      </c>
    </row>
    <row r="17977" spans="1:3">
      <c r="A17977">
        <v>2049.2097765577601</v>
      </c>
      <c r="B17977">
        <v>0</v>
      </c>
      <c r="C17977">
        <f t="shared" si="279"/>
        <v>8.5422209796322493E-2</v>
      </c>
    </row>
    <row r="17978" spans="1:3">
      <c r="A17978">
        <v>2049.2097765577601</v>
      </c>
      <c r="B17978">
        <v>4.9790362845669699E-2</v>
      </c>
      <c r="C17978">
        <f t="shared" si="279"/>
        <v>8.5812439516830638E-2</v>
      </c>
    </row>
    <row r="17979" spans="1:3">
      <c r="A17979">
        <v>2049.2595669205998</v>
      </c>
      <c r="B17979">
        <v>0</v>
      </c>
      <c r="C17979">
        <f t="shared" si="279"/>
        <v>8.5812439516830638E-2</v>
      </c>
    </row>
    <row r="17980" spans="1:3">
      <c r="A17980">
        <v>2049.2595669205998</v>
      </c>
      <c r="B17980">
        <v>9.7655744918483806E-2</v>
      </c>
      <c r="C17980">
        <f t="shared" si="279"/>
        <v>8.5264250734667257E-2</v>
      </c>
    </row>
    <row r="17981" spans="1:3">
      <c r="A17981">
        <v>2049.3572226655201</v>
      </c>
      <c r="B17981">
        <v>0</v>
      </c>
      <c r="C17981">
        <f t="shared" si="279"/>
        <v>8.5264250734667257E-2</v>
      </c>
    </row>
    <row r="17982" spans="1:3">
      <c r="A17982">
        <v>2049.3572226655201</v>
      </c>
      <c r="B17982">
        <v>0.34418039925731098</v>
      </c>
      <c r="C17982">
        <f t="shared" si="279"/>
        <v>8.3048165168272584E-2</v>
      </c>
    </row>
    <row r="17983" spans="1:3">
      <c r="A17983">
        <v>2049.7014030647802</v>
      </c>
      <c r="B17983">
        <v>0</v>
      </c>
      <c r="C17983">
        <f t="shared" si="279"/>
        <v>8.3048165168272584E-2</v>
      </c>
    </row>
    <row r="17984" spans="1:3">
      <c r="A17984">
        <v>2049.7014030647802</v>
      </c>
      <c r="B17984">
        <v>0.32203838673785901</v>
      </c>
      <c r="C17984">
        <f t="shared" si="279"/>
        <v>7.8658684690876723E-2</v>
      </c>
    </row>
    <row r="17985" spans="1:3">
      <c r="A17985">
        <v>2050.0234414515098</v>
      </c>
      <c r="B17985">
        <v>0</v>
      </c>
      <c r="C17985">
        <f t="shared" si="279"/>
        <v>7.8658684690876723E-2</v>
      </c>
    </row>
    <row r="17986" spans="1:3">
      <c r="A17986">
        <v>2050.0234414515098</v>
      </c>
      <c r="B17986">
        <v>5.7627647779554501E-3</v>
      </c>
      <c r="C17986">
        <f t="shared" si="279"/>
        <v>7.6810408165329136E-2</v>
      </c>
    </row>
    <row r="17987" spans="1:3">
      <c r="A17987">
        <v>2050.0292042162901</v>
      </c>
      <c r="B17987">
        <v>0</v>
      </c>
      <c r="C17987">
        <f t="shared" si="279"/>
        <v>7.6810408165329136E-2</v>
      </c>
    </row>
    <row r="17988" spans="1:3">
      <c r="A17988">
        <v>2050.0292042162901</v>
      </c>
      <c r="B17988">
        <v>0.186562002556457</v>
      </c>
      <c r="C17988">
        <f t="shared" si="279"/>
        <v>7.8378045336344251E-2</v>
      </c>
    </row>
    <row r="17989" spans="1:3">
      <c r="A17989">
        <v>2050.2157662188501</v>
      </c>
      <c r="B17989">
        <v>0</v>
      </c>
      <c r="C17989">
        <f t="shared" si="279"/>
        <v>7.8378045336344251E-2</v>
      </c>
    </row>
    <row r="17990" spans="1:3">
      <c r="A17990">
        <v>2050.2157662188501</v>
      </c>
      <c r="B17990">
        <v>0.33348754066219</v>
      </c>
      <c r="C17990">
        <f t="shared" si="279"/>
        <v>7.9642124427871289E-2</v>
      </c>
    </row>
    <row r="17991" spans="1:3">
      <c r="A17991">
        <v>2050.5492537595101</v>
      </c>
      <c r="B17991">
        <v>0</v>
      </c>
      <c r="C17991">
        <f t="shared" si="279"/>
        <v>7.9642124427871289E-2</v>
      </c>
    </row>
    <row r="17992" spans="1:3">
      <c r="A17992">
        <v>2050.5492537595101</v>
      </c>
      <c r="B17992">
        <v>0.22766318330059199</v>
      </c>
      <c r="C17992">
        <f t="shared" si="279"/>
        <v>8.0768224823191306E-2</v>
      </c>
    </row>
    <row r="17993" spans="1:3">
      <c r="A17993">
        <v>2050.7769169428102</v>
      </c>
      <c r="B17993">
        <v>0</v>
      </c>
      <c r="C17993">
        <f t="shared" si="279"/>
        <v>8.0768224823191306E-2</v>
      </c>
    </row>
    <row r="17994" spans="1:3">
      <c r="A17994">
        <v>2050.7769169428102</v>
      </c>
      <c r="B17994">
        <v>4.3454847511384301E-2</v>
      </c>
      <c r="C17994">
        <f t="shared" si="279"/>
        <v>7.9593877779507216E-2</v>
      </c>
    </row>
    <row r="17995" spans="1:3">
      <c r="A17995">
        <v>2050.8203717903202</v>
      </c>
      <c r="B17995">
        <v>0</v>
      </c>
      <c r="C17995">
        <f t="shared" si="279"/>
        <v>7.9593877779507216E-2</v>
      </c>
    </row>
    <row r="17996" spans="1:3">
      <c r="A17996">
        <v>2050.8203717903202</v>
      </c>
      <c r="B17996">
        <v>3.7330717439544997E-2</v>
      </c>
      <c r="C17996">
        <f t="shared" si="279"/>
        <v>7.8872847948819047E-2</v>
      </c>
    </row>
    <row r="17997" spans="1:3">
      <c r="A17997">
        <v>2050.8577025077602</v>
      </c>
      <c r="B17997">
        <v>0</v>
      </c>
      <c r="C17997">
        <f t="shared" si="279"/>
        <v>7.8872847948819047E-2</v>
      </c>
    </row>
    <row r="17998" spans="1:3">
      <c r="A17998">
        <v>2050.8577025077602</v>
      </c>
      <c r="B17998">
        <v>3.2815046097312002E-3</v>
      </c>
      <c r="C17998">
        <f t="shared" si="279"/>
        <v>7.5027826123450728E-2</v>
      </c>
    </row>
    <row r="17999" spans="1:3">
      <c r="A17999">
        <v>2050.86098401237</v>
      </c>
      <c r="B17999">
        <v>0</v>
      </c>
      <c r="C17999">
        <f t="shared" si="279"/>
        <v>7.5027826123450728E-2</v>
      </c>
    </row>
    <row r="18000" spans="1:3">
      <c r="A18000">
        <v>2050.86098401237</v>
      </c>
      <c r="B18000">
        <v>5.7577949331516699E-2</v>
      </c>
      <c r="C18000">
        <f t="shared" si="279"/>
        <v>7.3844239493055283E-2</v>
      </c>
    </row>
    <row r="18001" spans="1:3">
      <c r="A18001">
        <v>2050.9185619617001</v>
      </c>
      <c r="B18001">
        <v>0</v>
      </c>
      <c r="C18001">
        <f t="shared" si="279"/>
        <v>7.3844239493055283E-2</v>
      </c>
    </row>
    <row r="18002" spans="1:3">
      <c r="A18002">
        <v>2050.9185619617001</v>
      </c>
      <c r="B18002">
        <v>0.29058080339382297</v>
      </c>
      <c r="C18002">
        <f t="shared" si="279"/>
        <v>7.6372488727090515E-2</v>
      </c>
    </row>
    <row r="18003" spans="1:3">
      <c r="A18003">
        <v>2051.2091427650998</v>
      </c>
      <c r="B18003">
        <v>0</v>
      </c>
      <c r="C18003">
        <f t="shared" si="279"/>
        <v>7.6372488727090515E-2</v>
      </c>
    </row>
    <row r="18004" spans="1:3">
      <c r="A18004">
        <v>2051.2091427650998</v>
      </c>
      <c r="B18004">
        <v>0.176714130573146</v>
      </c>
      <c r="C18004">
        <f t="shared" si="279"/>
        <v>7.7216080596667777E-2</v>
      </c>
    </row>
    <row r="18005" spans="1:3">
      <c r="A18005">
        <v>2051.3858568956698</v>
      </c>
      <c r="B18005">
        <v>0</v>
      </c>
      <c r="C18005">
        <f t="shared" si="279"/>
        <v>7.7216080596667777E-2</v>
      </c>
    </row>
    <row r="18006" spans="1:3">
      <c r="A18006">
        <v>2051.3858568956698</v>
      </c>
      <c r="B18006">
        <v>8.7643091722384298E-2</v>
      </c>
      <c r="C18006">
        <f t="shared" si="279"/>
        <v>7.6344996220377659E-2</v>
      </c>
    </row>
    <row r="18007" spans="1:3">
      <c r="A18007">
        <v>2051.4734999873899</v>
      </c>
      <c r="B18007">
        <v>0</v>
      </c>
      <c r="C18007">
        <f t="shared" si="279"/>
        <v>7.6344996220377659E-2</v>
      </c>
    </row>
    <row r="18008" spans="1:3">
      <c r="A18008">
        <v>2051.4734999873899</v>
      </c>
      <c r="B18008">
        <v>0.15502222902205201</v>
      </c>
      <c r="C18008">
        <f t="shared" si="279"/>
        <v>7.7675382040429217E-2</v>
      </c>
    </row>
    <row r="18009" spans="1:3">
      <c r="A18009">
        <v>2051.6285222164202</v>
      </c>
      <c r="B18009">
        <v>0</v>
      </c>
      <c r="C18009">
        <f t="shared" si="279"/>
        <v>7.7675382040429217E-2</v>
      </c>
    </row>
    <row r="18010" spans="1:3">
      <c r="A18010">
        <v>2051.6285222164202</v>
      </c>
      <c r="B18010">
        <v>5.2292497790858802E-2</v>
      </c>
      <c r="C18010">
        <f t="shared" si="279"/>
        <v>7.6281838083959871E-2</v>
      </c>
    </row>
    <row r="18011" spans="1:3">
      <c r="A18011">
        <v>2051.6808147142101</v>
      </c>
      <c r="B18011">
        <v>0</v>
      </c>
      <c r="C18011">
        <f t="shared" si="279"/>
        <v>7.6281838083959871E-2</v>
      </c>
    </row>
    <row r="18012" spans="1:3">
      <c r="A18012">
        <v>2051.6808147142101</v>
      </c>
      <c r="B18012">
        <v>0.105065720865696</v>
      </c>
      <c r="C18012">
        <f t="shared" si="279"/>
        <v>7.6619260256684335E-2</v>
      </c>
    </row>
    <row r="18013" spans="1:3">
      <c r="A18013">
        <v>2051.7858804350699</v>
      </c>
      <c r="B18013">
        <v>0</v>
      </c>
      <c r="C18013">
        <f t="shared" si="279"/>
        <v>7.6619260256684335E-2</v>
      </c>
    </row>
    <row r="18014" spans="1:3">
      <c r="A18014">
        <v>2051.7858804350699</v>
      </c>
      <c r="B18014">
        <v>0.104686421122551</v>
      </c>
      <c r="C18014">
        <f t="shared" si="279"/>
        <v>7.7104673603246271E-2</v>
      </c>
    </row>
    <row r="18015" spans="1:3">
      <c r="A18015">
        <v>2051.8905668561902</v>
      </c>
      <c r="B18015">
        <v>0</v>
      </c>
      <c r="C18015">
        <f t="shared" si="279"/>
        <v>7.7104673603246271E-2</v>
      </c>
    </row>
    <row r="18016" spans="1:3">
      <c r="A18016">
        <v>2051.8905668561902</v>
      </c>
      <c r="B18016">
        <v>0.86050653581833103</v>
      </c>
      <c r="C18016">
        <f t="shared" si="279"/>
        <v>8.0776082976401528E-2</v>
      </c>
    </row>
    <row r="18017" spans="1:3">
      <c r="A18017">
        <v>2052.7510733920099</v>
      </c>
      <c r="B18017">
        <v>0</v>
      </c>
      <c r="C18017">
        <f t="shared" si="279"/>
        <v>8.0776082976401528E-2</v>
      </c>
    </row>
    <row r="18018" spans="1:3">
      <c r="A18018">
        <v>2052.7510733920099</v>
      </c>
      <c r="B18018">
        <v>0.26226446991722702</v>
      </c>
      <c r="C18018">
        <f t="shared" si="279"/>
        <v>8.293751345388499E-2</v>
      </c>
    </row>
    <row r="18019" spans="1:3">
      <c r="A18019">
        <v>2053.0133378619298</v>
      </c>
      <c r="B18019">
        <v>0</v>
      </c>
      <c r="C18019">
        <f t="shared" si="279"/>
        <v>8.293751345388499E-2</v>
      </c>
    </row>
    <row r="18020" spans="1:3">
      <c r="A18020">
        <v>2053.0133378619298</v>
      </c>
      <c r="B18020">
        <v>1.1180995212725999E-2</v>
      </c>
      <c r="C18020">
        <f t="shared" si="279"/>
        <v>8.2161441340215316E-2</v>
      </c>
    </row>
    <row r="18021" spans="1:3">
      <c r="A18021">
        <v>2053.0245188571398</v>
      </c>
      <c r="B18021">
        <v>0</v>
      </c>
      <c r="C18021">
        <f t="shared" ref="C18021:C18084" si="280">AVERAGE(B17922:B18021)</f>
        <v>8.2161441340215316E-2</v>
      </c>
    </row>
    <row r="18022" spans="1:3">
      <c r="A18022">
        <v>2053.0245188571398</v>
      </c>
      <c r="B18022">
        <v>6.7674063570848401E-3</v>
      </c>
      <c r="C18022">
        <f t="shared" si="280"/>
        <v>8.0478008191903427E-2</v>
      </c>
    </row>
    <row r="18023" spans="1:3">
      <c r="A18023">
        <v>2053.0312862635001</v>
      </c>
      <c r="B18023">
        <v>0</v>
      </c>
      <c r="C18023">
        <f t="shared" si="280"/>
        <v>8.0478008191903427E-2</v>
      </c>
    </row>
    <row r="18024" spans="1:3">
      <c r="A18024">
        <v>2053.0312862635001</v>
      </c>
      <c r="B18024">
        <v>8.6020823883700401E-2</v>
      </c>
      <c r="C18024">
        <f t="shared" si="280"/>
        <v>8.0276749075080714E-2</v>
      </c>
    </row>
    <row r="18025" spans="1:3">
      <c r="A18025">
        <v>2053.1173070873801</v>
      </c>
      <c r="B18025">
        <v>0</v>
      </c>
      <c r="C18025">
        <f t="shared" si="280"/>
        <v>8.0276749075080714E-2</v>
      </c>
    </row>
    <row r="18026" spans="1:3">
      <c r="A18026">
        <v>2053.1173070873801</v>
      </c>
      <c r="B18026">
        <v>0.202370511383378</v>
      </c>
      <c r="C18026">
        <f t="shared" si="280"/>
        <v>8.1327361526255096E-2</v>
      </c>
    </row>
    <row r="18027" spans="1:3">
      <c r="A18027">
        <v>2053.3196775987699</v>
      </c>
      <c r="B18027">
        <v>0</v>
      </c>
      <c r="C18027">
        <f t="shared" si="280"/>
        <v>8.1327361526255096E-2</v>
      </c>
    </row>
    <row r="18028" spans="1:3">
      <c r="A18028">
        <v>2053.3196775987699</v>
      </c>
      <c r="B18028">
        <v>6.1583047589920198E-2</v>
      </c>
      <c r="C18028">
        <f t="shared" si="280"/>
        <v>8.1225327376619111E-2</v>
      </c>
    </row>
    <row r="18029" spans="1:3">
      <c r="A18029">
        <v>2053.3812606463598</v>
      </c>
      <c r="B18029">
        <v>0</v>
      </c>
      <c r="C18029">
        <f t="shared" si="280"/>
        <v>8.1225327376619111E-2</v>
      </c>
    </row>
    <row r="18030" spans="1:3">
      <c r="A18030">
        <v>2053.3812606463598</v>
      </c>
      <c r="B18030">
        <v>9.8661135386009804E-2</v>
      </c>
      <c r="C18030">
        <f t="shared" si="280"/>
        <v>8.1440905772444672E-2</v>
      </c>
    </row>
    <row r="18031" spans="1:3">
      <c r="A18031">
        <v>2053.4799217817399</v>
      </c>
      <c r="B18031">
        <v>0</v>
      </c>
      <c r="C18031">
        <f t="shared" si="280"/>
        <v>8.1440905772444672E-2</v>
      </c>
    </row>
    <row r="18032" spans="1:3">
      <c r="A18032">
        <v>2053.4799217817399</v>
      </c>
      <c r="B18032">
        <v>0.29150748711799701</v>
      </c>
      <c r="C18032">
        <f t="shared" si="280"/>
        <v>8.13780770600806E-2</v>
      </c>
    </row>
    <row r="18033" spans="1:3">
      <c r="A18033">
        <v>2053.7714292688602</v>
      </c>
      <c r="B18033">
        <v>0</v>
      </c>
      <c r="C18033">
        <f t="shared" si="280"/>
        <v>8.13780770600806E-2</v>
      </c>
    </row>
    <row r="18034" spans="1:3">
      <c r="A18034">
        <v>2053.7714292688602</v>
      </c>
      <c r="B18034">
        <v>0.26989463101062899</v>
      </c>
      <c r="C18034">
        <f t="shared" si="280"/>
        <v>8.3626424371541344E-2</v>
      </c>
    </row>
    <row r="18035" spans="1:3">
      <c r="A18035">
        <v>2054.0413238998699</v>
      </c>
      <c r="B18035">
        <v>0</v>
      </c>
      <c r="C18035">
        <f t="shared" si="280"/>
        <v>8.3626424371541344E-2</v>
      </c>
    </row>
    <row r="18036" spans="1:3">
      <c r="A18036">
        <v>2054.0413238998699</v>
      </c>
      <c r="B18036">
        <v>0.261404810755266</v>
      </c>
      <c r="C18036">
        <f t="shared" si="280"/>
        <v>8.6133175735080822E-2</v>
      </c>
    </row>
    <row r="18037" spans="1:3">
      <c r="A18037">
        <v>2054.3027287106302</v>
      </c>
      <c r="B18037">
        <v>0</v>
      </c>
      <c r="C18037">
        <f t="shared" si="280"/>
        <v>8.6133175735080822E-2</v>
      </c>
    </row>
    <row r="18038" spans="1:3">
      <c r="A18038">
        <v>2054.3027287106302</v>
      </c>
      <c r="B18038">
        <v>0.16866161087773399</v>
      </c>
      <c r="C18038">
        <f t="shared" si="280"/>
        <v>8.6405652302887534E-2</v>
      </c>
    </row>
    <row r="18039" spans="1:3">
      <c r="A18039">
        <v>2054.4713903215002</v>
      </c>
      <c r="B18039">
        <v>0</v>
      </c>
      <c r="C18039">
        <f t="shared" si="280"/>
        <v>8.6405652302887534E-2</v>
      </c>
    </row>
    <row r="18040" spans="1:3">
      <c r="A18040">
        <v>2054.4713903215002</v>
      </c>
      <c r="B18040">
        <v>0.263047366749106</v>
      </c>
      <c r="C18040">
        <f t="shared" si="280"/>
        <v>8.65410347455281E-2</v>
      </c>
    </row>
    <row r="18041" spans="1:3">
      <c r="A18041">
        <v>2054.7344376882502</v>
      </c>
      <c r="B18041">
        <v>0</v>
      </c>
      <c r="C18041">
        <f t="shared" si="280"/>
        <v>8.65410347455281E-2</v>
      </c>
    </row>
    <row r="18042" spans="1:3">
      <c r="A18042">
        <v>2054.7344376882502</v>
      </c>
      <c r="B18042">
        <v>0.19514975717584099</v>
      </c>
      <c r="C18042">
        <f t="shared" si="280"/>
        <v>8.8350187556361537E-2</v>
      </c>
    </row>
    <row r="18043" spans="1:3">
      <c r="A18043">
        <v>2054.9295874454301</v>
      </c>
      <c r="B18043">
        <v>0</v>
      </c>
      <c r="C18043">
        <f t="shared" si="280"/>
        <v>8.8350187556361537E-2</v>
      </c>
    </row>
    <row r="18044" spans="1:3">
      <c r="A18044">
        <v>2054.9295874454301</v>
      </c>
      <c r="B18044">
        <v>7.1605440895382302E-2</v>
      </c>
      <c r="C18044">
        <f t="shared" si="280"/>
        <v>8.5898711207541945E-2</v>
      </c>
    </row>
    <row r="18045" spans="1:3">
      <c r="A18045">
        <v>2055.00119288633</v>
      </c>
      <c r="B18045">
        <v>0</v>
      </c>
      <c r="C18045">
        <f t="shared" si="280"/>
        <v>8.5898711207541945E-2</v>
      </c>
    </row>
    <row r="18046" spans="1:3">
      <c r="A18046">
        <v>2055.00119288633</v>
      </c>
      <c r="B18046">
        <v>2.0252198152775201E-2</v>
      </c>
      <c r="C18046">
        <f t="shared" si="280"/>
        <v>8.5385118487845357E-2</v>
      </c>
    </row>
    <row r="18047" spans="1:3">
      <c r="A18047">
        <v>2055.0214450844801</v>
      </c>
      <c r="B18047">
        <v>0</v>
      </c>
      <c r="C18047">
        <f t="shared" si="280"/>
        <v>8.5385118487845357E-2</v>
      </c>
    </row>
    <row r="18048" spans="1:3">
      <c r="A18048">
        <v>2055.0214450844801</v>
      </c>
      <c r="B18048">
        <v>0.36365408574874902</v>
      </c>
      <c r="C18048">
        <f t="shared" si="280"/>
        <v>8.899979664494366E-2</v>
      </c>
    </row>
    <row r="18049" spans="1:3">
      <c r="A18049">
        <v>2055.3850991702302</v>
      </c>
      <c r="B18049">
        <v>0</v>
      </c>
      <c r="C18049">
        <f t="shared" si="280"/>
        <v>8.899979664494366E-2</v>
      </c>
    </row>
    <row r="18050" spans="1:3">
      <c r="A18050">
        <v>2055.3850991702302</v>
      </c>
      <c r="B18050">
        <v>9.5379939220038096E-2</v>
      </c>
      <c r="C18050">
        <f t="shared" si="280"/>
        <v>8.9387263095138655E-2</v>
      </c>
    </row>
    <row r="18051" spans="1:3">
      <c r="A18051">
        <v>2055.4804791094498</v>
      </c>
      <c r="B18051">
        <v>0</v>
      </c>
      <c r="C18051">
        <f t="shared" si="280"/>
        <v>8.9387263095138655E-2</v>
      </c>
    </row>
    <row r="18052" spans="1:3">
      <c r="A18052">
        <v>2055.4804791094498</v>
      </c>
      <c r="B18052">
        <v>0.50721458663610997</v>
      </c>
      <c r="C18052">
        <f t="shared" si="280"/>
        <v>9.4051415457831786E-2</v>
      </c>
    </row>
    <row r="18053" spans="1:3">
      <c r="A18053">
        <v>2055.98769369608</v>
      </c>
      <c r="B18053">
        <v>0</v>
      </c>
      <c r="C18053">
        <f t="shared" si="280"/>
        <v>9.4051415457831786E-2</v>
      </c>
    </row>
    <row r="18054" spans="1:3">
      <c r="A18054">
        <v>2055.98769369608</v>
      </c>
      <c r="B18054">
        <v>0.13430615570996501</v>
      </c>
      <c r="C18054">
        <f t="shared" si="280"/>
        <v>9.4459981329487144E-2</v>
      </c>
    </row>
    <row r="18055" spans="1:3">
      <c r="A18055">
        <v>2056.12199985179</v>
      </c>
      <c r="B18055">
        <v>0</v>
      </c>
      <c r="C18055">
        <f t="shared" si="280"/>
        <v>9.4459981329487144E-2</v>
      </c>
    </row>
    <row r="18056" spans="1:3">
      <c r="A18056">
        <v>2056.12199985179</v>
      </c>
      <c r="B18056">
        <v>0.216140873336371</v>
      </c>
      <c r="C18056">
        <f t="shared" si="280"/>
        <v>9.6613929001955492E-2</v>
      </c>
    </row>
    <row r="18057" spans="1:3">
      <c r="A18057">
        <v>2056.33814072513</v>
      </c>
      <c r="B18057">
        <v>0</v>
      </c>
      <c r="C18057">
        <f t="shared" si="280"/>
        <v>9.6613929001955492E-2</v>
      </c>
    </row>
    <row r="18058" spans="1:3">
      <c r="A18058">
        <v>2056.33814072513</v>
      </c>
      <c r="B18058">
        <v>0.13967908590984701</v>
      </c>
      <c r="C18058">
        <f t="shared" si="280"/>
        <v>9.588393943203298E-2</v>
      </c>
    </row>
    <row r="18059" spans="1:3">
      <c r="A18059">
        <v>2056.4778198110398</v>
      </c>
      <c r="B18059">
        <v>0</v>
      </c>
      <c r="C18059">
        <f t="shared" si="280"/>
        <v>9.588393943203298E-2</v>
      </c>
    </row>
    <row r="18060" spans="1:3">
      <c r="A18060">
        <v>2056.4778198110398</v>
      </c>
      <c r="B18060">
        <v>0.16926081319479599</v>
      </c>
      <c r="C18060">
        <f t="shared" si="280"/>
        <v>9.5855418485361957E-2</v>
      </c>
    </row>
    <row r="18061" spans="1:3">
      <c r="A18061">
        <v>2056.6470806242301</v>
      </c>
      <c r="B18061">
        <v>0</v>
      </c>
      <c r="C18061">
        <f t="shared" si="280"/>
        <v>9.5855418485361957E-2</v>
      </c>
    </row>
    <row r="18062" spans="1:3">
      <c r="A18062">
        <v>2056.6470806242301</v>
      </c>
      <c r="B18062">
        <v>8.4406268602833706E-2</v>
      </c>
      <c r="C18062">
        <f t="shared" si="280"/>
        <v>9.4215415509904685E-2</v>
      </c>
    </row>
    <row r="18063" spans="1:3">
      <c r="A18063">
        <v>2056.7314868928402</v>
      </c>
      <c r="B18063">
        <v>0</v>
      </c>
      <c r="C18063">
        <f t="shared" si="280"/>
        <v>9.4215415509904685E-2</v>
      </c>
    </row>
    <row r="18064" spans="1:3">
      <c r="A18064">
        <v>2056.7314868928402</v>
      </c>
      <c r="B18064">
        <v>1.5256509899700199E-2</v>
      </c>
      <c r="C18064">
        <f t="shared" si="280"/>
        <v>9.3260758656156212E-2</v>
      </c>
    </row>
    <row r="18065" spans="1:3">
      <c r="A18065">
        <v>2056.7467434027399</v>
      </c>
      <c r="B18065">
        <v>0</v>
      </c>
      <c r="C18065">
        <f t="shared" si="280"/>
        <v>9.3260758656156212E-2</v>
      </c>
    </row>
    <row r="18066" spans="1:3">
      <c r="A18066">
        <v>2056.7467434027399</v>
      </c>
      <c r="B18066">
        <v>6.4498081871079194E-2</v>
      </c>
      <c r="C18066">
        <f t="shared" si="280"/>
        <v>9.0290741331459687E-2</v>
      </c>
    </row>
    <row r="18067" spans="1:3">
      <c r="A18067">
        <v>2056.81124148461</v>
      </c>
      <c r="B18067">
        <v>0</v>
      </c>
      <c r="C18067">
        <f t="shared" si="280"/>
        <v>9.0290741331459687E-2</v>
      </c>
    </row>
    <row r="18068" spans="1:3">
      <c r="A18068">
        <v>2056.81124148461</v>
      </c>
      <c r="B18068">
        <v>1.1007925448666399E-2</v>
      </c>
      <c r="C18068">
        <f t="shared" si="280"/>
        <v>8.921858522701541E-2</v>
      </c>
    </row>
    <row r="18069" spans="1:3">
      <c r="A18069">
        <v>2056.8222494100601</v>
      </c>
      <c r="B18069">
        <v>0</v>
      </c>
      <c r="C18069">
        <f t="shared" si="280"/>
        <v>8.921858522701541E-2</v>
      </c>
    </row>
    <row r="18070" spans="1:3">
      <c r="A18070">
        <v>2056.8222494100601</v>
      </c>
      <c r="B18070">
        <v>0.25346992961067399</v>
      </c>
      <c r="C18070">
        <f t="shared" si="280"/>
        <v>9.018582904587219E-2</v>
      </c>
    </row>
    <row r="18071" spans="1:3">
      <c r="A18071">
        <v>2057.0757193396698</v>
      </c>
      <c r="B18071">
        <v>0</v>
      </c>
      <c r="C18071">
        <f t="shared" si="280"/>
        <v>9.018582904587219E-2</v>
      </c>
    </row>
    <row r="18072" spans="1:3">
      <c r="A18072">
        <v>2057.0757193396698</v>
      </c>
      <c r="B18072">
        <v>0.221197929208756</v>
      </c>
      <c r="C18072">
        <f t="shared" si="280"/>
        <v>8.9825312073912769E-2</v>
      </c>
    </row>
    <row r="18073" spans="1:3">
      <c r="A18073">
        <v>2057.29691726888</v>
      </c>
      <c r="B18073">
        <v>0</v>
      </c>
      <c r="C18073">
        <f t="shared" si="280"/>
        <v>8.9825312073912769E-2</v>
      </c>
    </row>
    <row r="18074" spans="1:3">
      <c r="A18074">
        <v>2057.29691726888</v>
      </c>
      <c r="B18074">
        <v>0.26100520019645002</v>
      </c>
      <c r="C18074">
        <f t="shared" si="280"/>
        <v>8.8826609036650558E-2</v>
      </c>
    </row>
    <row r="18075" spans="1:3">
      <c r="A18075">
        <v>2057.55792246907</v>
      </c>
      <c r="B18075">
        <v>0</v>
      </c>
      <c r="C18075">
        <f t="shared" si="280"/>
        <v>8.8826609036650558E-2</v>
      </c>
    </row>
    <row r="18076" spans="1:3">
      <c r="A18076">
        <v>2057.55792246907</v>
      </c>
      <c r="B18076">
        <v>0.29353588428148197</v>
      </c>
      <c r="C18076">
        <f t="shared" si="280"/>
        <v>8.6416817955978331E-2</v>
      </c>
    </row>
    <row r="18077" spans="1:3">
      <c r="A18077">
        <v>2057.8514583533502</v>
      </c>
      <c r="B18077">
        <v>0</v>
      </c>
      <c r="C18077">
        <f t="shared" si="280"/>
        <v>8.6416817955978331E-2</v>
      </c>
    </row>
    <row r="18078" spans="1:3">
      <c r="A18078">
        <v>2057.8514583533502</v>
      </c>
      <c r="B18078">
        <v>2.6120377268398401E-2</v>
      </c>
      <c r="C18078">
        <f t="shared" si="280"/>
        <v>8.6180118100205622E-2</v>
      </c>
    </row>
    <row r="18079" spans="1:3">
      <c r="A18079">
        <v>2057.8775787306199</v>
      </c>
      <c r="B18079">
        <v>0</v>
      </c>
      <c r="C18079">
        <f t="shared" si="280"/>
        <v>8.6180118100205622E-2</v>
      </c>
    </row>
    <row r="18080" spans="1:3">
      <c r="A18080">
        <v>2057.8775787306199</v>
      </c>
      <c r="B18080">
        <v>0.140814418023638</v>
      </c>
      <c r="C18080">
        <f t="shared" si="280"/>
        <v>8.6611704831257172E-2</v>
      </c>
    </row>
    <row r="18081" spans="1:3">
      <c r="A18081">
        <v>2058.0183931486499</v>
      </c>
      <c r="B18081">
        <v>0</v>
      </c>
      <c r="C18081">
        <f t="shared" si="280"/>
        <v>8.6611704831257172E-2</v>
      </c>
    </row>
    <row r="18082" spans="1:3">
      <c r="A18082">
        <v>2058.0183931486499</v>
      </c>
      <c r="B18082">
        <v>0.72510738784740203</v>
      </c>
      <c r="C18082">
        <f t="shared" si="280"/>
        <v>9.0420974717158084E-2</v>
      </c>
    </row>
    <row r="18083" spans="1:3">
      <c r="A18083">
        <v>2058.74350053649</v>
      </c>
      <c r="B18083">
        <v>0</v>
      </c>
      <c r="C18083">
        <f t="shared" si="280"/>
        <v>9.0420974717158084E-2</v>
      </c>
    </row>
    <row r="18084" spans="1:3">
      <c r="A18084">
        <v>2058.74350053649</v>
      </c>
      <c r="B18084">
        <v>7.2820902455532598E-3</v>
      </c>
      <c r="C18084">
        <f t="shared" si="280"/>
        <v>8.7273411752235006E-2</v>
      </c>
    </row>
    <row r="18085" spans="1:3">
      <c r="A18085">
        <v>2058.7507826267401</v>
      </c>
      <c r="B18085">
        <v>0</v>
      </c>
      <c r="C18085">
        <f t="shared" ref="C18085:C18148" si="281">AVERAGE(B17986:B18085)</f>
        <v>8.7273411752235006E-2</v>
      </c>
    </row>
    <row r="18086" spans="1:3">
      <c r="A18086">
        <v>2058.7507826267401</v>
      </c>
      <c r="B18086">
        <v>0.34416418848832098</v>
      </c>
      <c r="C18086">
        <f t="shared" si="281"/>
        <v>9.0657425989338666E-2</v>
      </c>
    </row>
    <row r="18087" spans="1:3">
      <c r="A18087">
        <v>2059.0949468152298</v>
      </c>
      <c r="B18087">
        <v>0</v>
      </c>
      <c r="C18087">
        <f t="shared" si="281"/>
        <v>9.0657425989338666E-2</v>
      </c>
    </row>
    <row r="18088" spans="1:3">
      <c r="A18088">
        <v>2059.0949468152298</v>
      </c>
      <c r="B18088">
        <v>0.15686808698228599</v>
      </c>
      <c r="C18088">
        <f t="shared" si="281"/>
        <v>9.0360486833596945E-2</v>
      </c>
    </row>
    <row r="18089" spans="1:3">
      <c r="A18089">
        <v>2059.2518149022098</v>
      </c>
      <c r="B18089">
        <v>0</v>
      </c>
      <c r="C18089">
        <f t="shared" si="281"/>
        <v>9.0360486833596945E-2</v>
      </c>
    </row>
    <row r="18090" spans="1:3">
      <c r="A18090">
        <v>2059.2518149022098</v>
      </c>
      <c r="B18090">
        <v>0.74818509779106501</v>
      </c>
      <c r="C18090">
        <f t="shared" si="281"/>
        <v>9.4507462404885681E-2</v>
      </c>
    </row>
    <row r="18091" spans="1:3">
      <c r="A18091">
        <v>2060</v>
      </c>
      <c r="B18091">
        <v>0</v>
      </c>
      <c r="C18091">
        <f t="shared" si="281"/>
        <v>9.4507462404885681E-2</v>
      </c>
    </row>
    <row r="18092" spans="1:3">
      <c r="A18092">
        <v>2060</v>
      </c>
      <c r="B18092">
        <v>9.5125355550862906E-2</v>
      </c>
      <c r="C18092">
        <f t="shared" si="281"/>
        <v>9.3182084127388404E-2</v>
      </c>
    </row>
    <row r="18093" spans="1:3">
      <c r="A18093">
        <v>2060.09512535555</v>
      </c>
      <c r="B18093">
        <v>0</v>
      </c>
      <c r="C18093">
        <f t="shared" si="281"/>
        <v>9.3182084127388404E-2</v>
      </c>
    </row>
    <row r="18094" spans="1:3">
      <c r="A18094">
        <v>2060.09512535555</v>
      </c>
      <c r="B18094">
        <v>1.07713644579235E-2</v>
      </c>
      <c r="C18094">
        <f t="shared" si="281"/>
        <v>9.2855249296853792E-2</v>
      </c>
    </row>
    <row r="18095" spans="1:3">
      <c r="A18095">
        <v>2060.1058967200102</v>
      </c>
      <c r="B18095">
        <v>0</v>
      </c>
      <c r="C18095">
        <f t="shared" si="281"/>
        <v>9.2855249296853792E-2</v>
      </c>
    </row>
    <row r="18096" spans="1:3">
      <c r="A18096">
        <v>2060.1058967200102</v>
      </c>
      <c r="B18096">
        <v>2.2161684205002499E-2</v>
      </c>
      <c r="C18096">
        <f t="shared" si="281"/>
        <v>9.2703558964508381E-2</v>
      </c>
    </row>
    <row r="18097" spans="1:3">
      <c r="A18097">
        <v>2060.1280584042102</v>
      </c>
      <c r="B18097">
        <v>0</v>
      </c>
      <c r="C18097">
        <f t="shared" si="281"/>
        <v>9.2703558964508381E-2</v>
      </c>
    </row>
    <row r="18098" spans="1:3">
      <c r="A18098">
        <v>2060.1280584042102</v>
      </c>
      <c r="B18098">
        <v>0.170949021649903</v>
      </c>
      <c r="C18098">
        <f t="shared" si="281"/>
        <v>9.438023413491009E-2</v>
      </c>
    </row>
    <row r="18099" spans="1:3">
      <c r="A18099">
        <v>2060.2990074258601</v>
      </c>
      <c r="B18099">
        <v>4.1567775808289298E-2</v>
      </c>
      <c r="C18099">
        <f t="shared" si="281"/>
        <v>9.4795911892992996E-2</v>
      </c>
    </row>
    <row r="18100" spans="1:3">
      <c r="A18100">
        <v>2060.3405752016702</v>
      </c>
      <c r="B18100">
        <v>0</v>
      </c>
      <c r="C18100">
        <f t="shared" si="281"/>
        <v>9.4220132399677817E-2</v>
      </c>
    </row>
    <row r="18101" spans="1:3">
      <c r="A18101">
        <v>2060.3405752016702</v>
      </c>
      <c r="B18101">
        <v>3.2693736036435397E-2</v>
      </c>
      <c r="C18101">
        <f t="shared" si="281"/>
        <v>9.4547069760042179E-2</v>
      </c>
    </row>
    <row r="18102" spans="1:3">
      <c r="A18102">
        <v>2060.3732689377098</v>
      </c>
      <c r="B18102">
        <v>0</v>
      </c>
      <c r="C18102">
        <f t="shared" si="281"/>
        <v>9.1641261726103942E-2</v>
      </c>
    </row>
    <row r="18103" spans="1:3">
      <c r="A18103">
        <v>2060.3732689377098</v>
      </c>
      <c r="B18103">
        <v>0.180486115516032</v>
      </c>
      <c r="C18103">
        <f t="shared" si="281"/>
        <v>9.3446122881264276E-2</v>
      </c>
    </row>
    <row r="18104" spans="1:3">
      <c r="A18104">
        <v>2060.5537550532199</v>
      </c>
      <c r="B18104">
        <v>0</v>
      </c>
      <c r="C18104">
        <f t="shared" si="281"/>
        <v>9.1678981575532822E-2</v>
      </c>
    </row>
    <row r="18105" spans="1:3">
      <c r="A18105">
        <v>2060.5537550532199</v>
      </c>
      <c r="B18105">
        <v>4.2303774074753199E-2</v>
      </c>
      <c r="C18105">
        <f t="shared" si="281"/>
        <v>9.2102019316280342E-2</v>
      </c>
    </row>
    <row r="18106" spans="1:3">
      <c r="A18106">
        <v>2060.5960588273001</v>
      </c>
      <c r="B18106">
        <v>0</v>
      </c>
      <c r="C18106">
        <f t="shared" si="281"/>
        <v>9.1225588399056506E-2</v>
      </c>
    </row>
    <row r="18107" spans="1:3">
      <c r="A18107">
        <v>2060.5960588273001</v>
      </c>
      <c r="B18107">
        <v>0.24415404663250201</v>
      </c>
      <c r="C18107">
        <f t="shared" si="281"/>
        <v>9.3667128865381533E-2</v>
      </c>
    </row>
    <row r="18108" spans="1:3">
      <c r="A18108">
        <v>2060.8402128739299</v>
      </c>
      <c r="B18108">
        <v>0</v>
      </c>
      <c r="C18108">
        <f t="shared" si="281"/>
        <v>9.2116906575161014E-2</v>
      </c>
    </row>
    <row r="18109" spans="1:3">
      <c r="A18109">
        <v>2060.8402128739299</v>
      </c>
      <c r="B18109">
        <v>0.12718028737981499</v>
      </c>
      <c r="C18109">
        <f t="shared" si="281"/>
        <v>9.3388709448959162E-2</v>
      </c>
    </row>
    <row r="18110" spans="1:3">
      <c r="A18110">
        <v>2060.9673931613102</v>
      </c>
      <c r="B18110">
        <v>0</v>
      </c>
      <c r="C18110">
        <f t="shared" si="281"/>
        <v>9.286578447105058E-2</v>
      </c>
    </row>
    <row r="18111" spans="1:3">
      <c r="A18111">
        <v>2060.9673931613102</v>
      </c>
      <c r="B18111">
        <v>0.41385002851348002</v>
      </c>
      <c r="C18111">
        <f t="shared" si="281"/>
        <v>9.7004284756185374E-2</v>
      </c>
    </row>
    <row r="18112" spans="1:3">
      <c r="A18112">
        <v>2061.38124318982</v>
      </c>
      <c r="B18112">
        <v>0</v>
      </c>
      <c r="C18112">
        <f t="shared" si="281"/>
        <v>9.5953627547528411E-2</v>
      </c>
    </row>
    <row r="18113" spans="1:3">
      <c r="A18113">
        <v>2061.38124318982</v>
      </c>
      <c r="B18113">
        <v>0.106055542740251</v>
      </c>
      <c r="C18113">
        <f t="shared" si="281"/>
        <v>9.7014182974930918E-2</v>
      </c>
    </row>
    <row r="18114" spans="1:3">
      <c r="A18114">
        <v>2061.4872987325698</v>
      </c>
      <c r="B18114">
        <v>0</v>
      </c>
      <c r="C18114">
        <f t="shared" si="281"/>
        <v>9.59673187637054E-2</v>
      </c>
    </row>
    <row r="18115" spans="1:3">
      <c r="A18115">
        <v>2061.4872987325698</v>
      </c>
      <c r="B18115">
        <v>0.436075207407157</v>
      </c>
      <c r="C18115">
        <f t="shared" si="281"/>
        <v>0.10032807083777698</v>
      </c>
    </row>
    <row r="18116" spans="1:3">
      <c r="A18116">
        <v>2061.9233739399701</v>
      </c>
      <c r="B18116">
        <v>0</v>
      </c>
      <c r="C18116">
        <f t="shared" si="281"/>
        <v>9.1723005479593653E-2</v>
      </c>
    </row>
    <row r="18117" spans="1:3">
      <c r="A18117">
        <v>2061.9233739399701</v>
      </c>
      <c r="B18117">
        <v>0.23243914263002799</v>
      </c>
      <c r="C18117">
        <f t="shared" si="281"/>
        <v>9.4047396905893935E-2</v>
      </c>
    </row>
    <row r="18118" spans="1:3">
      <c r="A18118">
        <v>2062.1558130826002</v>
      </c>
      <c r="B18118">
        <v>0</v>
      </c>
      <c r="C18118">
        <f t="shared" si="281"/>
        <v>9.1424752206721666E-2</v>
      </c>
    </row>
    <row r="18119" spans="1:3">
      <c r="A18119">
        <v>2062.1558130826002</v>
      </c>
      <c r="B18119">
        <v>2.3707625815404799E-2</v>
      </c>
      <c r="C18119">
        <f t="shared" si="281"/>
        <v>9.1661828464875708E-2</v>
      </c>
    </row>
    <row r="18120" spans="1:3">
      <c r="A18120">
        <v>2062.1795207084201</v>
      </c>
      <c r="B18120">
        <v>0</v>
      </c>
      <c r="C18120">
        <f t="shared" si="281"/>
        <v>9.1550018512748452E-2</v>
      </c>
    </row>
    <row r="18121" spans="1:3">
      <c r="A18121">
        <v>2062.1795207084201</v>
      </c>
      <c r="B18121">
        <v>0.129424333248153</v>
      </c>
      <c r="C18121">
        <f t="shared" si="281"/>
        <v>9.2844261845229981E-2</v>
      </c>
    </row>
    <row r="18122" spans="1:3">
      <c r="A18122">
        <v>2062.3089450416701</v>
      </c>
      <c r="B18122">
        <v>0</v>
      </c>
      <c r="C18122">
        <f t="shared" si="281"/>
        <v>9.2776587781659134E-2</v>
      </c>
    </row>
    <row r="18123" spans="1:3">
      <c r="A18123">
        <v>2062.3089450416701</v>
      </c>
      <c r="B18123">
        <v>2.2763640193261402E-2</v>
      </c>
      <c r="C18123">
        <f t="shared" si="281"/>
        <v>9.3004224183591735E-2</v>
      </c>
    </row>
    <row r="18124" spans="1:3">
      <c r="A18124">
        <v>2062.3317086818602</v>
      </c>
      <c r="B18124">
        <v>0</v>
      </c>
      <c r="C18124">
        <f t="shared" si="281"/>
        <v>9.2144015944754742E-2</v>
      </c>
    </row>
    <row r="18125" spans="1:3">
      <c r="A18125">
        <v>2062.3317086818602</v>
      </c>
      <c r="B18125">
        <v>6.5027902580368405E-2</v>
      </c>
      <c r="C18125">
        <f t="shared" si="281"/>
        <v>9.2794294970558425E-2</v>
      </c>
    </row>
    <row r="18126" spans="1:3">
      <c r="A18126">
        <v>2062.3967365844401</v>
      </c>
      <c r="B18126">
        <v>0</v>
      </c>
      <c r="C18126">
        <f t="shared" si="281"/>
        <v>9.0770589856724634E-2</v>
      </c>
    </row>
    <row r="18127" spans="1:3">
      <c r="A18127">
        <v>2062.3967365844401</v>
      </c>
      <c r="B18127">
        <v>4.7409043787865798E-2</v>
      </c>
      <c r="C18127">
        <f t="shared" si="281"/>
        <v>9.1244680294603295E-2</v>
      </c>
    </row>
    <row r="18128" spans="1:3">
      <c r="A18128">
        <v>2062.4441456282302</v>
      </c>
      <c r="B18128">
        <v>0</v>
      </c>
      <c r="C18128">
        <f t="shared" si="281"/>
        <v>9.0628849818704088E-2</v>
      </c>
    </row>
    <row r="18129" spans="1:3">
      <c r="A18129">
        <v>2062.4441456282302</v>
      </c>
      <c r="B18129">
        <v>0.13771162437979001</v>
      </c>
      <c r="C18129">
        <f t="shared" si="281"/>
        <v>9.2005966062501998E-2</v>
      </c>
    </row>
    <row r="18130" spans="1:3">
      <c r="A18130">
        <v>2062.58185725261</v>
      </c>
      <c r="B18130">
        <v>0</v>
      </c>
      <c r="C18130">
        <f t="shared" si="281"/>
        <v>9.1019354708641892E-2</v>
      </c>
    </row>
    <row r="18131" spans="1:3">
      <c r="A18131">
        <v>2062.58185725261</v>
      </c>
      <c r="B18131">
        <v>0.26592006446026101</v>
      </c>
      <c r="C18131">
        <f t="shared" si="281"/>
        <v>9.36785553532445E-2</v>
      </c>
    </row>
    <row r="18132" spans="1:3">
      <c r="A18132">
        <v>2062.8477773170698</v>
      </c>
      <c r="B18132">
        <v>0</v>
      </c>
      <c r="C18132">
        <f t="shared" si="281"/>
        <v>9.0763480482064521E-2</v>
      </c>
    </row>
    <row r="18133" spans="1:3">
      <c r="A18133">
        <v>2062.8477773170698</v>
      </c>
      <c r="B18133">
        <v>7.5596622904868099E-2</v>
      </c>
      <c r="C18133">
        <f t="shared" si="281"/>
        <v>9.15194467111132E-2</v>
      </c>
    </row>
    <row r="18134" spans="1:3">
      <c r="A18134">
        <v>2062.9233739399701</v>
      </c>
      <c r="B18134">
        <v>0</v>
      </c>
      <c r="C18134">
        <f t="shared" si="281"/>
        <v>8.8820500401006919E-2</v>
      </c>
    </row>
    <row r="18135" spans="1:3">
      <c r="A18135">
        <v>2062.9233739399701</v>
      </c>
      <c r="B18135">
        <v>4.9610593400757401E-2</v>
      </c>
      <c r="C18135">
        <f t="shared" si="281"/>
        <v>8.9316606335014495E-2</v>
      </c>
    </row>
    <row r="18136" spans="1:3">
      <c r="A18136">
        <v>2062.97298453337</v>
      </c>
      <c r="B18136">
        <v>0</v>
      </c>
      <c r="C18136">
        <f t="shared" si="281"/>
        <v>8.6702558227461854E-2</v>
      </c>
    </row>
    <row r="18137" spans="1:3">
      <c r="A18137">
        <v>2062.97298453337</v>
      </c>
      <c r="B18137">
        <v>3.5479513778227598E-2</v>
      </c>
      <c r="C18137">
        <f t="shared" si="281"/>
        <v>8.7057353365244131E-2</v>
      </c>
    </row>
    <row r="18138" spans="1:3">
      <c r="A18138">
        <v>2063.00846404715</v>
      </c>
      <c r="B18138">
        <v>0</v>
      </c>
      <c r="C18138">
        <f t="shared" si="281"/>
        <v>8.537073725646678E-2</v>
      </c>
    </row>
    <row r="18139" spans="1:3">
      <c r="A18139">
        <v>2063.00846404715</v>
      </c>
      <c r="B18139">
        <v>1.73386558681159E-2</v>
      </c>
      <c r="C18139">
        <f t="shared" si="281"/>
        <v>8.5544123815147935E-2</v>
      </c>
    </row>
    <row r="18140" spans="1:3">
      <c r="A18140">
        <v>2063.02580270302</v>
      </c>
      <c r="B18140">
        <v>0</v>
      </c>
      <c r="C18140">
        <f t="shared" si="281"/>
        <v>8.2913650147656892E-2</v>
      </c>
    </row>
    <row r="18141" spans="1:3">
      <c r="A18141">
        <v>2063.02580270302</v>
      </c>
      <c r="B18141">
        <v>4.9994193758720898E-2</v>
      </c>
      <c r="C18141">
        <f t="shared" si="281"/>
        <v>8.3413592085244112E-2</v>
      </c>
    </row>
    <row r="18142" spans="1:3">
      <c r="A18142">
        <v>2063.07579689678</v>
      </c>
      <c r="B18142">
        <v>0</v>
      </c>
      <c r="C18142">
        <f t="shared" si="281"/>
        <v>8.1462094513485697E-2</v>
      </c>
    </row>
    <row r="18143" spans="1:3">
      <c r="A18143">
        <v>2063.07579689678</v>
      </c>
      <c r="B18143">
        <v>3.89140371225949E-3</v>
      </c>
      <c r="C18143">
        <f t="shared" si="281"/>
        <v>8.1501008550608295E-2</v>
      </c>
    </row>
    <row r="18144" spans="1:3">
      <c r="A18144">
        <v>2063.07968830049</v>
      </c>
      <c r="B18144">
        <v>0</v>
      </c>
      <c r="C18144">
        <f t="shared" si="281"/>
        <v>8.0784954141654472E-2</v>
      </c>
    </row>
    <row r="18145" spans="1:3">
      <c r="A18145">
        <v>2063.07968830049</v>
      </c>
      <c r="B18145">
        <v>8.2456673399974506E-2</v>
      </c>
      <c r="C18145">
        <f t="shared" si="281"/>
        <v>8.1609520875654221E-2</v>
      </c>
    </row>
    <row r="18146" spans="1:3">
      <c r="A18146">
        <v>2063.16214497389</v>
      </c>
      <c r="B18146">
        <v>0</v>
      </c>
      <c r="C18146">
        <f t="shared" si="281"/>
        <v>8.1406998894126462E-2</v>
      </c>
    </row>
    <row r="18147" spans="1:3">
      <c r="A18147">
        <v>2063.16214497389</v>
      </c>
      <c r="B18147">
        <v>0.25284213810164102</v>
      </c>
      <c r="C18147">
        <f t="shared" si="281"/>
        <v>8.3935420275142877E-2</v>
      </c>
    </row>
    <row r="18148" spans="1:3">
      <c r="A18148">
        <v>2063.4149871119898</v>
      </c>
      <c r="B18148">
        <v>0</v>
      </c>
      <c r="C18148">
        <f t="shared" si="281"/>
        <v>8.0298879417655372E-2</v>
      </c>
    </row>
    <row r="18149" spans="1:3">
      <c r="A18149">
        <v>2063.4149871119898</v>
      </c>
      <c r="B18149">
        <v>2.3464006322228701E-2</v>
      </c>
      <c r="C18149">
        <f t="shared" ref="C18149:C18212" si="282">AVERAGE(B18050:B18149)</f>
        <v>8.0533519480877655E-2</v>
      </c>
    </row>
    <row r="18150" spans="1:3">
      <c r="A18150">
        <v>2063.4384511183098</v>
      </c>
      <c r="B18150">
        <v>0</v>
      </c>
      <c r="C18150">
        <f t="shared" si="282"/>
        <v>7.957972008867728E-2</v>
      </c>
    </row>
    <row r="18151" spans="1:3">
      <c r="A18151">
        <v>2063.4384511183098</v>
      </c>
      <c r="B18151">
        <v>0.113973120009177</v>
      </c>
      <c r="C18151">
        <f t="shared" si="282"/>
        <v>8.0719451288769048E-2</v>
      </c>
    </row>
    <row r="18152" spans="1:3">
      <c r="A18152">
        <v>2063.5524242383199</v>
      </c>
      <c r="B18152">
        <v>0</v>
      </c>
      <c r="C18152">
        <f t="shared" si="282"/>
        <v>7.5647305422407954E-2</v>
      </c>
    </row>
    <row r="18153" spans="1:3">
      <c r="A18153">
        <v>2063.5524242383199</v>
      </c>
      <c r="B18153">
        <v>3.2252618450001998E-2</v>
      </c>
      <c r="C18153">
        <f t="shared" si="282"/>
        <v>7.596983160690797E-2</v>
      </c>
    </row>
    <row r="18154" spans="1:3">
      <c r="A18154">
        <v>2063.5846768567699</v>
      </c>
      <c r="B18154">
        <v>0</v>
      </c>
      <c r="C18154">
        <f t="shared" si="282"/>
        <v>7.4626770049808305E-2</v>
      </c>
    </row>
    <row r="18155" spans="1:3">
      <c r="A18155">
        <v>2063.5846768567699</v>
      </c>
      <c r="B18155">
        <v>0.28086818210522302</v>
      </c>
      <c r="C18155">
        <f t="shared" si="282"/>
        <v>7.7435451870860539E-2</v>
      </c>
    </row>
    <row r="18156" spans="1:3">
      <c r="A18156">
        <v>2063.8655450388801</v>
      </c>
      <c r="B18156">
        <v>0</v>
      </c>
      <c r="C18156">
        <f t="shared" si="282"/>
        <v>7.5274043137496832E-2</v>
      </c>
    </row>
    <row r="18157" spans="1:3">
      <c r="A18157">
        <v>2063.8655450388801</v>
      </c>
      <c r="B18157">
        <v>7.3327189223164196E-2</v>
      </c>
      <c r="C18157">
        <f t="shared" si="282"/>
        <v>7.6007315029728476E-2</v>
      </c>
    </row>
    <row r="18158" spans="1:3">
      <c r="A18158">
        <v>2063.9388722281001</v>
      </c>
      <c r="B18158">
        <v>0</v>
      </c>
      <c r="C18158">
        <f t="shared" si="282"/>
        <v>7.4610524170629994E-2</v>
      </c>
    </row>
    <row r="18159" spans="1:3">
      <c r="A18159">
        <v>2063.9388722281001</v>
      </c>
      <c r="B18159">
        <v>0.31126530525898499</v>
      </c>
      <c r="C18159">
        <f t="shared" si="282"/>
        <v>7.772317722321985E-2</v>
      </c>
    </row>
    <row r="18160" spans="1:3">
      <c r="A18160">
        <v>2064.25013753336</v>
      </c>
      <c r="B18160">
        <v>0</v>
      </c>
      <c r="C18160">
        <f t="shared" si="282"/>
        <v>7.6030569091271899E-2</v>
      </c>
    </row>
    <row r="18161" spans="1:3">
      <c r="A18161">
        <v>2064.25013753336</v>
      </c>
      <c r="B18161">
        <v>0.14311852479295301</v>
      </c>
      <c r="C18161">
        <f t="shared" si="282"/>
        <v>7.7461754339201438E-2</v>
      </c>
    </row>
    <row r="18162" spans="1:3">
      <c r="A18162">
        <v>2064.3932560581502</v>
      </c>
      <c r="B18162">
        <v>0</v>
      </c>
      <c r="C18162">
        <f t="shared" si="282"/>
        <v>7.6617691653173101E-2</v>
      </c>
    </row>
    <row r="18163" spans="1:3">
      <c r="A18163">
        <v>2064.3932560581502</v>
      </c>
      <c r="B18163">
        <v>0.358545006564782</v>
      </c>
      <c r="C18163">
        <f t="shared" si="282"/>
        <v>8.0203141718820911E-2</v>
      </c>
    </row>
    <row r="18164" spans="1:3">
      <c r="A18164">
        <v>2064.75180106472</v>
      </c>
      <c r="B18164">
        <v>0</v>
      </c>
      <c r="C18164">
        <f t="shared" si="282"/>
        <v>8.0050576619823913E-2</v>
      </c>
    </row>
    <row r="18165" spans="1:3">
      <c r="A18165">
        <v>2064.75180106472</v>
      </c>
      <c r="B18165">
        <v>0.23137333677505001</v>
      </c>
      <c r="C18165">
        <f t="shared" si="282"/>
        <v>8.2364309987574422E-2</v>
      </c>
    </row>
    <row r="18166" spans="1:3">
      <c r="A18166">
        <v>2064.98317440149</v>
      </c>
      <c r="B18166">
        <v>0</v>
      </c>
      <c r="C18166">
        <f t="shared" si="282"/>
        <v>8.1719329168863625E-2</v>
      </c>
    </row>
    <row r="18167" spans="1:3">
      <c r="A18167">
        <v>2064.98317440149</v>
      </c>
      <c r="B18167">
        <v>7.0371779942888693E-2</v>
      </c>
      <c r="C18167">
        <f t="shared" si="282"/>
        <v>8.2423046968292515E-2</v>
      </c>
    </row>
    <row r="18168" spans="1:3">
      <c r="A18168">
        <v>2065.0535461814402</v>
      </c>
      <c r="B18168">
        <v>0</v>
      </c>
      <c r="C18168">
        <f t="shared" si="282"/>
        <v>8.2312967713805849E-2</v>
      </c>
    </row>
    <row r="18169" spans="1:3">
      <c r="A18169">
        <v>2065.0535461814402</v>
      </c>
      <c r="B18169">
        <v>5.2631224800279597E-2</v>
      </c>
      <c r="C18169">
        <f t="shared" si="282"/>
        <v>8.2839279961808648E-2</v>
      </c>
    </row>
    <row r="18170" spans="1:3">
      <c r="A18170">
        <v>2065.10617740624</v>
      </c>
      <c r="B18170">
        <v>0</v>
      </c>
      <c r="C18170">
        <f t="shared" si="282"/>
        <v>8.0304580665701883E-2</v>
      </c>
    </row>
    <row r="18171" spans="1:3">
      <c r="A18171">
        <v>2065.10617740624</v>
      </c>
      <c r="B18171">
        <v>0.32074448317916898</v>
      </c>
      <c r="C18171">
        <f t="shared" si="282"/>
        <v>8.3512025497493578E-2</v>
      </c>
    </row>
    <row r="18172" spans="1:3">
      <c r="A18172">
        <v>2065.4269218894201</v>
      </c>
      <c r="B18172">
        <v>0</v>
      </c>
      <c r="C18172">
        <f t="shared" si="282"/>
        <v>8.130004620540604E-2</v>
      </c>
    </row>
    <row r="18173" spans="1:3">
      <c r="A18173">
        <v>2065.4269218894201</v>
      </c>
      <c r="B18173">
        <v>4.2454942104996E-2</v>
      </c>
      <c r="C18173">
        <f t="shared" si="282"/>
        <v>8.1724595626455995E-2</v>
      </c>
    </row>
    <row r="18174" spans="1:3">
      <c r="A18174">
        <v>2065.4693768315201</v>
      </c>
      <c r="B18174">
        <v>0</v>
      </c>
      <c r="C18174">
        <f t="shared" si="282"/>
        <v>7.9114543624491496E-2</v>
      </c>
    </row>
    <row r="18175" spans="1:3">
      <c r="A18175">
        <v>2065.4693768315201</v>
      </c>
      <c r="B18175">
        <v>1.9024178821382499E-2</v>
      </c>
      <c r="C18175">
        <f t="shared" si="282"/>
        <v>7.9304785412705317E-2</v>
      </c>
    </row>
    <row r="18176" spans="1:3">
      <c r="A18176">
        <v>2065.4884010103401</v>
      </c>
      <c r="B18176">
        <v>0</v>
      </c>
      <c r="C18176">
        <f t="shared" si="282"/>
        <v>7.6369426569890486E-2</v>
      </c>
    </row>
    <row r="18177" spans="1:3">
      <c r="A18177">
        <v>2065.4884010103401</v>
      </c>
      <c r="B18177">
        <v>0.50548809693691499</v>
      </c>
      <c r="C18177">
        <f t="shared" si="282"/>
        <v>8.1424307539259638E-2</v>
      </c>
    </row>
    <row r="18178" spans="1:3">
      <c r="A18178">
        <v>2065.9938891072802</v>
      </c>
      <c r="B18178">
        <v>0</v>
      </c>
      <c r="C18178">
        <f t="shared" si="282"/>
        <v>8.1163103766575664E-2</v>
      </c>
    </row>
    <row r="18179" spans="1:3">
      <c r="A18179">
        <v>2065.9938891072802</v>
      </c>
      <c r="B18179">
        <v>2.0994046613395798E-2</v>
      </c>
      <c r="C18179">
        <f t="shared" si="282"/>
        <v>8.1373044232709621E-2</v>
      </c>
    </row>
    <row r="18180" spans="1:3">
      <c r="A18180">
        <v>2066.01488315389</v>
      </c>
      <c r="B18180">
        <v>0</v>
      </c>
      <c r="C18180">
        <f t="shared" si="282"/>
        <v>7.996490005247324E-2</v>
      </c>
    </row>
    <row r="18181" spans="1:3">
      <c r="A18181">
        <v>2066.01488315389</v>
      </c>
      <c r="B18181">
        <v>0.28846610239725101</v>
      </c>
      <c r="C18181">
        <f t="shared" si="282"/>
        <v>8.2849561076445755E-2</v>
      </c>
    </row>
    <row r="18182" spans="1:3">
      <c r="A18182">
        <v>2066.3033492562899</v>
      </c>
      <c r="B18182">
        <v>0</v>
      </c>
      <c r="C18182">
        <f t="shared" si="282"/>
        <v>7.5598487197971742E-2</v>
      </c>
    </row>
    <row r="18183" spans="1:3">
      <c r="A18183">
        <v>2066.3033492562899</v>
      </c>
      <c r="B18183">
        <v>1.3738082709096501E-2</v>
      </c>
      <c r="C18183">
        <f t="shared" si="282"/>
        <v>7.57358680250627E-2</v>
      </c>
    </row>
    <row r="18184" spans="1:3">
      <c r="A18184">
        <v>2066.317087339</v>
      </c>
      <c r="B18184">
        <v>0</v>
      </c>
      <c r="C18184">
        <f t="shared" si="282"/>
        <v>7.5663047122607172E-2</v>
      </c>
    </row>
    <row r="18185" spans="1:3">
      <c r="A18185">
        <v>2066.317087339</v>
      </c>
      <c r="B18185">
        <v>0.78553617869965797</v>
      </c>
      <c r="C18185">
        <f t="shared" si="282"/>
        <v>8.3518408909603756E-2</v>
      </c>
    </row>
    <row r="18186" spans="1:3">
      <c r="A18186">
        <v>2067.1026235177001</v>
      </c>
      <c r="B18186">
        <v>0</v>
      </c>
      <c r="C18186">
        <f t="shared" si="282"/>
        <v>8.0076767024720538E-2</v>
      </c>
    </row>
    <row r="18187" spans="1:3">
      <c r="A18187">
        <v>2067.1026235177001</v>
      </c>
      <c r="B18187">
        <v>1.6902844980449999E-2</v>
      </c>
      <c r="C18187">
        <f t="shared" si="282"/>
        <v>8.0245795474525039E-2</v>
      </c>
    </row>
    <row r="18188" spans="1:3">
      <c r="A18188">
        <v>2067.1195263626801</v>
      </c>
      <c r="B18188">
        <v>0</v>
      </c>
      <c r="C18188">
        <f t="shared" si="282"/>
        <v>7.867711460470217E-2</v>
      </c>
    </row>
    <row r="18189" spans="1:3">
      <c r="A18189">
        <v>2067.1195263626801</v>
      </c>
      <c r="B18189">
        <v>0.13999452681355301</v>
      </c>
      <c r="C18189">
        <f t="shared" si="282"/>
        <v>8.0077059872837711E-2</v>
      </c>
    </row>
    <row r="18190" spans="1:3">
      <c r="A18190">
        <v>2067.25952088949</v>
      </c>
      <c r="B18190">
        <v>0</v>
      </c>
      <c r="C18190">
        <f t="shared" si="282"/>
        <v>7.2595208894927057E-2</v>
      </c>
    </row>
    <row r="18191" spans="1:3">
      <c r="A18191">
        <v>2067.25952088949</v>
      </c>
      <c r="B18191">
        <v>0.47006675698412398</v>
      </c>
      <c r="C18191">
        <f t="shared" si="282"/>
        <v>7.7295876464768293E-2</v>
      </c>
    </row>
    <row r="18192" spans="1:3">
      <c r="A18192">
        <v>2067.72958764648</v>
      </c>
      <c r="B18192">
        <v>0</v>
      </c>
      <c r="C18192">
        <f t="shared" si="282"/>
        <v>7.6344622909259668E-2</v>
      </c>
    </row>
    <row r="18193" spans="1:3">
      <c r="A18193">
        <v>2067.72958764648</v>
      </c>
      <c r="B18193">
        <v>5.97961519274577E-2</v>
      </c>
      <c r="C18193">
        <f t="shared" si="282"/>
        <v>7.6942584428534244E-2</v>
      </c>
    </row>
    <row r="18194" spans="1:3">
      <c r="A18194">
        <v>2067.7893837984002</v>
      </c>
      <c r="B18194">
        <v>0</v>
      </c>
      <c r="C18194">
        <f t="shared" si="282"/>
        <v>7.6834870783955012E-2</v>
      </c>
    </row>
    <row r="18195" spans="1:3">
      <c r="A18195">
        <v>2067.7893837984002</v>
      </c>
      <c r="B18195">
        <v>0.1006874043278</v>
      </c>
      <c r="C18195">
        <f t="shared" si="282"/>
        <v>7.7841744827233009E-2</v>
      </c>
    </row>
    <row r="18196" spans="1:3">
      <c r="A18196">
        <v>2067.8900712027298</v>
      </c>
      <c r="B18196">
        <v>0</v>
      </c>
      <c r="C18196">
        <f t="shared" si="282"/>
        <v>7.7620127985182988E-2</v>
      </c>
    </row>
    <row r="18197" spans="1:3">
      <c r="A18197">
        <v>2067.8900712027298</v>
      </c>
      <c r="B18197">
        <v>0.119387191498845</v>
      </c>
      <c r="C18197">
        <f t="shared" si="282"/>
        <v>7.8813999900171433E-2</v>
      </c>
    </row>
    <row r="18198" spans="1:3">
      <c r="A18198">
        <v>2068.00945839423</v>
      </c>
      <c r="B18198">
        <v>0</v>
      </c>
      <c r="C18198">
        <f t="shared" si="282"/>
        <v>7.7104509683672398E-2</v>
      </c>
    </row>
    <row r="18199" spans="1:3">
      <c r="A18199">
        <v>2068.00945839423</v>
      </c>
      <c r="B18199">
        <v>0.237521749500957</v>
      </c>
      <c r="C18199">
        <f t="shared" si="282"/>
        <v>7.9064049420599095E-2</v>
      </c>
    </row>
    <row r="18200" spans="1:3">
      <c r="A18200">
        <v>2068.2469801437301</v>
      </c>
      <c r="B18200">
        <v>0</v>
      </c>
      <c r="C18200">
        <f t="shared" si="282"/>
        <v>7.9064049420599095E-2</v>
      </c>
    </row>
    <row r="18201" spans="1:3">
      <c r="A18201">
        <v>2068.2469801437301</v>
      </c>
      <c r="B18201">
        <v>5.4909169746679302E-2</v>
      </c>
      <c r="C18201">
        <f t="shared" si="282"/>
        <v>7.9286203757701526E-2</v>
      </c>
    </row>
    <row r="18202" spans="1:3">
      <c r="A18202">
        <v>2068.3018893134799</v>
      </c>
      <c r="B18202">
        <v>0</v>
      </c>
      <c r="C18202">
        <f t="shared" si="282"/>
        <v>7.9286203757701526E-2</v>
      </c>
    </row>
    <row r="18203" spans="1:3">
      <c r="A18203">
        <v>2068.3018893134799</v>
      </c>
      <c r="B18203">
        <v>0.30336369173301098</v>
      </c>
      <c r="C18203">
        <f t="shared" si="282"/>
        <v>8.0514979519871327E-2</v>
      </c>
    </row>
    <row r="18204" spans="1:3">
      <c r="A18204">
        <v>2068.6052530052102</v>
      </c>
      <c r="B18204">
        <v>0</v>
      </c>
      <c r="C18204">
        <f t="shared" si="282"/>
        <v>8.0514979519871327E-2</v>
      </c>
    </row>
    <row r="18205" spans="1:3">
      <c r="A18205">
        <v>2068.6052530052102</v>
      </c>
      <c r="B18205">
        <v>0.24303113835367199</v>
      </c>
      <c r="C18205">
        <f t="shared" si="282"/>
        <v>8.2522253162660514E-2</v>
      </c>
    </row>
    <row r="18206" spans="1:3">
      <c r="A18206">
        <v>2068.8482841435698</v>
      </c>
      <c r="B18206">
        <v>0</v>
      </c>
      <c r="C18206">
        <f t="shared" si="282"/>
        <v>8.2522253162660514E-2</v>
      </c>
    </row>
    <row r="18207" spans="1:3">
      <c r="A18207">
        <v>2068.8482841435698</v>
      </c>
      <c r="B18207">
        <v>6.5429710474745703E-2</v>
      </c>
      <c r="C18207">
        <f t="shared" si="282"/>
        <v>8.0735009801082946E-2</v>
      </c>
    </row>
    <row r="18208" spans="1:3">
      <c r="A18208">
        <v>2068.91371385404</v>
      </c>
      <c r="B18208">
        <v>0</v>
      </c>
      <c r="C18208">
        <f t="shared" si="282"/>
        <v>8.0735009801082946E-2</v>
      </c>
    </row>
    <row r="18209" spans="1:3">
      <c r="A18209">
        <v>2068.91371385404</v>
      </c>
      <c r="B18209">
        <v>0.21267999106476099</v>
      </c>
      <c r="C18209">
        <f t="shared" si="282"/>
        <v>8.1590006837932397E-2</v>
      </c>
    </row>
    <row r="18210" spans="1:3">
      <c r="A18210">
        <v>2069.1263938451002</v>
      </c>
      <c r="B18210">
        <v>0</v>
      </c>
      <c r="C18210">
        <f t="shared" si="282"/>
        <v>8.1590006837932397E-2</v>
      </c>
    </row>
    <row r="18211" spans="1:3">
      <c r="A18211">
        <v>2069.1263938451002</v>
      </c>
      <c r="B18211">
        <v>0.16475628333091699</v>
      </c>
      <c r="C18211">
        <f t="shared" si="282"/>
        <v>7.9099069386106766E-2</v>
      </c>
    </row>
    <row r="18212" spans="1:3">
      <c r="A18212">
        <v>2069.2911501284402</v>
      </c>
      <c r="B18212">
        <v>0</v>
      </c>
      <c r="C18212">
        <f t="shared" si="282"/>
        <v>7.9099069386106766E-2</v>
      </c>
    </row>
    <row r="18213" spans="1:3">
      <c r="A18213">
        <v>2069.2911501284402</v>
      </c>
      <c r="B18213">
        <v>0.391759426981935</v>
      </c>
      <c r="C18213">
        <f t="shared" ref="C18213:C18276" si="283">AVERAGE(B18114:B18213)</f>
        <v>8.1956108228523589E-2</v>
      </c>
    </row>
    <row r="18214" spans="1:3">
      <c r="A18214">
        <v>2069.6829095554199</v>
      </c>
      <c r="B18214">
        <v>0</v>
      </c>
      <c r="C18214">
        <f t="shared" si="283"/>
        <v>8.1956108228523589E-2</v>
      </c>
    </row>
    <row r="18215" spans="1:3">
      <c r="A18215">
        <v>2069.6829095554199</v>
      </c>
      <c r="B18215">
        <v>0.17807445695507301</v>
      </c>
      <c r="C18215">
        <f t="shared" si="283"/>
        <v>7.9376100724002766E-2</v>
      </c>
    </row>
    <row r="18216" spans="1:3">
      <c r="A18216">
        <v>2069.86098401237</v>
      </c>
      <c r="B18216">
        <v>0</v>
      </c>
      <c r="C18216">
        <f t="shared" si="283"/>
        <v>7.9376100724002766E-2</v>
      </c>
    </row>
    <row r="18217" spans="1:3">
      <c r="A18217">
        <v>2069.86098401237</v>
      </c>
      <c r="B18217">
        <v>6.2389927599724601E-2</v>
      </c>
      <c r="C18217">
        <f t="shared" si="283"/>
        <v>7.7675608573699734E-2</v>
      </c>
    </row>
    <row r="18218" spans="1:3">
      <c r="A18218">
        <v>2069.9233739399701</v>
      </c>
      <c r="B18218">
        <v>0</v>
      </c>
      <c r="C18218">
        <f t="shared" si="283"/>
        <v>7.7675608573699734E-2</v>
      </c>
    </row>
    <row r="18219" spans="1:3">
      <c r="A18219">
        <v>2069.9233739399701</v>
      </c>
      <c r="B18219">
        <v>9.3985857216921403E-2</v>
      </c>
      <c r="C18219">
        <f t="shared" si="283"/>
        <v>7.8378390887714908E-2</v>
      </c>
    </row>
    <row r="18220" spans="1:3">
      <c r="A18220">
        <v>2070.0173597971898</v>
      </c>
      <c r="B18220">
        <v>0</v>
      </c>
      <c r="C18220">
        <f t="shared" si="283"/>
        <v>7.8378390887714908E-2</v>
      </c>
    </row>
    <row r="18221" spans="1:3">
      <c r="A18221">
        <v>2070.0173597971898</v>
      </c>
      <c r="B18221">
        <v>1.31933041434422E-2</v>
      </c>
      <c r="C18221">
        <f t="shared" si="283"/>
        <v>7.7216080596667791E-2</v>
      </c>
    </row>
    <row r="18222" spans="1:3">
      <c r="A18222">
        <v>2070.03055310133</v>
      </c>
      <c r="B18222">
        <v>0</v>
      </c>
      <c r="C18222">
        <f t="shared" si="283"/>
        <v>7.7216080596667791E-2</v>
      </c>
    </row>
    <row r="18223" spans="1:3">
      <c r="A18223">
        <v>2070.03055310133</v>
      </c>
      <c r="B18223">
        <v>0.36295513902450699</v>
      </c>
      <c r="C18223">
        <f t="shared" si="283"/>
        <v>8.0617995584980257E-2</v>
      </c>
    </row>
    <row r="18224" spans="1:3">
      <c r="A18224">
        <v>2070.39350824036</v>
      </c>
      <c r="B18224">
        <v>0</v>
      </c>
      <c r="C18224">
        <f t="shared" si="283"/>
        <v>8.0617995584980257E-2</v>
      </c>
    </row>
    <row r="18225" spans="1:3">
      <c r="A18225">
        <v>2070.39350824036</v>
      </c>
      <c r="B18225">
        <v>0.30661684101823999</v>
      </c>
      <c r="C18225">
        <f t="shared" si="283"/>
        <v>8.303388496935897E-2</v>
      </c>
    </row>
    <row r="18226" spans="1:3">
      <c r="A18226">
        <v>2070.7001250813801</v>
      </c>
      <c r="B18226">
        <v>0</v>
      </c>
      <c r="C18226">
        <f t="shared" si="283"/>
        <v>8.303388496935897E-2</v>
      </c>
    </row>
    <row r="18227" spans="1:3">
      <c r="A18227">
        <v>2070.7001250813801</v>
      </c>
      <c r="B18227">
        <v>2.974400741914E-2</v>
      </c>
      <c r="C18227">
        <f t="shared" si="283"/>
        <v>8.2857234605671709E-2</v>
      </c>
    </row>
    <row r="18228" spans="1:3">
      <c r="A18228">
        <v>2070.7298690887901</v>
      </c>
      <c r="B18228">
        <v>0</v>
      </c>
      <c r="C18228">
        <f t="shared" si="283"/>
        <v>8.2857234605671709E-2</v>
      </c>
    </row>
    <row r="18229" spans="1:3">
      <c r="A18229">
        <v>2070.7298690887901</v>
      </c>
      <c r="B18229">
        <v>0.27013091120534199</v>
      </c>
      <c r="C18229">
        <f t="shared" si="283"/>
        <v>8.4181427473927234E-2</v>
      </c>
    </row>
    <row r="18230" spans="1:3">
      <c r="A18230">
        <v>2071</v>
      </c>
      <c r="B18230">
        <v>0</v>
      </c>
      <c r="C18230">
        <f t="shared" si="283"/>
        <v>8.4181427473927234E-2</v>
      </c>
    </row>
    <row r="18231" spans="1:3">
      <c r="A18231">
        <v>2071</v>
      </c>
      <c r="B18231">
        <v>1.88897703174007E-3</v>
      </c>
      <c r="C18231">
        <f t="shared" si="283"/>
        <v>8.1541116599642013E-2</v>
      </c>
    </row>
    <row r="18232" spans="1:3">
      <c r="A18232">
        <v>2071.0018889770299</v>
      </c>
      <c r="B18232">
        <v>0</v>
      </c>
      <c r="C18232">
        <f t="shared" si="283"/>
        <v>8.1541116599642013E-2</v>
      </c>
    </row>
    <row r="18233" spans="1:3">
      <c r="A18233">
        <v>2071.0018889770299</v>
      </c>
      <c r="B18233">
        <v>9.7683626189336806E-2</v>
      </c>
      <c r="C18233">
        <f t="shared" si="283"/>
        <v>8.1761986632486697E-2</v>
      </c>
    </row>
    <row r="18234" spans="1:3">
      <c r="A18234">
        <v>2071.0995726032202</v>
      </c>
      <c r="B18234">
        <v>0</v>
      </c>
      <c r="C18234">
        <f t="shared" si="283"/>
        <v>8.1761986632486697E-2</v>
      </c>
    </row>
    <row r="18235" spans="1:3">
      <c r="A18235">
        <v>2071.0995726032202</v>
      </c>
      <c r="B18235">
        <v>0.26546659698351499</v>
      </c>
      <c r="C18235">
        <f t="shared" si="283"/>
        <v>8.3920546668314278E-2</v>
      </c>
    </row>
    <row r="18236" spans="1:3">
      <c r="A18236">
        <v>2071.3650392002</v>
      </c>
      <c r="B18236">
        <v>0</v>
      </c>
      <c r="C18236">
        <f t="shared" si="283"/>
        <v>8.3920546668314278E-2</v>
      </c>
    </row>
    <row r="18237" spans="1:3">
      <c r="A18237">
        <v>2071.3650392002</v>
      </c>
      <c r="B18237">
        <v>0.154025643916157</v>
      </c>
      <c r="C18237">
        <f t="shared" si="283"/>
        <v>8.5106007969693559E-2</v>
      </c>
    </row>
    <row r="18238" spans="1:3">
      <c r="A18238">
        <v>2071.5190648441198</v>
      </c>
      <c r="B18238">
        <v>0</v>
      </c>
      <c r="C18238">
        <f t="shared" si="283"/>
        <v>8.5106007969693559E-2</v>
      </c>
    </row>
    <row r="18239" spans="1:3">
      <c r="A18239">
        <v>2071.5190648441198</v>
      </c>
      <c r="B18239">
        <v>0.23993471367111899</v>
      </c>
      <c r="C18239">
        <f t="shared" si="283"/>
        <v>8.7331968547723585E-2</v>
      </c>
    </row>
    <row r="18240" spans="1:3">
      <c r="A18240">
        <v>2071.75899955779</v>
      </c>
      <c r="B18240">
        <v>0</v>
      </c>
      <c r="C18240">
        <f t="shared" si="283"/>
        <v>8.7331968547723585E-2</v>
      </c>
    </row>
    <row r="18241" spans="1:3">
      <c r="A18241">
        <v>2071.75899955779</v>
      </c>
      <c r="B18241">
        <v>0.10796172043728799</v>
      </c>
      <c r="C18241">
        <f t="shared" si="283"/>
        <v>8.7911643814509263E-2</v>
      </c>
    </row>
    <row r="18242" spans="1:3">
      <c r="A18242">
        <v>2071.8669612782301</v>
      </c>
      <c r="B18242">
        <v>0</v>
      </c>
      <c r="C18242">
        <f t="shared" si="283"/>
        <v>8.7911643814509263E-2</v>
      </c>
    </row>
    <row r="18243" spans="1:3">
      <c r="A18243">
        <v>2071.8669612782301</v>
      </c>
      <c r="B18243">
        <v>0.36726004907996002</v>
      </c>
      <c r="C18243">
        <f t="shared" si="283"/>
        <v>9.1545330268186259E-2</v>
      </c>
    </row>
    <row r="18244" spans="1:3">
      <c r="A18244">
        <v>2072.23422132731</v>
      </c>
      <c r="B18244">
        <v>0</v>
      </c>
      <c r="C18244">
        <f t="shared" si="283"/>
        <v>9.1545330268186259E-2</v>
      </c>
    </row>
    <row r="18245" spans="1:3">
      <c r="A18245">
        <v>2072.23422132731</v>
      </c>
      <c r="B18245">
        <v>0.28635685004519501</v>
      </c>
      <c r="C18245">
        <f t="shared" si="283"/>
        <v>9.3584332034638465E-2</v>
      </c>
    </row>
    <row r="18246" spans="1:3">
      <c r="A18246">
        <v>2072.5205781773502</v>
      </c>
      <c r="B18246">
        <v>0</v>
      </c>
      <c r="C18246">
        <f t="shared" si="283"/>
        <v>9.3584332034638465E-2</v>
      </c>
    </row>
    <row r="18247" spans="1:3">
      <c r="A18247">
        <v>2072.5205781773502</v>
      </c>
      <c r="B18247">
        <v>0.16824012404868</v>
      </c>
      <c r="C18247">
        <f t="shared" si="283"/>
        <v>9.2738311894108846E-2</v>
      </c>
    </row>
    <row r="18248" spans="1:3">
      <c r="A18248">
        <v>2072.6888183013998</v>
      </c>
      <c r="B18248">
        <v>0</v>
      </c>
      <c r="C18248">
        <f t="shared" si="283"/>
        <v>9.2738311894108846E-2</v>
      </c>
    </row>
    <row r="18249" spans="1:3">
      <c r="A18249">
        <v>2072.6888183013998</v>
      </c>
      <c r="B18249">
        <v>0.17311134944975501</v>
      </c>
      <c r="C18249">
        <f t="shared" si="283"/>
        <v>9.423478532538411E-2</v>
      </c>
    </row>
    <row r="18250" spans="1:3">
      <c r="A18250">
        <v>2072.86192965085</v>
      </c>
      <c r="B18250">
        <v>0</v>
      </c>
      <c r="C18250">
        <f t="shared" si="283"/>
        <v>9.423478532538411E-2</v>
      </c>
    </row>
    <row r="18251" spans="1:3">
      <c r="A18251">
        <v>2072.86192965085</v>
      </c>
      <c r="B18251">
        <v>0.241784176618694</v>
      </c>
      <c r="C18251">
        <f t="shared" si="283"/>
        <v>9.551289589147928E-2</v>
      </c>
    </row>
    <row r="18252" spans="1:3">
      <c r="A18252">
        <v>2073.1037138274701</v>
      </c>
      <c r="B18252">
        <v>0</v>
      </c>
      <c r="C18252">
        <f t="shared" si="283"/>
        <v>9.551289589147928E-2</v>
      </c>
    </row>
    <row r="18253" spans="1:3">
      <c r="A18253">
        <v>2073.1037138274701</v>
      </c>
      <c r="B18253">
        <v>0.111029939090713</v>
      </c>
      <c r="C18253">
        <f t="shared" si="283"/>
        <v>9.6300669097886385E-2</v>
      </c>
    </row>
    <row r="18254" spans="1:3">
      <c r="A18254">
        <v>2073.2147437665599</v>
      </c>
      <c r="B18254">
        <v>0</v>
      </c>
      <c r="C18254">
        <f t="shared" si="283"/>
        <v>9.6300669097886385E-2</v>
      </c>
    </row>
    <row r="18255" spans="1:3">
      <c r="A18255">
        <v>2073.2147437665599</v>
      </c>
      <c r="B18255">
        <v>0.22463173373807899</v>
      </c>
      <c r="C18255">
        <f t="shared" si="283"/>
        <v>9.5738304614214939E-2</v>
      </c>
    </row>
    <row r="18256" spans="1:3">
      <c r="A18256">
        <v>2073.4393755002998</v>
      </c>
      <c r="B18256">
        <v>0</v>
      </c>
      <c r="C18256">
        <f t="shared" si="283"/>
        <v>9.5738304614214939E-2</v>
      </c>
    </row>
    <row r="18257" spans="1:3">
      <c r="A18257">
        <v>2073.4393755002998</v>
      </c>
      <c r="B18257">
        <v>8.5442641961890303E-2</v>
      </c>
      <c r="C18257">
        <f t="shared" si="283"/>
        <v>9.5859459141602224E-2</v>
      </c>
    </row>
    <row r="18258" spans="1:3">
      <c r="A18258">
        <v>2073.5248181422598</v>
      </c>
      <c r="B18258">
        <v>0</v>
      </c>
      <c r="C18258">
        <f t="shared" si="283"/>
        <v>9.5859459141602224E-2</v>
      </c>
    </row>
    <row r="18259" spans="1:3">
      <c r="A18259">
        <v>2073.5248181422598</v>
      </c>
      <c r="B18259">
        <v>1.6763185006311701E-2</v>
      </c>
      <c r="C18259">
        <f t="shared" si="283"/>
        <v>9.2914437939075487E-2</v>
      </c>
    </row>
    <row r="18260" spans="1:3">
      <c r="A18260">
        <v>2073.5415813272698</v>
      </c>
      <c r="B18260">
        <v>0</v>
      </c>
      <c r="C18260">
        <f t="shared" si="283"/>
        <v>9.2914437939075487E-2</v>
      </c>
    </row>
    <row r="18261" spans="1:3">
      <c r="A18261">
        <v>2073.5415813272698</v>
      </c>
      <c r="B18261">
        <v>0.60168121238166306</v>
      </c>
      <c r="C18261">
        <f t="shared" si="283"/>
        <v>9.7500064814962595E-2</v>
      </c>
    </row>
    <row r="18262" spans="1:3">
      <c r="A18262">
        <v>2074.1432625396501</v>
      </c>
      <c r="B18262">
        <v>0</v>
      </c>
      <c r="C18262">
        <f t="shared" si="283"/>
        <v>9.7500064814962595E-2</v>
      </c>
    </row>
    <row r="18263" spans="1:3">
      <c r="A18263">
        <v>2074.1432625396501</v>
      </c>
      <c r="B18263">
        <v>6.4141047003886301E-2</v>
      </c>
      <c r="C18263">
        <f t="shared" si="283"/>
        <v>9.4556025219353634E-2</v>
      </c>
    </row>
    <row r="18264" spans="1:3">
      <c r="A18264">
        <v>2074.2074035866499</v>
      </c>
      <c r="B18264">
        <v>0</v>
      </c>
      <c r="C18264">
        <f t="shared" si="283"/>
        <v>9.4556025219353634E-2</v>
      </c>
    </row>
    <row r="18265" spans="1:3">
      <c r="A18265">
        <v>2074.2074035866499</v>
      </c>
      <c r="B18265">
        <v>3.6732532531004801E-2</v>
      </c>
      <c r="C18265">
        <f t="shared" si="283"/>
        <v>9.2609617176913156E-2</v>
      </c>
    </row>
    <row r="18266" spans="1:3">
      <c r="A18266">
        <v>2074.24413611918</v>
      </c>
      <c r="B18266">
        <v>0</v>
      </c>
      <c r="C18266">
        <f t="shared" si="283"/>
        <v>9.2609617176913156E-2</v>
      </c>
    </row>
    <row r="18267" spans="1:3">
      <c r="A18267">
        <v>2074.24413611918</v>
      </c>
      <c r="B18267">
        <v>7.6400182023917296E-2</v>
      </c>
      <c r="C18267">
        <f t="shared" si="283"/>
        <v>9.2669901197723448E-2</v>
      </c>
    </row>
    <row r="18268" spans="1:3">
      <c r="A18268">
        <v>2074.3205363012098</v>
      </c>
      <c r="B18268">
        <v>0</v>
      </c>
      <c r="C18268">
        <f t="shared" si="283"/>
        <v>9.2669901197723448E-2</v>
      </c>
    </row>
    <row r="18269" spans="1:3">
      <c r="A18269">
        <v>2074.3205363012098</v>
      </c>
      <c r="B18269">
        <v>0.163224312847433</v>
      </c>
      <c r="C18269">
        <f t="shared" si="283"/>
        <v>9.3775832078194982E-2</v>
      </c>
    </row>
    <row r="18270" spans="1:3">
      <c r="A18270">
        <v>2074.48376061406</v>
      </c>
      <c r="B18270">
        <v>0</v>
      </c>
      <c r="C18270">
        <f t="shared" si="283"/>
        <v>9.3775832078194982E-2</v>
      </c>
    </row>
    <row r="18271" spans="1:3">
      <c r="A18271">
        <v>2074.48376061406</v>
      </c>
      <c r="B18271">
        <v>0.38764837007238401</v>
      </c>
      <c r="C18271">
        <f t="shared" si="283"/>
        <v>9.4444870947127141E-2</v>
      </c>
    </row>
    <row r="18272" spans="1:3">
      <c r="A18272">
        <v>2074.8714089841301</v>
      </c>
      <c r="B18272">
        <v>0</v>
      </c>
      <c r="C18272">
        <f t="shared" si="283"/>
        <v>9.4444870947127141E-2</v>
      </c>
    </row>
    <row r="18273" spans="1:3">
      <c r="A18273">
        <v>2074.8714089841301</v>
      </c>
      <c r="B18273">
        <v>0.13510050541162899</v>
      </c>
      <c r="C18273">
        <f t="shared" si="283"/>
        <v>9.5371326580193469E-2</v>
      </c>
    </row>
    <row r="18274" spans="1:3">
      <c r="A18274">
        <v>2075.0065094895399</v>
      </c>
      <c r="B18274">
        <v>0</v>
      </c>
      <c r="C18274">
        <f t="shared" si="283"/>
        <v>9.5371326580193469E-2</v>
      </c>
    </row>
    <row r="18275" spans="1:3">
      <c r="A18275">
        <v>2075.0065094895399</v>
      </c>
      <c r="B18275">
        <v>0.20238912375543799</v>
      </c>
      <c r="C18275">
        <f t="shared" si="283"/>
        <v>9.7204976029534026E-2</v>
      </c>
    </row>
    <row r="18276" spans="1:3">
      <c r="A18276">
        <v>2075.2088986132999</v>
      </c>
      <c r="B18276">
        <v>0</v>
      </c>
      <c r="C18276">
        <f t="shared" si="283"/>
        <v>9.7204976029534026E-2</v>
      </c>
    </row>
    <row r="18277" spans="1:3">
      <c r="A18277">
        <v>2075.2088986132999</v>
      </c>
      <c r="B18277">
        <v>0.197610120846093</v>
      </c>
      <c r="C18277">
        <f t="shared" ref="C18277:C18340" si="284">AVERAGE(B18178:B18277)</f>
        <v>9.4126196268625811E-2</v>
      </c>
    </row>
    <row r="18278" spans="1:3">
      <c r="A18278">
        <v>2075.4065087341401</v>
      </c>
      <c r="B18278">
        <v>0</v>
      </c>
      <c r="C18278">
        <f t="shared" si="284"/>
        <v>9.4126196268625811E-2</v>
      </c>
    </row>
    <row r="18279" spans="1:3">
      <c r="A18279">
        <v>2075.4065087341401</v>
      </c>
      <c r="B18279">
        <v>6.54145821422389E-2</v>
      </c>
      <c r="C18279">
        <f t="shared" si="284"/>
        <v>9.4570401623914238E-2</v>
      </c>
    </row>
    <row r="18280" spans="1:3">
      <c r="A18280">
        <v>2075.47192331628</v>
      </c>
      <c r="B18280">
        <v>0</v>
      </c>
      <c r="C18280">
        <f t="shared" si="284"/>
        <v>9.4570401623914238E-2</v>
      </c>
    </row>
    <row r="18281" spans="1:3">
      <c r="A18281">
        <v>2075.47192331628</v>
      </c>
      <c r="B18281">
        <v>1.34116011463448E-2</v>
      </c>
      <c r="C18281">
        <f t="shared" si="284"/>
        <v>9.1819856611405182E-2</v>
      </c>
    </row>
    <row r="18282" spans="1:3">
      <c r="A18282">
        <v>2075.48533491743</v>
      </c>
      <c r="B18282">
        <v>0</v>
      </c>
      <c r="C18282">
        <f t="shared" si="284"/>
        <v>9.1819856611405182E-2</v>
      </c>
    </row>
    <row r="18283" spans="1:3">
      <c r="A18283">
        <v>2075.48533491743</v>
      </c>
      <c r="B18283">
        <v>8.2631669143211198E-2</v>
      </c>
      <c r="C18283">
        <f t="shared" si="284"/>
        <v>9.2508792475746324E-2</v>
      </c>
    </row>
    <row r="18284" spans="1:3">
      <c r="A18284">
        <v>2075.56796658657</v>
      </c>
      <c r="B18284">
        <v>0</v>
      </c>
      <c r="C18284">
        <f t="shared" si="284"/>
        <v>9.2508792475746324E-2</v>
      </c>
    </row>
    <row r="18285" spans="1:3">
      <c r="A18285">
        <v>2075.56796658657</v>
      </c>
      <c r="B18285">
        <v>6.5529973935554195E-2</v>
      </c>
      <c r="C18285">
        <f t="shared" si="284"/>
        <v>8.5308730428105287E-2</v>
      </c>
    </row>
    <row r="18286" spans="1:3">
      <c r="A18286">
        <v>2075.6334965605101</v>
      </c>
      <c r="B18286">
        <v>0</v>
      </c>
      <c r="C18286">
        <f t="shared" si="284"/>
        <v>8.5308730428105287E-2</v>
      </c>
    </row>
    <row r="18287" spans="1:3">
      <c r="A18287">
        <v>2075.6334965605101</v>
      </c>
      <c r="B18287">
        <v>0.29633386524892602</v>
      </c>
      <c r="C18287">
        <f t="shared" si="284"/>
        <v>8.8103040630790039E-2</v>
      </c>
    </row>
    <row r="18288" spans="1:3">
      <c r="A18288">
        <v>2075.92983042576</v>
      </c>
      <c r="B18288">
        <v>0</v>
      </c>
      <c r="C18288">
        <f t="shared" si="284"/>
        <v>8.8103040630790039E-2</v>
      </c>
    </row>
    <row r="18289" spans="1:3">
      <c r="A18289">
        <v>2075.92983042576</v>
      </c>
      <c r="B18289">
        <v>0.16878173588975201</v>
      </c>
      <c r="C18289">
        <f t="shared" si="284"/>
        <v>8.8390912721552028E-2</v>
      </c>
    </row>
    <row r="18290" spans="1:3">
      <c r="A18290">
        <v>2076.0986121616502</v>
      </c>
      <c r="B18290">
        <v>0</v>
      </c>
      <c r="C18290">
        <f t="shared" si="284"/>
        <v>8.8390912721552028E-2</v>
      </c>
    </row>
    <row r="18291" spans="1:3">
      <c r="A18291">
        <v>2076.0986121616502</v>
      </c>
      <c r="B18291">
        <v>1.3279206922106801E-2</v>
      </c>
      <c r="C18291">
        <f t="shared" si="284"/>
        <v>8.3823037220931859E-2</v>
      </c>
    </row>
    <row r="18292" spans="1:3">
      <c r="A18292">
        <v>2076.11189136857</v>
      </c>
      <c r="B18292">
        <v>0</v>
      </c>
      <c r="C18292">
        <f t="shared" si="284"/>
        <v>8.3823037220931859E-2</v>
      </c>
    </row>
    <row r="18293" spans="1:3">
      <c r="A18293">
        <v>2076.11189136857</v>
      </c>
      <c r="B18293">
        <v>0.12901455402789</v>
      </c>
      <c r="C18293">
        <f t="shared" si="284"/>
        <v>8.4515221241936181E-2</v>
      </c>
    </row>
    <row r="18294" spans="1:3">
      <c r="A18294">
        <v>2076.2409059226002</v>
      </c>
      <c r="B18294">
        <v>0</v>
      </c>
      <c r="C18294">
        <f t="shared" si="284"/>
        <v>8.4515221241936181E-2</v>
      </c>
    </row>
    <row r="18295" spans="1:3">
      <c r="A18295">
        <v>2076.2409059226002</v>
      </c>
      <c r="B18295">
        <v>0.13345175757785899</v>
      </c>
      <c r="C18295">
        <f t="shared" si="284"/>
        <v>8.4842864774436769E-2</v>
      </c>
    </row>
    <row r="18296" spans="1:3">
      <c r="A18296">
        <v>2076.3743576801799</v>
      </c>
      <c r="B18296">
        <v>0</v>
      </c>
      <c r="C18296">
        <f t="shared" si="284"/>
        <v>8.4842864774436769E-2</v>
      </c>
    </row>
    <row r="18297" spans="1:3">
      <c r="A18297">
        <v>2076.3743576801799</v>
      </c>
      <c r="B18297">
        <v>0.15968641666995601</v>
      </c>
      <c r="C18297">
        <f t="shared" si="284"/>
        <v>8.5245857026147884E-2</v>
      </c>
    </row>
    <row r="18298" spans="1:3">
      <c r="A18298">
        <v>2076.5340440968498</v>
      </c>
      <c r="B18298">
        <v>0</v>
      </c>
      <c r="C18298">
        <f t="shared" si="284"/>
        <v>8.5245857026147884E-2</v>
      </c>
    </row>
    <row r="18299" spans="1:3">
      <c r="A18299">
        <v>2076.5340440968498</v>
      </c>
      <c r="B18299">
        <v>8.6268299825860595E-2</v>
      </c>
      <c r="C18299">
        <f t="shared" si="284"/>
        <v>8.3733322529396914E-2</v>
      </c>
    </row>
    <row r="18300" spans="1:3">
      <c r="A18300">
        <v>2076.6203123966702</v>
      </c>
      <c r="B18300">
        <v>0</v>
      </c>
      <c r="C18300">
        <f t="shared" si="284"/>
        <v>8.3733322529396914E-2</v>
      </c>
    </row>
    <row r="18301" spans="1:3">
      <c r="A18301">
        <v>2076.6203123966702</v>
      </c>
      <c r="B18301">
        <v>0.27881922206052001</v>
      </c>
      <c r="C18301">
        <f t="shared" si="284"/>
        <v>8.5972423052535329E-2</v>
      </c>
    </row>
    <row r="18302" spans="1:3">
      <c r="A18302">
        <v>2076.8991316187298</v>
      </c>
      <c r="B18302">
        <v>0</v>
      </c>
      <c r="C18302">
        <f t="shared" si="284"/>
        <v>8.5972423052535329E-2</v>
      </c>
    </row>
    <row r="18303" spans="1:3">
      <c r="A18303">
        <v>2076.8991316187298</v>
      </c>
      <c r="B18303">
        <v>6.7978477591168499E-2</v>
      </c>
      <c r="C18303">
        <f t="shared" si="284"/>
        <v>8.3618570911116893E-2</v>
      </c>
    </row>
    <row r="18304" spans="1:3">
      <c r="A18304">
        <v>2076.9671100963201</v>
      </c>
      <c r="B18304">
        <v>0</v>
      </c>
      <c r="C18304">
        <f t="shared" si="284"/>
        <v>8.3618570911116893E-2</v>
      </c>
    </row>
    <row r="18305" spans="1:3">
      <c r="A18305">
        <v>2076.9671100963201</v>
      </c>
      <c r="B18305">
        <v>6.3365210263782501E-2</v>
      </c>
      <c r="C18305">
        <f t="shared" si="284"/>
        <v>8.1821911630218E-2</v>
      </c>
    </row>
    <row r="18306" spans="1:3">
      <c r="A18306">
        <v>2077.0304753065898</v>
      </c>
      <c r="B18306">
        <v>0</v>
      </c>
      <c r="C18306">
        <f t="shared" si="284"/>
        <v>8.1821911630218E-2</v>
      </c>
    </row>
    <row r="18307" spans="1:3">
      <c r="A18307">
        <v>2077.0304753065898</v>
      </c>
      <c r="B18307">
        <v>0.27642846345452199</v>
      </c>
      <c r="C18307">
        <f t="shared" si="284"/>
        <v>8.3931899160015769E-2</v>
      </c>
    </row>
    <row r="18308" spans="1:3">
      <c r="A18308">
        <v>2077.3069037700402</v>
      </c>
      <c r="B18308">
        <v>0</v>
      </c>
      <c r="C18308">
        <f t="shared" si="284"/>
        <v>8.3931899160015769E-2</v>
      </c>
    </row>
    <row r="18309" spans="1:3">
      <c r="A18309">
        <v>2077.3069037700402</v>
      </c>
      <c r="B18309">
        <v>0.20158279039287699</v>
      </c>
      <c r="C18309">
        <f t="shared" si="284"/>
        <v>8.382092715329692E-2</v>
      </c>
    </row>
    <row r="18310" spans="1:3">
      <c r="A18310">
        <v>2077.5084865604299</v>
      </c>
      <c r="B18310">
        <v>0</v>
      </c>
      <c r="C18310">
        <f t="shared" si="284"/>
        <v>8.382092715329692E-2</v>
      </c>
    </row>
    <row r="18311" spans="1:3">
      <c r="A18311">
        <v>2077.5084865604299</v>
      </c>
      <c r="B18311">
        <v>0.19964351842008901</v>
      </c>
      <c r="C18311">
        <f t="shared" si="284"/>
        <v>8.4169799504188653E-2</v>
      </c>
    </row>
    <row r="18312" spans="1:3">
      <c r="A18312">
        <v>2077.70813007885</v>
      </c>
      <c r="B18312">
        <v>0</v>
      </c>
      <c r="C18312">
        <f t="shared" si="284"/>
        <v>8.4169799504188653E-2</v>
      </c>
    </row>
    <row r="18313" spans="1:3">
      <c r="A18313">
        <v>2077.70813007885</v>
      </c>
      <c r="B18313">
        <v>0.18838102901600001</v>
      </c>
      <c r="C18313">
        <f t="shared" si="284"/>
        <v>8.2136015524529302E-2</v>
      </c>
    </row>
    <row r="18314" spans="1:3">
      <c r="A18314">
        <v>2077.8965111078701</v>
      </c>
      <c r="B18314">
        <v>0</v>
      </c>
      <c r="C18314">
        <f t="shared" si="284"/>
        <v>8.2136015524529302E-2</v>
      </c>
    </row>
    <row r="18315" spans="1:3">
      <c r="A18315">
        <v>2077.8965111078701</v>
      </c>
      <c r="B18315">
        <v>7.4603893440780694E-2</v>
      </c>
      <c r="C18315">
        <f t="shared" si="284"/>
        <v>8.110130988938638E-2</v>
      </c>
    </row>
    <row r="18316" spans="1:3">
      <c r="A18316">
        <v>2077.97111500131</v>
      </c>
      <c r="B18316">
        <v>0</v>
      </c>
      <c r="C18316">
        <f t="shared" si="284"/>
        <v>8.110130988938638E-2</v>
      </c>
    </row>
    <row r="18317" spans="1:3">
      <c r="A18317">
        <v>2077.97111500131</v>
      </c>
      <c r="B18317">
        <v>0.61385397679578102</v>
      </c>
      <c r="C18317">
        <f t="shared" si="284"/>
        <v>8.6615950381346937E-2</v>
      </c>
    </row>
    <row r="18318" spans="1:3">
      <c r="A18318">
        <v>2078.5849689781098</v>
      </c>
      <c r="B18318">
        <v>0</v>
      </c>
      <c r="C18318">
        <f t="shared" si="284"/>
        <v>8.6615950381346937E-2</v>
      </c>
    </row>
    <row r="18319" spans="1:3">
      <c r="A18319">
        <v>2078.5849689781098</v>
      </c>
      <c r="B18319">
        <v>1.25017218833818E-2</v>
      </c>
      <c r="C18319">
        <f t="shared" si="284"/>
        <v>8.5801109028011538E-2</v>
      </c>
    </row>
    <row r="18320" spans="1:3">
      <c r="A18320">
        <v>2078.59747069999</v>
      </c>
      <c r="B18320">
        <v>0</v>
      </c>
      <c r="C18320">
        <f t="shared" si="284"/>
        <v>8.5801109028011538E-2</v>
      </c>
    </row>
    <row r="18321" spans="1:3">
      <c r="A18321">
        <v>2078.59747069999</v>
      </c>
      <c r="B18321">
        <v>0.74181787426550705</v>
      </c>
      <c r="C18321">
        <f t="shared" si="284"/>
        <v>9.3087354729232186E-2</v>
      </c>
    </row>
    <row r="18322" spans="1:3">
      <c r="A18322">
        <v>2079.3392885742601</v>
      </c>
      <c r="B18322">
        <v>0</v>
      </c>
      <c r="C18322">
        <f t="shared" si="284"/>
        <v>9.3087354729232186E-2</v>
      </c>
    </row>
    <row r="18323" spans="1:3">
      <c r="A18323">
        <v>2079.3392885742601</v>
      </c>
      <c r="B18323">
        <v>4.5681320261792297E-3</v>
      </c>
      <c r="C18323">
        <f t="shared" si="284"/>
        <v>8.9503484659248914E-2</v>
      </c>
    </row>
    <row r="18324" spans="1:3">
      <c r="A18324">
        <v>2079.3438567062799</v>
      </c>
      <c r="B18324">
        <v>0</v>
      </c>
      <c r="C18324">
        <f t="shared" si="284"/>
        <v>8.9503484659248914E-2</v>
      </c>
    </row>
    <row r="18325" spans="1:3">
      <c r="A18325">
        <v>2079.3438567062799</v>
      </c>
      <c r="B18325">
        <v>0.29133903773617897</v>
      </c>
      <c r="C18325">
        <f t="shared" si="284"/>
        <v>8.9350706626428314E-2</v>
      </c>
    </row>
    <row r="18326" spans="1:3">
      <c r="A18326">
        <v>2079.6351957440202</v>
      </c>
      <c r="B18326">
        <v>0</v>
      </c>
      <c r="C18326">
        <f t="shared" si="284"/>
        <v>8.9350706626428314E-2</v>
      </c>
    </row>
    <row r="18327" spans="1:3">
      <c r="A18327">
        <v>2079.6351957440202</v>
      </c>
      <c r="B18327">
        <v>4.2547344272861699E-2</v>
      </c>
      <c r="C18327">
        <f t="shared" si="284"/>
        <v>8.9478739994965528E-2</v>
      </c>
    </row>
    <row r="18328" spans="1:3">
      <c r="A18328">
        <v>2079.6777430882898</v>
      </c>
      <c r="B18328">
        <v>0</v>
      </c>
      <c r="C18328">
        <f t="shared" si="284"/>
        <v>8.9478739994965528E-2</v>
      </c>
    </row>
    <row r="18329" spans="1:3">
      <c r="A18329">
        <v>2079.6777430882898</v>
      </c>
      <c r="B18329">
        <v>0.29137491060328102</v>
      </c>
      <c r="C18329">
        <f t="shared" si="284"/>
        <v>8.9691179988944908E-2</v>
      </c>
    </row>
    <row r="18330" spans="1:3">
      <c r="A18330">
        <v>2079.9691179988899</v>
      </c>
      <c r="B18330">
        <v>0</v>
      </c>
      <c r="C18330">
        <f t="shared" si="284"/>
        <v>8.9691179988944908E-2</v>
      </c>
    </row>
    <row r="18331" spans="1:3">
      <c r="A18331">
        <v>2079.9691179988899</v>
      </c>
      <c r="B18331">
        <v>0.47451511853023498</v>
      </c>
      <c r="C18331">
        <f t="shared" si="284"/>
        <v>9.4417441403929867E-2</v>
      </c>
    </row>
    <row r="18332" spans="1:3">
      <c r="A18332">
        <v>2080.4436331174202</v>
      </c>
      <c r="B18332">
        <v>0</v>
      </c>
      <c r="C18332">
        <f t="shared" si="284"/>
        <v>9.4417441403929867E-2</v>
      </c>
    </row>
    <row r="18333" spans="1:3">
      <c r="A18333">
        <v>2080.4436331174202</v>
      </c>
      <c r="B18333">
        <v>4.1053406976061503E-2</v>
      </c>
      <c r="C18333">
        <f t="shared" si="284"/>
        <v>9.3851139211797108E-2</v>
      </c>
    </row>
    <row r="18334" spans="1:3">
      <c r="A18334">
        <v>2080.4846865243999</v>
      </c>
      <c r="B18334">
        <v>0</v>
      </c>
      <c r="C18334">
        <f t="shared" si="284"/>
        <v>9.3851139211797108E-2</v>
      </c>
    </row>
    <row r="18335" spans="1:3">
      <c r="A18335">
        <v>2080.4846865243999</v>
      </c>
      <c r="B18335">
        <v>1.5984650377959E-2</v>
      </c>
      <c r="C18335">
        <f t="shared" si="284"/>
        <v>9.1356319745741543E-2</v>
      </c>
    </row>
    <row r="18336" spans="1:3">
      <c r="A18336">
        <v>2080.5006711747801</v>
      </c>
      <c r="B18336">
        <v>0</v>
      </c>
      <c r="C18336">
        <f t="shared" si="284"/>
        <v>9.1356319745741543E-2</v>
      </c>
    </row>
    <row r="18337" spans="1:3">
      <c r="A18337">
        <v>2080.5006711747801</v>
      </c>
      <c r="B18337">
        <v>5.7584039225275802E-2</v>
      </c>
      <c r="C18337">
        <f t="shared" si="284"/>
        <v>9.0391903698832737E-2</v>
      </c>
    </row>
    <row r="18338" spans="1:3">
      <c r="A18338">
        <v>2080.5582552139999</v>
      </c>
      <c r="B18338">
        <v>0</v>
      </c>
      <c r="C18338">
        <f t="shared" si="284"/>
        <v>9.0391903698832737E-2</v>
      </c>
    </row>
    <row r="18339" spans="1:3">
      <c r="A18339">
        <v>2080.5582552139999</v>
      </c>
      <c r="B18339">
        <v>2.3023251150789299E-2</v>
      </c>
      <c r="C18339">
        <f t="shared" si="284"/>
        <v>8.8222789073629446E-2</v>
      </c>
    </row>
    <row r="18340" spans="1:3">
      <c r="A18340">
        <v>2080.5812784651498</v>
      </c>
      <c r="B18340">
        <v>0</v>
      </c>
      <c r="C18340">
        <f t="shared" si="284"/>
        <v>8.8222789073629446E-2</v>
      </c>
    </row>
    <row r="18341" spans="1:3">
      <c r="A18341">
        <v>2080.5812784651498</v>
      </c>
      <c r="B18341">
        <v>9.0950559766042702E-2</v>
      </c>
      <c r="C18341">
        <f t="shared" ref="C18341:C18404" si="285">AVERAGE(B18242:B18341)</f>
        <v>8.8052677466916987E-2</v>
      </c>
    </row>
    <row r="18342" spans="1:3">
      <c r="A18342">
        <v>2080.6722290249199</v>
      </c>
      <c r="B18342">
        <v>0</v>
      </c>
      <c r="C18342">
        <f t="shared" si="285"/>
        <v>8.8052677466916987E-2</v>
      </c>
    </row>
    <row r="18343" spans="1:3">
      <c r="A18343">
        <v>2080.6722290249199</v>
      </c>
      <c r="B18343">
        <v>6.4137850657971299E-2</v>
      </c>
      <c r="C18343">
        <f t="shared" si="285"/>
        <v>8.5021455482697114E-2</v>
      </c>
    </row>
    <row r="18344" spans="1:3">
      <c r="A18344">
        <v>2080.7363668755802</v>
      </c>
      <c r="B18344">
        <v>0</v>
      </c>
      <c r="C18344">
        <f t="shared" si="285"/>
        <v>8.5021455482697114E-2</v>
      </c>
    </row>
    <row r="18345" spans="1:3">
      <c r="A18345">
        <v>2080.7363668755802</v>
      </c>
      <c r="B18345">
        <v>8.5012885345349801E-2</v>
      </c>
      <c r="C18345">
        <f t="shared" si="285"/>
        <v>8.3008015835698667E-2</v>
      </c>
    </row>
    <row r="18346" spans="1:3">
      <c r="A18346">
        <v>2080.8213797609201</v>
      </c>
      <c r="B18346">
        <v>0</v>
      </c>
      <c r="C18346">
        <f t="shared" si="285"/>
        <v>8.3008015835698667E-2</v>
      </c>
    </row>
    <row r="18347" spans="1:3">
      <c r="A18347">
        <v>2080.8213797609201</v>
      </c>
      <c r="B18347">
        <v>0.19250309278868399</v>
      </c>
      <c r="C18347">
        <f t="shared" si="285"/>
        <v>8.3250645523098701E-2</v>
      </c>
    </row>
    <row r="18348" spans="1:3">
      <c r="A18348">
        <v>2081.0138828537101</v>
      </c>
      <c r="B18348">
        <v>0</v>
      </c>
      <c r="C18348">
        <f t="shared" si="285"/>
        <v>8.3250645523098701E-2</v>
      </c>
    </row>
    <row r="18349" spans="1:3">
      <c r="A18349">
        <v>2081.0138828537101</v>
      </c>
      <c r="B18349">
        <v>3.07664573424518E-2</v>
      </c>
      <c r="C18349">
        <f t="shared" si="285"/>
        <v>8.182719660202567E-2</v>
      </c>
    </row>
    <row r="18350" spans="1:3">
      <c r="A18350">
        <v>2081.0446493110599</v>
      </c>
      <c r="B18350">
        <v>0</v>
      </c>
      <c r="C18350">
        <f t="shared" si="285"/>
        <v>8.182719660202567E-2</v>
      </c>
    </row>
    <row r="18351" spans="1:3">
      <c r="A18351">
        <v>2081.0446493110599</v>
      </c>
      <c r="B18351" s="1">
        <v>4.0261948470288203E-5</v>
      </c>
      <c r="C18351">
        <f t="shared" si="285"/>
        <v>7.9409757455323429E-2</v>
      </c>
    </row>
    <row r="18352" spans="1:3">
      <c r="A18352">
        <v>2081.0446895730001</v>
      </c>
      <c r="B18352">
        <v>0</v>
      </c>
      <c r="C18352">
        <f t="shared" si="285"/>
        <v>7.9409757455323429E-2</v>
      </c>
    </row>
    <row r="18353" spans="1:3">
      <c r="A18353">
        <v>2081.0446895730001</v>
      </c>
      <c r="B18353">
        <v>0.23655664918351199</v>
      </c>
      <c r="C18353">
        <f t="shared" si="285"/>
        <v>8.0665024556251422E-2</v>
      </c>
    </row>
    <row r="18354" spans="1:3">
      <c r="A18354">
        <v>2081.28124622219</v>
      </c>
      <c r="B18354">
        <v>0</v>
      </c>
      <c r="C18354">
        <f t="shared" si="285"/>
        <v>8.0665024556251422E-2</v>
      </c>
    </row>
    <row r="18355" spans="1:3">
      <c r="A18355">
        <v>2081.28124622219</v>
      </c>
      <c r="B18355">
        <v>2.36342568814507E-2</v>
      </c>
      <c r="C18355">
        <f t="shared" si="285"/>
        <v>7.865504978768513E-2</v>
      </c>
    </row>
    <row r="18356" spans="1:3">
      <c r="A18356">
        <v>2081.3048804790701</v>
      </c>
      <c r="B18356">
        <v>0</v>
      </c>
      <c r="C18356">
        <f t="shared" si="285"/>
        <v>7.865504978768513E-2</v>
      </c>
    </row>
    <row r="18357" spans="1:3">
      <c r="A18357">
        <v>2081.3048804790701</v>
      </c>
      <c r="B18357">
        <v>0.24851011420514599</v>
      </c>
      <c r="C18357">
        <f t="shared" si="285"/>
        <v>8.0285724510117687E-2</v>
      </c>
    </row>
    <row r="18358" spans="1:3">
      <c r="A18358">
        <v>2081.5533905932698</v>
      </c>
      <c r="B18358">
        <v>0</v>
      </c>
      <c r="C18358">
        <f t="shared" si="285"/>
        <v>8.0285724510117687E-2</v>
      </c>
    </row>
    <row r="18359" spans="1:3">
      <c r="A18359">
        <v>2081.5533905932698</v>
      </c>
      <c r="B18359">
        <v>0.24462991827158501</v>
      </c>
      <c r="C18359">
        <f t="shared" si="285"/>
        <v>8.2564391842770424E-2</v>
      </c>
    </row>
    <row r="18360" spans="1:3">
      <c r="A18360">
        <v>2081.79802051155</v>
      </c>
      <c r="B18360">
        <v>0</v>
      </c>
      <c r="C18360">
        <f t="shared" si="285"/>
        <v>8.2564391842770424E-2</v>
      </c>
    </row>
    <row r="18361" spans="1:3">
      <c r="A18361">
        <v>2081.79802051155</v>
      </c>
      <c r="B18361">
        <v>0.15443218932841801</v>
      </c>
      <c r="C18361">
        <f t="shared" si="285"/>
        <v>7.8091901612237974E-2</v>
      </c>
    </row>
    <row r="18362" spans="1:3">
      <c r="A18362">
        <v>2081.9524527008698</v>
      </c>
      <c r="B18362">
        <v>0</v>
      </c>
      <c r="C18362">
        <f t="shared" si="285"/>
        <v>7.8091901612237974E-2</v>
      </c>
    </row>
    <row r="18363" spans="1:3">
      <c r="A18363">
        <v>2081.9524527008698</v>
      </c>
      <c r="B18363">
        <v>9.2236872129888098E-2</v>
      </c>
      <c r="C18363">
        <f t="shared" si="285"/>
        <v>7.8372859863497998E-2</v>
      </c>
    </row>
    <row r="18364" spans="1:3">
      <c r="A18364">
        <v>2082.0446895730001</v>
      </c>
      <c r="B18364">
        <v>0</v>
      </c>
      <c r="C18364">
        <f t="shared" si="285"/>
        <v>7.8372859863497998E-2</v>
      </c>
    </row>
    <row r="18365" spans="1:3">
      <c r="A18365">
        <v>2082.0446895730001</v>
      </c>
      <c r="B18365">
        <v>3.1359921257262599E-2</v>
      </c>
      <c r="C18365">
        <f t="shared" si="285"/>
        <v>7.8319133750760564E-2</v>
      </c>
    </row>
    <row r="18366" spans="1:3">
      <c r="A18366">
        <v>2082.0760494942601</v>
      </c>
      <c r="B18366">
        <v>0</v>
      </c>
      <c r="C18366">
        <f t="shared" si="285"/>
        <v>7.8319133750760564E-2</v>
      </c>
    </row>
    <row r="18367" spans="1:3">
      <c r="A18367">
        <v>2082.0760494942601</v>
      </c>
      <c r="B18367">
        <v>8.0058635020577598E-2</v>
      </c>
      <c r="C18367">
        <f t="shared" si="285"/>
        <v>7.8355718280727168E-2</v>
      </c>
    </row>
    <row r="18368" spans="1:3">
      <c r="A18368">
        <v>2082.1561081292798</v>
      </c>
      <c r="B18368">
        <v>0</v>
      </c>
      <c r="C18368">
        <f t="shared" si="285"/>
        <v>7.8355718280727168E-2</v>
      </c>
    </row>
    <row r="18369" spans="1:3">
      <c r="A18369">
        <v>2082.1561081292798</v>
      </c>
      <c r="B18369">
        <v>1.7042933326138199E-2</v>
      </c>
      <c r="C18369">
        <f t="shared" si="285"/>
        <v>7.6893904485514225E-2</v>
      </c>
    </row>
    <row r="18370" spans="1:3">
      <c r="A18370">
        <v>2082.17315106261</v>
      </c>
      <c r="B18370">
        <v>0</v>
      </c>
      <c r="C18370">
        <f t="shared" si="285"/>
        <v>7.6893904485514225E-2</v>
      </c>
    </row>
    <row r="18371" spans="1:3">
      <c r="A18371">
        <v>2082.17315106261</v>
      </c>
      <c r="B18371">
        <v>7.6309744062200494E-2</v>
      </c>
      <c r="C18371">
        <f t="shared" si="285"/>
        <v>7.3780518225412386E-2</v>
      </c>
    </row>
    <row r="18372" spans="1:3">
      <c r="A18372">
        <v>2082.24946080667</v>
      </c>
      <c r="B18372">
        <v>0</v>
      </c>
      <c r="C18372">
        <f t="shared" si="285"/>
        <v>7.3780518225412386E-2</v>
      </c>
    </row>
    <row r="18373" spans="1:3">
      <c r="A18373">
        <v>2082.24946080667</v>
      </c>
      <c r="B18373">
        <v>1.38330036952539E-2</v>
      </c>
      <c r="C18373">
        <f t="shared" si="285"/>
        <v>7.2567843208248634E-2</v>
      </c>
    </row>
    <row r="18374" spans="1:3">
      <c r="A18374">
        <v>2082.2632938103702</v>
      </c>
      <c r="B18374">
        <v>0</v>
      </c>
      <c r="C18374">
        <f t="shared" si="285"/>
        <v>7.2567843208248634E-2</v>
      </c>
    </row>
    <row r="18375" spans="1:3">
      <c r="A18375">
        <v>2082.2632938103702</v>
      </c>
      <c r="B18375">
        <v>0.204271702893948</v>
      </c>
      <c r="C18375">
        <f t="shared" si="285"/>
        <v>7.258666899963373E-2</v>
      </c>
    </row>
    <row r="18376" spans="1:3">
      <c r="A18376">
        <v>2082.4675655132601</v>
      </c>
      <c r="B18376">
        <v>0</v>
      </c>
      <c r="C18376">
        <f t="shared" si="285"/>
        <v>7.258666899963373E-2</v>
      </c>
    </row>
    <row r="18377" spans="1:3">
      <c r="A18377">
        <v>2082.4675655132601</v>
      </c>
      <c r="B18377">
        <v>0.50535543651767501</v>
      </c>
      <c r="C18377">
        <f t="shared" si="285"/>
        <v>7.5664122156349545E-2</v>
      </c>
    </row>
    <row r="18378" spans="1:3">
      <c r="A18378">
        <v>2082.97292094978</v>
      </c>
      <c r="B18378">
        <v>0</v>
      </c>
      <c r="C18378">
        <f t="shared" si="285"/>
        <v>7.5664122156349545E-2</v>
      </c>
    </row>
    <row r="18379" spans="1:3">
      <c r="A18379">
        <v>2082.97292094978</v>
      </c>
      <c r="B18379">
        <v>0.66655617877904705</v>
      </c>
      <c r="C18379">
        <f t="shared" si="285"/>
        <v>8.167553812271762E-2</v>
      </c>
    </row>
    <row r="18380" spans="1:3">
      <c r="A18380">
        <v>2083.63947712856</v>
      </c>
      <c r="B18380">
        <v>0</v>
      </c>
      <c r="C18380">
        <f t="shared" si="285"/>
        <v>8.167553812271762E-2</v>
      </c>
    </row>
    <row r="18381" spans="1:3">
      <c r="A18381">
        <v>2083.63947712856</v>
      </c>
      <c r="B18381">
        <v>5.0959601766862803E-2</v>
      </c>
      <c r="C18381">
        <f t="shared" si="285"/>
        <v>8.2051018128922806E-2</v>
      </c>
    </row>
    <row r="18382" spans="1:3">
      <c r="A18382">
        <v>2083.69043673032</v>
      </c>
      <c r="B18382">
        <v>0</v>
      </c>
      <c r="C18382">
        <f t="shared" si="285"/>
        <v>8.2051018128922806E-2</v>
      </c>
    </row>
    <row r="18383" spans="1:3">
      <c r="A18383">
        <v>2083.69043673032</v>
      </c>
      <c r="B18383">
        <v>0.18267996742724801</v>
      </c>
      <c r="C18383">
        <f t="shared" si="285"/>
        <v>8.3051501111763168E-2</v>
      </c>
    </row>
    <row r="18384" spans="1:3">
      <c r="A18384">
        <v>2083.87311669775</v>
      </c>
      <c r="B18384">
        <v>0</v>
      </c>
      <c r="C18384">
        <f t="shared" si="285"/>
        <v>8.3051501111763168E-2</v>
      </c>
    </row>
    <row r="18385" spans="1:3">
      <c r="A18385">
        <v>2083.87311669775</v>
      </c>
      <c r="B18385">
        <v>0.27634125309623397</v>
      </c>
      <c r="C18385">
        <f t="shared" si="285"/>
        <v>8.5159613903369971E-2</v>
      </c>
    </row>
    <row r="18386" spans="1:3">
      <c r="A18386">
        <v>2084.1494579508499</v>
      </c>
      <c r="B18386">
        <v>0</v>
      </c>
      <c r="C18386">
        <f t="shared" si="285"/>
        <v>8.5159613903369971E-2</v>
      </c>
    </row>
    <row r="18387" spans="1:3">
      <c r="A18387">
        <v>2084.1494579508499</v>
      </c>
      <c r="B18387">
        <v>0.25739681413369903</v>
      </c>
      <c r="C18387">
        <f t="shared" si="285"/>
        <v>8.4770243392217712E-2</v>
      </c>
    </row>
    <row r="18388" spans="1:3">
      <c r="A18388">
        <v>2084.4068547649799</v>
      </c>
      <c r="B18388">
        <v>0</v>
      </c>
      <c r="C18388">
        <f t="shared" si="285"/>
        <v>8.4770243392217712E-2</v>
      </c>
    </row>
    <row r="18389" spans="1:3">
      <c r="A18389">
        <v>2084.4068547649799</v>
      </c>
      <c r="B18389">
        <v>2.3348629045813099E-2</v>
      </c>
      <c r="C18389">
        <f t="shared" si="285"/>
        <v>8.3315912323778316E-2</v>
      </c>
    </row>
    <row r="18390" spans="1:3">
      <c r="A18390">
        <v>2084.4302033940298</v>
      </c>
      <c r="B18390">
        <v>0</v>
      </c>
      <c r="C18390">
        <f t="shared" si="285"/>
        <v>8.3315912323778316E-2</v>
      </c>
    </row>
    <row r="18391" spans="1:3">
      <c r="A18391">
        <v>2084.4302033940298</v>
      </c>
      <c r="B18391">
        <v>0.120587543916372</v>
      </c>
      <c r="C18391">
        <f t="shared" si="285"/>
        <v>8.4388995693720978E-2</v>
      </c>
    </row>
    <row r="18392" spans="1:3">
      <c r="A18392">
        <v>2084.5507909379398</v>
      </c>
      <c r="B18392">
        <v>0</v>
      </c>
      <c r="C18392">
        <f t="shared" si="285"/>
        <v>8.4388995693720978E-2</v>
      </c>
    </row>
    <row r="18393" spans="1:3">
      <c r="A18393">
        <v>2084.5507909379398</v>
      </c>
      <c r="B18393">
        <v>0.175966693261671</v>
      </c>
      <c r="C18393">
        <f t="shared" si="285"/>
        <v>8.485851708605878E-2</v>
      </c>
    </row>
    <row r="18394" spans="1:3">
      <c r="A18394">
        <v>2084.7267576312001</v>
      </c>
      <c r="B18394">
        <v>0</v>
      </c>
      <c r="C18394">
        <f t="shared" si="285"/>
        <v>8.485851708605878E-2</v>
      </c>
    </row>
    <row r="18395" spans="1:3">
      <c r="A18395">
        <v>2084.7267576312001</v>
      </c>
      <c r="B18395">
        <v>5.3111546630589097E-2</v>
      </c>
      <c r="C18395">
        <f t="shared" si="285"/>
        <v>8.4055114976586076E-2</v>
      </c>
    </row>
    <row r="18396" spans="1:3">
      <c r="A18396">
        <v>2084.7798691778298</v>
      </c>
      <c r="B18396">
        <v>0</v>
      </c>
      <c r="C18396">
        <f t="shared" si="285"/>
        <v>8.4055114976586076E-2</v>
      </c>
    </row>
    <row r="18397" spans="1:3">
      <c r="A18397">
        <v>2084.7798691778298</v>
      </c>
      <c r="B18397">
        <v>0.22874973392026701</v>
      </c>
      <c r="C18397">
        <f t="shared" si="285"/>
        <v>8.4745748149089195E-2</v>
      </c>
    </row>
    <row r="18398" spans="1:3">
      <c r="A18398">
        <v>2085.0086189117501</v>
      </c>
      <c r="B18398">
        <v>0</v>
      </c>
      <c r="C18398">
        <f t="shared" si="285"/>
        <v>8.4745748149089195E-2</v>
      </c>
    </row>
    <row r="18399" spans="1:3">
      <c r="A18399">
        <v>2085.0086189117501</v>
      </c>
      <c r="B18399">
        <v>1.69312981051917E-2</v>
      </c>
      <c r="C18399">
        <f t="shared" si="285"/>
        <v>8.4052378131882502E-2</v>
      </c>
    </row>
    <row r="18400" spans="1:3">
      <c r="A18400">
        <v>2085.0255502098598</v>
      </c>
      <c r="B18400">
        <v>0</v>
      </c>
      <c r="C18400">
        <f t="shared" si="285"/>
        <v>8.4052378131882502E-2</v>
      </c>
    </row>
    <row r="18401" spans="1:3">
      <c r="A18401">
        <v>2085.0255502098598</v>
      </c>
      <c r="B18401">
        <v>0.246043811130221</v>
      </c>
      <c r="C18401">
        <f t="shared" si="285"/>
        <v>8.3724624022579519E-2</v>
      </c>
    </row>
    <row r="18402" spans="1:3">
      <c r="A18402">
        <v>2085.2715940209901</v>
      </c>
      <c r="B18402">
        <v>0</v>
      </c>
      <c r="C18402">
        <f t="shared" si="285"/>
        <v>8.3724624022579519E-2</v>
      </c>
    </row>
    <row r="18403" spans="1:3">
      <c r="A18403">
        <v>2085.2715940209901</v>
      </c>
      <c r="B18403">
        <v>0.61934470086089299</v>
      </c>
      <c r="C18403">
        <f t="shared" si="285"/>
        <v>8.9238286255276758E-2</v>
      </c>
    </row>
    <row r="18404" spans="1:3">
      <c r="A18404">
        <v>2085.89093872185</v>
      </c>
      <c r="B18404">
        <v>0</v>
      </c>
      <c r="C18404">
        <f t="shared" si="285"/>
        <v>8.9238286255276758E-2</v>
      </c>
    </row>
    <row r="18405" spans="1:3">
      <c r="A18405">
        <v>2085.89093872185</v>
      </c>
      <c r="B18405">
        <v>1.32783733033648E-2</v>
      </c>
      <c r="C18405">
        <f t="shared" ref="C18405:C18468" si="286">AVERAGE(B18306:B18405)</f>
        <v>8.873741788567259E-2</v>
      </c>
    </row>
    <row r="18406" spans="1:3">
      <c r="A18406">
        <v>2085.9042170951502</v>
      </c>
      <c r="B18406">
        <v>0</v>
      </c>
      <c r="C18406">
        <f t="shared" si="286"/>
        <v>8.873741788567259E-2</v>
      </c>
    </row>
    <row r="18407" spans="1:3">
      <c r="A18407">
        <v>2085.9042170951502</v>
      </c>
      <c r="B18407">
        <v>0.16169609397502399</v>
      </c>
      <c r="C18407">
        <f t="shared" si="286"/>
        <v>8.7590094190877613E-2</v>
      </c>
    </row>
    <row r="18408" spans="1:3">
      <c r="A18408">
        <v>2086.0659131891298</v>
      </c>
      <c r="B18408">
        <v>0</v>
      </c>
      <c r="C18408">
        <f t="shared" si="286"/>
        <v>8.7590094190877613E-2</v>
      </c>
    </row>
    <row r="18409" spans="1:3">
      <c r="A18409">
        <v>2086.0659131891298</v>
      </c>
      <c r="B18409">
        <v>0.174928806581192</v>
      </c>
      <c r="C18409">
        <f t="shared" si="286"/>
        <v>8.7323554352760763E-2</v>
      </c>
    </row>
    <row r="18410" spans="1:3">
      <c r="A18410">
        <v>2086.2408419957101</v>
      </c>
      <c r="B18410">
        <v>0</v>
      </c>
      <c r="C18410">
        <f t="shared" si="286"/>
        <v>8.7323554352760763E-2</v>
      </c>
    </row>
    <row r="18411" spans="1:3">
      <c r="A18411">
        <v>2086.2408419957101</v>
      </c>
      <c r="B18411">
        <v>9.9636367946004598E-2</v>
      </c>
      <c r="C18411">
        <f t="shared" si="286"/>
        <v>8.6323482848019925E-2</v>
      </c>
    </row>
    <row r="18412" spans="1:3">
      <c r="A18412">
        <v>2086.3404783636602</v>
      </c>
      <c r="B18412">
        <v>0</v>
      </c>
      <c r="C18412">
        <f t="shared" si="286"/>
        <v>8.6323482848019925E-2</v>
      </c>
    </row>
    <row r="18413" spans="1:3">
      <c r="A18413">
        <v>2086.3404783636602</v>
      </c>
      <c r="B18413">
        <v>7.93551472838772E-2</v>
      </c>
      <c r="C18413">
        <f t="shared" si="286"/>
        <v>8.523322403069869E-2</v>
      </c>
    </row>
    <row r="18414" spans="1:3">
      <c r="A18414">
        <v>2086.41983351094</v>
      </c>
      <c r="B18414">
        <v>0</v>
      </c>
      <c r="C18414">
        <f t="shared" si="286"/>
        <v>8.523322403069869E-2</v>
      </c>
    </row>
    <row r="18415" spans="1:3">
      <c r="A18415">
        <v>2086.41983351094</v>
      </c>
      <c r="B18415">
        <v>0.42306856738468901</v>
      </c>
      <c r="C18415">
        <f t="shared" si="286"/>
        <v>8.8717870770137791E-2</v>
      </c>
    </row>
    <row r="18416" spans="1:3">
      <c r="A18416">
        <v>2086.8429020783301</v>
      </c>
      <c r="B18416">
        <v>0</v>
      </c>
      <c r="C18416">
        <f t="shared" si="286"/>
        <v>8.8717870770137791E-2</v>
      </c>
    </row>
    <row r="18417" spans="1:3">
      <c r="A18417">
        <v>2086.8429020783301</v>
      </c>
      <c r="B18417">
        <v>0.20967506495207999</v>
      </c>
      <c r="C18417">
        <f t="shared" si="286"/>
        <v>8.4676081651700749E-2</v>
      </c>
    </row>
    <row r="18418" spans="1:3">
      <c r="A18418">
        <v>2087.0525771432799</v>
      </c>
      <c r="B18418">
        <v>0</v>
      </c>
      <c r="C18418">
        <f t="shared" si="286"/>
        <v>8.4676081651700749E-2</v>
      </c>
    </row>
    <row r="18419" spans="1:3">
      <c r="A18419">
        <v>2087.0525771432799</v>
      </c>
      <c r="B18419">
        <v>0.113409925699671</v>
      </c>
      <c r="C18419">
        <f t="shared" si="286"/>
        <v>8.5685163689863633E-2</v>
      </c>
    </row>
    <row r="18420" spans="1:3">
      <c r="A18420">
        <v>2087.16598706898</v>
      </c>
      <c r="B18420">
        <v>0</v>
      </c>
      <c r="C18420">
        <f t="shared" si="286"/>
        <v>8.5685163689863633E-2</v>
      </c>
    </row>
    <row r="18421" spans="1:3">
      <c r="A18421">
        <v>2087.16598706898</v>
      </c>
      <c r="B18421">
        <v>0.18269261088653399</v>
      </c>
      <c r="C18421">
        <f t="shared" si="286"/>
        <v>8.0093911056073927E-2</v>
      </c>
    </row>
    <row r="18422" spans="1:3">
      <c r="A18422">
        <v>2087.3486796798602</v>
      </c>
      <c r="B18422">
        <v>0</v>
      </c>
      <c r="C18422">
        <f t="shared" si="286"/>
        <v>8.0093911056073927E-2</v>
      </c>
    </row>
    <row r="18423" spans="1:3">
      <c r="A18423">
        <v>2087.3486796798602</v>
      </c>
      <c r="B18423">
        <v>0.384114101449541</v>
      </c>
      <c r="C18423">
        <f t="shared" si="286"/>
        <v>8.3889370750307529E-2</v>
      </c>
    </row>
    <row r="18424" spans="1:3">
      <c r="A18424">
        <v>2087.7327937813102</v>
      </c>
      <c r="B18424">
        <v>0</v>
      </c>
      <c r="C18424">
        <f t="shared" si="286"/>
        <v>8.3889370750307529E-2</v>
      </c>
    </row>
    <row r="18425" spans="1:3">
      <c r="A18425">
        <v>2087.7327937813102</v>
      </c>
      <c r="B18425">
        <v>0.12490872645003</v>
      </c>
      <c r="C18425">
        <f t="shared" si="286"/>
        <v>8.2225067637446039E-2</v>
      </c>
    </row>
    <row r="18426" spans="1:3">
      <c r="A18426">
        <v>2087.8577025077602</v>
      </c>
      <c r="B18426">
        <v>0</v>
      </c>
      <c r="C18426">
        <f t="shared" si="286"/>
        <v>8.2225067637446039E-2</v>
      </c>
    </row>
    <row r="18427" spans="1:3">
      <c r="A18427">
        <v>2087.8577025077602</v>
      </c>
      <c r="B18427">
        <v>0.87778840561622895</v>
      </c>
      <c r="C18427">
        <f t="shared" si="286"/>
        <v>9.0577478250879723E-2</v>
      </c>
    </row>
    <row r="18428" spans="1:3">
      <c r="A18428">
        <v>2088.7354909133801</v>
      </c>
      <c r="B18428">
        <v>0</v>
      </c>
      <c r="C18428">
        <f t="shared" si="286"/>
        <v>9.0577478250879723E-2</v>
      </c>
    </row>
    <row r="18429" spans="1:3">
      <c r="A18429">
        <v>2088.7354909133801</v>
      </c>
      <c r="B18429">
        <v>0.135135711271232</v>
      </c>
      <c r="C18429">
        <f t="shared" si="286"/>
        <v>8.9015086257559231E-2</v>
      </c>
    </row>
    <row r="18430" spans="1:3">
      <c r="A18430">
        <v>2088.87062662465</v>
      </c>
      <c r="B18430">
        <v>0</v>
      </c>
      <c r="C18430">
        <f t="shared" si="286"/>
        <v>8.9015086257559231E-2</v>
      </c>
    </row>
    <row r="18431" spans="1:3">
      <c r="A18431">
        <v>2088.87062662465</v>
      </c>
      <c r="B18431">
        <v>5.2747315321994399E-2</v>
      </c>
      <c r="C18431">
        <f t="shared" si="286"/>
        <v>8.4797408225476822E-2</v>
      </c>
    </row>
    <row r="18432" spans="1:3">
      <c r="A18432">
        <v>2088.9233739399701</v>
      </c>
      <c r="B18432">
        <v>0</v>
      </c>
      <c r="C18432">
        <f t="shared" si="286"/>
        <v>8.4797408225476822E-2</v>
      </c>
    </row>
    <row r="18433" spans="1:3">
      <c r="A18433">
        <v>2088.9233739399701</v>
      </c>
      <c r="B18433">
        <v>1.92552603461991E-2</v>
      </c>
      <c r="C18433">
        <f t="shared" si="286"/>
        <v>8.4579426759178206E-2</v>
      </c>
    </row>
    <row r="18434" spans="1:3">
      <c r="A18434">
        <v>2088.94262920032</v>
      </c>
      <c r="B18434">
        <v>0</v>
      </c>
      <c r="C18434">
        <f t="shared" si="286"/>
        <v>8.4579426759178206E-2</v>
      </c>
    </row>
    <row r="18435" spans="1:3">
      <c r="A18435">
        <v>2088.94262920032</v>
      </c>
      <c r="B18435">
        <v>3.9926807924075498E-2</v>
      </c>
      <c r="C18435">
        <f t="shared" si="286"/>
        <v>8.4818848334639374E-2</v>
      </c>
    </row>
    <row r="18436" spans="1:3">
      <c r="A18436">
        <v>2088.98255600824</v>
      </c>
      <c r="B18436">
        <v>0</v>
      </c>
      <c r="C18436">
        <f t="shared" si="286"/>
        <v>8.4818848334639374E-2</v>
      </c>
    </row>
    <row r="18437" spans="1:3">
      <c r="A18437">
        <v>2088.98255600824</v>
      </c>
      <c r="B18437">
        <v>4.8657916639967901E-2</v>
      </c>
      <c r="C18437">
        <f t="shared" si="286"/>
        <v>8.4729587108786267E-2</v>
      </c>
    </row>
    <row r="18438" spans="1:3">
      <c r="A18438">
        <v>2089.0312139248799</v>
      </c>
      <c r="B18438">
        <v>0</v>
      </c>
      <c r="C18438">
        <f t="shared" si="286"/>
        <v>8.4729587108786267E-2</v>
      </c>
    </row>
    <row r="18439" spans="1:3">
      <c r="A18439">
        <v>2089.0312139248799</v>
      </c>
      <c r="B18439">
        <v>1.34756481211298E-2</v>
      </c>
      <c r="C18439">
        <f t="shared" si="286"/>
        <v>8.4634111078489671E-2</v>
      </c>
    </row>
    <row r="18440" spans="1:3">
      <c r="A18440">
        <v>2089.0446895730001</v>
      </c>
      <c r="B18440">
        <v>0</v>
      </c>
      <c r="C18440">
        <f t="shared" si="286"/>
        <v>8.4634111078489671E-2</v>
      </c>
    </row>
    <row r="18441" spans="1:3">
      <c r="A18441">
        <v>2089.0446895730001</v>
      </c>
      <c r="B18441">
        <v>0.17366135940437699</v>
      </c>
      <c r="C18441">
        <f t="shared" si="286"/>
        <v>8.5461219074873043E-2</v>
      </c>
    </row>
    <row r="18442" spans="1:3">
      <c r="A18442">
        <v>2089.21835093241</v>
      </c>
      <c r="B18442">
        <v>0</v>
      </c>
      <c r="C18442">
        <f t="shared" si="286"/>
        <v>8.5461219074873043E-2</v>
      </c>
    </row>
    <row r="18443" spans="1:3">
      <c r="A18443">
        <v>2089.21835093241</v>
      </c>
      <c r="B18443">
        <v>0.50323429497848304</v>
      </c>
      <c r="C18443">
        <f t="shared" si="286"/>
        <v>8.9852183518078152E-2</v>
      </c>
    </row>
    <row r="18444" spans="1:3">
      <c r="A18444">
        <v>2089.7215852273898</v>
      </c>
      <c r="B18444">
        <v>0</v>
      </c>
      <c r="C18444">
        <f t="shared" si="286"/>
        <v>8.9852183518078152E-2</v>
      </c>
    </row>
    <row r="18445" spans="1:3">
      <c r="A18445">
        <v>2089.7215852273898</v>
      </c>
      <c r="B18445">
        <v>1.15653660177486E-2</v>
      </c>
      <c r="C18445">
        <f t="shared" si="286"/>
        <v>8.9117708324802133E-2</v>
      </c>
    </row>
    <row r="18446" spans="1:3">
      <c r="A18446">
        <v>2089.7331505933998</v>
      </c>
      <c r="B18446">
        <v>0</v>
      </c>
      <c r="C18446">
        <f t="shared" si="286"/>
        <v>8.9117708324802133E-2</v>
      </c>
    </row>
    <row r="18447" spans="1:3">
      <c r="A18447">
        <v>2089.7331505933998</v>
      </c>
      <c r="B18447">
        <v>3.3646363537627601E-2</v>
      </c>
      <c r="C18447">
        <f t="shared" si="286"/>
        <v>8.7529141032291591E-2</v>
      </c>
    </row>
    <row r="18448" spans="1:3">
      <c r="A18448">
        <v>2089.7667969569402</v>
      </c>
      <c r="B18448">
        <v>0</v>
      </c>
      <c r="C18448">
        <f t="shared" si="286"/>
        <v>8.7529141032291591E-2</v>
      </c>
    </row>
    <row r="18449" spans="1:3">
      <c r="A18449">
        <v>2089.7667969569402</v>
      </c>
      <c r="B18449">
        <v>0.215059945626763</v>
      </c>
      <c r="C18449">
        <f t="shared" si="286"/>
        <v>8.9372075915134699E-2</v>
      </c>
    </row>
    <row r="18450" spans="1:3">
      <c r="A18450">
        <v>2089.9818569025701</v>
      </c>
      <c r="B18450">
        <v>0</v>
      </c>
      <c r="C18450">
        <f t="shared" si="286"/>
        <v>8.9372075915134699E-2</v>
      </c>
    </row>
    <row r="18451" spans="1:3">
      <c r="A18451">
        <v>2089.9818569025701</v>
      </c>
      <c r="B18451">
        <v>3.6893127174607798E-2</v>
      </c>
      <c r="C18451">
        <f t="shared" si="286"/>
        <v>8.9740604567396062E-2</v>
      </c>
    </row>
    <row r="18452" spans="1:3">
      <c r="A18452">
        <v>2090.0187500297402</v>
      </c>
      <c r="B18452">
        <v>0</v>
      </c>
      <c r="C18452">
        <f t="shared" si="286"/>
        <v>8.9740604567396062E-2</v>
      </c>
    </row>
    <row r="18453" spans="1:3">
      <c r="A18453">
        <v>2090.0187500297402</v>
      </c>
      <c r="B18453">
        <v>5.6875394370763402E-2</v>
      </c>
      <c r="C18453">
        <f t="shared" si="286"/>
        <v>8.794379201926858E-2</v>
      </c>
    </row>
    <row r="18454" spans="1:3">
      <c r="A18454">
        <v>2090.0756254241101</v>
      </c>
      <c r="B18454">
        <v>0</v>
      </c>
      <c r="C18454">
        <f t="shared" si="286"/>
        <v>8.794379201926858E-2</v>
      </c>
    </row>
    <row r="18455" spans="1:3">
      <c r="A18455">
        <v>2090.0756254241101</v>
      </c>
      <c r="B18455">
        <v>2.3894476739769702E-2</v>
      </c>
      <c r="C18455">
        <f t="shared" si="286"/>
        <v>8.7946394217851775E-2</v>
      </c>
    </row>
    <row r="18456" spans="1:3">
      <c r="A18456">
        <v>2090.0995199008498</v>
      </c>
      <c r="B18456">
        <v>0</v>
      </c>
      <c r="C18456">
        <f t="shared" si="286"/>
        <v>8.7946394217851775E-2</v>
      </c>
    </row>
    <row r="18457" spans="1:3">
      <c r="A18457">
        <v>2090.0995199008498</v>
      </c>
      <c r="B18457">
        <v>0.57214250814331502</v>
      </c>
      <c r="C18457">
        <f t="shared" si="286"/>
        <v>9.1182718157233472E-2</v>
      </c>
    </row>
    <row r="18458" spans="1:3">
      <c r="A18458">
        <v>2090.671662409</v>
      </c>
      <c r="B18458">
        <v>7.3900131233585895E-2</v>
      </c>
      <c r="C18458">
        <f t="shared" si="286"/>
        <v>9.1921719469569327E-2</v>
      </c>
    </row>
    <row r="18459" spans="1:3">
      <c r="A18459">
        <v>2090.7455625402299</v>
      </c>
      <c r="B18459">
        <v>0</v>
      </c>
      <c r="C18459">
        <f t="shared" si="286"/>
        <v>8.9475420286853471E-2</v>
      </c>
    </row>
    <row r="18460" spans="1:3">
      <c r="A18460">
        <v>2090.7455625402299</v>
      </c>
      <c r="B18460">
        <v>1.2284043015370101E-2</v>
      </c>
      <c r="C18460">
        <f t="shared" si="286"/>
        <v>8.9598260717007175E-2</v>
      </c>
    </row>
    <row r="18461" spans="1:3">
      <c r="A18461">
        <v>2090.7578465832498</v>
      </c>
      <c r="B18461">
        <v>0</v>
      </c>
      <c r="C18461">
        <f t="shared" si="286"/>
        <v>8.8053938823723005E-2</v>
      </c>
    </row>
    <row r="18462" spans="1:3">
      <c r="A18462">
        <v>2090.7578465832498</v>
      </c>
      <c r="B18462">
        <v>0.209421575721535</v>
      </c>
      <c r="C18462">
        <f t="shared" si="286"/>
        <v>9.0148154580938347E-2</v>
      </c>
    </row>
    <row r="18463" spans="1:3">
      <c r="A18463">
        <v>2090.96726815897</v>
      </c>
      <c r="B18463">
        <v>0</v>
      </c>
      <c r="C18463">
        <f t="shared" si="286"/>
        <v>8.9225785859639459E-2</v>
      </c>
    </row>
    <row r="18464" spans="1:3">
      <c r="A18464">
        <v>2090.96726815897</v>
      </c>
      <c r="B18464">
        <v>6.2791848404231099E-4</v>
      </c>
      <c r="C18464">
        <f t="shared" si="286"/>
        <v>8.9232065044479877E-2</v>
      </c>
    </row>
    <row r="18465" spans="1:3">
      <c r="A18465">
        <v>2090.96789607745</v>
      </c>
      <c r="B18465">
        <v>0</v>
      </c>
      <c r="C18465">
        <f t="shared" si="286"/>
        <v>8.8918465831907254E-2</v>
      </c>
    </row>
    <row r="18466" spans="1:3">
      <c r="A18466">
        <v>2090.96789607745</v>
      </c>
      <c r="B18466">
        <v>9.3775339331841706E-2</v>
      </c>
      <c r="C18466">
        <f t="shared" si="286"/>
        <v>8.9856219225225673E-2</v>
      </c>
    </row>
    <row r="18467" spans="1:3">
      <c r="A18467">
        <v>2091.06167141678</v>
      </c>
      <c r="B18467">
        <v>0</v>
      </c>
      <c r="C18467">
        <f t="shared" si="286"/>
        <v>8.9055632875019886E-2</v>
      </c>
    </row>
    <row r="18468" spans="1:3">
      <c r="A18468">
        <v>2091.06167141678</v>
      </c>
      <c r="B18468">
        <v>0.27512352783833199</v>
      </c>
      <c r="C18468">
        <f t="shared" si="286"/>
        <v>9.1806868153403207E-2</v>
      </c>
    </row>
    <row r="18469" spans="1:3">
      <c r="A18469">
        <v>2091.3367949446201</v>
      </c>
      <c r="B18469">
        <v>0</v>
      </c>
      <c r="C18469">
        <f t="shared" ref="C18469:C18532" si="287">AVERAGE(B18370:B18469)</f>
        <v>9.163643882014183E-2</v>
      </c>
    </row>
    <row r="18470" spans="1:3">
      <c r="A18470">
        <v>2091.3367949446201</v>
      </c>
      <c r="B18470">
        <v>0.39558101269904</v>
      </c>
      <c r="C18470">
        <f t="shared" si="287"/>
        <v>9.5592248947132225E-2</v>
      </c>
    </row>
    <row r="18471" spans="1:3">
      <c r="A18471">
        <v>2091.7323759573201</v>
      </c>
      <c r="B18471">
        <v>0</v>
      </c>
      <c r="C18471">
        <f t="shared" si="287"/>
        <v>9.4829151506510223E-2</v>
      </c>
    </row>
    <row r="18472" spans="1:3">
      <c r="A18472">
        <v>2091.7323759573201</v>
      </c>
      <c r="B18472">
        <v>0.121793086612797</v>
      </c>
      <c r="C18472">
        <f t="shared" si="287"/>
        <v>9.6047082372638204E-2</v>
      </c>
    </row>
    <row r="18473" spans="1:3">
      <c r="A18473">
        <v>2091.8541690439301</v>
      </c>
      <c r="B18473">
        <v>0</v>
      </c>
      <c r="C18473">
        <f t="shared" si="287"/>
        <v>9.590875233568566E-2</v>
      </c>
    </row>
    <row r="18474" spans="1:3">
      <c r="A18474">
        <v>2091.8541690439301</v>
      </c>
      <c r="B18474">
        <v>0.11926111498587499</v>
      </c>
      <c r="C18474">
        <f t="shared" si="287"/>
        <v>9.7101363485544406E-2</v>
      </c>
    </row>
    <row r="18475" spans="1:3">
      <c r="A18475">
        <v>2091.9734301589201</v>
      </c>
      <c r="B18475">
        <v>0</v>
      </c>
      <c r="C18475">
        <f t="shared" si="287"/>
        <v>9.5058646456604931E-2</v>
      </c>
    </row>
    <row r="18476" spans="1:3">
      <c r="A18476">
        <v>2091.9734301589201</v>
      </c>
      <c r="B18476">
        <v>0.135647307428371</v>
      </c>
      <c r="C18476">
        <f t="shared" si="287"/>
        <v>9.6415119530888646E-2</v>
      </c>
    </row>
    <row r="18477" spans="1:3">
      <c r="A18477">
        <v>2092.1090774663498</v>
      </c>
      <c r="B18477">
        <v>0</v>
      </c>
      <c r="C18477">
        <f t="shared" si="287"/>
        <v>9.1361565165711894E-2</v>
      </c>
    </row>
    <row r="18478" spans="1:3">
      <c r="A18478">
        <v>2092.1090774663498</v>
      </c>
      <c r="B18478">
        <v>9.5284057893877602E-2</v>
      </c>
      <c r="C18478">
        <f t="shared" si="287"/>
        <v>9.2314405744650663E-2</v>
      </c>
    </row>
    <row r="18479" spans="1:3">
      <c r="A18479">
        <v>2092.2043615242401</v>
      </c>
      <c r="B18479">
        <v>0</v>
      </c>
      <c r="C18479">
        <f t="shared" si="287"/>
        <v>8.5648843956860218E-2</v>
      </c>
    </row>
    <row r="18480" spans="1:3">
      <c r="A18480">
        <v>2092.2043615242401</v>
      </c>
      <c r="B18480">
        <v>8.4883314434591704E-3</v>
      </c>
      <c r="C18480">
        <f t="shared" si="287"/>
        <v>8.5733727271294816E-2</v>
      </c>
    </row>
    <row r="18481" spans="1:3">
      <c r="A18481">
        <v>2092.2128498556899</v>
      </c>
      <c r="B18481">
        <v>0</v>
      </c>
      <c r="C18481">
        <f t="shared" si="287"/>
        <v>8.5224131253626184E-2</v>
      </c>
    </row>
    <row r="18482" spans="1:3">
      <c r="A18482">
        <v>2092.2128498556899</v>
      </c>
      <c r="B18482">
        <v>1.21796048174474E-2</v>
      </c>
      <c r="C18482">
        <f t="shared" si="287"/>
        <v>8.5345927301800656E-2</v>
      </c>
    </row>
    <row r="18483" spans="1:3">
      <c r="A18483">
        <v>2092.2250294605001</v>
      </c>
      <c r="B18483">
        <v>0</v>
      </c>
      <c r="C18483">
        <f t="shared" si="287"/>
        <v>8.3519127627528181E-2</v>
      </c>
    </row>
    <row r="18484" spans="1:3">
      <c r="A18484">
        <v>2092.2250294605001</v>
      </c>
      <c r="B18484">
        <v>0.13566105904556</v>
      </c>
      <c r="C18484">
        <f t="shared" si="287"/>
        <v>8.4875738217983776E-2</v>
      </c>
    </row>
    <row r="18485" spans="1:3">
      <c r="A18485">
        <v>2092.3606905195502</v>
      </c>
      <c r="B18485">
        <v>0</v>
      </c>
      <c r="C18485">
        <f t="shared" si="287"/>
        <v>8.211232568702144E-2</v>
      </c>
    </row>
    <row r="18486" spans="1:3">
      <c r="A18486">
        <v>2092.3606905195502</v>
      </c>
      <c r="B18486">
        <v>0.158736573027454</v>
      </c>
      <c r="C18486">
        <f t="shared" si="287"/>
        <v>8.3699691417295982E-2</v>
      </c>
    </row>
    <row r="18487" spans="1:3">
      <c r="A18487">
        <v>2092.5194270925799</v>
      </c>
      <c r="B18487">
        <v>0</v>
      </c>
      <c r="C18487">
        <f t="shared" si="287"/>
        <v>8.1125723275958989E-2</v>
      </c>
    </row>
    <row r="18488" spans="1:3">
      <c r="A18488">
        <v>2092.5194270925799</v>
      </c>
      <c r="B18488">
        <v>8.5581760833520107E-2</v>
      </c>
      <c r="C18488">
        <f t="shared" si="287"/>
        <v>8.1981540884294185E-2</v>
      </c>
    </row>
    <row r="18489" spans="1:3">
      <c r="A18489">
        <v>2092.6050088534098</v>
      </c>
      <c r="B18489">
        <v>0</v>
      </c>
      <c r="C18489">
        <f t="shared" si="287"/>
        <v>8.1748054593836064E-2</v>
      </c>
    </row>
    <row r="18490" spans="1:3">
      <c r="A18490">
        <v>2092.6050088534098</v>
      </c>
      <c r="B18490">
        <v>0.53098143494889904</v>
      </c>
      <c r="C18490">
        <f t="shared" si="287"/>
        <v>8.7057868943325054E-2</v>
      </c>
    </row>
    <row r="18491" spans="1:3">
      <c r="A18491">
        <v>2093.1359902883601</v>
      </c>
      <c r="B18491">
        <v>0</v>
      </c>
      <c r="C18491">
        <f t="shared" si="287"/>
        <v>8.5851993504161325E-2</v>
      </c>
    </row>
    <row r="18492" spans="1:3">
      <c r="A18492">
        <v>2093.1359902883601</v>
      </c>
      <c r="B18492">
        <v>3.2321285698344603E-2</v>
      </c>
      <c r="C18492">
        <f t="shared" si="287"/>
        <v>8.6175206361144771E-2</v>
      </c>
    </row>
    <row r="18493" spans="1:3">
      <c r="A18493">
        <v>2093.1683115740602</v>
      </c>
      <c r="B18493">
        <v>0</v>
      </c>
      <c r="C18493">
        <f t="shared" si="287"/>
        <v>8.4415539428528058E-2</v>
      </c>
    </row>
    <row r="18494" spans="1:3">
      <c r="A18494">
        <v>2093.1683115740602</v>
      </c>
      <c r="B18494">
        <v>0.121764006295507</v>
      </c>
      <c r="C18494">
        <f t="shared" si="287"/>
        <v>8.5633179491483136E-2</v>
      </c>
    </row>
    <row r="18495" spans="1:3">
      <c r="A18495">
        <v>2093.2900755803498</v>
      </c>
      <c r="B18495">
        <v>0</v>
      </c>
      <c r="C18495">
        <f t="shared" si="287"/>
        <v>8.5102064025177226E-2</v>
      </c>
    </row>
    <row r="18496" spans="1:3">
      <c r="A18496">
        <v>2093.2900755803498</v>
      </c>
      <c r="B18496">
        <v>4.2540665120213803E-2</v>
      </c>
      <c r="C18496">
        <f t="shared" si="287"/>
        <v>8.5527470676379364E-2</v>
      </c>
    </row>
    <row r="18497" spans="1:3">
      <c r="A18497">
        <v>2093.33261624547</v>
      </c>
      <c r="B18497">
        <v>0</v>
      </c>
      <c r="C18497">
        <f t="shared" si="287"/>
        <v>8.3239973337176712E-2</v>
      </c>
    </row>
    <row r="18498" spans="1:3">
      <c r="A18498">
        <v>2093.33261624547</v>
      </c>
      <c r="B18498">
        <v>1.52453455557406E-2</v>
      </c>
      <c r="C18498">
        <f t="shared" si="287"/>
        <v>8.339242679273412E-2</v>
      </c>
    </row>
    <row r="18499" spans="1:3">
      <c r="A18499">
        <v>2093.3478615910299</v>
      </c>
      <c r="B18499">
        <v>0</v>
      </c>
      <c r="C18499">
        <f t="shared" si="287"/>
        <v>8.3223113811682195E-2</v>
      </c>
    </row>
    <row r="18500" spans="1:3">
      <c r="A18500">
        <v>2093.3478615910299</v>
      </c>
      <c r="B18500">
        <v>0.198288950628012</v>
      </c>
      <c r="C18500">
        <f t="shared" si="287"/>
        <v>8.5206003317962312E-2</v>
      </c>
    </row>
    <row r="18501" spans="1:3">
      <c r="A18501">
        <v>2093.5461505416602</v>
      </c>
      <c r="B18501">
        <v>0</v>
      </c>
      <c r="C18501">
        <f t="shared" si="287"/>
        <v>8.2745565206660099E-2</v>
      </c>
    </row>
    <row r="18502" spans="1:3">
      <c r="A18502">
        <v>2093.5461505416602</v>
      </c>
      <c r="B18502">
        <v>0.22380291377612599</v>
      </c>
      <c r="C18502">
        <f t="shared" si="287"/>
        <v>8.4983594344421362E-2</v>
      </c>
    </row>
    <row r="18503" spans="1:3">
      <c r="A18503">
        <v>2093.7699534554299</v>
      </c>
      <c r="B18503">
        <v>0</v>
      </c>
      <c r="C18503">
        <f t="shared" si="287"/>
        <v>7.8790147335812424E-2</v>
      </c>
    </row>
    <row r="18504" spans="1:3">
      <c r="A18504">
        <v>2093.7699534554299</v>
      </c>
      <c r="B18504">
        <v>0.18054468783066099</v>
      </c>
      <c r="C18504">
        <f t="shared" si="287"/>
        <v>8.0595594214119035E-2</v>
      </c>
    </row>
    <row r="18505" spans="1:3">
      <c r="A18505">
        <v>2093.9504981432601</v>
      </c>
      <c r="B18505">
        <v>0</v>
      </c>
      <c r="C18505">
        <f t="shared" si="287"/>
        <v>8.0462810481085376E-2</v>
      </c>
    </row>
    <row r="18506" spans="1:3">
      <c r="A18506">
        <v>2093.9504981432601</v>
      </c>
      <c r="B18506">
        <v>0.100706796540635</v>
      </c>
      <c r="C18506">
        <f t="shared" si="287"/>
        <v>8.1469878446491728E-2</v>
      </c>
    </row>
    <row r="18507" spans="1:3">
      <c r="A18507">
        <v>2094.0512049397998</v>
      </c>
      <c r="B18507">
        <v>0</v>
      </c>
      <c r="C18507">
        <f t="shared" si="287"/>
        <v>7.9852917506741491E-2</v>
      </c>
    </row>
    <row r="18508" spans="1:3">
      <c r="A18508">
        <v>2094.0512049397998</v>
      </c>
      <c r="B18508">
        <v>0.21625527233345601</v>
      </c>
      <c r="C18508">
        <f t="shared" si="287"/>
        <v>8.2015470230076062E-2</v>
      </c>
    </row>
    <row r="18509" spans="1:3">
      <c r="A18509">
        <v>2094.2674602121401</v>
      </c>
      <c r="B18509">
        <v>0</v>
      </c>
      <c r="C18509">
        <f t="shared" si="287"/>
        <v>8.0266182164264135E-2</v>
      </c>
    </row>
    <row r="18510" spans="1:3">
      <c r="A18510">
        <v>2094.2674602121401</v>
      </c>
      <c r="B18510">
        <v>2.6334003769989098E-2</v>
      </c>
      <c r="C18510">
        <f t="shared" si="287"/>
        <v>8.0529522201964021E-2</v>
      </c>
    </row>
    <row r="18511" spans="1:3">
      <c r="A18511">
        <v>2094.2937942159101</v>
      </c>
      <c r="B18511">
        <v>0</v>
      </c>
      <c r="C18511">
        <f t="shared" si="287"/>
        <v>7.9533158522503977E-2</v>
      </c>
    </row>
    <row r="18512" spans="1:3">
      <c r="A18512">
        <v>2094.2937942159101</v>
      </c>
      <c r="B18512">
        <v>6.2638738124860496E-2</v>
      </c>
      <c r="C18512">
        <f t="shared" si="287"/>
        <v>8.0159545903752571E-2</v>
      </c>
    </row>
    <row r="18513" spans="1:3">
      <c r="A18513">
        <v>2094.35643295403</v>
      </c>
      <c r="B18513">
        <v>0</v>
      </c>
      <c r="C18513">
        <f t="shared" si="287"/>
        <v>7.93659944309138E-2</v>
      </c>
    </row>
    <row r="18514" spans="1:3">
      <c r="A18514">
        <v>2094.35643295403</v>
      </c>
      <c r="B18514">
        <v>0.21675722118607199</v>
      </c>
      <c r="C18514">
        <f t="shared" si="287"/>
        <v>8.153356664277453E-2</v>
      </c>
    </row>
    <row r="18515" spans="1:3">
      <c r="A18515">
        <v>2094.5731901752201</v>
      </c>
      <c r="B18515">
        <v>0</v>
      </c>
      <c r="C18515">
        <f t="shared" si="287"/>
        <v>7.7302880968927637E-2</v>
      </c>
    </row>
    <row r="18516" spans="1:3">
      <c r="A18516">
        <v>2094.5731901752201</v>
      </c>
      <c r="B18516">
        <v>0.67099725199022897</v>
      </c>
      <c r="C18516">
        <f t="shared" si="287"/>
        <v>8.4012853488829933E-2</v>
      </c>
    </row>
    <row r="18517" spans="1:3">
      <c r="A18517">
        <v>2095.2441874272099</v>
      </c>
      <c r="B18517">
        <v>0</v>
      </c>
      <c r="C18517">
        <f t="shared" si="287"/>
        <v>8.1916102839309127E-2</v>
      </c>
    </row>
    <row r="18518" spans="1:3">
      <c r="A18518">
        <v>2095.2441874272099</v>
      </c>
      <c r="B18518">
        <v>0.15884189629741699</v>
      </c>
      <c r="C18518">
        <f t="shared" si="287"/>
        <v>8.3504521802283307E-2</v>
      </c>
    </row>
    <row r="18519" spans="1:3">
      <c r="A18519">
        <v>2095.4030293235101</v>
      </c>
      <c r="B18519">
        <v>0</v>
      </c>
      <c r="C18519">
        <f t="shared" si="287"/>
        <v>8.2370422545286606E-2</v>
      </c>
    </row>
    <row r="18520" spans="1:3">
      <c r="A18520">
        <v>2095.4030293235101</v>
      </c>
      <c r="B18520">
        <v>0.26490293077495197</v>
      </c>
      <c r="C18520">
        <f t="shared" si="287"/>
        <v>8.501945185303611E-2</v>
      </c>
    </row>
    <row r="18521" spans="1:3">
      <c r="A18521">
        <v>2095.66793225428</v>
      </c>
      <c r="B18521">
        <v>0</v>
      </c>
      <c r="C18521">
        <f t="shared" si="287"/>
        <v>8.3192525744170756E-2</v>
      </c>
    </row>
    <row r="18522" spans="1:3">
      <c r="A18522">
        <v>2095.66793225428</v>
      </c>
      <c r="B18522">
        <v>7.3695775422493198E-2</v>
      </c>
      <c r="C18522">
        <f t="shared" si="287"/>
        <v>8.3929483498395699E-2</v>
      </c>
    </row>
    <row r="18523" spans="1:3">
      <c r="A18523">
        <v>2095.7416280297002</v>
      </c>
      <c r="B18523">
        <v>0</v>
      </c>
      <c r="C18523">
        <f t="shared" si="287"/>
        <v>8.0088342483900288E-2</v>
      </c>
    </row>
    <row r="18524" spans="1:3">
      <c r="A18524">
        <v>2095.7416280297002</v>
      </c>
      <c r="B18524">
        <v>0.135482365664302</v>
      </c>
      <c r="C18524">
        <f t="shared" si="287"/>
        <v>8.144316614054331E-2</v>
      </c>
    </row>
    <row r="18525" spans="1:3">
      <c r="A18525">
        <v>2095.87711039537</v>
      </c>
      <c r="B18525">
        <v>0</v>
      </c>
      <c r="C18525">
        <f t="shared" si="287"/>
        <v>8.0194078876043018E-2</v>
      </c>
    </row>
    <row r="18526" spans="1:3">
      <c r="A18526">
        <v>2095.87711039537</v>
      </c>
      <c r="B18526">
        <v>0.456218857117619</v>
      </c>
      <c r="C18526">
        <f t="shared" si="287"/>
        <v>8.4756267447219216E-2</v>
      </c>
    </row>
    <row r="18527" spans="1:3">
      <c r="A18527">
        <v>2096.3333292524799</v>
      </c>
      <c r="B18527">
        <v>0</v>
      </c>
      <c r="C18527">
        <f t="shared" si="287"/>
        <v>7.5978383391056906E-2</v>
      </c>
    </row>
    <row r="18528" spans="1:3">
      <c r="A18528">
        <v>2096.3333292524799</v>
      </c>
      <c r="B18528">
        <v>1.39855292932225E-2</v>
      </c>
      <c r="C18528">
        <f t="shared" si="287"/>
        <v>7.6118238683989134E-2</v>
      </c>
    </row>
    <row r="18529" spans="1:3">
      <c r="A18529">
        <v>2096.3473147817799</v>
      </c>
      <c r="B18529">
        <v>0</v>
      </c>
      <c r="C18529">
        <f t="shared" si="287"/>
        <v>7.4766881571276811E-2</v>
      </c>
    </row>
    <row r="18530" spans="1:3">
      <c r="A18530">
        <v>2096.3473147817799</v>
      </c>
      <c r="B18530">
        <v>0.25413413813930702</v>
      </c>
      <c r="C18530">
        <f t="shared" si="287"/>
        <v>7.7308222952669869E-2</v>
      </c>
    </row>
    <row r="18531" spans="1:3">
      <c r="A18531">
        <v>2096.6014489199201</v>
      </c>
      <c r="B18531">
        <v>0</v>
      </c>
      <c r="C18531">
        <f t="shared" si="287"/>
        <v>7.6780749799449932E-2</v>
      </c>
    </row>
    <row r="18532" spans="1:3">
      <c r="A18532">
        <v>2096.6014489199201</v>
      </c>
      <c r="B18532">
        <v>5.8951631288891797E-2</v>
      </c>
      <c r="C18532">
        <f t="shared" si="287"/>
        <v>7.7370266112338854E-2</v>
      </c>
    </row>
    <row r="18533" spans="1:3">
      <c r="A18533">
        <v>2096.6604005512099</v>
      </c>
      <c r="B18533">
        <v>0</v>
      </c>
      <c r="C18533">
        <f t="shared" ref="C18533:C18596" si="288">AVERAGE(B18434:B18533)</f>
        <v>7.7177713508876866E-2</v>
      </c>
    </row>
    <row r="18534" spans="1:3">
      <c r="A18534">
        <v>2096.6604005512099</v>
      </c>
      <c r="B18534">
        <v>1.8066646825900499E-2</v>
      </c>
      <c r="C18534">
        <f t="shared" si="288"/>
        <v>7.7358379977135863E-2</v>
      </c>
    </row>
    <row r="18535" spans="1:3">
      <c r="A18535">
        <v>2096.6784671980299</v>
      </c>
      <c r="B18535">
        <v>0</v>
      </c>
      <c r="C18535">
        <f t="shared" si="288"/>
        <v>7.6959111897895116E-2</v>
      </c>
    </row>
    <row r="18536" spans="1:3">
      <c r="A18536">
        <v>2096.6784671980299</v>
      </c>
      <c r="B18536">
        <v>0.87970020923466996</v>
      </c>
      <c r="C18536">
        <f t="shared" si="288"/>
        <v>8.5756113990241814E-2</v>
      </c>
    </row>
    <row r="18537" spans="1:3">
      <c r="A18537">
        <v>2097.55816740727</v>
      </c>
      <c r="B18537">
        <v>0</v>
      </c>
      <c r="C18537">
        <f t="shared" si="288"/>
        <v>8.5269534823842127E-2</v>
      </c>
    </row>
    <row r="18538" spans="1:3">
      <c r="A18538">
        <v>2097.55816740727</v>
      </c>
      <c r="B18538">
        <v>6.19981242616632E-2</v>
      </c>
      <c r="C18538">
        <f t="shared" si="288"/>
        <v>8.5889516066458768E-2</v>
      </c>
    </row>
    <row r="18539" spans="1:3">
      <c r="A18539">
        <v>2097.6201655315299</v>
      </c>
      <c r="B18539">
        <v>0</v>
      </c>
      <c r="C18539">
        <f t="shared" si="288"/>
        <v>8.5754759585247461E-2</v>
      </c>
    </row>
    <row r="18540" spans="1:3">
      <c r="A18540">
        <v>2097.6201655315299</v>
      </c>
      <c r="B18540">
        <v>5.3575176849790303E-2</v>
      </c>
      <c r="C18540">
        <f t="shared" si="288"/>
        <v>8.6290511353745367E-2</v>
      </c>
    </row>
    <row r="18541" spans="1:3">
      <c r="A18541">
        <v>2097.6737407083801</v>
      </c>
      <c r="B18541">
        <v>0</v>
      </c>
      <c r="C18541">
        <f t="shared" si="288"/>
        <v>8.455389775970161E-2</v>
      </c>
    </row>
    <row r="18542" spans="1:3">
      <c r="A18542">
        <v>2097.6737407083801</v>
      </c>
      <c r="B18542">
        <v>0.34517468954345498</v>
      </c>
      <c r="C18542">
        <f t="shared" si="288"/>
        <v>8.8005644655136162E-2</v>
      </c>
    </row>
    <row r="18543" spans="1:3">
      <c r="A18543">
        <v>2098.01891539792</v>
      </c>
      <c r="B18543">
        <v>0</v>
      </c>
      <c r="C18543">
        <f t="shared" si="288"/>
        <v>8.2973301705351332E-2</v>
      </c>
    </row>
    <row r="18544" spans="1:3">
      <c r="A18544">
        <v>2098.01891539792</v>
      </c>
      <c r="B18544">
        <v>4.7082213438443397E-2</v>
      </c>
      <c r="C18544">
        <f t="shared" si="288"/>
        <v>8.3444123839735762E-2</v>
      </c>
    </row>
    <row r="18545" spans="1:3">
      <c r="A18545">
        <v>2098.0659976113602</v>
      </c>
      <c r="B18545">
        <v>0</v>
      </c>
      <c r="C18545">
        <f t="shared" si="288"/>
        <v>8.3328470179558287E-2</v>
      </c>
    </row>
    <row r="18546" spans="1:3">
      <c r="A18546">
        <v>2098.0659976113602</v>
      </c>
      <c r="B18546">
        <v>0.12941927093379499</v>
      </c>
      <c r="C18546">
        <f t="shared" si="288"/>
        <v>8.4622662888896236E-2</v>
      </c>
    </row>
    <row r="18547" spans="1:3">
      <c r="A18547">
        <v>2098.1954168822899</v>
      </c>
      <c r="B18547">
        <v>0</v>
      </c>
      <c r="C18547">
        <f t="shared" si="288"/>
        <v>8.4286199253519947E-2</v>
      </c>
    </row>
    <row r="18548" spans="1:3">
      <c r="A18548">
        <v>2098.1954168822899</v>
      </c>
      <c r="B18548">
        <v>2.1762525705071301E-2</v>
      </c>
      <c r="C18548">
        <f t="shared" si="288"/>
        <v>8.450382451057066E-2</v>
      </c>
    </row>
    <row r="18549" spans="1:3">
      <c r="A18549">
        <v>2098.217179408</v>
      </c>
      <c r="B18549">
        <v>0</v>
      </c>
      <c r="C18549">
        <f t="shared" si="288"/>
        <v>8.2353225054303036E-2</v>
      </c>
    </row>
    <row r="18550" spans="1:3">
      <c r="A18550">
        <v>2098.217179408</v>
      </c>
      <c r="B18550">
        <v>0.189067225882809</v>
      </c>
      <c r="C18550">
        <f t="shared" si="288"/>
        <v>8.424389731313113E-2</v>
      </c>
    </row>
    <row r="18551" spans="1:3">
      <c r="A18551">
        <v>2098.4062466338801</v>
      </c>
      <c r="B18551">
        <v>0</v>
      </c>
      <c r="C18551">
        <f t="shared" si="288"/>
        <v>8.3874966041385057E-2</v>
      </c>
    </row>
    <row r="18552" spans="1:3">
      <c r="A18552">
        <v>2098.4062466338801</v>
      </c>
      <c r="B18552">
        <v>0.63782388972094906</v>
      </c>
      <c r="C18552">
        <f t="shared" si="288"/>
        <v>9.0253204938594539E-2</v>
      </c>
    </row>
    <row r="18553" spans="1:3">
      <c r="A18553">
        <v>2099.0440705236001</v>
      </c>
      <c r="B18553">
        <v>0</v>
      </c>
      <c r="C18553">
        <f t="shared" si="288"/>
        <v>8.9684450994886908E-2</v>
      </c>
    </row>
    <row r="18554" spans="1:3">
      <c r="A18554">
        <v>2099.0440705236001</v>
      </c>
      <c r="B18554">
        <v>2.9916258055436601E-2</v>
      </c>
      <c r="C18554">
        <f t="shared" si="288"/>
        <v>8.9983613575441268E-2</v>
      </c>
    </row>
    <row r="18555" spans="1:3">
      <c r="A18555">
        <v>2099.0739867816601</v>
      </c>
      <c r="B18555">
        <v>0</v>
      </c>
      <c r="C18555">
        <f t="shared" si="288"/>
        <v>8.9744668808043576E-2</v>
      </c>
    </row>
    <row r="18556" spans="1:3">
      <c r="A18556">
        <v>2099.0739867816601</v>
      </c>
      <c r="B18556">
        <v>0.490961968797819</v>
      </c>
      <c r="C18556">
        <f t="shared" si="288"/>
        <v>9.4654288496021768E-2</v>
      </c>
    </row>
    <row r="18557" spans="1:3">
      <c r="A18557">
        <v>2099.5649487504602</v>
      </c>
      <c r="B18557">
        <v>0</v>
      </c>
      <c r="C18557">
        <f t="shared" si="288"/>
        <v>8.8932863414588614E-2</v>
      </c>
    </row>
    <row r="18558" spans="1:3">
      <c r="A18558">
        <v>2099.5649487504602</v>
      </c>
      <c r="B18558">
        <v>3.3258165367442399E-3</v>
      </c>
      <c r="C18558">
        <f t="shared" si="288"/>
        <v>8.8227120267620196E-2</v>
      </c>
    </row>
    <row r="18559" spans="1:3">
      <c r="A18559">
        <v>2099.5682745669901</v>
      </c>
      <c r="B18559">
        <v>0</v>
      </c>
      <c r="C18559">
        <f t="shared" si="288"/>
        <v>8.8227120267620196E-2</v>
      </c>
    </row>
    <row r="18560" spans="1:3">
      <c r="A18560">
        <v>2099.5682745669901</v>
      </c>
      <c r="B18560">
        <v>1.2506122351624099E-2</v>
      </c>
      <c r="C18560">
        <f t="shared" si="288"/>
        <v>8.8229341060982736E-2</v>
      </c>
    </row>
    <row r="18561" spans="1:3">
      <c r="A18561">
        <v>2099.5807806893399</v>
      </c>
      <c r="B18561">
        <v>0</v>
      </c>
      <c r="C18561">
        <f t="shared" si="288"/>
        <v>8.8229341060982736E-2</v>
      </c>
    </row>
    <row r="18562" spans="1:3">
      <c r="A18562">
        <v>2099.5807806893399</v>
      </c>
      <c r="B18562">
        <v>3.8238288120737698E-3</v>
      </c>
      <c r="C18562">
        <f t="shared" si="288"/>
        <v>8.6173363591888125E-2</v>
      </c>
    </row>
    <row r="18563" spans="1:3">
      <c r="A18563">
        <v>2099.5846045181602</v>
      </c>
      <c r="B18563">
        <v>0</v>
      </c>
      <c r="C18563">
        <f t="shared" si="288"/>
        <v>8.6173363591888125E-2</v>
      </c>
    </row>
    <row r="18564" spans="1:3">
      <c r="A18564">
        <v>2099.5846045181602</v>
      </c>
      <c r="B18564">
        <v>3.5316502953264703E-2</v>
      </c>
      <c r="C18564">
        <f t="shared" si="288"/>
        <v>8.6520249436580349E-2</v>
      </c>
    </row>
    <row r="18565" spans="1:3">
      <c r="A18565">
        <v>2099.6199210211098</v>
      </c>
      <c r="B18565">
        <v>0</v>
      </c>
      <c r="C18565">
        <f t="shared" si="288"/>
        <v>8.6520249436580349E-2</v>
      </c>
    </row>
    <row r="18566" spans="1:3">
      <c r="A18566">
        <v>2099.6199210211098</v>
      </c>
      <c r="B18566">
        <v>2.54798010205377E-2</v>
      </c>
      <c r="C18566">
        <f t="shared" si="288"/>
        <v>8.5837294053467308E-2</v>
      </c>
    </row>
    <row r="18567" spans="1:3">
      <c r="A18567">
        <v>2099.6454008221299</v>
      </c>
      <c r="B18567">
        <v>0</v>
      </c>
      <c r="C18567">
        <f t="shared" si="288"/>
        <v>8.5837294053467308E-2</v>
      </c>
    </row>
    <row r="18568" spans="1:3">
      <c r="A18568">
        <v>2099.6454008221299</v>
      </c>
      <c r="B18568">
        <v>6.4444083169746605E-2</v>
      </c>
      <c r="C18568">
        <f t="shared" si="288"/>
        <v>8.3730499606781444E-2</v>
      </c>
    </row>
    <row r="18569" spans="1:3">
      <c r="A18569">
        <v>2099.7098449053001</v>
      </c>
      <c r="B18569">
        <v>0</v>
      </c>
      <c r="C18569">
        <f t="shared" si="288"/>
        <v>8.3730499606781444E-2</v>
      </c>
    </row>
    <row r="18570" spans="1:3">
      <c r="A18570">
        <v>2099.7098449053001</v>
      </c>
      <c r="B18570">
        <v>6.9023972354443699E-2</v>
      </c>
      <c r="C18570">
        <f t="shared" si="288"/>
        <v>8.0464929203335506E-2</v>
      </c>
    </row>
    <row r="18571" spans="1:3">
      <c r="A18571">
        <v>2099.77886887765</v>
      </c>
      <c r="B18571">
        <v>0</v>
      </c>
      <c r="C18571">
        <f t="shared" si="288"/>
        <v>8.0464929203335506E-2</v>
      </c>
    </row>
    <row r="18572" spans="1:3">
      <c r="A18572">
        <v>2099.77886887765</v>
      </c>
      <c r="B18572">
        <v>0.23733878205075601</v>
      </c>
      <c r="C18572">
        <f t="shared" si="288"/>
        <v>8.1620386157715094E-2</v>
      </c>
    </row>
    <row r="18573" spans="1:3">
      <c r="A18573">
        <v>2100.0162076597098</v>
      </c>
      <c r="B18573">
        <v>0</v>
      </c>
      <c r="C18573">
        <f t="shared" si="288"/>
        <v>8.1620386157715094E-2</v>
      </c>
    </row>
    <row r="18574" spans="1:3">
      <c r="A18574">
        <v>2100.0162076597098</v>
      </c>
      <c r="B18574">
        <v>0.20854221826903099</v>
      </c>
      <c r="C18574">
        <f t="shared" si="288"/>
        <v>8.2513197190546658E-2</v>
      </c>
    </row>
    <row r="18575" spans="1:3">
      <c r="A18575">
        <v>2100.2247498779702</v>
      </c>
      <c r="B18575">
        <v>0</v>
      </c>
      <c r="C18575">
        <f t="shared" si="288"/>
        <v>8.2513197190546658E-2</v>
      </c>
    </row>
    <row r="18576" spans="1:3">
      <c r="A18576">
        <v>2100.2247498779702</v>
      </c>
      <c r="B18576">
        <v>4.8499793547307501E-4</v>
      </c>
      <c r="C18576">
        <f t="shared" si="288"/>
        <v>8.1161574095617667E-2</v>
      </c>
    </row>
    <row r="18577" spans="1:3">
      <c r="A18577">
        <v>2100.2252348759098</v>
      </c>
      <c r="B18577">
        <v>0</v>
      </c>
      <c r="C18577">
        <f t="shared" si="288"/>
        <v>8.1161574095617667E-2</v>
      </c>
    </row>
    <row r="18578" spans="1:3">
      <c r="A18578">
        <v>2100.2252348759098</v>
      </c>
      <c r="B18578">
        <v>0.43507394243715702</v>
      </c>
      <c r="C18578">
        <f t="shared" si="288"/>
        <v>8.4559472941050456E-2</v>
      </c>
    </row>
    <row r="18579" spans="1:3">
      <c r="A18579">
        <v>2100.6603088183501</v>
      </c>
      <c r="B18579">
        <v>0</v>
      </c>
      <c r="C18579">
        <f t="shared" si="288"/>
        <v>8.4559472941050456E-2</v>
      </c>
    </row>
    <row r="18580" spans="1:3">
      <c r="A18580">
        <v>2100.6603088183501</v>
      </c>
      <c r="B18580">
        <v>8.6334470960991894E-2</v>
      </c>
      <c r="C18580">
        <f t="shared" si="288"/>
        <v>8.5337934336225788E-2</v>
      </c>
    </row>
    <row r="18581" spans="1:3">
      <c r="A18581">
        <v>2100.7466432893102</v>
      </c>
      <c r="B18581">
        <v>0</v>
      </c>
      <c r="C18581">
        <f t="shared" si="288"/>
        <v>8.5337934336225788E-2</v>
      </c>
    </row>
    <row r="18582" spans="1:3">
      <c r="A18582">
        <v>2100.7466432893102</v>
      </c>
      <c r="B18582">
        <v>0.12607346327331501</v>
      </c>
      <c r="C18582">
        <f t="shared" si="288"/>
        <v>8.6476872920784445E-2</v>
      </c>
    </row>
    <row r="18583" spans="1:3">
      <c r="A18583">
        <v>2100.8727167525799</v>
      </c>
      <c r="B18583">
        <v>0</v>
      </c>
      <c r="C18583">
        <f t="shared" si="288"/>
        <v>8.6476872920784445E-2</v>
      </c>
    </row>
    <row r="18584" spans="1:3">
      <c r="A18584">
        <v>2100.8727167525799</v>
      </c>
      <c r="B18584">
        <v>8.3017452902822697E-2</v>
      </c>
      <c r="C18584">
        <f t="shared" si="288"/>
        <v>8.5950436859357091E-2</v>
      </c>
    </row>
    <row r="18585" spans="1:3">
      <c r="A18585">
        <v>2100.95573420548</v>
      </c>
      <c r="B18585">
        <v>0</v>
      </c>
      <c r="C18585">
        <f t="shared" si="288"/>
        <v>8.5950436859357091E-2</v>
      </c>
    </row>
    <row r="18586" spans="1:3">
      <c r="A18586">
        <v>2100.95573420548</v>
      </c>
      <c r="B18586">
        <v>0.19206924262880401</v>
      </c>
      <c r="C18586">
        <f t="shared" si="288"/>
        <v>8.6283763555370582E-2</v>
      </c>
    </row>
    <row r="18587" spans="1:3">
      <c r="A18587">
        <v>2101.1478034481102</v>
      </c>
      <c r="B18587">
        <v>0</v>
      </c>
      <c r="C18587">
        <f t="shared" si="288"/>
        <v>8.6283763555370582E-2</v>
      </c>
    </row>
    <row r="18588" spans="1:3">
      <c r="A18588">
        <v>2101.1478034481102</v>
      </c>
      <c r="B18588">
        <v>7.6946429861436599E-2</v>
      </c>
      <c r="C18588">
        <f t="shared" si="288"/>
        <v>8.6197410245649753E-2</v>
      </c>
    </row>
    <row r="18589" spans="1:3">
      <c r="A18589">
        <v>2101.2247498779702</v>
      </c>
      <c r="B18589">
        <v>0</v>
      </c>
      <c r="C18589">
        <f t="shared" si="288"/>
        <v>8.6197410245649753E-2</v>
      </c>
    </row>
    <row r="18590" spans="1:3">
      <c r="A18590">
        <v>2101.2247498779702</v>
      </c>
      <c r="B18590">
        <v>9.7532309261168806E-2</v>
      </c>
      <c r="C18590">
        <f t="shared" si="288"/>
        <v>8.186291898877246E-2</v>
      </c>
    </row>
    <row r="18591" spans="1:3">
      <c r="A18591">
        <v>2101.32228218724</v>
      </c>
      <c r="B18591">
        <v>0</v>
      </c>
      <c r="C18591">
        <f t="shared" si="288"/>
        <v>8.186291898877246E-2</v>
      </c>
    </row>
    <row r="18592" spans="1:3">
      <c r="A18592">
        <v>2101.32228218724</v>
      </c>
      <c r="B18592">
        <v>0.40814079038955198</v>
      </c>
      <c r="C18592">
        <f t="shared" si="288"/>
        <v>8.5621114035684537E-2</v>
      </c>
    </row>
    <row r="18593" spans="1:3">
      <c r="A18593">
        <v>2101.73042297763</v>
      </c>
      <c r="B18593">
        <v>0</v>
      </c>
      <c r="C18593">
        <f t="shared" si="288"/>
        <v>8.5621114035684537E-2</v>
      </c>
    </row>
    <row r="18594" spans="1:3">
      <c r="A18594">
        <v>2101.73042297763</v>
      </c>
      <c r="B18594">
        <v>0.496134282267576</v>
      </c>
      <c r="C18594">
        <f t="shared" si="288"/>
        <v>8.9364816795405227E-2</v>
      </c>
    </row>
    <row r="18595" spans="1:3">
      <c r="A18595">
        <v>2102.2265572598899</v>
      </c>
      <c r="B18595">
        <v>0</v>
      </c>
      <c r="C18595">
        <f t="shared" si="288"/>
        <v>8.9364816795405227E-2</v>
      </c>
    </row>
    <row r="18596" spans="1:3">
      <c r="A18596">
        <v>2102.2265572598899</v>
      </c>
      <c r="B18596">
        <v>0.10857567609173201</v>
      </c>
      <c r="C18596">
        <f t="shared" si="288"/>
        <v>9.0025166905120385E-2</v>
      </c>
    </row>
    <row r="18597" spans="1:3">
      <c r="A18597">
        <v>2102.3351329359798</v>
      </c>
      <c r="B18597">
        <v>0</v>
      </c>
      <c r="C18597">
        <f t="shared" ref="C18597:C18660" si="289">AVERAGE(B18498:B18597)</f>
        <v>9.0025166905120385E-2</v>
      </c>
    </row>
    <row r="18598" spans="1:3">
      <c r="A18598">
        <v>2102.3351329359798</v>
      </c>
      <c r="B18598">
        <v>3.17529947601543E-2</v>
      </c>
      <c r="C18598">
        <f t="shared" si="289"/>
        <v>9.0190243397164527E-2</v>
      </c>
    </row>
    <row r="18599" spans="1:3">
      <c r="A18599">
        <v>2102.36688593074</v>
      </c>
      <c r="B18599">
        <v>0</v>
      </c>
      <c r="C18599">
        <f t="shared" si="289"/>
        <v>9.0190243397164527E-2</v>
      </c>
    </row>
    <row r="18600" spans="1:3">
      <c r="A18600">
        <v>2102.36688593074</v>
      </c>
      <c r="B18600">
        <v>0.61044671751051305</v>
      </c>
      <c r="C18600">
        <f t="shared" si="289"/>
        <v>9.4311821065989537E-2</v>
      </c>
    </row>
    <row r="18601" spans="1:3">
      <c r="A18601">
        <v>2102.97733264826</v>
      </c>
      <c r="B18601">
        <v>0</v>
      </c>
      <c r="C18601">
        <f t="shared" si="289"/>
        <v>9.4311821065989537E-2</v>
      </c>
    </row>
    <row r="18602" spans="1:3">
      <c r="A18602">
        <v>2102.97733264826</v>
      </c>
      <c r="B18602">
        <v>7.5844354465516503E-2</v>
      </c>
      <c r="C18602">
        <f t="shared" si="289"/>
        <v>9.283223547288344E-2</v>
      </c>
    </row>
    <row r="18603" spans="1:3">
      <c r="A18603">
        <v>2103.0531770027201</v>
      </c>
      <c r="B18603">
        <v>0</v>
      </c>
      <c r="C18603">
        <f t="shared" si="289"/>
        <v>9.283223547288344E-2</v>
      </c>
    </row>
    <row r="18604" spans="1:3">
      <c r="A18604">
        <v>2103.0531770027201</v>
      </c>
      <c r="B18604">
        <v>0.120026497947038</v>
      </c>
      <c r="C18604">
        <f t="shared" si="289"/>
        <v>9.2227053574047202E-2</v>
      </c>
    </row>
    <row r="18605" spans="1:3">
      <c r="A18605">
        <v>2103.1732035006698</v>
      </c>
      <c r="B18605">
        <v>0</v>
      </c>
      <c r="C18605">
        <f t="shared" si="289"/>
        <v>9.2227053574047202E-2</v>
      </c>
    </row>
    <row r="18606" spans="1:3">
      <c r="A18606">
        <v>2103.1732035006698</v>
      </c>
      <c r="B18606">
        <v>5.0636273454529097E-2</v>
      </c>
      <c r="C18606">
        <f t="shared" si="289"/>
        <v>9.1726348343186145E-2</v>
      </c>
    </row>
    <row r="18607" spans="1:3">
      <c r="A18607">
        <v>2103.2238397741198</v>
      </c>
      <c r="B18607">
        <v>0</v>
      </c>
      <c r="C18607">
        <f t="shared" si="289"/>
        <v>9.1726348343186145E-2</v>
      </c>
    </row>
    <row r="18608" spans="1:3">
      <c r="A18608">
        <v>2103.2238397741198</v>
      </c>
      <c r="B18608">
        <v>0.268753547503366</v>
      </c>
      <c r="C18608">
        <f t="shared" si="289"/>
        <v>9.2251331094885244E-2</v>
      </c>
    </row>
    <row r="18609" spans="1:3">
      <c r="A18609">
        <v>2103.49259332163</v>
      </c>
      <c r="B18609">
        <v>0</v>
      </c>
      <c r="C18609">
        <f t="shared" si="289"/>
        <v>9.2251331094885244E-2</v>
      </c>
    </row>
    <row r="18610" spans="1:3">
      <c r="A18610">
        <v>2103.49259332163</v>
      </c>
      <c r="B18610">
        <v>5.1239257936686003E-2</v>
      </c>
      <c r="C18610">
        <f t="shared" si="289"/>
        <v>9.2500383636552219E-2</v>
      </c>
    </row>
    <row r="18611" spans="1:3">
      <c r="A18611">
        <v>2103.5438325795599</v>
      </c>
      <c r="B18611">
        <v>0</v>
      </c>
      <c r="C18611">
        <f t="shared" si="289"/>
        <v>9.2500383636552219E-2</v>
      </c>
    </row>
    <row r="18612" spans="1:3">
      <c r="A18612">
        <v>2103.5438325795599</v>
      </c>
      <c r="B18612">
        <v>4.7052980234184402E-2</v>
      </c>
      <c r="C18612">
        <f t="shared" si="289"/>
        <v>9.2344526057645454E-2</v>
      </c>
    </row>
    <row r="18613" spans="1:3">
      <c r="A18613">
        <v>2103.5908855598</v>
      </c>
      <c r="B18613">
        <v>0</v>
      </c>
      <c r="C18613">
        <f t="shared" si="289"/>
        <v>9.2344526057645454E-2</v>
      </c>
    </row>
    <row r="18614" spans="1:3">
      <c r="A18614">
        <v>2103.5908855598</v>
      </c>
      <c r="B18614">
        <v>1.38263100889162E-2</v>
      </c>
      <c r="C18614">
        <f t="shared" si="289"/>
        <v>9.0315216946673882E-2</v>
      </c>
    </row>
    <row r="18615" spans="1:3">
      <c r="A18615">
        <v>2103.6047118698898</v>
      </c>
      <c r="B18615">
        <v>0</v>
      </c>
      <c r="C18615">
        <f t="shared" si="289"/>
        <v>9.0315216946673882E-2</v>
      </c>
    </row>
    <row r="18616" spans="1:3">
      <c r="A18616">
        <v>2103.6047118698898</v>
      </c>
      <c r="B18616">
        <v>6.7394701088233006E-2</v>
      </c>
      <c r="C18616">
        <f t="shared" si="289"/>
        <v>8.4279191437653916E-2</v>
      </c>
    </row>
    <row r="18617" spans="1:3">
      <c r="A18617">
        <v>2103.6721065709698</v>
      </c>
      <c r="B18617">
        <v>0</v>
      </c>
      <c r="C18617">
        <f t="shared" si="289"/>
        <v>8.4279191437653916E-2</v>
      </c>
    </row>
    <row r="18618" spans="1:3">
      <c r="A18618">
        <v>2103.6721065709698</v>
      </c>
      <c r="B18618">
        <v>2.7924594849082499E-2</v>
      </c>
      <c r="C18618">
        <f t="shared" si="289"/>
        <v>8.2970018423170588E-2</v>
      </c>
    </row>
    <row r="18619" spans="1:3">
      <c r="A18619">
        <v>2103.7000311658198</v>
      </c>
      <c r="B18619">
        <v>0</v>
      </c>
      <c r="C18619">
        <f t="shared" si="289"/>
        <v>8.2970018423170588E-2</v>
      </c>
    </row>
    <row r="18620" spans="1:3">
      <c r="A18620">
        <v>2103.7000311658198</v>
      </c>
      <c r="B18620">
        <v>0.79601604140134397</v>
      </c>
      <c r="C18620">
        <f t="shared" si="289"/>
        <v>8.8281149529434513E-2</v>
      </c>
    </row>
    <row r="18621" spans="1:3">
      <c r="A18621">
        <v>2104.4960472072198</v>
      </c>
      <c r="B18621">
        <v>0</v>
      </c>
      <c r="C18621">
        <f t="shared" si="289"/>
        <v>8.8281149529434513E-2</v>
      </c>
    </row>
    <row r="18622" spans="1:3">
      <c r="A18622">
        <v>2104.4960472072198</v>
      </c>
      <c r="B18622">
        <v>0.113107699976808</v>
      </c>
      <c r="C18622">
        <f t="shared" si="289"/>
        <v>8.8675268774977653E-2</v>
      </c>
    </row>
    <row r="18623" spans="1:3">
      <c r="A18623">
        <v>2104.6091549071998</v>
      </c>
      <c r="B18623">
        <v>0</v>
      </c>
      <c r="C18623">
        <f t="shared" si="289"/>
        <v>8.8675268774977653E-2</v>
      </c>
    </row>
    <row r="18624" spans="1:3">
      <c r="A18624">
        <v>2104.6091549071998</v>
      </c>
      <c r="B18624">
        <v>1.36421755782976E-2</v>
      </c>
      <c r="C18624">
        <f t="shared" si="289"/>
        <v>8.745686687411762E-2</v>
      </c>
    </row>
    <row r="18625" spans="1:3">
      <c r="A18625">
        <v>2104.6227970827799</v>
      </c>
      <c r="B18625">
        <v>0</v>
      </c>
      <c r="C18625">
        <f t="shared" si="289"/>
        <v>8.745686687411762E-2</v>
      </c>
    </row>
    <row r="18626" spans="1:3">
      <c r="A18626">
        <v>2104.6227970827799</v>
      </c>
      <c r="B18626">
        <v>0.121992837197922</v>
      </c>
      <c r="C18626">
        <f t="shared" si="289"/>
        <v>8.4114606674920656E-2</v>
      </c>
    </row>
    <row r="18627" spans="1:3">
      <c r="A18627">
        <v>2104.7447899199801</v>
      </c>
      <c r="B18627">
        <v>0</v>
      </c>
      <c r="C18627">
        <f t="shared" si="289"/>
        <v>8.4114606674920656E-2</v>
      </c>
    </row>
    <row r="18628" spans="1:3">
      <c r="A18628">
        <v>2104.7447899199801</v>
      </c>
      <c r="B18628">
        <v>0.42802852092108901</v>
      </c>
      <c r="C18628">
        <f t="shared" si="289"/>
        <v>8.8255036591199321E-2</v>
      </c>
    </row>
    <row r="18629" spans="1:3">
      <c r="A18629">
        <v>2105.1728184408998</v>
      </c>
      <c r="B18629">
        <v>0</v>
      </c>
      <c r="C18629">
        <f t="shared" si="289"/>
        <v>8.8255036591199321E-2</v>
      </c>
    </row>
    <row r="18630" spans="1:3">
      <c r="A18630">
        <v>2105.1728184408998</v>
      </c>
      <c r="B18630">
        <v>0.24808385978303699</v>
      </c>
      <c r="C18630">
        <f t="shared" si="289"/>
        <v>8.8194533807636616E-2</v>
      </c>
    </row>
    <row r="18631" spans="1:3">
      <c r="A18631">
        <v>2105.4209023006802</v>
      </c>
      <c r="B18631">
        <v>0</v>
      </c>
      <c r="C18631">
        <f t="shared" si="289"/>
        <v>8.8194533807636616E-2</v>
      </c>
    </row>
    <row r="18632" spans="1:3">
      <c r="A18632">
        <v>2105.4209023006802</v>
      </c>
      <c r="B18632">
        <v>0.51098773111652895</v>
      </c>
      <c r="C18632">
        <f t="shared" si="289"/>
        <v>9.2714894805912995E-2</v>
      </c>
    </row>
    <row r="18633" spans="1:3">
      <c r="A18633">
        <v>2105.9318900317999</v>
      </c>
      <c r="B18633">
        <v>0</v>
      </c>
      <c r="C18633">
        <f t="shared" si="289"/>
        <v>9.2714894805912995E-2</v>
      </c>
    </row>
    <row r="18634" spans="1:3">
      <c r="A18634">
        <v>2105.9318900317999</v>
      </c>
      <c r="B18634">
        <v>8.4360052615011193E-3</v>
      </c>
      <c r="C18634">
        <f t="shared" si="289"/>
        <v>9.2618588390268999E-2</v>
      </c>
    </row>
    <row r="18635" spans="1:3">
      <c r="A18635">
        <v>2105.94032603706</v>
      </c>
      <c r="B18635">
        <v>0</v>
      </c>
      <c r="C18635">
        <f t="shared" si="289"/>
        <v>9.2618588390268999E-2</v>
      </c>
    </row>
    <row r="18636" spans="1:3">
      <c r="A18636">
        <v>2105.94032603706</v>
      </c>
      <c r="B18636">
        <v>0.139008101630679</v>
      </c>
      <c r="C18636">
        <f t="shared" si="289"/>
        <v>8.5211667314229092E-2</v>
      </c>
    </row>
    <row r="18637" spans="1:3">
      <c r="A18637">
        <v>2106.0793341386898</v>
      </c>
      <c r="B18637">
        <v>0</v>
      </c>
      <c r="C18637">
        <f t="shared" si="289"/>
        <v>8.5211667314229092E-2</v>
      </c>
    </row>
    <row r="18638" spans="1:3">
      <c r="A18638">
        <v>2106.0793341386898</v>
      </c>
      <c r="B18638">
        <v>0.29489853914219599</v>
      </c>
      <c r="C18638">
        <f t="shared" si="289"/>
        <v>8.7540671463034417E-2</v>
      </c>
    </row>
    <row r="18639" spans="1:3">
      <c r="A18639">
        <v>2106.3742326778302</v>
      </c>
      <c r="B18639">
        <v>0</v>
      </c>
      <c r="C18639">
        <f t="shared" si="289"/>
        <v>8.7540671463034417E-2</v>
      </c>
    </row>
    <row r="18640" spans="1:3">
      <c r="A18640">
        <v>2106.3742326778302</v>
      </c>
      <c r="B18640">
        <v>0.30254975720345101</v>
      </c>
      <c r="C18640">
        <f t="shared" si="289"/>
        <v>9.0030417266571017E-2</v>
      </c>
    </row>
    <row r="18641" spans="1:3">
      <c r="A18641">
        <v>2106.67678243504</v>
      </c>
      <c r="B18641">
        <v>0</v>
      </c>
      <c r="C18641">
        <f t="shared" si="289"/>
        <v>9.0030417266571017E-2</v>
      </c>
    </row>
    <row r="18642" spans="1:3">
      <c r="A18642">
        <v>2106.67678243504</v>
      </c>
      <c r="B18642">
        <v>7.8918059080024196E-4</v>
      </c>
      <c r="C18642">
        <f t="shared" si="289"/>
        <v>8.6586562177044482E-2</v>
      </c>
    </row>
    <row r="18643" spans="1:3">
      <c r="A18643">
        <v>2106.6775716156299</v>
      </c>
      <c r="B18643">
        <v>0</v>
      </c>
      <c r="C18643">
        <f t="shared" si="289"/>
        <v>8.6586562177044482E-2</v>
      </c>
    </row>
    <row r="18644" spans="1:3">
      <c r="A18644">
        <v>2106.6775716156299</v>
      </c>
      <c r="B18644">
        <v>0.139034692753739</v>
      </c>
      <c r="C18644">
        <f t="shared" si="289"/>
        <v>8.7506086970197447E-2</v>
      </c>
    </row>
    <row r="18645" spans="1:3">
      <c r="A18645">
        <v>2106.81660630838</v>
      </c>
      <c r="B18645">
        <v>0</v>
      </c>
      <c r="C18645">
        <f t="shared" si="289"/>
        <v>8.7506086970197447E-2</v>
      </c>
    </row>
    <row r="18646" spans="1:3">
      <c r="A18646">
        <v>2106.81660630838</v>
      </c>
      <c r="B18646">
        <v>3.2018285994581702E-2</v>
      </c>
      <c r="C18646">
        <f t="shared" si="289"/>
        <v>8.6532077120805309E-2</v>
      </c>
    </row>
    <row r="18647" spans="1:3">
      <c r="A18647">
        <v>2106.84862459437</v>
      </c>
      <c r="B18647">
        <v>0</v>
      </c>
      <c r="C18647">
        <f t="shared" si="289"/>
        <v>8.6532077120805309E-2</v>
      </c>
    </row>
    <row r="18648" spans="1:3">
      <c r="A18648">
        <v>2106.84862459437</v>
      </c>
      <c r="B18648">
        <v>1.2359417998141E-2</v>
      </c>
      <c r="C18648">
        <f t="shared" si="289"/>
        <v>8.6438046043736005E-2</v>
      </c>
    </row>
    <row r="18649" spans="1:3">
      <c r="A18649">
        <v>2106.86098401237</v>
      </c>
      <c r="B18649">
        <v>0</v>
      </c>
      <c r="C18649">
        <f t="shared" si="289"/>
        <v>8.6438046043736005E-2</v>
      </c>
    </row>
    <row r="18650" spans="1:3">
      <c r="A18650">
        <v>2106.86098401237</v>
      </c>
      <c r="B18650">
        <v>2.8587854070792701E-2</v>
      </c>
      <c r="C18650">
        <f t="shared" si="289"/>
        <v>8.4833252325615852E-2</v>
      </c>
    </row>
    <row r="18651" spans="1:3">
      <c r="A18651">
        <v>2106.8895718664398</v>
      </c>
      <c r="B18651">
        <v>0</v>
      </c>
      <c r="C18651">
        <f t="shared" si="289"/>
        <v>8.4833252325615852E-2</v>
      </c>
    </row>
    <row r="18652" spans="1:3">
      <c r="A18652">
        <v>2106.8895718664398</v>
      </c>
      <c r="B18652">
        <v>9.8299766119453097E-2</v>
      </c>
      <c r="C18652">
        <f t="shared" si="289"/>
        <v>7.9438011089600871E-2</v>
      </c>
    </row>
    <row r="18653" spans="1:3">
      <c r="A18653">
        <v>2106.9878716325602</v>
      </c>
      <c r="B18653">
        <v>0</v>
      </c>
      <c r="C18653">
        <f t="shared" si="289"/>
        <v>7.9438011089600871E-2</v>
      </c>
    </row>
    <row r="18654" spans="1:3">
      <c r="A18654">
        <v>2106.9878716325602</v>
      </c>
      <c r="B18654">
        <v>0.136840512244817</v>
      </c>
      <c r="C18654">
        <f t="shared" si="289"/>
        <v>8.0507253631494677E-2</v>
      </c>
    </row>
    <row r="18655" spans="1:3">
      <c r="A18655">
        <v>2107.12471214481</v>
      </c>
      <c r="B18655">
        <v>0</v>
      </c>
      <c r="C18655">
        <f t="shared" si="289"/>
        <v>8.0507253631494677E-2</v>
      </c>
    </row>
    <row r="18656" spans="1:3">
      <c r="A18656">
        <v>2107.12471214481</v>
      </c>
      <c r="B18656">
        <v>0.196559545741366</v>
      </c>
      <c r="C18656">
        <f t="shared" si="289"/>
        <v>7.7563229400930134E-2</v>
      </c>
    </row>
    <row r="18657" spans="1:3">
      <c r="A18657">
        <v>2107.32127169055</v>
      </c>
      <c r="B18657">
        <v>0</v>
      </c>
      <c r="C18657">
        <f t="shared" si="289"/>
        <v>7.7563229400930134E-2</v>
      </c>
    </row>
    <row r="18658" spans="1:3">
      <c r="A18658">
        <v>2107.32127169055</v>
      </c>
      <c r="B18658">
        <v>8.5214349637226405E-2</v>
      </c>
      <c r="C18658">
        <f t="shared" si="289"/>
        <v>7.838211473193496E-2</v>
      </c>
    </row>
    <row r="18659" spans="1:3">
      <c r="A18659">
        <v>2107.40648604019</v>
      </c>
      <c r="B18659">
        <v>0</v>
      </c>
      <c r="C18659">
        <f t="shared" si="289"/>
        <v>7.838211473193496E-2</v>
      </c>
    </row>
    <row r="18660" spans="1:3">
      <c r="A18660">
        <v>2107.40648604019</v>
      </c>
      <c r="B18660">
        <v>9.3990897134517595E-2</v>
      </c>
      <c r="C18660">
        <f t="shared" si="289"/>
        <v>7.9196962479763891E-2</v>
      </c>
    </row>
    <row r="18661" spans="1:3">
      <c r="A18661">
        <v>2107.5004769373199</v>
      </c>
      <c r="B18661">
        <v>0</v>
      </c>
      <c r="C18661">
        <f t="shared" ref="C18661:C18724" si="290">AVERAGE(B18562:B18661)</f>
        <v>7.9196962479763891E-2</v>
      </c>
    </row>
    <row r="18662" spans="1:3">
      <c r="A18662">
        <v>2107.5004769373199</v>
      </c>
      <c r="B18662">
        <v>0.54421263568292499</v>
      </c>
      <c r="C18662">
        <f t="shared" si="290"/>
        <v>8.4600850548472412E-2</v>
      </c>
    </row>
    <row r="18663" spans="1:3">
      <c r="A18663">
        <v>2108.0446895730001</v>
      </c>
      <c r="B18663">
        <v>0</v>
      </c>
      <c r="C18663">
        <f t="shared" si="290"/>
        <v>8.4600850548472412E-2</v>
      </c>
    </row>
    <row r="18664" spans="1:3">
      <c r="A18664">
        <v>2108.0446895730001</v>
      </c>
      <c r="B18664">
        <v>5.8170997152046801E-2</v>
      </c>
      <c r="C18664">
        <f t="shared" si="290"/>
        <v>8.482939549046023E-2</v>
      </c>
    </row>
    <row r="18665" spans="1:3">
      <c r="A18665">
        <v>2108.1028605701599</v>
      </c>
      <c r="B18665">
        <v>0</v>
      </c>
      <c r="C18665">
        <f t="shared" si="290"/>
        <v>8.482939549046023E-2</v>
      </c>
    </row>
    <row r="18666" spans="1:3">
      <c r="A18666">
        <v>2108.1028605701599</v>
      </c>
      <c r="B18666">
        <v>4.10526890373148E-2</v>
      </c>
      <c r="C18666">
        <f t="shared" si="290"/>
        <v>8.4985124370627996E-2</v>
      </c>
    </row>
    <row r="18667" spans="1:3">
      <c r="A18667">
        <v>2108.14391325919</v>
      </c>
      <c r="B18667">
        <v>0</v>
      </c>
      <c r="C18667">
        <f t="shared" si="290"/>
        <v>8.4985124370627996E-2</v>
      </c>
    </row>
    <row r="18668" spans="1:3">
      <c r="A18668">
        <v>2108.14391325919</v>
      </c>
      <c r="B18668">
        <v>8.0836618781177094E-2</v>
      </c>
      <c r="C18668">
        <f t="shared" si="290"/>
        <v>8.514904972674231E-2</v>
      </c>
    </row>
    <row r="18669" spans="1:3">
      <c r="A18669">
        <v>2108.2247498779702</v>
      </c>
      <c r="B18669">
        <v>0</v>
      </c>
      <c r="C18669">
        <f t="shared" si="290"/>
        <v>8.514904972674231E-2</v>
      </c>
    </row>
    <row r="18670" spans="1:3">
      <c r="A18670">
        <v>2108.2247498779702</v>
      </c>
      <c r="B18670">
        <v>4.83913741572906E-3</v>
      </c>
      <c r="C18670">
        <f t="shared" si="290"/>
        <v>8.4507201377355165E-2</v>
      </c>
    </row>
    <row r="18671" spans="1:3">
      <c r="A18671">
        <v>2108.22958901539</v>
      </c>
      <c r="B18671">
        <v>0</v>
      </c>
      <c r="C18671">
        <f t="shared" si="290"/>
        <v>8.4507201377355165E-2</v>
      </c>
    </row>
    <row r="18672" spans="1:3">
      <c r="A18672">
        <v>2108.22958901539</v>
      </c>
      <c r="B18672">
        <v>0.27168864220084299</v>
      </c>
      <c r="C18672">
        <f t="shared" si="290"/>
        <v>8.4850699978856026E-2</v>
      </c>
    </row>
    <row r="18673" spans="1:3">
      <c r="A18673">
        <v>2108.50127765759</v>
      </c>
      <c r="B18673">
        <v>0</v>
      </c>
      <c r="C18673">
        <f t="shared" si="290"/>
        <v>8.4850699978856026E-2</v>
      </c>
    </row>
    <row r="18674" spans="1:3">
      <c r="A18674">
        <v>2108.50127765759</v>
      </c>
      <c r="B18674">
        <v>4.2045009154207903E-3</v>
      </c>
      <c r="C18674">
        <f t="shared" si="290"/>
        <v>8.2807322805319925E-2</v>
      </c>
    </row>
    <row r="18675" spans="1:3">
      <c r="A18675">
        <v>2108.5054821585099</v>
      </c>
      <c r="B18675">
        <v>0</v>
      </c>
      <c r="C18675">
        <f t="shared" si="290"/>
        <v>8.2807322805319925E-2</v>
      </c>
    </row>
    <row r="18676" spans="1:3">
      <c r="A18676">
        <v>2108.5054821585099</v>
      </c>
      <c r="B18676">
        <v>0.29005836249780298</v>
      </c>
      <c r="C18676">
        <f t="shared" si="290"/>
        <v>8.5703056450943227E-2</v>
      </c>
    </row>
    <row r="18677" spans="1:3">
      <c r="A18677">
        <v>2108.795540521</v>
      </c>
      <c r="B18677">
        <v>0</v>
      </c>
      <c r="C18677">
        <f t="shared" si="290"/>
        <v>8.5703056450943227E-2</v>
      </c>
    </row>
    <row r="18678" spans="1:3">
      <c r="A18678">
        <v>2108.795540521</v>
      </c>
      <c r="B18678">
        <v>0.23339924038464199</v>
      </c>
      <c r="C18678">
        <f t="shared" si="290"/>
        <v>8.3686309430418077E-2</v>
      </c>
    </row>
    <row r="18679" spans="1:3">
      <c r="A18679">
        <v>2109.0289397613901</v>
      </c>
      <c r="B18679">
        <v>0</v>
      </c>
      <c r="C18679">
        <f t="shared" si="290"/>
        <v>8.3686309430418077E-2</v>
      </c>
    </row>
    <row r="18680" spans="1:3">
      <c r="A18680">
        <v>2109.0289397613901</v>
      </c>
      <c r="B18680">
        <v>0.27947665912506597</v>
      </c>
      <c r="C18680">
        <f t="shared" si="290"/>
        <v>8.5617731312058826E-2</v>
      </c>
    </row>
    <row r="18681" spans="1:3">
      <c r="A18681">
        <v>2109.3084164205102</v>
      </c>
      <c r="B18681">
        <v>0</v>
      </c>
      <c r="C18681">
        <f t="shared" si="290"/>
        <v>8.5617731312058826E-2</v>
      </c>
    </row>
    <row r="18682" spans="1:3">
      <c r="A18682">
        <v>2109.3084164205102</v>
      </c>
      <c r="B18682">
        <v>1.30089451795357E-2</v>
      </c>
      <c r="C18682">
        <f t="shared" si="290"/>
        <v>8.4487086131121034E-2</v>
      </c>
    </row>
    <row r="18683" spans="1:3">
      <c r="A18683">
        <v>2109.3214253656902</v>
      </c>
      <c r="B18683">
        <v>0</v>
      </c>
      <c r="C18683">
        <f t="shared" si="290"/>
        <v>8.4487086131121034E-2</v>
      </c>
    </row>
    <row r="18684" spans="1:3">
      <c r="A18684">
        <v>2109.3214253656902</v>
      </c>
      <c r="B18684">
        <v>2.06805416387397E-2</v>
      </c>
      <c r="C18684">
        <f t="shared" si="290"/>
        <v>8.3863717018480208E-2</v>
      </c>
    </row>
    <row r="18685" spans="1:3">
      <c r="A18685">
        <v>2109.3421059073298</v>
      </c>
      <c r="B18685">
        <v>0</v>
      </c>
      <c r="C18685">
        <f t="shared" si="290"/>
        <v>8.3863717018480208E-2</v>
      </c>
    </row>
    <row r="18686" spans="1:3">
      <c r="A18686">
        <v>2109.3421059073298</v>
      </c>
      <c r="B18686">
        <v>0.27661335304446799</v>
      </c>
      <c r="C18686">
        <f t="shared" si="290"/>
        <v>8.4709158122636838E-2</v>
      </c>
    </row>
    <row r="18687" spans="1:3">
      <c r="A18687">
        <v>2109.6187192603802</v>
      </c>
      <c r="B18687">
        <v>0</v>
      </c>
      <c r="C18687">
        <f t="shared" si="290"/>
        <v>8.4709158122636838E-2</v>
      </c>
    </row>
    <row r="18688" spans="1:3">
      <c r="A18688">
        <v>2109.6187192603802</v>
      </c>
      <c r="B18688">
        <v>7.1219131763882601E-2</v>
      </c>
      <c r="C18688">
        <f t="shared" si="290"/>
        <v>8.465188514166129E-2</v>
      </c>
    </row>
    <row r="18689" spans="1:3">
      <c r="A18689">
        <v>2109.68993839214</v>
      </c>
      <c r="B18689">
        <v>0</v>
      </c>
      <c r="C18689">
        <f t="shared" si="290"/>
        <v>8.465188514166129E-2</v>
      </c>
    </row>
    <row r="18690" spans="1:3">
      <c r="A18690">
        <v>2109.68993839214</v>
      </c>
      <c r="B18690">
        <v>0.11562358970468301</v>
      </c>
      <c r="C18690">
        <f t="shared" si="290"/>
        <v>8.4832797946096439E-2</v>
      </c>
    </row>
    <row r="18691" spans="1:3">
      <c r="A18691">
        <v>2109.8055619818501</v>
      </c>
      <c r="B18691">
        <v>0</v>
      </c>
      <c r="C18691">
        <f t="shared" si="290"/>
        <v>8.4832797946096439E-2</v>
      </c>
    </row>
    <row r="18692" spans="1:3">
      <c r="A18692">
        <v>2109.8055619818501</v>
      </c>
      <c r="B18692">
        <v>0.25606581354941199</v>
      </c>
      <c r="C18692">
        <f t="shared" si="290"/>
        <v>8.3312048177695039E-2</v>
      </c>
    </row>
    <row r="18693" spans="1:3">
      <c r="A18693">
        <v>2110.06162779539</v>
      </c>
      <c r="B18693">
        <v>0</v>
      </c>
      <c r="C18693">
        <f t="shared" si="290"/>
        <v>8.3312048177695039E-2</v>
      </c>
    </row>
    <row r="18694" spans="1:3">
      <c r="A18694">
        <v>2110.06162779539</v>
      </c>
      <c r="B18694">
        <v>4.0412419330095898E-3</v>
      </c>
      <c r="C18694">
        <f t="shared" si="290"/>
        <v>7.8391117774349373E-2</v>
      </c>
    </row>
    <row r="18695" spans="1:3">
      <c r="A18695">
        <v>2110.0656690373298</v>
      </c>
      <c r="B18695">
        <v>0</v>
      </c>
      <c r="C18695">
        <f t="shared" si="290"/>
        <v>7.8391117774349373E-2</v>
      </c>
    </row>
    <row r="18696" spans="1:3">
      <c r="A18696">
        <v>2110.0656690373298</v>
      </c>
      <c r="B18696">
        <v>0.178394743240915</v>
      </c>
      <c r="C18696">
        <f t="shared" si="290"/>
        <v>7.9089308445841208E-2</v>
      </c>
    </row>
    <row r="18697" spans="1:3">
      <c r="A18697">
        <v>2110.2440637805698</v>
      </c>
      <c r="B18697">
        <v>0</v>
      </c>
      <c r="C18697">
        <f t="shared" si="290"/>
        <v>7.9089308445841208E-2</v>
      </c>
    </row>
    <row r="18698" spans="1:3">
      <c r="A18698">
        <v>2110.2440637805698</v>
      </c>
      <c r="B18698">
        <v>5.9726800615862899E-2</v>
      </c>
      <c r="C18698">
        <f t="shared" si="290"/>
        <v>7.93690465043983E-2</v>
      </c>
    </row>
    <row r="18699" spans="1:3">
      <c r="A18699">
        <v>2110.3037905811798</v>
      </c>
      <c r="B18699">
        <v>0</v>
      </c>
      <c r="C18699">
        <f t="shared" si="290"/>
        <v>7.93690465043983E-2</v>
      </c>
    </row>
    <row r="18700" spans="1:3">
      <c r="A18700">
        <v>2110.3037905811798</v>
      </c>
      <c r="B18700">
        <v>0.33597771441236501</v>
      </c>
      <c r="C18700">
        <f t="shared" si="290"/>
        <v>7.6624356473416796E-2</v>
      </c>
    </row>
    <row r="18701" spans="1:3">
      <c r="A18701">
        <v>2110.6397682955999</v>
      </c>
      <c r="B18701">
        <v>0</v>
      </c>
      <c r="C18701">
        <f t="shared" si="290"/>
        <v>7.6624356473416796E-2</v>
      </c>
    </row>
    <row r="18702" spans="1:3">
      <c r="A18702">
        <v>2110.6397682955999</v>
      </c>
      <c r="B18702">
        <v>6.7558992634985798E-2</v>
      </c>
      <c r="C18702">
        <f t="shared" si="290"/>
        <v>7.6541502855111507E-2</v>
      </c>
    </row>
    <row r="18703" spans="1:3">
      <c r="A18703">
        <v>2110.7073272882299</v>
      </c>
      <c r="B18703">
        <v>0</v>
      </c>
      <c r="C18703">
        <f t="shared" si="290"/>
        <v>7.6541502855111507E-2</v>
      </c>
    </row>
    <row r="18704" spans="1:3">
      <c r="A18704">
        <v>2110.7073272882299</v>
      </c>
      <c r="B18704">
        <v>4.6446383777947603E-2</v>
      </c>
      <c r="C18704">
        <f t="shared" si="290"/>
        <v>7.580570171342059E-2</v>
      </c>
    </row>
    <row r="18705" spans="1:3">
      <c r="A18705">
        <v>2110.7537736720101</v>
      </c>
      <c r="B18705">
        <v>0</v>
      </c>
      <c r="C18705">
        <f t="shared" si="290"/>
        <v>7.580570171342059E-2</v>
      </c>
    </row>
    <row r="18706" spans="1:3">
      <c r="A18706">
        <v>2110.7537736720101</v>
      </c>
      <c r="B18706">
        <v>0.275430544283154</v>
      </c>
      <c r="C18706">
        <f t="shared" si="290"/>
        <v>7.8053644421706828E-2</v>
      </c>
    </row>
    <row r="18707" spans="1:3">
      <c r="A18707">
        <v>2111.0292042162901</v>
      </c>
      <c r="B18707">
        <v>0</v>
      </c>
      <c r="C18707">
        <f t="shared" si="290"/>
        <v>7.8053644421706828E-2</v>
      </c>
    </row>
    <row r="18708" spans="1:3">
      <c r="A18708">
        <v>2111.0292042162901</v>
      </c>
      <c r="B18708">
        <v>0.16171397183279601</v>
      </c>
      <c r="C18708">
        <f t="shared" si="290"/>
        <v>7.6983248665001155E-2</v>
      </c>
    </row>
    <row r="18709" spans="1:3">
      <c r="A18709">
        <v>2111.1909181881301</v>
      </c>
      <c r="B18709">
        <v>0</v>
      </c>
      <c r="C18709">
        <f t="shared" si="290"/>
        <v>7.6983248665001155E-2</v>
      </c>
    </row>
    <row r="18710" spans="1:3">
      <c r="A18710">
        <v>2111.1909181881301</v>
      </c>
      <c r="B18710">
        <v>5.1131925662957697E-2</v>
      </c>
      <c r="C18710">
        <f t="shared" si="290"/>
        <v>7.698217534226387E-2</v>
      </c>
    </row>
    <row r="18711" spans="1:3">
      <c r="A18711">
        <v>2111.2420501137899</v>
      </c>
      <c r="B18711">
        <v>0</v>
      </c>
      <c r="C18711">
        <f t="shared" si="290"/>
        <v>7.698217534226387E-2</v>
      </c>
    </row>
    <row r="18712" spans="1:3">
      <c r="A18712">
        <v>2111.2420501137899</v>
      </c>
      <c r="B18712">
        <v>0.16303965168481199</v>
      </c>
      <c r="C18712">
        <f t="shared" si="290"/>
        <v>7.8142042056770153E-2</v>
      </c>
    </row>
    <row r="18713" spans="1:3">
      <c r="A18713">
        <v>2111.4050897654702</v>
      </c>
      <c r="B18713">
        <v>0</v>
      </c>
      <c r="C18713">
        <f t="shared" si="290"/>
        <v>7.8142042056770153E-2</v>
      </c>
    </row>
    <row r="18714" spans="1:3">
      <c r="A18714">
        <v>2111.4050897654702</v>
      </c>
      <c r="B18714">
        <v>0.49942029241856301</v>
      </c>
      <c r="C18714">
        <f t="shared" si="290"/>
        <v>8.2997981880066615E-2</v>
      </c>
    </row>
    <row r="18715" spans="1:3">
      <c r="A18715">
        <v>2111.9045100578901</v>
      </c>
      <c r="B18715">
        <v>0</v>
      </c>
      <c r="C18715">
        <f t="shared" si="290"/>
        <v>8.2997981880066615E-2</v>
      </c>
    </row>
    <row r="18716" spans="1:3">
      <c r="A18716">
        <v>2111.9045100578901</v>
      </c>
      <c r="B18716">
        <v>0.16081856713708501</v>
      </c>
      <c r="C18716">
        <f t="shared" si="290"/>
        <v>8.393222054055513E-2</v>
      </c>
    </row>
    <row r="18717" spans="1:3">
      <c r="A18717">
        <v>2112.0653286250299</v>
      </c>
      <c r="B18717">
        <v>0</v>
      </c>
      <c r="C18717">
        <f t="shared" si="290"/>
        <v>8.393222054055513E-2</v>
      </c>
    </row>
    <row r="18718" spans="1:3">
      <c r="A18718">
        <v>2112.0653286250299</v>
      </c>
      <c r="B18718">
        <v>0.41955956700621799</v>
      </c>
      <c r="C18718">
        <f t="shared" si="290"/>
        <v>8.7848570262126488E-2</v>
      </c>
    </row>
    <row r="18719" spans="1:3">
      <c r="A18719">
        <v>2112.4848881920402</v>
      </c>
      <c r="B18719">
        <v>0</v>
      </c>
      <c r="C18719">
        <f t="shared" si="290"/>
        <v>8.7848570262126488E-2</v>
      </c>
    </row>
    <row r="18720" spans="1:3">
      <c r="A18720">
        <v>2112.4848881920402</v>
      </c>
      <c r="B18720">
        <v>8.5401841250131796E-2</v>
      </c>
      <c r="C18720">
        <f t="shared" si="290"/>
        <v>8.0742428260614355E-2</v>
      </c>
    </row>
    <row r="18721" spans="1:3">
      <c r="A18721">
        <v>2112.5702900332899</v>
      </c>
      <c r="B18721">
        <v>0</v>
      </c>
      <c r="C18721">
        <f t="shared" si="290"/>
        <v>8.0742428260614355E-2</v>
      </c>
    </row>
    <row r="18722" spans="1:3">
      <c r="A18722">
        <v>2112.5702900332899</v>
      </c>
      <c r="B18722">
        <v>9.7176141402087496E-2</v>
      </c>
      <c r="C18722">
        <f t="shared" si="290"/>
        <v>8.0583112674867147E-2</v>
      </c>
    </row>
    <row r="18723" spans="1:3">
      <c r="A18723">
        <v>2112.6674661746902</v>
      </c>
      <c r="B18723">
        <v>0</v>
      </c>
      <c r="C18723">
        <f t="shared" si="290"/>
        <v>8.0583112674867147E-2</v>
      </c>
    </row>
    <row r="18724" spans="1:3">
      <c r="A18724">
        <v>2112.6674661746902</v>
      </c>
      <c r="B18724">
        <v>8.8676577162459594E-2</v>
      </c>
      <c r="C18724">
        <f t="shared" si="290"/>
        <v>8.1333456690708766E-2</v>
      </c>
    </row>
    <row r="18725" spans="1:3">
      <c r="A18725">
        <v>2112.7561427518499</v>
      </c>
      <c r="B18725">
        <v>0</v>
      </c>
      <c r="C18725">
        <f t="shared" ref="C18725:C18788" si="291">AVERAGE(B18626:B18725)</f>
        <v>8.1333456690708766E-2</v>
      </c>
    </row>
    <row r="18726" spans="1:3">
      <c r="A18726">
        <v>2112.7561427518499</v>
      </c>
      <c r="B18726">
        <v>0.197636896023141</v>
      </c>
      <c r="C18726">
        <f t="shared" si="291"/>
        <v>8.208989727896096E-2</v>
      </c>
    </row>
    <row r="18727" spans="1:3">
      <c r="A18727">
        <v>2112.9537796478699</v>
      </c>
      <c r="B18727">
        <v>0</v>
      </c>
      <c r="C18727">
        <f t="shared" si="291"/>
        <v>8.208989727896096E-2</v>
      </c>
    </row>
    <row r="18728" spans="1:3">
      <c r="A18728">
        <v>2112.9537796478699</v>
      </c>
      <c r="B18728">
        <v>0.130459089428314</v>
      </c>
      <c r="C18728">
        <f t="shared" si="291"/>
        <v>7.9114202964033209E-2</v>
      </c>
    </row>
    <row r="18729" spans="1:3">
      <c r="A18729">
        <v>2113.0842387373</v>
      </c>
      <c r="B18729">
        <v>0</v>
      </c>
      <c r="C18729">
        <f t="shared" si="291"/>
        <v>7.9114202964033209E-2</v>
      </c>
    </row>
    <row r="18730" spans="1:3">
      <c r="A18730">
        <v>2113.0842387373</v>
      </c>
      <c r="B18730">
        <v>0.21618287045293999</v>
      </c>
      <c r="C18730">
        <f t="shared" si="291"/>
        <v>7.8795193070732239E-2</v>
      </c>
    </row>
    <row r="18731" spans="1:3">
      <c r="A18731">
        <v>2113.3004216077502</v>
      </c>
      <c r="B18731">
        <v>0</v>
      </c>
      <c r="C18731">
        <f t="shared" si="291"/>
        <v>7.8795193070732239E-2</v>
      </c>
    </row>
    <row r="18732" spans="1:3">
      <c r="A18732">
        <v>2113.3004216077502</v>
      </c>
      <c r="B18732">
        <v>0.545402524113342</v>
      </c>
      <c r="C18732">
        <f t="shared" si="291"/>
        <v>7.9139341000700372E-2</v>
      </c>
    </row>
    <row r="18733" spans="1:3">
      <c r="A18733">
        <v>2113.8458241318699</v>
      </c>
      <c r="B18733">
        <v>0</v>
      </c>
      <c r="C18733">
        <f t="shared" si="291"/>
        <v>7.9139341000700372E-2</v>
      </c>
    </row>
    <row r="18734" spans="1:3">
      <c r="A18734">
        <v>2113.8458241318699</v>
      </c>
      <c r="B18734">
        <v>0.20061737204650901</v>
      </c>
      <c r="C18734">
        <f t="shared" si="291"/>
        <v>8.1061154668550447E-2</v>
      </c>
    </row>
    <row r="18735" spans="1:3">
      <c r="A18735">
        <v>2114.04644150391</v>
      </c>
      <c r="B18735">
        <v>0</v>
      </c>
      <c r="C18735">
        <f t="shared" si="291"/>
        <v>8.1061154668550447E-2</v>
      </c>
    </row>
    <row r="18736" spans="1:3">
      <c r="A18736">
        <v>2114.04644150391</v>
      </c>
      <c r="B18736">
        <v>0.26013585089367602</v>
      </c>
      <c r="C18736">
        <f t="shared" si="291"/>
        <v>8.2272432161180423E-2</v>
      </c>
    </row>
    <row r="18737" spans="1:3">
      <c r="A18737">
        <v>2114.3065773548101</v>
      </c>
      <c r="B18737">
        <v>0</v>
      </c>
      <c r="C18737">
        <f t="shared" si="291"/>
        <v>8.2272432161180423E-2</v>
      </c>
    </row>
    <row r="18738" spans="1:3">
      <c r="A18738">
        <v>2114.3065773548101</v>
      </c>
      <c r="B18738">
        <v>0.35470151508752701</v>
      </c>
      <c r="C18738">
        <f t="shared" si="291"/>
        <v>8.2870461920633728E-2</v>
      </c>
    </row>
    <row r="18739" spans="1:3">
      <c r="A18739">
        <v>2114.6612788698999</v>
      </c>
      <c r="B18739">
        <v>0</v>
      </c>
      <c r="C18739">
        <f t="shared" si="291"/>
        <v>8.2870461920633728E-2</v>
      </c>
    </row>
    <row r="18740" spans="1:3">
      <c r="A18740">
        <v>2114.6612788698999</v>
      </c>
      <c r="B18740">
        <v>1.6127184904234999E-2</v>
      </c>
      <c r="C18740">
        <f t="shared" si="291"/>
        <v>8.0006236197641578E-2</v>
      </c>
    </row>
    <row r="18741" spans="1:3">
      <c r="A18741">
        <v>2114.6774060548</v>
      </c>
      <c r="B18741">
        <v>0</v>
      </c>
      <c r="C18741">
        <f t="shared" si="291"/>
        <v>8.0006236197641578E-2</v>
      </c>
    </row>
    <row r="18742" spans="1:3">
      <c r="A18742">
        <v>2114.6774060548</v>
      </c>
      <c r="B18742">
        <v>0.14376652676128299</v>
      </c>
      <c r="C18742">
        <f t="shared" si="291"/>
        <v>8.1436009659346401E-2</v>
      </c>
    </row>
    <row r="18743" spans="1:3">
      <c r="A18743">
        <v>2114.8211725815599</v>
      </c>
      <c r="B18743">
        <v>0</v>
      </c>
      <c r="C18743">
        <f t="shared" si="291"/>
        <v>8.1436009659346401E-2</v>
      </c>
    </row>
    <row r="18744" spans="1:3">
      <c r="A18744">
        <v>2114.8211725815599</v>
      </c>
      <c r="B18744">
        <v>1.2863460038261099E-2</v>
      </c>
      <c r="C18744">
        <f t="shared" si="291"/>
        <v>8.0174297332191641E-2</v>
      </c>
    </row>
    <row r="18745" spans="1:3">
      <c r="A18745">
        <v>2114.8340360416</v>
      </c>
      <c r="B18745">
        <v>0</v>
      </c>
      <c r="C18745">
        <f t="shared" si="291"/>
        <v>8.0174297332191641E-2</v>
      </c>
    </row>
    <row r="18746" spans="1:3">
      <c r="A18746">
        <v>2114.8340360416</v>
      </c>
      <c r="B18746">
        <v>8.7652293074370405E-2</v>
      </c>
      <c r="C18746">
        <f t="shared" si="291"/>
        <v>8.0730637402989525E-2</v>
      </c>
    </row>
    <row r="18747" spans="1:3">
      <c r="A18747">
        <v>2114.9216883346699</v>
      </c>
      <c r="B18747">
        <v>0</v>
      </c>
      <c r="C18747">
        <f t="shared" si="291"/>
        <v>8.0730637402989525E-2</v>
      </c>
    </row>
    <row r="18748" spans="1:3">
      <c r="A18748">
        <v>2114.9216883346699</v>
      </c>
      <c r="B18748">
        <v>0.28937293030412498</v>
      </c>
      <c r="C18748">
        <f t="shared" si="291"/>
        <v>8.3500772526049372E-2</v>
      </c>
    </row>
    <row r="18749" spans="1:3">
      <c r="A18749">
        <v>2115.2110612649799</v>
      </c>
      <c r="B18749">
        <v>0</v>
      </c>
      <c r="C18749">
        <f t="shared" si="291"/>
        <v>8.3500772526049372E-2</v>
      </c>
    </row>
    <row r="18750" spans="1:3">
      <c r="A18750">
        <v>2115.2110612649799</v>
      </c>
      <c r="B18750">
        <v>6.7776252553812802E-3</v>
      </c>
      <c r="C18750">
        <f t="shared" si="291"/>
        <v>8.3282670237895248E-2</v>
      </c>
    </row>
    <row r="18751" spans="1:3">
      <c r="A18751">
        <v>2115.2178388902298</v>
      </c>
      <c r="B18751">
        <v>0</v>
      </c>
      <c r="C18751">
        <f t="shared" si="291"/>
        <v>8.3282670237895248E-2</v>
      </c>
    </row>
    <row r="18752" spans="1:3">
      <c r="A18752">
        <v>2115.2178388902298</v>
      </c>
      <c r="B18752">
        <v>0.148596053626079</v>
      </c>
      <c r="C18752">
        <f t="shared" si="291"/>
        <v>8.3785633112961513E-2</v>
      </c>
    </row>
    <row r="18753" spans="1:3">
      <c r="A18753">
        <v>2115.36643494386</v>
      </c>
      <c r="B18753">
        <v>0</v>
      </c>
      <c r="C18753">
        <f t="shared" si="291"/>
        <v>8.3785633112961513E-2</v>
      </c>
    </row>
    <row r="18754" spans="1:3">
      <c r="A18754">
        <v>2115.36643494386</v>
      </c>
      <c r="B18754">
        <v>0.17745282472924401</v>
      </c>
      <c r="C18754">
        <f t="shared" si="291"/>
        <v>8.4191756237805768E-2</v>
      </c>
    </row>
    <row r="18755" spans="1:3">
      <c r="A18755">
        <v>2115.5438877685901</v>
      </c>
      <c r="B18755">
        <v>0</v>
      </c>
      <c r="C18755">
        <f t="shared" si="291"/>
        <v>8.4191756237805768E-2</v>
      </c>
    </row>
    <row r="18756" spans="1:3">
      <c r="A18756">
        <v>2115.5438877685901</v>
      </c>
      <c r="B18756">
        <v>0.12672141876692</v>
      </c>
      <c r="C18756">
        <f t="shared" si="291"/>
        <v>8.3493374968061293E-2</v>
      </c>
    </row>
    <row r="18757" spans="1:3">
      <c r="A18757">
        <v>2115.6706091873598</v>
      </c>
      <c r="B18757">
        <v>0</v>
      </c>
      <c r="C18757">
        <f t="shared" si="291"/>
        <v>8.3493374968061293E-2</v>
      </c>
    </row>
    <row r="18758" spans="1:3">
      <c r="A18758">
        <v>2115.6706091873598</v>
      </c>
      <c r="B18758">
        <v>0.32646522509776299</v>
      </c>
      <c r="C18758">
        <f t="shared" si="291"/>
        <v>8.5905883722666679E-2</v>
      </c>
    </row>
    <row r="18759" spans="1:3">
      <c r="A18759">
        <v>2115.9970744124498</v>
      </c>
      <c r="B18759">
        <v>0</v>
      </c>
      <c r="C18759">
        <f t="shared" si="291"/>
        <v>8.5905883722666679E-2</v>
      </c>
    </row>
    <row r="18760" spans="1:3">
      <c r="A18760">
        <v>2115.9970744124498</v>
      </c>
      <c r="B18760">
        <v>0.51677675602832096</v>
      </c>
      <c r="C18760">
        <f t="shared" si="291"/>
        <v>9.0133742311604703E-2</v>
      </c>
    </row>
    <row r="18761" spans="1:3">
      <c r="A18761">
        <v>2116.51385116848</v>
      </c>
      <c r="B18761">
        <v>0</v>
      </c>
      <c r="C18761">
        <f t="shared" si="291"/>
        <v>9.0133742311604703E-2</v>
      </c>
    </row>
    <row r="18762" spans="1:3">
      <c r="A18762">
        <v>2116.51385116848</v>
      </c>
      <c r="B18762">
        <v>0.46303976097669902</v>
      </c>
      <c r="C18762">
        <f t="shared" si="291"/>
        <v>8.9322013564542432E-2</v>
      </c>
    </row>
    <row r="18763" spans="1:3">
      <c r="A18763">
        <v>2116.9768909294598</v>
      </c>
      <c r="B18763">
        <v>0</v>
      </c>
      <c r="C18763">
        <f t="shared" si="291"/>
        <v>8.9322013564542432E-2</v>
      </c>
    </row>
    <row r="18764" spans="1:3">
      <c r="A18764">
        <v>2116.9768909294598</v>
      </c>
      <c r="B18764">
        <v>0.42986991996895102</v>
      </c>
      <c r="C18764">
        <f t="shared" si="291"/>
        <v>9.3039002792711475E-2</v>
      </c>
    </row>
    <row r="18765" spans="1:3">
      <c r="A18765">
        <v>2117.4067608494302</v>
      </c>
      <c r="B18765">
        <v>0</v>
      </c>
      <c r="C18765">
        <f t="shared" si="291"/>
        <v>9.3039002792711475E-2</v>
      </c>
    </row>
    <row r="18766" spans="1:3">
      <c r="A18766">
        <v>2117.4067608494302</v>
      </c>
      <c r="B18766">
        <v>3.6147695198451402E-2</v>
      </c>
      <c r="C18766">
        <f t="shared" si="291"/>
        <v>9.2989952854322835E-2</v>
      </c>
    </row>
    <row r="18767" spans="1:3">
      <c r="A18767">
        <v>2117.44290854463</v>
      </c>
      <c r="B18767">
        <v>0</v>
      </c>
      <c r="C18767">
        <f t="shared" si="291"/>
        <v>9.2989952854322835E-2</v>
      </c>
    </row>
    <row r="18768" spans="1:3">
      <c r="A18768">
        <v>2117.44290854463</v>
      </c>
      <c r="B18768">
        <v>8.46537222878396E-2</v>
      </c>
      <c r="C18768">
        <f t="shared" si="291"/>
        <v>9.3028123889389469E-2</v>
      </c>
    </row>
    <row r="18769" spans="1:3">
      <c r="A18769">
        <v>2117.5275622669101</v>
      </c>
      <c r="B18769">
        <v>0</v>
      </c>
      <c r="C18769">
        <f t="shared" si="291"/>
        <v>9.3028123889389469E-2</v>
      </c>
    </row>
    <row r="18770" spans="1:3">
      <c r="A18770">
        <v>2117.5275622669101</v>
      </c>
      <c r="B18770">
        <v>9.2165731930435903E-3</v>
      </c>
      <c r="C18770">
        <f t="shared" si="291"/>
        <v>9.307189824716261E-2</v>
      </c>
    </row>
    <row r="18771" spans="1:3">
      <c r="A18771">
        <v>2117.5367788401099</v>
      </c>
      <c r="B18771">
        <v>0</v>
      </c>
      <c r="C18771">
        <f t="shared" si="291"/>
        <v>9.307189824716261E-2</v>
      </c>
    </row>
    <row r="18772" spans="1:3">
      <c r="A18772">
        <v>2117.5367788401099</v>
      </c>
      <c r="B18772">
        <v>3.0916939434064299E-2</v>
      </c>
      <c r="C18772">
        <f t="shared" si="291"/>
        <v>9.0664181219494822E-2</v>
      </c>
    </row>
    <row r="18773" spans="1:3">
      <c r="A18773">
        <v>2117.5676957795399</v>
      </c>
      <c r="B18773">
        <v>0</v>
      </c>
      <c r="C18773">
        <f t="shared" si="291"/>
        <v>9.0664181219494822E-2</v>
      </c>
    </row>
    <row r="18774" spans="1:3">
      <c r="A18774">
        <v>2117.5676957795399</v>
      </c>
      <c r="B18774">
        <v>0.110406958540807</v>
      </c>
      <c r="C18774">
        <f t="shared" si="291"/>
        <v>9.172620579574868E-2</v>
      </c>
    </row>
    <row r="18775" spans="1:3">
      <c r="A18775">
        <v>2117.6781027380798</v>
      </c>
      <c r="B18775">
        <v>0</v>
      </c>
      <c r="C18775">
        <f t="shared" si="291"/>
        <v>9.172620579574868E-2</v>
      </c>
    </row>
    <row r="18776" spans="1:3">
      <c r="A18776">
        <v>2117.6781027380798</v>
      </c>
      <c r="B18776">
        <v>0.24410031568004301</v>
      </c>
      <c r="C18776">
        <f t="shared" si="291"/>
        <v>9.1266625327571085E-2</v>
      </c>
    </row>
    <row r="18777" spans="1:3">
      <c r="A18777">
        <v>2117.9222030537599</v>
      </c>
      <c r="B18777">
        <v>0</v>
      </c>
      <c r="C18777">
        <f t="shared" si="291"/>
        <v>9.1266625327571085E-2</v>
      </c>
    </row>
    <row r="18778" spans="1:3">
      <c r="A18778">
        <v>2117.9222030537599</v>
      </c>
      <c r="B18778">
        <v>0.124955525106088</v>
      </c>
      <c r="C18778">
        <f t="shared" si="291"/>
        <v>9.0182188174785571E-2</v>
      </c>
    </row>
    <row r="18779" spans="1:3">
      <c r="A18779">
        <v>2118.04715857887</v>
      </c>
      <c r="B18779">
        <v>0</v>
      </c>
      <c r="C18779">
        <f t="shared" si="291"/>
        <v>9.0182188174785571E-2</v>
      </c>
    </row>
    <row r="18780" spans="1:3">
      <c r="A18780">
        <v>2118.04715857887</v>
      </c>
      <c r="B18780">
        <v>0.10537531221143601</v>
      </c>
      <c r="C18780">
        <f t="shared" si="291"/>
        <v>8.8441174705649259E-2</v>
      </c>
    </row>
    <row r="18781" spans="1:3">
      <c r="A18781">
        <v>2118.1525338910801</v>
      </c>
      <c r="B18781">
        <v>0</v>
      </c>
      <c r="C18781">
        <f t="shared" si="291"/>
        <v>8.8441174705649259E-2</v>
      </c>
    </row>
    <row r="18782" spans="1:3">
      <c r="A18782">
        <v>2118.1525338910801</v>
      </c>
      <c r="B18782">
        <v>0.451177678626209</v>
      </c>
      <c r="C18782">
        <f t="shared" si="291"/>
        <v>9.2822862040116E-2</v>
      </c>
    </row>
    <row r="18783" spans="1:3">
      <c r="A18783">
        <v>2118.6037115697</v>
      </c>
      <c r="B18783">
        <v>0</v>
      </c>
      <c r="C18783">
        <f t="shared" si="291"/>
        <v>9.2822862040116E-2</v>
      </c>
    </row>
    <row r="18784" spans="1:3">
      <c r="A18784">
        <v>2118.6037115697</v>
      </c>
      <c r="B18784">
        <v>0.14129748572167999</v>
      </c>
      <c r="C18784">
        <f t="shared" si="291"/>
        <v>9.4029031480945394E-2</v>
      </c>
    </row>
    <row r="18785" spans="1:3">
      <c r="A18785">
        <v>2118.7450090554298</v>
      </c>
      <c r="B18785">
        <v>0</v>
      </c>
      <c r="C18785">
        <f t="shared" si="291"/>
        <v>9.4029031480945394E-2</v>
      </c>
    </row>
    <row r="18786" spans="1:3">
      <c r="A18786">
        <v>2118.7450090554298</v>
      </c>
      <c r="B18786">
        <v>5.5113334607085597E-2</v>
      </c>
      <c r="C18786">
        <f t="shared" si="291"/>
        <v>9.1814031296571577E-2</v>
      </c>
    </row>
    <row r="18787" spans="1:3">
      <c r="A18787">
        <v>2118.8001223900301</v>
      </c>
      <c r="B18787">
        <v>0</v>
      </c>
      <c r="C18787">
        <f t="shared" si="291"/>
        <v>9.1814031296571577E-2</v>
      </c>
    </row>
    <row r="18788" spans="1:3">
      <c r="A18788">
        <v>2118.8001223900301</v>
      </c>
      <c r="B18788">
        <v>0.28704124233581801</v>
      </c>
      <c r="C18788">
        <f t="shared" si="291"/>
        <v>9.3972252402290929E-2</v>
      </c>
    </row>
    <row r="18789" spans="1:3">
      <c r="A18789">
        <v>2119.08716363237</v>
      </c>
      <c r="B18789">
        <v>0</v>
      </c>
      <c r="C18789">
        <f t="shared" ref="C18789:C18852" si="292">AVERAGE(B18690:B18789)</f>
        <v>9.3972252402290929E-2</v>
      </c>
    </row>
    <row r="18790" spans="1:3">
      <c r="A18790">
        <v>2119.08716363237</v>
      </c>
      <c r="B18790">
        <v>0.14135274815043899</v>
      </c>
      <c r="C18790">
        <f t="shared" si="292"/>
        <v>9.4229543986748474E-2</v>
      </c>
    </row>
    <row r="18791" spans="1:3">
      <c r="A18791">
        <v>2119.22851638052</v>
      </c>
      <c r="B18791">
        <v>0</v>
      </c>
      <c r="C18791">
        <f t="shared" si="292"/>
        <v>9.4229543986748474E-2</v>
      </c>
    </row>
    <row r="18792" spans="1:3">
      <c r="A18792">
        <v>2119.22851638052</v>
      </c>
      <c r="B18792">
        <v>7.6488643488573899E-2</v>
      </c>
      <c r="C18792">
        <f t="shared" si="292"/>
        <v>9.2433772286140095E-2</v>
      </c>
    </row>
    <row r="18793" spans="1:3">
      <c r="A18793">
        <v>2119.3050050240099</v>
      </c>
      <c r="B18793">
        <v>0</v>
      </c>
      <c r="C18793">
        <f t="shared" si="292"/>
        <v>9.2433772286140095E-2</v>
      </c>
    </row>
    <row r="18794" spans="1:3">
      <c r="A18794">
        <v>2119.3050050240099</v>
      </c>
      <c r="B18794">
        <v>5.8460909313907898E-2</v>
      </c>
      <c r="C18794">
        <f t="shared" si="292"/>
        <v>9.2977968959949073E-2</v>
      </c>
    </row>
    <row r="18795" spans="1:3">
      <c r="A18795">
        <v>2119.3634659333202</v>
      </c>
      <c r="B18795">
        <v>0</v>
      </c>
      <c r="C18795">
        <f t="shared" si="292"/>
        <v>9.2977968959949073E-2</v>
      </c>
    </row>
    <row r="18796" spans="1:3">
      <c r="A18796">
        <v>2119.3634659333202</v>
      </c>
      <c r="B18796">
        <v>9.9909546423987194E-2</v>
      </c>
      <c r="C18796">
        <f t="shared" si="292"/>
        <v>9.2193116991779789E-2</v>
      </c>
    </row>
    <row r="18797" spans="1:3">
      <c r="A18797">
        <v>2119.4633754797501</v>
      </c>
      <c r="B18797">
        <v>0</v>
      </c>
      <c r="C18797">
        <f t="shared" si="292"/>
        <v>9.2193116991779789E-2</v>
      </c>
    </row>
    <row r="18798" spans="1:3">
      <c r="A18798">
        <v>2119.4633754797501</v>
      </c>
      <c r="B18798">
        <v>2.9468185322457398E-2</v>
      </c>
      <c r="C18798">
        <f t="shared" si="292"/>
        <v>9.1890530838845741E-2</v>
      </c>
    </row>
    <row r="18799" spans="1:3">
      <c r="A18799">
        <v>2119.4928436650698</v>
      </c>
      <c r="B18799">
        <v>0</v>
      </c>
      <c r="C18799">
        <f t="shared" si="292"/>
        <v>9.1890530838845741E-2</v>
      </c>
    </row>
    <row r="18800" spans="1:3">
      <c r="A18800">
        <v>2119.4928436650698</v>
      </c>
      <c r="B18800">
        <v>0.52528046801489803</v>
      </c>
      <c r="C18800">
        <f t="shared" si="292"/>
        <v>9.3783558374871082E-2</v>
      </c>
    </row>
    <row r="18801" spans="1:3">
      <c r="A18801">
        <v>2120.0181241330802</v>
      </c>
      <c r="B18801">
        <v>0</v>
      </c>
      <c r="C18801">
        <f t="shared" si="292"/>
        <v>9.3783558374871082E-2</v>
      </c>
    </row>
    <row r="18802" spans="1:3">
      <c r="A18802">
        <v>2120.0181241330802</v>
      </c>
      <c r="B18802">
        <v>7.3667968751578897E-2</v>
      </c>
      <c r="C18802">
        <f t="shared" si="292"/>
        <v>9.3844648136037018E-2</v>
      </c>
    </row>
    <row r="18803" spans="1:3">
      <c r="A18803">
        <v>2120.0917921018399</v>
      </c>
      <c r="B18803">
        <v>0</v>
      </c>
      <c r="C18803">
        <f t="shared" si="292"/>
        <v>9.3844648136037018E-2</v>
      </c>
    </row>
    <row r="18804" spans="1:3">
      <c r="A18804">
        <v>2120.0917921018399</v>
      </c>
      <c r="B18804">
        <v>2.8695089868051599E-3</v>
      </c>
      <c r="C18804">
        <f t="shared" si="292"/>
        <v>9.3408879388125587E-2</v>
      </c>
    </row>
    <row r="18805" spans="1:3">
      <c r="A18805">
        <v>2120.0946616108199</v>
      </c>
      <c r="B18805">
        <v>0</v>
      </c>
      <c r="C18805">
        <f t="shared" si="292"/>
        <v>9.3408879388125587E-2</v>
      </c>
    </row>
    <row r="18806" spans="1:3">
      <c r="A18806">
        <v>2120.0946616108199</v>
      </c>
      <c r="B18806">
        <v>0.20731574651290399</v>
      </c>
      <c r="C18806">
        <f t="shared" si="292"/>
        <v>9.2727731410423078E-2</v>
      </c>
    </row>
    <row r="18807" spans="1:3">
      <c r="A18807">
        <v>2120.3019773573401</v>
      </c>
      <c r="B18807">
        <v>0</v>
      </c>
      <c r="C18807">
        <f t="shared" si="292"/>
        <v>9.2727731410423078E-2</v>
      </c>
    </row>
    <row r="18808" spans="1:3">
      <c r="A18808">
        <v>2120.3019773573401</v>
      </c>
      <c r="B18808">
        <v>0.16139812241135601</v>
      </c>
      <c r="C18808">
        <f t="shared" si="292"/>
        <v>9.2724572916208683E-2</v>
      </c>
    </row>
    <row r="18809" spans="1:3">
      <c r="A18809">
        <v>2120.4633754797501</v>
      </c>
      <c r="B18809">
        <v>0</v>
      </c>
      <c r="C18809">
        <f t="shared" si="292"/>
        <v>9.2724572916208683E-2</v>
      </c>
    </row>
    <row r="18810" spans="1:3">
      <c r="A18810">
        <v>2120.4633754797501</v>
      </c>
      <c r="B18810">
        <v>0.182588227046836</v>
      </c>
      <c r="C18810">
        <f t="shared" si="292"/>
        <v>9.4039135930047466E-2</v>
      </c>
    </row>
    <row r="18811" spans="1:3">
      <c r="A18811">
        <v>2120.6459637067901</v>
      </c>
      <c r="B18811">
        <v>0</v>
      </c>
      <c r="C18811">
        <f t="shared" si="292"/>
        <v>9.4039135930047466E-2</v>
      </c>
    </row>
    <row r="18812" spans="1:3">
      <c r="A18812">
        <v>2120.6459637067901</v>
      </c>
      <c r="B18812">
        <v>0.36258286634438303</v>
      </c>
      <c r="C18812">
        <f t="shared" si="292"/>
        <v>9.6034568076643193E-2</v>
      </c>
    </row>
    <row r="18813" spans="1:3">
      <c r="A18813">
        <v>2121.0085465731399</v>
      </c>
      <c r="B18813">
        <v>0</v>
      </c>
      <c r="C18813">
        <f t="shared" si="292"/>
        <v>9.6034568076643193E-2</v>
      </c>
    </row>
    <row r="18814" spans="1:3">
      <c r="A18814">
        <v>2121.0085465731399</v>
      </c>
      <c r="B18814">
        <v>3.1524174893092997E-2</v>
      </c>
      <c r="C18814">
        <f t="shared" si="292"/>
        <v>9.135560690138847E-2</v>
      </c>
    </row>
    <row r="18815" spans="1:3">
      <c r="A18815">
        <v>2121.0400707480298</v>
      </c>
      <c r="B18815">
        <v>0</v>
      </c>
      <c r="C18815">
        <f t="shared" si="292"/>
        <v>9.135560690138847E-2</v>
      </c>
    </row>
    <row r="18816" spans="1:3">
      <c r="A18816">
        <v>2121.0400707480298</v>
      </c>
      <c r="B18816">
        <v>0.13986422013795199</v>
      </c>
      <c r="C18816">
        <f t="shared" si="292"/>
        <v>9.1146063431397153E-2</v>
      </c>
    </row>
    <row r="18817" spans="1:3">
      <c r="A18817">
        <v>2121.1799349681701</v>
      </c>
      <c r="B18817">
        <v>0</v>
      </c>
      <c r="C18817">
        <f t="shared" si="292"/>
        <v>9.1146063431397153E-2</v>
      </c>
    </row>
    <row r="18818" spans="1:3">
      <c r="A18818">
        <v>2121.1799349681701</v>
      </c>
      <c r="B18818">
        <v>1.2182686429696299E-2</v>
      </c>
      <c r="C18818">
        <f t="shared" si="292"/>
        <v>8.7072294625631944E-2</v>
      </c>
    </row>
    <row r="18819" spans="1:3">
      <c r="A18819">
        <v>2121.1921176546002</v>
      </c>
      <c r="B18819">
        <v>6.8223158184082394E-2</v>
      </c>
      <c r="C18819">
        <f t="shared" si="292"/>
        <v>8.7754526207472774E-2</v>
      </c>
    </row>
    <row r="18820" spans="1:3">
      <c r="A18820">
        <v>2121.2603408127802</v>
      </c>
      <c r="B18820">
        <v>0</v>
      </c>
      <c r="C18820">
        <f t="shared" si="292"/>
        <v>8.6900507794971452E-2</v>
      </c>
    </row>
    <row r="18821" spans="1:3">
      <c r="A18821">
        <v>2121.2603408127802</v>
      </c>
      <c r="B18821">
        <v>5.3208174740575504E-3</v>
      </c>
      <c r="C18821">
        <f t="shared" si="292"/>
        <v>8.6953715969712034E-2</v>
      </c>
    </row>
    <row r="18822" spans="1:3">
      <c r="A18822">
        <v>2121.2656616302602</v>
      </c>
      <c r="B18822">
        <v>0</v>
      </c>
      <c r="C18822">
        <f t="shared" si="292"/>
        <v>8.5981954555691159E-2</v>
      </c>
    </row>
    <row r="18823" spans="1:3">
      <c r="A18823">
        <v>2121.2656616302602</v>
      </c>
      <c r="B18823">
        <v>0.16675708440652701</v>
      </c>
      <c r="C18823">
        <f t="shared" si="292"/>
        <v>8.7649525399756414E-2</v>
      </c>
    </row>
    <row r="18824" spans="1:3">
      <c r="A18824">
        <v>2121.4324187146599</v>
      </c>
      <c r="B18824">
        <v>0</v>
      </c>
      <c r="C18824">
        <f t="shared" si="292"/>
        <v>8.6762759628131819E-2</v>
      </c>
    </row>
    <row r="18825" spans="1:3">
      <c r="A18825">
        <v>2121.4324187146599</v>
      </c>
      <c r="B18825">
        <v>5.3879942890489502E-2</v>
      </c>
      <c r="C18825">
        <f t="shared" si="292"/>
        <v>8.7301559057036723E-2</v>
      </c>
    </row>
    <row r="18826" spans="1:3">
      <c r="A18826">
        <v>2121.4862986575499</v>
      </c>
      <c r="B18826">
        <v>0</v>
      </c>
      <c r="C18826">
        <f t="shared" si="292"/>
        <v>8.5325190096805309E-2</v>
      </c>
    </row>
    <row r="18827" spans="1:3">
      <c r="A18827">
        <v>2121.4862986575499</v>
      </c>
      <c r="B18827">
        <v>0.36774538403642498</v>
      </c>
      <c r="C18827">
        <f t="shared" si="292"/>
        <v>8.9002643937169557E-2</v>
      </c>
    </row>
    <row r="18828" spans="1:3">
      <c r="A18828">
        <v>2121.85404404159</v>
      </c>
      <c r="B18828">
        <v>0</v>
      </c>
      <c r="C18828">
        <f t="shared" si="292"/>
        <v>8.7698053042886415E-2</v>
      </c>
    </row>
    <row r="18829" spans="1:3">
      <c r="A18829">
        <v>2121.85404404159</v>
      </c>
      <c r="B18829">
        <v>0.35140606230515897</v>
      </c>
      <c r="C18829">
        <f t="shared" si="292"/>
        <v>9.1212113665938011E-2</v>
      </c>
    </row>
    <row r="18830" spans="1:3">
      <c r="A18830">
        <v>2122.2054501039001</v>
      </c>
      <c r="B18830">
        <v>0</v>
      </c>
      <c r="C18830">
        <f t="shared" si="292"/>
        <v>8.9050284961408613E-2</v>
      </c>
    </row>
    <row r="18831" spans="1:3">
      <c r="A18831">
        <v>2122.2054501039001</v>
      </c>
      <c r="B18831">
        <v>8.6352500597513399E-2</v>
      </c>
      <c r="C18831">
        <f t="shared" si="292"/>
        <v>8.9913809967383754E-2</v>
      </c>
    </row>
    <row r="18832" spans="1:3">
      <c r="A18832">
        <v>2122.2918026044899</v>
      </c>
      <c r="B18832">
        <v>0</v>
      </c>
      <c r="C18832">
        <f t="shared" si="292"/>
        <v>8.445978472625032E-2</v>
      </c>
    </row>
    <row r="18833" spans="1:3">
      <c r="A18833">
        <v>2122.2918026044899</v>
      </c>
      <c r="B18833">
        <v>7.7120700139857903E-2</v>
      </c>
      <c r="C18833">
        <f t="shared" si="292"/>
        <v>8.5230991727648905E-2</v>
      </c>
    </row>
    <row r="18834" spans="1:3">
      <c r="A18834">
        <v>2122.3689233046298</v>
      </c>
      <c r="B18834">
        <v>0</v>
      </c>
      <c r="C18834">
        <f t="shared" si="292"/>
        <v>8.3224818007183801E-2</v>
      </c>
    </row>
    <row r="18835" spans="1:3">
      <c r="A18835">
        <v>2122.3689233046298</v>
      </c>
      <c r="B18835">
        <v>9.6930375244028297E-2</v>
      </c>
      <c r="C18835">
        <f t="shared" si="292"/>
        <v>8.4194121759624083E-2</v>
      </c>
    </row>
    <row r="18836" spans="1:3">
      <c r="A18836">
        <v>2122.4658536798802</v>
      </c>
      <c r="B18836">
        <v>0</v>
      </c>
      <c r="C18836">
        <f t="shared" si="292"/>
        <v>8.1592763250687331E-2</v>
      </c>
    </row>
    <row r="18837" spans="1:3">
      <c r="A18837">
        <v>2122.4658536798802</v>
      </c>
      <c r="B18837">
        <v>2.3367827756373999E-2</v>
      </c>
      <c r="C18837">
        <f t="shared" si="292"/>
        <v>8.1826441528251068E-2</v>
      </c>
    </row>
    <row r="18838" spans="1:3">
      <c r="A18838">
        <v>2122.4892215076302</v>
      </c>
      <c r="B18838">
        <v>0</v>
      </c>
      <c r="C18838">
        <f t="shared" si="292"/>
        <v>7.8279426377375796E-2</v>
      </c>
    </row>
    <row r="18839" spans="1:3">
      <c r="A18839">
        <v>2122.4892215076302</v>
      </c>
      <c r="B18839">
        <v>0.124687447023916</v>
      </c>
      <c r="C18839">
        <f t="shared" si="292"/>
        <v>7.9526300847614972E-2</v>
      </c>
    </row>
    <row r="18840" spans="1:3">
      <c r="A18840">
        <v>2122.61390895466</v>
      </c>
      <c r="B18840">
        <v>0</v>
      </c>
      <c r="C18840">
        <f t="shared" si="292"/>
        <v>7.9365028998572618E-2</v>
      </c>
    </row>
    <row r="18841" spans="1:3">
      <c r="A18841">
        <v>2122.61390895466</v>
      </c>
      <c r="B18841">
        <v>9.95662324653495E-2</v>
      </c>
      <c r="C18841">
        <f t="shared" si="292"/>
        <v>8.0360691323226111E-2</v>
      </c>
    </row>
    <row r="18842" spans="1:3">
      <c r="A18842">
        <v>2122.7134751871199</v>
      </c>
      <c r="B18842">
        <v>0</v>
      </c>
      <c r="C18842">
        <f t="shared" si="292"/>
        <v>7.8923026055613271E-2</v>
      </c>
    </row>
    <row r="18843" spans="1:3">
      <c r="A18843">
        <v>2122.7134751871199</v>
      </c>
      <c r="B18843">
        <v>0.13869168882183699</v>
      </c>
      <c r="C18843">
        <f t="shared" si="292"/>
        <v>8.0309942943831647E-2</v>
      </c>
    </row>
    <row r="18844" spans="1:3">
      <c r="A18844">
        <v>2122.8521668759399</v>
      </c>
      <c r="B18844">
        <v>0</v>
      </c>
      <c r="C18844">
        <f t="shared" si="292"/>
        <v>8.018130834344904E-2</v>
      </c>
    </row>
    <row r="18845" spans="1:3">
      <c r="A18845">
        <v>2122.8521668759399</v>
      </c>
      <c r="B18845">
        <v>0.17880533085963199</v>
      </c>
      <c r="C18845">
        <f t="shared" si="292"/>
        <v>8.1969361652045353E-2</v>
      </c>
    </row>
    <row r="18846" spans="1:3">
      <c r="A18846">
        <v>2123.0309722068</v>
      </c>
      <c r="B18846">
        <v>0</v>
      </c>
      <c r="C18846">
        <f t="shared" si="292"/>
        <v>8.1092838721301644E-2</v>
      </c>
    </row>
    <row r="18847" spans="1:3">
      <c r="A18847">
        <v>2123.0309722068</v>
      </c>
      <c r="B18847">
        <v>4.4832837383182798E-2</v>
      </c>
      <c r="C18847">
        <f t="shared" si="292"/>
        <v>8.1541167095133482E-2</v>
      </c>
    </row>
    <row r="18848" spans="1:3">
      <c r="A18848">
        <v>2123.07580504419</v>
      </c>
      <c r="B18848">
        <v>0</v>
      </c>
      <c r="C18848">
        <f t="shared" si="292"/>
        <v>7.8647437792092226E-2</v>
      </c>
    </row>
    <row r="18849" spans="1:3">
      <c r="A18849">
        <v>2123.07580504419</v>
      </c>
      <c r="B18849">
        <v>0.27133826492672602</v>
      </c>
      <c r="C18849">
        <f t="shared" si="292"/>
        <v>8.1360820441359477E-2</v>
      </c>
    </row>
    <row r="18850" spans="1:3">
      <c r="A18850">
        <v>2123.3471433091099</v>
      </c>
      <c r="B18850">
        <v>0</v>
      </c>
      <c r="C18850">
        <f t="shared" si="292"/>
        <v>8.1293044188805674E-2</v>
      </c>
    </row>
    <row r="18851" spans="1:3">
      <c r="A18851">
        <v>2123.3471433091099</v>
      </c>
      <c r="B18851">
        <v>2.6997622028829899E-2</v>
      </c>
      <c r="C18851">
        <f t="shared" si="292"/>
        <v>8.1563020409093967E-2</v>
      </c>
    </row>
    <row r="18852" spans="1:3">
      <c r="A18852">
        <v>2123.3741409311401</v>
      </c>
      <c r="B18852">
        <v>0</v>
      </c>
      <c r="C18852">
        <f t="shared" si="292"/>
        <v>8.0077059872833159E-2</v>
      </c>
    </row>
    <row r="18853" spans="1:3">
      <c r="A18853">
        <v>2123.3741409311401</v>
      </c>
      <c r="B18853">
        <v>0.27577443943118901</v>
      </c>
      <c r="C18853">
        <f t="shared" ref="C18853:C18916" si="293">AVERAGE(B18754:B18853)</f>
        <v>8.283480426714504E-2</v>
      </c>
    </row>
    <row r="18854" spans="1:3">
      <c r="A18854">
        <v>2123.6499153705699</v>
      </c>
      <c r="B18854">
        <v>0</v>
      </c>
      <c r="C18854">
        <f t="shared" si="293"/>
        <v>8.106027601985262E-2</v>
      </c>
    </row>
    <row r="18855" spans="1:3">
      <c r="A18855">
        <v>2123.6499153705699</v>
      </c>
      <c r="B18855">
        <v>0.177030328669389</v>
      </c>
      <c r="C18855">
        <f t="shared" si="293"/>
        <v>8.2830579306546512E-2</v>
      </c>
    </row>
    <row r="18856" spans="1:3">
      <c r="A18856">
        <v>2123.8269456992398</v>
      </c>
      <c r="B18856">
        <v>0</v>
      </c>
      <c r="C18856">
        <f t="shared" si="293"/>
        <v>8.1563365118877323E-2</v>
      </c>
    </row>
    <row r="18857" spans="1:3">
      <c r="A18857">
        <v>2123.8269456992398</v>
      </c>
      <c r="B18857">
        <v>1.3291075867073201E-2</v>
      </c>
      <c r="C18857">
        <f t="shared" si="293"/>
        <v>8.1696275877548047E-2</v>
      </c>
    </row>
    <row r="18858" spans="1:3">
      <c r="A18858">
        <v>2123.84023677511</v>
      </c>
      <c r="B18858">
        <v>0</v>
      </c>
      <c r="C18858">
        <f t="shared" si="293"/>
        <v>7.8431623626570413E-2</v>
      </c>
    </row>
    <row r="18859" spans="1:3">
      <c r="A18859">
        <v>2123.84023677511</v>
      </c>
      <c r="B18859">
        <v>0.47895474012739198</v>
      </c>
      <c r="C18859">
        <f t="shared" si="293"/>
        <v>8.3221171027844335E-2</v>
      </c>
    </row>
    <row r="18860" spans="1:3">
      <c r="A18860">
        <v>2124.3191915152402</v>
      </c>
      <c r="B18860">
        <v>0</v>
      </c>
      <c r="C18860">
        <f t="shared" si="293"/>
        <v>7.8053403467561122E-2</v>
      </c>
    </row>
    <row r="18861" spans="1:3">
      <c r="A18861">
        <v>2124.3191915152402</v>
      </c>
      <c r="B18861">
        <v>0.34033638721575699</v>
      </c>
      <c r="C18861">
        <f t="shared" si="293"/>
        <v>8.1456767339718697E-2</v>
      </c>
    </row>
    <row r="18862" spans="1:3">
      <c r="A18862">
        <v>2124.65952790245</v>
      </c>
      <c r="B18862">
        <v>0</v>
      </c>
      <c r="C18862">
        <f t="shared" si="293"/>
        <v>7.6826369729951702E-2</v>
      </c>
    </row>
    <row r="18863" spans="1:3">
      <c r="A18863">
        <v>2124.65952790245</v>
      </c>
      <c r="B18863">
        <v>0.13724543842317899</v>
      </c>
      <c r="C18863">
        <f t="shared" si="293"/>
        <v>7.8198824114183496E-2</v>
      </c>
    </row>
    <row r="18864" spans="1:3">
      <c r="A18864">
        <v>2124.79677334088</v>
      </c>
      <c r="B18864">
        <v>0</v>
      </c>
      <c r="C18864">
        <f t="shared" si="293"/>
        <v>7.3900124914493992E-2</v>
      </c>
    </row>
    <row r="18865" spans="1:3">
      <c r="A18865">
        <v>2124.79677334088</v>
      </c>
      <c r="B18865">
        <v>2.05649899985474E-2</v>
      </c>
      <c r="C18865">
        <f t="shared" si="293"/>
        <v>7.4105774814479469E-2</v>
      </c>
    </row>
    <row r="18866" spans="1:3">
      <c r="A18866">
        <v>2124.8173383308699</v>
      </c>
      <c r="B18866">
        <v>0</v>
      </c>
      <c r="C18866">
        <f t="shared" si="293"/>
        <v>7.3744297862494965E-2</v>
      </c>
    </row>
    <row r="18867" spans="1:3">
      <c r="A18867">
        <v>2124.8173383308699</v>
      </c>
      <c r="B18867">
        <v>0.462942657499752</v>
      </c>
      <c r="C18867">
        <f t="shared" si="293"/>
        <v>7.8373724437492479E-2</v>
      </c>
    </row>
    <row r="18868" spans="1:3">
      <c r="A18868">
        <v>2125.2802809883701</v>
      </c>
      <c r="B18868">
        <v>0</v>
      </c>
      <c r="C18868">
        <f t="shared" si="293"/>
        <v>7.7527187214614088E-2</v>
      </c>
    </row>
    <row r="18869" spans="1:3">
      <c r="A18869">
        <v>2125.2802809883701</v>
      </c>
      <c r="B18869">
        <v>0.39978295127093599</v>
      </c>
      <c r="C18869">
        <f t="shared" si="293"/>
        <v>8.1525016727323457E-2</v>
      </c>
    </row>
    <row r="18870" spans="1:3">
      <c r="A18870">
        <v>2125.6800639396502</v>
      </c>
      <c r="B18870">
        <v>0</v>
      </c>
      <c r="C18870">
        <f t="shared" si="293"/>
        <v>8.1432850995393019E-2</v>
      </c>
    </row>
    <row r="18871" spans="1:3">
      <c r="A18871">
        <v>2125.6800639396502</v>
      </c>
      <c r="B18871">
        <v>0.22058464603151201</v>
      </c>
      <c r="C18871">
        <f t="shared" si="293"/>
        <v>8.3638697455708136E-2</v>
      </c>
    </row>
    <row r="18872" spans="1:3">
      <c r="A18872">
        <v>2125.9006485856798</v>
      </c>
      <c r="B18872">
        <v>0</v>
      </c>
      <c r="C18872">
        <f t="shared" si="293"/>
        <v>8.3329528061367494E-2</v>
      </c>
    </row>
    <row r="18873" spans="1:3">
      <c r="A18873">
        <v>2125.9006485856798</v>
      </c>
      <c r="B18873">
        <v>2.27253542952894E-2</v>
      </c>
      <c r="C18873">
        <f t="shared" si="293"/>
        <v>8.3556781604320382E-2</v>
      </c>
    </row>
    <row r="18874" spans="1:3">
      <c r="A18874">
        <v>2125.9233739399701</v>
      </c>
      <c r="B18874">
        <v>0</v>
      </c>
      <c r="C18874">
        <f t="shared" si="293"/>
        <v>8.2452712018912314E-2</v>
      </c>
    </row>
    <row r="18875" spans="1:3">
      <c r="A18875">
        <v>2125.9233739399701</v>
      </c>
      <c r="B18875">
        <v>9.2741691153150896E-2</v>
      </c>
      <c r="C18875">
        <f t="shared" si="293"/>
        <v>8.3380128930443831E-2</v>
      </c>
    </row>
    <row r="18876" spans="1:3">
      <c r="A18876">
        <v>2126.0161156311301</v>
      </c>
      <c r="B18876">
        <v>0</v>
      </c>
      <c r="C18876">
        <f t="shared" si="293"/>
        <v>8.0939125773643386E-2</v>
      </c>
    </row>
    <row r="18877" spans="1:3">
      <c r="A18877">
        <v>2126.0161156311301</v>
      </c>
      <c r="B18877">
        <v>0.309203998246176</v>
      </c>
      <c r="C18877">
        <f t="shared" si="293"/>
        <v>8.4031165756105142E-2</v>
      </c>
    </row>
    <row r="18878" spans="1:3">
      <c r="A18878">
        <v>2126.3253196293699</v>
      </c>
      <c r="B18878">
        <v>0</v>
      </c>
      <c r="C18878">
        <f t="shared" si="293"/>
        <v>8.2781610505044262E-2</v>
      </c>
    </row>
    <row r="18879" spans="1:3">
      <c r="A18879">
        <v>2126.3253196293699</v>
      </c>
      <c r="B18879">
        <v>0.21716630799710401</v>
      </c>
      <c r="C18879">
        <f t="shared" si="293"/>
        <v>8.495327358501531E-2</v>
      </c>
    </row>
    <row r="18880" spans="1:3">
      <c r="A18880">
        <v>2126.5424859373702</v>
      </c>
      <c r="B18880">
        <v>0</v>
      </c>
      <c r="C18880">
        <f t="shared" si="293"/>
        <v>8.3899520462900945E-2</v>
      </c>
    </row>
    <row r="18881" spans="1:3">
      <c r="A18881">
        <v>2126.5424859373702</v>
      </c>
      <c r="B18881">
        <v>0.210728333958286</v>
      </c>
      <c r="C18881">
        <f t="shared" si="293"/>
        <v>8.6006803802483808E-2</v>
      </c>
    </row>
    <row r="18882" spans="1:3">
      <c r="A18882">
        <v>2126.7532142713299</v>
      </c>
      <c r="B18882">
        <v>0</v>
      </c>
      <c r="C18882">
        <f t="shared" si="293"/>
        <v>8.1495027016221716E-2</v>
      </c>
    </row>
    <row r="18883" spans="1:3">
      <c r="A18883">
        <v>2126.7532142713299</v>
      </c>
      <c r="B18883">
        <v>0.21085544471179701</v>
      </c>
      <c r="C18883">
        <f t="shared" si="293"/>
        <v>8.3603581463339682E-2</v>
      </c>
    </row>
    <row r="18884" spans="1:3">
      <c r="A18884">
        <v>2126.9640697160398</v>
      </c>
      <c r="B18884">
        <v>0</v>
      </c>
      <c r="C18884">
        <f t="shared" si="293"/>
        <v>8.2190606606122887E-2</v>
      </c>
    </row>
    <row r="18885" spans="1:3">
      <c r="A18885">
        <v>2126.9640697160398</v>
      </c>
      <c r="B18885">
        <v>1.0249507365187999E-2</v>
      </c>
      <c r="C18885">
        <f t="shared" si="293"/>
        <v>8.2293101679774772E-2</v>
      </c>
    </row>
    <row r="18886" spans="1:3">
      <c r="A18886">
        <v>2126.9743192234</v>
      </c>
      <c r="B18886">
        <v>0</v>
      </c>
      <c r="C18886">
        <f t="shared" si="293"/>
        <v>8.174196833370391E-2</v>
      </c>
    </row>
    <row r="18887" spans="1:3">
      <c r="A18887">
        <v>2126.9743192234</v>
      </c>
      <c r="B18887">
        <v>7.2530000474216594E-2</v>
      </c>
      <c r="C18887">
        <f t="shared" si="293"/>
        <v>8.2467268338446087E-2</v>
      </c>
    </row>
    <row r="18888" spans="1:3">
      <c r="A18888">
        <v>2127.0468492238801</v>
      </c>
      <c r="B18888">
        <v>0</v>
      </c>
      <c r="C18888">
        <f t="shared" si="293"/>
        <v>7.9596855915087902E-2</v>
      </c>
    </row>
    <row r="18889" spans="1:3">
      <c r="A18889">
        <v>2127.0468492238801</v>
      </c>
      <c r="B18889">
        <v>4.28922587138914E-2</v>
      </c>
      <c r="C18889">
        <f t="shared" si="293"/>
        <v>8.0025778502226821E-2</v>
      </c>
    </row>
    <row r="18890" spans="1:3">
      <c r="A18890">
        <v>2127.0897414825899</v>
      </c>
      <c r="B18890">
        <v>0</v>
      </c>
      <c r="C18890">
        <f t="shared" si="293"/>
        <v>7.8612251020722432E-2</v>
      </c>
    </row>
    <row r="18891" spans="1:3">
      <c r="A18891">
        <v>2127.0897414825899</v>
      </c>
      <c r="B18891">
        <v>6.2198113274462202E-2</v>
      </c>
      <c r="C18891">
        <f t="shared" si="293"/>
        <v>7.923423215346706E-2</v>
      </c>
    </row>
    <row r="18892" spans="1:3">
      <c r="A18892">
        <v>2127.1519395958699</v>
      </c>
      <c r="B18892">
        <v>0</v>
      </c>
      <c r="C18892">
        <f t="shared" si="293"/>
        <v>7.8469345718581315E-2</v>
      </c>
    </row>
    <row r="18893" spans="1:3">
      <c r="A18893">
        <v>2127.1519395958699</v>
      </c>
      <c r="B18893">
        <v>7.2810282107639096E-2</v>
      </c>
      <c r="C18893">
        <f t="shared" si="293"/>
        <v>7.9197448539657711E-2</v>
      </c>
    </row>
    <row r="18894" spans="1:3">
      <c r="A18894">
        <v>2127.2247498779702</v>
      </c>
      <c r="B18894">
        <v>0</v>
      </c>
      <c r="C18894">
        <f t="shared" si="293"/>
        <v>7.8612839446518618E-2</v>
      </c>
    </row>
    <row r="18895" spans="1:3">
      <c r="A18895">
        <v>2127.2247498779702</v>
      </c>
      <c r="B18895">
        <v>0.23862560177212799</v>
      </c>
      <c r="C18895">
        <f t="shared" si="293"/>
        <v>8.0999095464239904E-2</v>
      </c>
    </row>
    <row r="18896" spans="1:3">
      <c r="A18896">
        <v>2127.4633754797501</v>
      </c>
      <c r="B18896">
        <v>0</v>
      </c>
      <c r="C18896">
        <f t="shared" si="293"/>
        <v>8.0000000000000029E-2</v>
      </c>
    </row>
    <row r="18897" spans="1:3">
      <c r="A18897">
        <v>2127.4633754797501</v>
      </c>
      <c r="B18897">
        <v>6.4579168479213002E-3</v>
      </c>
      <c r="C18897">
        <f t="shared" si="293"/>
        <v>8.0064579168479255E-2</v>
      </c>
    </row>
    <row r="18898" spans="1:3">
      <c r="A18898">
        <v>2127.4698333965898</v>
      </c>
      <c r="B18898">
        <v>0</v>
      </c>
      <c r="C18898">
        <f t="shared" si="293"/>
        <v>7.9769897315254662E-2</v>
      </c>
    </row>
    <row r="18899" spans="1:3">
      <c r="A18899">
        <v>2127.4698333965898</v>
      </c>
      <c r="B18899">
        <v>3.4964234622293602E-2</v>
      </c>
      <c r="C18899">
        <f t="shared" si="293"/>
        <v>8.0119539661477612E-2</v>
      </c>
    </row>
    <row r="18900" spans="1:3">
      <c r="A18900">
        <v>2127.5047976312198</v>
      </c>
      <c r="B18900">
        <v>0</v>
      </c>
      <c r="C18900">
        <f t="shared" si="293"/>
        <v>7.486673498132862E-2</v>
      </c>
    </row>
    <row r="18901" spans="1:3">
      <c r="A18901">
        <v>2127.5047976312198</v>
      </c>
      <c r="B18901">
        <v>8.5843776777892303E-2</v>
      </c>
      <c r="C18901">
        <f t="shared" si="293"/>
        <v>7.5725172749107547E-2</v>
      </c>
    </row>
    <row r="18902" spans="1:3">
      <c r="A18902">
        <v>2127.59064140799</v>
      </c>
      <c r="B18902">
        <v>0</v>
      </c>
      <c r="C18902">
        <f t="shared" si="293"/>
        <v>7.4988493061591749E-2</v>
      </c>
    </row>
    <row r="18903" spans="1:3">
      <c r="A18903">
        <v>2127.59064140799</v>
      </c>
      <c r="B18903">
        <v>0.119532769256239</v>
      </c>
      <c r="C18903">
        <f t="shared" si="293"/>
        <v>7.6183820754154141E-2</v>
      </c>
    </row>
    <row r="18904" spans="1:3">
      <c r="A18904">
        <v>2127.7101741772499</v>
      </c>
      <c r="B18904">
        <v>0</v>
      </c>
      <c r="C18904">
        <f t="shared" si="293"/>
        <v>7.6155125664286089E-2</v>
      </c>
    </row>
    <row r="18905" spans="1:3">
      <c r="A18905">
        <v>2127.7101741772499</v>
      </c>
      <c r="B18905">
        <v>8.1845740214703299E-4</v>
      </c>
      <c r="C18905">
        <f t="shared" si="293"/>
        <v>7.6163310238307552E-2</v>
      </c>
    </row>
    <row r="18906" spans="1:3">
      <c r="A18906">
        <v>2127.7109926346502</v>
      </c>
      <c r="B18906">
        <v>0</v>
      </c>
      <c r="C18906">
        <f t="shared" si="293"/>
        <v>7.40901527731785E-2</v>
      </c>
    </row>
    <row r="18907" spans="1:3">
      <c r="A18907">
        <v>2127.7109926346502</v>
      </c>
      <c r="B18907">
        <v>0.20586351938254699</v>
      </c>
      <c r="C18907">
        <f t="shared" si="293"/>
        <v>7.6148787967003972E-2</v>
      </c>
    </row>
    <row r="18908" spans="1:3">
      <c r="A18908">
        <v>2127.91685615404</v>
      </c>
      <c r="B18908">
        <v>0</v>
      </c>
      <c r="C18908">
        <f t="shared" si="293"/>
        <v>7.4534806742890425E-2</v>
      </c>
    </row>
    <row r="18909" spans="1:3">
      <c r="A18909">
        <v>2127.91685615404</v>
      </c>
      <c r="B18909">
        <v>6.9945958958214802E-2</v>
      </c>
      <c r="C18909">
        <f t="shared" si="293"/>
        <v>7.5234266332472571E-2</v>
      </c>
    </row>
    <row r="18910" spans="1:3">
      <c r="A18910">
        <v>2127.9868021129901</v>
      </c>
      <c r="B18910">
        <v>0</v>
      </c>
      <c r="C18910">
        <f t="shared" si="293"/>
        <v>7.3408384062004214E-2</v>
      </c>
    </row>
    <row r="18911" spans="1:3">
      <c r="A18911">
        <v>2127.9868021129901</v>
      </c>
      <c r="B18911">
        <v>0.35075988749895298</v>
      </c>
      <c r="C18911">
        <f t="shared" si="293"/>
        <v>7.691598293699374E-2</v>
      </c>
    </row>
    <row r="18912" spans="1:3">
      <c r="A18912">
        <v>2128.3375620004899</v>
      </c>
      <c r="B18912">
        <v>0</v>
      </c>
      <c r="C18912">
        <f t="shared" si="293"/>
        <v>7.3290154273549915E-2</v>
      </c>
    </row>
    <row r="18913" spans="1:3">
      <c r="A18913">
        <v>2128.3375620004899</v>
      </c>
      <c r="B18913">
        <v>0.19362861213812699</v>
      </c>
      <c r="C18913">
        <f t="shared" si="293"/>
        <v>7.5226440394931191E-2</v>
      </c>
    </row>
    <row r="18914" spans="1:3">
      <c r="A18914">
        <v>2128.5311906126299</v>
      </c>
      <c r="B18914">
        <v>0</v>
      </c>
      <c r="C18914">
        <f t="shared" si="293"/>
        <v>7.4911198646000252E-2</v>
      </c>
    </row>
    <row r="18915" spans="1:3">
      <c r="A18915">
        <v>2128.5311906126299</v>
      </c>
      <c r="B18915">
        <v>1.9543313208487199E-2</v>
      </c>
      <c r="C18915">
        <f t="shared" si="293"/>
        <v>7.5106631778085131E-2</v>
      </c>
    </row>
    <row r="18916" spans="1:3">
      <c r="A18916">
        <v>2128.5507339258402</v>
      </c>
      <c r="B18916">
        <v>0</v>
      </c>
      <c r="C18916">
        <f t="shared" si="293"/>
        <v>7.3707989576705601E-2</v>
      </c>
    </row>
    <row r="18917" spans="1:3">
      <c r="A18917">
        <v>2128.5507339258402</v>
      </c>
      <c r="B18917">
        <v>0.42955471281948099</v>
      </c>
      <c r="C18917">
        <f t="shared" ref="C18917:C18980" si="294">AVERAGE(B18818:B18917)</f>
        <v>7.8003536704900414E-2</v>
      </c>
    </row>
    <row r="18918" spans="1:3">
      <c r="A18918">
        <v>2128.9802886386601</v>
      </c>
      <c r="B18918">
        <v>0</v>
      </c>
      <c r="C18918">
        <f t="shared" si="294"/>
        <v>7.7881709840603455E-2</v>
      </c>
    </row>
    <row r="18919" spans="1:3">
      <c r="A18919">
        <v>2128.9802886386601</v>
      </c>
      <c r="B18919">
        <v>0.11662494352276601</v>
      </c>
      <c r="C18919">
        <f t="shared" si="294"/>
        <v>7.8365727693990292E-2</v>
      </c>
    </row>
    <row r="18920" spans="1:3">
      <c r="A18920">
        <v>2129.0969135821802</v>
      </c>
      <c r="B18920">
        <v>0</v>
      </c>
      <c r="C18920">
        <f t="shared" si="294"/>
        <v>7.8365727693990292E-2</v>
      </c>
    </row>
    <row r="18921" spans="1:3">
      <c r="A18921">
        <v>2129.0969135821802</v>
      </c>
      <c r="B18921">
        <v>0.203706715823955</v>
      </c>
      <c r="C18921">
        <f t="shared" si="294"/>
        <v>8.034958667748926E-2</v>
      </c>
    </row>
    <row r="18922" spans="1:3">
      <c r="A18922">
        <v>2129.30062029801</v>
      </c>
      <c r="B18922">
        <v>0</v>
      </c>
      <c r="C18922">
        <f t="shared" si="294"/>
        <v>8.034958667748926E-2</v>
      </c>
    </row>
    <row r="18923" spans="1:3">
      <c r="A18923">
        <v>2129.30062029801</v>
      </c>
      <c r="B18923">
        <v>0.15809118605102401</v>
      </c>
      <c r="C18923">
        <f t="shared" si="294"/>
        <v>8.0262927693934227E-2</v>
      </c>
    </row>
    <row r="18924" spans="1:3">
      <c r="A18924">
        <v>2129.4587114840601</v>
      </c>
      <c r="B18924">
        <v>0</v>
      </c>
      <c r="C18924">
        <f t="shared" si="294"/>
        <v>8.0262927693934227E-2</v>
      </c>
    </row>
    <row r="18925" spans="1:3">
      <c r="A18925">
        <v>2129.4587114840601</v>
      </c>
      <c r="B18925">
        <v>0.429533516426091</v>
      </c>
      <c r="C18925">
        <f t="shared" si="294"/>
        <v>8.4019463429290259E-2</v>
      </c>
    </row>
    <row r="18926" spans="1:3">
      <c r="A18926">
        <v>2129.8882450004799</v>
      </c>
      <c r="B18926">
        <v>0</v>
      </c>
      <c r="C18926">
        <f t="shared" si="294"/>
        <v>8.4019463429290259E-2</v>
      </c>
    </row>
    <row r="18927" spans="1:3">
      <c r="A18927">
        <v>2129.8882450004799</v>
      </c>
      <c r="B18927">
        <v>2.5468853557413199E-2</v>
      </c>
      <c r="C18927">
        <f t="shared" si="294"/>
        <v>8.0596698124500127E-2</v>
      </c>
    </row>
    <row r="18928" spans="1:3">
      <c r="A18928">
        <v>2129.91371385404</v>
      </c>
      <c r="B18928">
        <v>0</v>
      </c>
      <c r="C18928">
        <f t="shared" si="294"/>
        <v>8.0596698124500127E-2</v>
      </c>
    </row>
    <row r="18929" spans="1:3">
      <c r="A18929">
        <v>2129.91371385404</v>
      </c>
      <c r="B18929">
        <v>0.183415816119577</v>
      </c>
      <c r="C18929">
        <f t="shared" si="294"/>
        <v>7.8916795662644326E-2</v>
      </c>
    </row>
    <row r="18930" spans="1:3">
      <c r="A18930">
        <v>2130.09712967016</v>
      </c>
      <c r="B18930">
        <v>0</v>
      </c>
      <c r="C18930">
        <f t="shared" si="294"/>
        <v>7.8916795662644326E-2</v>
      </c>
    </row>
    <row r="18931" spans="1:3">
      <c r="A18931">
        <v>2130.09712967016</v>
      </c>
      <c r="B18931">
        <v>0.54658569708590199</v>
      </c>
      <c r="C18931">
        <f t="shared" si="294"/>
        <v>8.3519127627528209E-2</v>
      </c>
    </row>
    <row r="18932" spans="1:3">
      <c r="A18932">
        <v>2130.64371536725</v>
      </c>
      <c r="B18932">
        <v>0</v>
      </c>
      <c r="C18932">
        <f t="shared" si="294"/>
        <v>8.3519127627528209E-2</v>
      </c>
    </row>
    <row r="18933" spans="1:3">
      <c r="A18933">
        <v>2130.64371536725</v>
      </c>
      <c r="B18933">
        <v>0.120250600838517</v>
      </c>
      <c r="C18933">
        <f t="shared" si="294"/>
        <v>8.395042663451481E-2</v>
      </c>
    </row>
    <row r="18934" spans="1:3">
      <c r="A18934">
        <v>2130.7639659680799</v>
      </c>
      <c r="B18934">
        <v>0</v>
      </c>
      <c r="C18934">
        <f t="shared" si="294"/>
        <v>8.395042663451481E-2</v>
      </c>
    </row>
    <row r="18935" spans="1:3">
      <c r="A18935">
        <v>2130.7639659680799</v>
      </c>
      <c r="B18935">
        <v>0.431356998657066</v>
      </c>
      <c r="C18935">
        <f t="shared" si="294"/>
        <v>8.7294692868645177E-2</v>
      </c>
    </row>
    <row r="18936" spans="1:3">
      <c r="A18936">
        <v>2131.1953229667402</v>
      </c>
      <c r="B18936">
        <v>0</v>
      </c>
      <c r="C18936">
        <f t="shared" si="294"/>
        <v>8.7294692868645177E-2</v>
      </c>
    </row>
    <row r="18937" spans="1:3">
      <c r="A18937">
        <v>2131.1953229667402</v>
      </c>
      <c r="B18937">
        <v>0.32580580905050699</v>
      </c>
      <c r="C18937">
        <f t="shared" si="294"/>
        <v>9.031907268158651E-2</v>
      </c>
    </row>
    <row r="18938" spans="1:3">
      <c r="A18938">
        <v>2131.5211287757902</v>
      </c>
      <c r="B18938">
        <v>0</v>
      </c>
      <c r="C18938">
        <f t="shared" si="294"/>
        <v>9.031907268158651E-2</v>
      </c>
    </row>
    <row r="18939" spans="1:3">
      <c r="A18939">
        <v>2131.5211287757902</v>
      </c>
      <c r="B18939">
        <v>0.22597669141669</v>
      </c>
      <c r="C18939">
        <f t="shared" si="294"/>
        <v>9.1331965125514253E-2</v>
      </c>
    </row>
    <row r="18940" spans="1:3">
      <c r="A18940">
        <v>2131.7471054672101</v>
      </c>
      <c r="B18940">
        <v>0</v>
      </c>
      <c r="C18940">
        <f t="shared" si="294"/>
        <v>9.1331965125514253E-2</v>
      </c>
    </row>
    <row r="18941" spans="1:3">
      <c r="A18941">
        <v>2131.7471054672101</v>
      </c>
      <c r="B18941">
        <v>4.4130077536919998E-2</v>
      </c>
      <c r="C18941">
        <f t="shared" si="294"/>
        <v>9.0777603576229951E-2</v>
      </c>
    </row>
    <row r="18942" spans="1:3">
      <c r="A18942">
        <v>2131.7912355447502</v>
      </c>
      <c r="B18942">
        <v>0</v>
      </c>
      <c r="C18942">
        <f t="shared" si="294"/>
        <v>9.0777603576229951E-2</v>
      </c>
    </row>
    <row r="18943" spans="1:3">
      <c r="A18943">
        <v>2131.7912355447502</v>
      </c>
      <c r="B18943">
        <v>5.6290934912794903E-2</v>
      </c>
      <c r="C18943">
        <f t="shared" si="294"/>
        <v>8.9953596037139538E-2</v>
      </c>
    </row>
    <row r="18944" spans="1:3">
      <c r="A18944">
        <v>2131.8475264796598</v>
      </c>
      <c r="B18944">
        <v>0</v>
      </c>
      <c r="C18944">
        <f t="shared" si="294"/>
        <v>8.9953596037139538E-2</v>
      </c>
    </row>
    <row r="18945" spans="1:3">
      <c r="A18945">
        <v>2131.8475264796598</v>
      </c>
      <c r="B18945">
        <v>2.95115770923076E-2</v>
      </c>
      <c r="C18945">
        <f t="shared" si="294"/>
        <v>8.8460658499466299E-2</v>
      </c>
    </row>
    <row r="18946" spans="1:3">
      <c r="A18946">
        <v>2131.8770380567498</v>
      </c>
      <c r="B18946">
        <v>0</v>
      </c>
      <c r="C18946">
        <f t="shared" si="294"/>
        <v>8.8460658499466299E-2</v>
      </c>
    </row>
    <row r="18947" spans="1:3">
      <c r="A18947">
        <v>2131.8770380567498</v>
      </c>
      <c r="B18947">
        <v>0.139131518722479</v>
      </c>
      <c r="C18947">
        <f t="shared" si="294"/>
        <v>8.9403645312859256E-2</v>
      </c>
    </row>
    <row r="18948" spans="1:3">
      <c r="A18948">
        <v>2132.01616957547</v>
      </c>
      <c r="B18948">
        <v>0</v>
      </c>
      <c r="C18948">
        <f t="shared" si="294"/>
        <v>8.9403645312859256E-2</v>
      </c>
    </row>
    <row r="18949" spans="1:3">
      <c r="A18949">
        <v>2132.01616957547</v>
      </c>
      <c r="B18949">
        <v>7.1289411264387995E-2</v>
      </c>
      <c r="C18949">
        <f t="shared" si="294"/>
        <v>8.7403156776235877E-2</v>
      </c>
    </row>
    <row r="18950" spans="1:3">
      <c r="A18950">
        <v>2132.0874589867399</v>
      </c>
      <c r="B18950">
        <v>0</v>
      </c>
      <c r="C18950">
        <f t="shared" si="294"/>
        <v>8.7403156776235877E-2</v>
      </c>
    </row>
    <row r="18951" spans="1:3">
      <c r="A18951">
        <v>2132.0874589867399</v>
      </c>
      <c r="B18951">
        <v>0.21624412562732701</v>
      </c>
      <c r="C18951">
        <f t="shared" si="294"/>
        <v>8.9295621812220852E-2</v>
      </c>
    </row>
    <row r="18952" spans="1:3">
      <c r="A18952">
        <v>2132.3037031123599</v>
      </c>
      <c r="B18952">
        <v>0</v>
      </c>
      <c r="C18952">
        <f t="shared" si="294"/>
        <v>8.9295621812220852E-2</v>
      </c>
    </row>
    <row r="18953" spans="1:3">
      <c r="A18953">
        <v>2132.3037031123599</v>
      </c>
      <c r="B18953">
        <v>0.62386638583393506</v>
      </c>
      <c r="C18953">
        <f t="shared" si="294"/>
        <v>9.277654127624832E-2</v>
      </c>
    </row>
    <row r="18954" spans="1:3">
      <c r="A18954">
        <v>2132.9275694981998</v>
      </c>
      <c r="B18954">
        <v>0</v>
      </c>
      <c r="C18954">
        <f t="shared" si="294"/>
        <v>9.277654127624832E-2</v>
      </c>
    </row>
    <row r="18955" spans="1:3">
      <c r="A18955">
        <v>2132.9275694981998</v>
      </c>
      <c r="B18955">
        <v>0.123894523298986</v>
      </c>
      <c r="C18955">
        <f t="shared" si="294"/>
        <v>9.2245183222544297E-2</v>
      </c>
    </row>
    <row r="18956" spans="1:3">
      <c r="A18956">
        <v>2133.0514640215001</v>
      </c>
      <c r="B18956">
        <v>0</v>
      </c>
      <c r="C18956">
        <f t="shared" si="294"/>
        <v>9.2245183222544297E-2</v>
      </c>
    </row>
    <row r="18957" spans="1:3">
      <c r="A18957">
        <v>2133.0514640215001</v>
      </c>
      <c r="B18957">
        <v>8.1473155463299904E-2</v>
      </c>
      <c r="C18957">
        <f t="shared" si="294"/>
        <v>9.2927004018506565E-2</v>
      </c>
    </row>
    <row r="18958" spans="1:3">
      <c r="A18958">
        <v>2133.1329371769598</v>
      </c>
      <c r="B18958">
        <v>0</v>
      </c>
      <c r="C18958">
        <f t="shared" si="294"/>
        <v>9.2927004018506565E-2</v>
      </c>
    </row>
    <row r="18959" spans="1:3">
      <c r="A18959">
        <v>2133.1329371769598</v>
      </c>
      <c r="B18959">
        <v>0.251735828220717</v>
      </c>
      <c r="C18959">
        <f t="shared" si="294"/>
        <v>9.0654814899439801E-2</v>
      </c>
    </row>
    <row r="18960" spans="1:3">
      <c r="A18960">
        <v>2133.38467300518</v>
      </c>
      <c r="B18960">
        <v>0</v>
      </c>
      <c r="C18960">
        <f t="shared" si="294"/>
        <v>9.0654814899439801E-2</v>
      </c>
    </row>
    <row r="18961" spans="1:3">
      <c r="A18961">
        <v>2133.38467300518</v>
      </c>
      <c r="B18961">
        <v>4.3219982657774401E-2</v>
      </c>
      <c r="C18961">
        <f t="shared" si="294"/>
        <v>8.7683650853859985E-2</v>
      </c>
    </row>
    <row r="18962" spans="1:3">
      <c r="A18962">
        <v>2133.4278929878401</v>
      </c>
      <c r="B18962">
        <v>0</v>
      </c>
      <c r="C18962">
        <f t="shared" si="294"/>
        <v>8.7683650853859985E-2</v>
      </c>
    </row>
    <row r="18963" spans="1:3">
      <c r="A18963">
        <v>2133.4278929878401</v>
      </c>
      <c r="B18963">
        <v>0.20527798944158299</v>
      </c>
      <c r="C18963">
        <f t="shared" si="294"/>
        <v>8.8363976364044028E-2</v>
      </c>
    </row>
    <row r="18964" spans="1:3">
      <c r="A18964">
        <v>2133.6331709772799</v>
      </c>
      <c r="B18964">
        <v>0</v>
      </c>
      <c r="C18964">
        <f t="shared" si="294"/>
        <v>8.8363976364044028E-2</v>
      </c>
    </row>
    <row r="18965" spans="1:3">
      <c r="A18965">
        <v>2133.6331709772799</v>
      </c>
      <c r="B18965">
        <v>0.20696003226976201</v>
      </c>
      <c r="C18965">
        <f t="shared" si="294"/>
        <v>9.0227926786756174E-2</v>
      </c>
    </row>
    <row r="18966" spans="1:3">
      <c r="A18966">
        <v>2133.8401310095501</v>
      </c>
      <c r="B18966">
        <v>0</v>
      </c>
      <c r="C18966">
        <f t="shared" si="294"/>
        <v>9.0227926786756174E-2</v>
      </c>
    </row>
    <row r="18967" spans="1:3">
      <c r="A18967">
        <v>2133.8401310095501</v>
      </c>
      <c r="B18967">
        <v>0.16857603138896601</v>
      </c>
      <c r="C18967">
        <f t="shared" si="294"/>
        <v>8.7284260525648319E-2</v>
      </c>
    </row>
    <row r="18968" spans="1:3">
      <c r="A18968">
        <v>2134.00870704094</v>
      </c>
      <c r="B18968">
        <v>0</v>
      </c>
      <c r="C18968">
        <f t="shared" si="294"/>
        <v>8.7284260525648319E-2</v>
      </c>
    </row>
    <row r="18969" spans="1:3">
      <c r="A18969">
        <v>2134.00870704094</v>
      </c>
      <c r="B18969">
        <v>0.15160689550612</v>
      </c>
      <c r="C18969">
        <f t="shared" si="294"/>
        <v>8.4802499968000142E-2</v>
      </c>
    </row>
    <row r="18970" spans="1:3">
      <c r="A18970">
        <v>2134.1603139364502</v>
      </c>
      <c r="B18970">
        <v>0</v>
      </c>
      <c r="C18970">
        <f t="shared" si="294"/>
        <v>8.4802499968000142E-2</v>
      </c>
    </row>
    <row r="18971" spans="1:3">
      <c r="A18971">
        <v>2134.1603139364502</v>
      </c>
      <c r="B18971">
        <v>1.5136075094233101E-3</v>
      </c>
      <c r="C18971">
        <f t="shared" si="294"/>
        <v>8.2611789582779233E-2</v>
      </c>
    </row>
    <row r="18972" spans="1:3">
      <c r="A18972">
        <v>2134.16182754396</v>
      </c>
      <c r="B18972">
        <v>0</v>
      </c>
      <c r="C18972">
        <f t="shared" si="294"/>
        <v>8.2611789582779233E-2</v>
      </c>
    </row>
    <row r="18973" spans="1:3">
      <c r="A18973">
        <v>2134.16182754396</v>
      </c>
      <c r="B18973">
        <v>2.9450091954458898E-2</v>
      </c>
      <c r="C18973">
        <f t="shared" si="294"/>
        <v>8.2679036959370927E-2</v>
      </c>
    </row>
    <row r="18974" spans="1:3">
      <c r="A18974">
        <v>2134.19127763591</v>
      </c>
      <c r="B18974">
        <v>0</v>
      </c>
      <c r="C18974">
        <f t="shared" si="294"/>
        <v>8.2679036959370927E-2</v>
      </c>
    </row>
    <row r="18975" spans="1:3">
      <c r="A18975">
        <v>2134.19127763591</v>
      </c>
      <c r="B18975">
        <v>0.24627347746627501</v>
      </c>
      <c r="C18975">
        <f t="shared" si="294"/>
        <v>8.4214354822502169E-2</v>
      </c>
    </row>
    <row r="18976" spans="1:3">
      <c r="A18976">
        <v>2134.4375511133799</v>
      </c>
      <c r="B18976">
        <v>0</v>
      </c>
      <c r="C18976">
        <f t="shared" si="294"/>
        <v>8.4214354822502169E-2</v>
      </c>
    </row>
    <row r="18977" spans="1:3">
      <c r="A18977">
        <v>2134.4375511133799</v>
      </c>
      <c r="B18977">
        <v>1.1855150937121799</v>
      </c>
      <c r="C18977">
        <f t="shared" si="294"/>
        <v>9.2977465777162219E-2</v>
      </c>
    </row>
    <row r="18978" spans="1:3">
      <c r="A18978">
        <v>2135.6230662070898</v>
      </c>
      <c r="B18978">
        <v>0</v>
      </c>
      <c r="C18978">
        <f t="shared" si="294"/>
        <v>9.2977465777162219E-2</v>
      </c>
    </row>
    <row r="18979" spans="1:3">
      <c r="A18979">
        <v>2135.6230662070898</v>
      </c>
      <c r="B18979">
        <v>0.21060537456059999</v>
      </c>
      <c r="C18979">
        <f t="shared" si="294"/>
        <v>9.2911856442797161E-2</v>
      </c>
    </row>
    <row r="18980" spans="1:3">
      <c r="A18980">
        <v>2135.8336715816499</v>
      </c>
      <c r="B18980">
        <v>0</v>
      </c>
      <c r="C18980">
        <f t="shared" si="294"/>
        <v>9.2911856442797161E-2</v>
      </c>
    </row>
    <row r="18981" spans="1:3">
      <c r="A18981">
        <v>2135.8336715816499</v>
      </c>
      <c r="B18981">
        <v>5.7245208613039701E-2</v>
      </c>
      <c r="C18981">
        <f t="shared" ref="C18981:C19044" si="295">AVERAGE(B18882:B18981)</f>
        <v>9.1377025189344707E-2</v>
      </c>
    </row>
    <row r="18982" spans="1:3">
      <c r="A18982">
        <v>2135.8909167902598</v>
      </c>
      <c r="B18982">
        <v>0</v>
      </c>
      <c r="C18982">
        <f t="shared" si="295"/>
        <v>9.1377025189344707E-2</v>
      </c>
    </row>
    <row r="18983" spans="1:3">
      <c r="A18983">
        <v>2135.8909167902598</v>
      </c>
      <c r="B18983">
        <v>4.46846068998639E-2</v>
      </c>
      <c r="C18983">
        <f t="shared" si="295"/>
        <v>8.9715316811225382E-2</v>
      </c>
    </row>
    <row r="18984" spans="1:3">
      <c r="A18984">
        <v>2135.9356013971601</v>
      </c>
      <c r="B18984">
        <v>0</v>
      </c>
      <c r="C18984">
        <f t="shared" si="295"/>
        <v>8.9715316811225382E-2</v>
      </c>
    </row>
    <row r="18985" spans="1:3">
      <c r="A18985">
        <v>2135.9356013971601</v>
      </c>
      <c r="B18985">
        <v>0.124802698881922</v>
      </c>
      <c r="C18985">
        <f t="shared" si="295"/>
        <v>9.0860848726392718E-2</v>
      </c>
    </row>
    <row r="18986" spans="1:3">
      <c r="A18986">
        <v>2136.0604040960402</v>
      </c>
      <c r="B18986">
        <v>0</v>
      </c>
      <c r="C18986">
        <f t="shared" si="295"/>
        <v>9.0860848726392718E-2</v>
      </c>
    </row>
    <row r="18987" spans="1:3">
      <c r="A18987">
        <v>2136.0604040960402</v>
      </c>
      <c r="B18987">
        <v>9.1551007582893404E-2</v>
      </c>
      <c r="C18987">
        <f t="shared" si="295"/>
        <v>9.1051058797479489E-2</v>
      </c>
    </row>
    <row r="18988" spans="1:3">
      <c r="A18988">
        <v>2136.1519551036299</v>
      </c>
      <c r="B18988">
        <v>0</v>
      </c>
      <c r="C18988">
        <f t="shared" si="295"/>
        <v>9.1051058797479489E-2</v>
      </c>
    </row>
    <row r="18989" spans="1:3">
      <c r="A18989">
        <v>2136.1519551036299</v>
      </c>
      <c r="B18989">
        <v>0.35799553368906301</v>
      </c>
      <c r="C18989">
        <f t="shared" si="295"/>
        <v>9.4202091547231206E-2</v>
      </c>
    </row>
    <row r="18990" spans="1:3">
      <c r="A18990">
        <v>2136.5099506373199</v>
      </c>
      <c r="B18990">
        <v>0</v>
      </c>
      <c r="C18990">
        <f t="shared" si="295"/>
        <v>9.4202091547231206E-2</v>
      </c>
    </row>
    <row r="18991" spans="1:3">
      <c r="A18991">
        <v>2136.5099506373199</v>
      </c>
      <c r="B18991">
        <v>1.5938615742015799E-2</v>
      </c>
      <c r="C18991">
        <f t="shared" si="295"/>
        <v>9.373949657190675E-2</v>
      </c>
    </row>
    <row r="18992" spans="1:3">
      <c r="A18992">
        <v>2136.5258892530601</v>
      </c>
      <c r="B18992">
        <v>0</v>
      </c>
      <c r="C18992">
        <f t="shared" si="295"/>
        <v>9.373949657190675E-2</v>
      </c>
    </row>
    <row r="18993" spans="1:3">
      <c r="A18993">
        <v>2136.5258892530601</v>
      </c>
      <c r="B18993">
        <v>0.14673689606297599</v>
      </c>
      <c r="C18993">
        <f t="shared" si="295"/>
        <v>9.4478762711460107E-2</v>
      </c>
    </row>
    <row r="18994" spans="1:3">
      <c r="A18994">
        <v>2136.6726261491199</v>
      </c>
      <c r="B18994">
        <v>0</v>
      </c>
      <c r="C18994">
        <f t="shared" si="295"/>
        <v>9.4478762711460107E-2</v>
      </c>
    </row>
    <row r="18995" spans="1:3">
      <c r="A18995">
        <v>2136.6726261491199</v>
      </c>
      <c r="B18995">
        <v>3.4996422763470002E-2</v>
      </c>
      <c r="C18995">
        <f t="shared" si="295"/>
        <v>9.2442470921373532E-2</v>
      </c>
    </row>
    <row r="18996" spans="1:3">
      <c r="A18996">
        <v>2136.7076225718802</v>
      </c>
      <c r="B18996">
        <v>0</v>
      </c>
      <c r="C18996">
        <f t="shared" si="295"/>
        <v>9.2442470921373532E-2</v>
      </c>
    </row>
    <row r="18997" spans="1:3">
      <c r="A18997">
        <v>2136.7076225718802</v>
      </c>
      <c r="B18997">
        <v>8.9607524856546703E-2</v>
      </c>
      <c r="C18997">
        <f t="shared" si="295"/>
        <v>9.327396700145979E-2</v>
      </c>
    </row>
    <row r="18998" spans="1:3">
      <c r="A18998">
        <v>2136.7972300967399</v>
      </c>
      <c r="B18998">
        <v>0</v>
      </c>
      <c r="C18998">
        <f t="shared" si="295"/>
        <v>9.327396700145979E-2</v>
      </c>
    </row>
    <row r="18999" spans="1:3">
      <c r="A18999">
        <v>2136.7972300967399</v>
      </c>
      <c r="B18999">
        <v>2.69334510026056E-2</v>
      </c>
      <c r="C18999">
        <f t="shared" si="295"/>
        <v>9.3193659165262913E-2</v>
      </c>
    </row>
    <row r="19000" spans="1:3">
      <c r="A19000">
        <v>2136.8241635477402</v>
      </c>
      <c r="B19000">
        <v>0</v>
      </c>
      <c r="C19000">
        <f t="shared" si="295"/>
        <v>9.3193659165262913E-2</v>
      </c>
    </row>
    <row r="19001" spans="1:3">
      <c r="A19001">
        <v>2136.8241635477402</v>
      </c>
      <c r="B19001">
        <v>0.141946473569078</v>
      </c>
      <c r="C19001">
        <f t="shared" si="295"/>
        <v>9.3754686133174767E-2</v>
      </c>
    </row>
    <row r="19002" spans="1:3">
      <c r="A19002">
        <v>2136.9661100213102</v>
      </c>
      <c r="B19002">
        <v>0</v>
      </c>
      <c r="C19002">
        <f t="shared" si="295"/>
        <v>9.3754686133174767E-2</v>
      </c>
    </row>
    <row r="19003" spans="1:3">
      <c r="A19003">
        <v>2136.9661100213102</v>
      </c>
      <c r="B19003">
        <v>5.43902951039854E-3</v>
      </c>
      <c r="C19003">
        <f t="shared" si="295"/>
        <v>9.2613748735716345E-2</v>
      </c>
    </row>
    <row r="19004" spans="1:3">
      <c r="A19004">
        <v>2136.9715490508202</v>
      </c>
      <c r="B19004">
        <v>0</v>
      </c>
      <c r="C19004">
        <f t="shared" si="295"/>
        <v>9.2613748735716345E-2</v>
      </c>
    </row>
    <row r="19005" spans="1:3">
      <c r="A19005">
        <v>2136.9715490508202</v>
      </c>
      <c r="B19005">
        <v>6.0486392799248299E-2</v>
      </c>
      <c r="C19005">
        <f t="shared" si="295"/>
        <v>9.3210428089687353E-2</v>
      </c>
    </row>
    <row r="19006" spans="1:3">
      <c r="A19006">
        <v>2137.0320354436199</v>
      </c>
      <c r="B19006">
        <v>0</v>
      </c>
      <c r="C19006">
        <f t="shared" si="295"/>
        <v>9.3210428089687353E-2</v>
      </c>
    </row>
    <row r="19007" spans="1:3">
      <c r="A19007">
        <v>2137.0320354436199</v>
      </c>
      <c r="B19007">
        <v>0.37432559422086298</v>
      </c>
      <c r="C19007">
        <f t="shared" si="295"/>
        <v>9.4895048838070525E-2</v>
      </c>
    </row>
    <row r="19008" spans="1:3">
      <c r="A19008">
        <v>2137.4063610378398</v>
      </c>
      <c r="B19008">
        <v>0</v>
      </c>
      <c r="C19008">
        <f t="shared" si="295"/>
        <v>9.4895048838070525E-2</v>
      </c>
    </row>
    <row r="19009" spans="1:3">
      <c r="A19009">
        <v>2137.4063610378398</v>
      </c>
      <c r="B19009">
        <v>8.1860169610081399E-2</v>
      </c>
      <c r="C19009">
        <f t="shared" si="295"/>
        <v>9.5014190944589197E-2</v>
      </c>
    </row>
    <row r="19010" spans="1:3">
      <c r="A19010">
        <v>2137.4882212074499</v>
      </c>
      <c r="B19010">
        <v>0</v>
      </c>
      <c r="C19010">
        <f t="shared" si="295"/>
        <v>9.5014190944589197E-2</v>
      </c>
    </row>
    <row r="19011" spans="1:3">
      <c r="A19011">
        <v>2137.4882212074499</v>
      </c>
      <c r="B19011">
        <v>7.00181654337939E-4</v>
      </c>
      <c r="C19011">
        <f t="shared" si="295"/>
        <v>9.151359388614301E-2</v>
      </c>
    </row>
    <row r="19012" spans="1:3">
      <c r="A19012">
        <v>2137.4889213891101</v>
      </c>
      <c r="B19012">
        <v>0</v>
      </c>
      <c r="C19012">
        <f t="shared" si="295"/>
        <v>9.151359388614301E-2</v>
      </c>
    </row>
    <row r="19013" spans="1:3">
      <c r="A19013">
        <v>2137.4889213891101</v>
      </c>
      <c r="B19013">
        <v>0.27214100558057902</v>
      </c>
      <c r="C19013">
        <f t="shared" si="295"/>
        <v>9.2298717820567547E-2</v>
      </c>
    </row>
    <row r="19014" spans="1:3">
      <c r="A19014">
        <v>2137.7610623946898</v>
      </c>
      <c r="B19014">
        <v>0</v>
      </c>
      <c r="C19014">
        <f t="shared" si="295"/>
        <v>9.2298717820567547E-2</v>
      </c>
    </row>
    <row r="19015" spans="1:3">
      <c r="A19015">
        <v>2137.7610623946898</v>
      </c>
      <c r="B19015">
        <v>0.222572262511221</v>
      </c>
      <c r="C19015">
        <f t="shared" si="295"/>
        <v>9.4329007313594893E-2</v>
      </c>
    </row>
    <row r="19016" spans="1:3">
      <c r="A19016">
        <v>2137.9836346572001</v>
      </c>
      <c r="B19016">
        <v>0</v>
      </c>
      <c r="C19016">
        <f t="shared" si="295"/>
        <v>9.4329007313594893E-2</v>
      </c>
    </row>
    <row r="19017" spans="1:3">
      <c r="A19017">
        <v>2137.9836346572001</v>
      </c>
      <c r="B19017">
        <v>9.7748140510702797E-3</v>
      </c>
      <c r="C19017">
        <f t="shared" si="295"/>
        <v>9.0131208325910775E-2</v>
      </c>
    </row>
    <row r="19018" spans="1:3">
      <c r="A19018">
        <v>2137.9934094712498</v>
      </c>
      <c r="B19018">
        <v>0</v>
      </c>
      <c r="C19018">
        <f t="shared" si="295"/>
        <v>9.0131208325910775E-2</v>
      </c>
    </row>
    <row r="19019" spans="1:3">
      <c r="A19019">
        <v>2137.9934094712498</v>
      </c>
      <c r="B19019">
        <v>1.6533364805582099E-2</v>
      </c>
      <c r="C19019">
        <f t="shared" si="295"/>
        <v>8.9130292538738928E-2</v>
      </c>
    </row>
    <row r="19020" spans="1:3">
      <c r="A19020">
        <v>2138.00994283606</v>
      </c>
      <c r="B19020">
        <v>0</v>
      </c>
      <c r="C19020">
        <f t="shared" si="295"/>
        <v>8.9130292538738928E-2</v>
      </c>
    </row>
    <row r="19021" spans="1:3">
      <c r="A19021">
        <v>2138.00994283606</v>
      </c>
      <c r="B19021">
        <v>0.28096347206428601</v>
      </c>
      <c r="C19021">
        <f t="shared" si="295"/>
        <v>8.9902860101142248E-2</v>
      </c>
    </row>
    <row r="19022" spans="1:3">
      <c r="A19022">
        <v>2138.2909063081202</v>
      </c>
      <c r="B19022">
        <v>0</v>
      </c>
      <c r="C19022">
        <f t="shared" si="295"/>
        <v>8.9902860101142248E-2</v>
      </c>
    </row>
    <row r="19023" spans="1:3">
      <c r="A19023">
        <v>2138.2909063081202</v>
      </c>
      <c r="B19023">
        <v>0.43638941460085301</v>
      </c>
      <c r="C19023">
        <f t="shared" si="295"/>
        <v>9.2685842386640543E-2</v>
      </c>
    </row>
    <row r="19024" spans="1:3">
      <c r="A19024">
        <v>2138.7272957227201</v>
      </c>
      <c r="B19024">
        <v>0</v>
      </c>
      <c r="C19024">
        <f t="shared" si="295"/>
        <v>9.2685842386640543E-2</v>
      </c>
    </row>
    <row r="19025" spans="1:3">
      <c r="A19025">
        <v>2138.7272957227201</v>
      </c>
      <c r="B19025">
        <v>3.3092913650307303E-2</v>
      </c>
      <c r="C19025">
        <f t="shared" si="295"/>
        <v>8.8721436358882716E-2</v>
      </c>
    </row>
    <row r="19026" spans="1:3">
      <c r="A19026">
        <v>2138.76038863637</v>
      </c>
      <c r="B19026">
        <v>0</v>
      </c>
      <c r="C19026">
        <f t="shared" si="295"/>
        <v>8.8721436358882716E-2</v>
      </c>
    </row>
    <row r="19027" spans="1:3">
      <c r="A19027">
        <v>2138.76038863637</v>
      </c>
      <c r="B19027">
        <v>7.24401895085975E-2</v>
      </c>
      <c r="C19027">
        <f t="shared" si="295"/>
        <v>8.919114971839455E-2</v>
      </c>
    </row>
    <row r="19028" spans="1:3">
      <c r="A19028">
        <v>2138.8328288258799</v>
      </c>
      <c r="B19028">
        <v>0</v>
      </c>
      <c r="C19028">
        <f t="shared" si="295"/>
        <v>8.919114971839455E-2</v>
      </c>
    </row>
    <row r="19029" spans="1:3">
      <c r="A19029">
        <v>2138.8328288258799</v>
      </c>
      <c r="B19029">
        <v>0.153655223975875</v>
      </c>
      <c r="C19029">
        <f t="shared" si="295"/>
        <v>8.8893543796957533E-2</v>
      </c>
    </row>
    <row r="19030" spans="1:3">
      <c r="A19030">
        <v>2138.9864840498599</v>
      </c>
      <c r="B19030">
        <v>0</v>
      </c>
      <c r="C19030">
        <f t="shared" si="295"/>
        <v>8.8893543796957533E-2</v>
      </c>
    </row>
    <row r="19031" spans="1:3">
      <c r="A19031">
        <v>2138.9864840498599</v>
      </c>
      <c r="B19031">
        <v>5.3751767381072603E-2</v>
      </c>
      <c r="C19031">
        <f t="shared" si="295"/>
        <v>8.3965204499909241E-2</v>
      </c>
    </row>
    <row r="19032" spans="1:3">
      <c r="A19032">
        <v>2139.04023581724</v>
      </c>
      <c r="B19032">
        <v>0</v>
      </c>
      <c r="C19032">
        <f t="shared" si="295"/>
        <v>8.3965204499909241E-2</v>
      </c>
    </row>
    <row r="19033" spans="1:3">
      <c r="A19033">
        <v>2139.04023581724</v>
      </c>
      <c r="B19033">
        <v>5.48377892087046E-2</v>
      </c>
      <c r="C19033">
        <f t="shared" si="295"/>
        <v>8.3311076383611113E-2</v>
      </c>
    </row>
    <row r="19034" spans="1:3">
      <c r="A19034">
        <v>2139.0950736064501</v>
      </c>
      <c r="B19034">
        <v>0</v>
      </c>
      <c r="C19034">
        <f t="shared" si="295"/>
        <v>8.3311076383611113E-2</v>
      </c>
    </row>
    <row r="19035" spans="1:3">
      <c r="A19035">
        <v>2139.0950736064501</v>
      </c>
      <c r="B19035">
        <v>6.9711866171928696E-3</v>
      </c>
      <c r="C19035">
        <f t="shared" si="295"/>
        <v>7.9067218263212377E-2</v>
      </c>
    </row>
    <row r="19036" spans="1:3">
      <c r="A19036">
        <v>2139.10204479306</v>
      </c>
      <c r="B19036">
        <v>0</v>
      </c>
      <c r="C19036">
        <f t="shared" si="295"/>
        <v>7.9067218263212377E-2</v>
      </c>
    </row>
    <row r="19037" spans="1:3">
      <c r="A19037">
        <v>2139.10204479306</v>
      </c>
      <c r="B19037">
        <v>3.7394973052869297E-2</v>
      </c>
      <c r="C19037">
        <f t="shared" si="295"/>
        <v>7.6183109903235999E-2</v>
      </c>
    </row>
    <row r="19038" spans="1:3">
      <c r="A19038">
        <v>2139.1394397661202</v>
      </c>
      <c r="B19038">
        <v>0</v>
      </c>
      <c r="C19038">
        <f t="shared" si="295"/>
        <v>7.6183109903235999E-2</v>
      </c>
    </row>
    <row r="19039" spans="1:3">
      <c r="A19039">
        <v>2139.1394397661202</v>
      </c>
      <c r="B19039">
        <v>0.46863058848202899</v>
      </c>
      <c r="C19039">
        <f t="shared" si="295"/>
        <v>7.8609648873889396E-2</v>
      </c>
    </row>
    <row r="19040" spans="1:3">
      <c r="A19040">
        <v>2139.6080703545999</v>
      </c>
      <c r="B19040">
        <v>0</v>
      </c>
      <c r="C19040">
        <f t="shared" si="295"/>
        <v>7.8609648873889396E-2</v>
      </c>
    </row>
    <row r="19041" spans="1:3">
      <c r="A19041">
        <v>2139.6080703545999</v>
      </c>
      <c r="B19041">
        <v>0.122352119964944</v>
      </c>
      <c r="C19041">
        <f t="shared" si="295"/>
        <v>7.9391869298169646E-2</v>
      </c>
    </row>
    <row r="19042" spans="1:3">
      <c r="A19042">
        <v>2139.7304224745599</v>
      </c>
      <c r="B19042">
        <v>0</v>
      </c>
      <c r="C19042">
        <f t="shared" si="295"/>
        <v>7.9391869298169646E-2</v>
      </c>
    </row>
    <row r="19043" spans="1:3">
      <c r="A19043">
        <v>2139.7304224745599</v>
      </c>
      <c r="B19043">
        <v>2.99661618087157E-2</v>
      </c>
      <c r="C19043">
        <f t="shared" si="295"/>
        <v>7.9128621567128854E-2</v>
      </c>
    </row>
    <row r="19044" spans="1:3">
      <c r="A19044">
        <v>2139.76038863637</v>
      </c>
      <c r="B19044">
        <v>0</v>
      </c>
      <c r="C19044">
        <f t="shared" si="295"/>
        <v>7.9128621567128854E-2</v>
      </c>
    </row>
    <row r="19045" spans="1:3">
      <c r="A19045">
        <v>2139.76038863637</v>
      </c>
      <c r="B19045">
        <v>4.4668135601568799E-2</v>
      </c>
      <c r="C19045">
        <f t="shared" ref="C19045:C19108" si="296">AVERAGE(B18946:B19045)</f>
        <v>7.928018715222146E-2</v>
      </c>
    </row>
    <row r="19046" spans="1:3">
      <c r="A19046">
        <v>2139.8050567719702</v>
      </c>
      <c r="B19046">
        <v>0</v>
      </c>
      <c r="C19046">
        <f t="shared" si="296"/>
        <v>7.928018715222146E-2</v>
      </c>
    </row>
    <row r="19047" spans="1:3">
      <c r="A19047">
        <v>2139.8050567719702</v>
      </c>
      <c r="B19047">
        <v>0.24225496934968799</v>
      </c>
      <c r="C19047">
        <f t="shared" si="296"/>
        <v>8.0311421658493545E-2</v>
      </c>
    </row>
    <row r="19048" spans="1:3">
      <c r="A19048">
        <v>2140.0473117413198</v>
      </c>
      <c r="B19048">
        <v>0</v>
      </c>
      <c r="C19048">
        <f t="shared" si="296"/>
        <v>8.0311421658493545E-2</v>
      </c>
    </row>
    <row r="19049" spans="1:3">
      <c r="A19049">
        <v>2140.0473117413198</v>
      </c>
      <c r="B19049">
        <v>3.67555233146959E-2</v>
      </c>
      <c r="C19049">
        <f t="shared" si="296"/>
        <v>7.9966082778996625E-2</v>
      </c>
    </row>
    <row r="19050" spans="1:3">
      <c r="A19050">
        <v>2140.08406726464</v>
      </c>
      <c r="B19050">
        <v>0</v>
      </c>
      <c r="C19050">
        <f t="shared" si="296"/>
        <v>7.9966082778996625E-2</v>
      </c>
    </row>
    <row r="19051" spans="1:3">
      <c r="A19051">
        <v>2140.08406726464</v>
      </c>
      <c r="B19051">
        <v>0.19274482958235201</v>
      </c>
      <c r="C19051">
        <f t="shared" si="296"/>
        <v>7.9731089818546874E-2</v>
      </c>
    </row>
    <row r="19052" spans="1:3">
      <c r="A19052">
        <v>2140.2768120942201</v>
      </c>
      <c r="B19052">
        <v>0</v>
      </c>
      <c r="C19052">
        <f t="shared" si="296"/>
        <v>7.9731089818546874E-2</v>
      </c>
    </row>
    <row r="19053" spans="1:3">
      <c r="A19053">
        <v>2140.2768120942201</v>
      </c>
      <c r="B19053">
        <v>9.5036979713313499E-2</v>
      </c>
      <c r="C19053">
        <f t="shared" si="296"/>
        <v>7.4442795757340668E-2</v>
      </c>
    </row>
    <row r="19054" spans="1:3">
      <c r="A19054">
        <v>2140.3718490739302</v>
      </c>
      <c r="B19054">
        <v>0</v>
      </c>
      <c r="C19054">
        <f t="shared" si="296"/>
        <v>7.4442795757340668E-2</v>
      </c>
    </row>
    <row r="19055" spans="1:3">
      <c r="A19055">
        <v>2140.3718490739302</v>
      </c>
      <c r="B19055">
        <v>0.263945057226465</v>
      </c>
      <c r="C19055">
        <f t="shared" si="296"/>
        <v>7.5843301096615454E-2</v>
      </c>
    </row>
    <row r="19056" spans="1:3">
      <c r="A19056">
        <v>2140.6357941311599</v>
      </c>
      <c r="B19056">
        <v>0</v>
      </c>
      <c r="C19056">
        <f t="shared" si="296"/>
        <v>7.5843301096615454E-2</v>
      </c>
    </row>
    <row r="19057" spans="1:3">
      <c r="A19057">
        <v>2140.6357941311599</v>
      </c>
      <c r="B19057">
        <v>0.19481691450528199</v>
      </c>
      <c r="C19057">
        <f t="shared" si="296"/>
        <v>7.6976738687035265E-2</v>
      </c>
    </row>
    <row r="19058" spans="1:3">
      <c r="A19058">
        <v>2140.8306110456601</v>
      </c>
      <c r="B19058">
        <v>0</v>
      </c>
      <c r="C19058">
        <f t="shared" si="296"/>
        <v>7.6976738687035265E-2</v>
      </c>
    </row>
    <row r="19059" spans="1:3">
      <c r="A19059">
        <v>2140.8306110456601</v>
      </c>
      <c r="B19059">
        <v>0.161941917506738</v>
      </c>
      <c r="C19059">
        <f t="shared" si="296"/>
        <v>7.6078799579895481E-2</v>
      </c>
    </row>
    <row r="19060" spans="1:3">
      <c r="A19060">
        <v>2140.9925529631701</v>
      </c>
      <c r="B19060">
        <v>0</v>
      </c>
      <c r="C19060">
        <f t="shared" si="296"/>
        <v>7.6078799579895481E-2</v>
      </c>
    </row>
    <row r="19061" spans="1:3">
      <c r="A19061">
        <v>2140.9925529631701</v>
      </c>
      <c r="B19061">
        <v>0.44065719818445398</v>
      </c>
      <c r="C19061">
        <f t="shared" si="296"/>
        <v>8.0053171735162271E-2</v>
      </c>
    </row>
    <row r="19062" spans="1:3">
      <c r="A19062">
        <v>2141.43321016136</v>
      </c>
      <c r="B19062">
        <v>0</v>
      </c>
      <c r="C19062">
        <f t="shared" si="296"/>
        <v>8.0053171735162271E-2</v>
      </c>
    </row>
    <row r="19063" spans="1:3">
      <c r="A19063">
        <v>2141.43321016136</v>
      </c>
      <c r="B19063">
        <v>0.155605599761657</v>
      </c>
      <c r="C19063">
        <f t="shared" si="296"/>
        <v>7.9556447838363006E-2</v>
      </c>
    </row>
    <row r="19064" spans="1:3">
      <c r="A19064">
        <v>2141.5888157611198</v>
      </c>
      <c r="B19064">
        <v>0</v>
      </c>
      <c r="C19064">
        <f t="shared" si="296"/>
        <v>7.9556447838363006E-2</v>
      </c>
    </row>
    <row r="19065" spans="1:3">
      <c r="A19065">
        <v>2141.5888157611198</v>
      </c>
      <c r="B19065">
        <v>0.12648599423391699</v>
      </c>
      <c r="C19065">
        <f t="shared" si="296"/>
        <v>7.8751707458004569E-2</v>
      </c>
    </row>
    <row r="19066" spans="1:3">
      <c r="A19066">
        <v>2141.7153017553501</v>
      </c>
      <c r="B19066">
        <v>0</v>
      </c>
      <c r="C19066">
        <f t="shared" si="296"/>
        <v>7.8751707458004569E-2</v>
      </c>
    </row>
    <row r="19067" spans="1:3">
      <c r="A19067">
        <v>2141.7153017553501</v>
      </c>
      <c r="B19067">
        <v>7.8667504276381806E-2</v>
      </c>
      <c r="C19067">
        <f t="shared" si="296"/>
        <v>7.7852622186878731E-2</v>
      </c>
    </row>
    <row r="19068" spans="1:3">
      <c r="A19068">
        <v>2141.7939692596301</v>
      </c>
      <c r="B19068">
        <v>0</v>
      </c>
      <c r="C19068">
        <f t="shared" si="296"/>
        <v>7.7852622186878731E-2</v>
      </c>
    </row>
    <row r="19069" spans="1:3">
      <c r="A19069">
        <v>2141.7939692596301</v>
      </c>
      <c r="B19069">
        <v>1.6568808128340599E-2</v>
      </c>
      <c r="C19069">
        <f t="shared" si="296"/>
        <v>7.6502241313100933E-2</v>
      </c>
    </row>
    <row r="19070" spans="1:3">
      <c r="A19070">
        <v>2141.8105380677598</v>
      </c>
      <c r="B19070">
        <v>0</v>
      </c>
      <c r="C19070">
        <f t="shared" si="296"/>
        <v>7.6502241313100933E-2</v>
      </c>
    </row>
    <row r="19071" spans="1:3">
      <c r="A19071">
        <v>2141.8105380677598</v>
      </c>
      <c r="B19071">
        <v>0.28025440996043499</v>
      </c>
      <c r="C19071">
        <f t="shared" si="296"/>
        <v>7.928964933761104E-2</v>
      </c>
    </row>
    <row r="19072" spans="1:3">
      <c r="A19072">
        <v>2142.0907924777198</v>
      </c>
      <c r="B19072">
        <v>0</v>
      </c>
      <c r="C19072">
        <f t="shared" si="296"/>
        <v>7.928964933761104E-2</v>
      </c>
    </row>
    <row r="19073" spans="1:3">
      <c r="A19073">
        <v>2142.0907924777198</v>
      </c>
      <c r="B19073">
        <v>0.108191145477122</v>
      </c>
      <c r="C19073">
        <f t="shared" si="296"/>
        <v>8.0077059872837669E-2</v>
      </c>
    </row>
    <row r="19074" spans="1:3">
      <c r="A19074">
        <v>2142.1989836231901</v>
      </c>
      <c r="B19074">
        <v>0</v>
      </c>
      <c r="C19074">
        <f t="shared" si="296"/>
        <v>8.0077059872837669E-2</v>
      </c>
    </row>
    <row r="19075" spans="1:3">
      <c r="A19075">
        <v>2142.1989836231901</v>
      </c>
      <c r="B19075">
        <v>0.28299399553361598</v>
      </c>
      <c r="C19075">
        <f t="shared" si="296"/>
        <v>8.0444265053511085E-2</v>
      </c>
    </row>
    <row r="19076" spans="1:3">
      <c r="A19076">
        <v>2142.4819776187301</v>
      </c>
      <c r="B19076">
        <v>0</v>
      </c>
      <c r="C19076">
        <f t="shared" si="296"/>
        <v>8.0444265053511085E-2</v>
      </c>
    </row>
    <row r="19077" spans="1:3">
      <c r="A19077">
        <v>2142.4819776187301</v>
      </c>
      <c r="B19077">
        <v>0.36657463703068099</v>
      </c>
      <c r="C19077">
        <f t="shared" si="296"/>
        <v>7.2254860486696076E-2</v>
      </c>
    </row>
    <row r="19078" spans="1:3">
      <c r="A19078">
        <v>2142.8485522557598</v>
      </c>
      <c r="B19078">
        <v>0</v>
      </c>
      <c r="C19078">
        <f t="shared" si="296"/>
        <v>7.2254860486696076E-2</v>
      </c>
    </row>
    <row r="19079" spans="1:3">
      <c r="A19079">
        <v>2142.8485522557598</v>
      </c>
      <c r="B19079">
        <v>0.28383123266348798</v>
      </c>
      <c r="C19079">
        <f t="shared" si="296"/>
        <v>7.2987119067724968E-2</v>
      </c>
    </row>
    <row r="19080" spans="1:3">
      <c r="A19080">
        <v>2143.1323834884201</v>
      </c>
      <c r="B19080">
        <v>0</v>
      </c>
      <c r="C19080">
        <f t="shared" si="296"/>
        <v>7.2987119067724968E-2</v>
      </c>
    </row>
    <row r="19081" spans="1:3">
      <c r="A19081">
        <v>2143.1323834884201</v>
      </c>
      <c r="B19081">
        <v>0.214108712128564</v>
      </c>
      <c r="C19081">
        <f t="shared" si="296"/>
        <v>7.4555754102880206E-2</v>
      </c>
    </row>
    <row r="19082" spans="1:3">
      <c r="A19082">
        <v>2143.3464922005501</v>
      </c>
      <c r="B19082">
        <v>0</v>
      </c>
      <c r="C19082">
        <f t="shared" si="296"/>
        <v>7.4555754102880206E-2</v>
      </c>
    </row>
    <row r="19083" spans="1:3">
      <c r="A19083">
        <v>2143.3464922005501</v>
      </c>
      <c r="B19083">
        <v>0.15121676772332601</v>
      </c>
      <c r="C19083">
        <f t="shared" si="296"/>
        <v>7.5621075711114816E-2</v>
      </c>
    </row>
    <row r="19084" spans="1:3">
      <c r="A19084">
        <v>2143.4977089682702</v>
      </c>
      <c r="B19084">
        <v>0</v>
      </c>
      <c r="C19084">
        <f t="shared" si="296"/>
        <v>7.5621075711114816E-2</v>
      </c>
    </row>
    <row r="19085" spans="1:3">
      <c r="A19085">
        <v>2143.4977089682702</v>
      </c>
      <c r="B19085">
        <v>0.45883209080466297</v>
      </c>
      <c r="C19085">
        <f t="shared" si="296"/>
        <v>7.8961369630342226E-2</v>
      </c>
    </row>
    <row r="19086" spans="1:3">
      <c r="A19086">
        <v>2143.9565410590799</v>
      </c>
      <c r="B19086">
        <v>0</v>
      </c>
      <c r="C19086">
        <f t="shared" si="296"/>
        <v>7.8961369630342226E-2</v>
      </c>
    </row>
    <row r="19087" spans="1:3">
      <c r="A19087">
        <v>2143.9565410590799</v>
      </c>
      <c r="B19087">
        <v>0.64488103300709598</v>
      </c>
      <c r="C19087">
        <f t="shared" si="296"/>
        <v>8.4494669884584234E-2</v>
      </c>
    </row>
    <row r="19088" spans="1:3">
      <c r="A19088">
        <v>2144.6014220920802</v>
      </c>
      <c r="B19088">
        <v>0</v>
      </c>
      <c r="C19088">
        <f t="shared" si="296"/>
        <v>8.4494669884584234E-2</v>
      </c>
    </row>
    <row r="19089" spans="1:3">
      <c r="A19089">
        <v>2144.6014220920802</v>
      </c>
      <c r="B19089">
        <v>8.9405364540198207E-2</v>
      </c>
      <c r="C19089">
        <f t="shared" si="296"/>
        <v>8.1808768193095599E-2</v>
      </c>
    </row>
    <row r="19090" spans="1:3">
      <c r="A19090">
        <v>2144.6908274566199</v>
      </c>
      <c r="B19090">
        <v>0</v>
      </c>
      <c r="C19090">
        <f t="shared" si="296"/>
        <v>8.1808768193095599E-2</v>
      </c>
    </row>
    <row r="19091" spans="1:3">
      <c r="A19091">
        <v>2144.6908274566199</v>
      </c>
      <c r="B19091">
        <v>5.16264106204289E-2</v>
      </c>
      <c r="C19091">
        <f t="shared" si="296"/>
        <v>8.2165646141879739E-2</v>
      </c>
    </row>
    <row r="19092" spans="1:3">
      <c r="A19092">
        <v>2144.7424538672499</v>
      </c>
      <c r="B19092">
        <v>0</v>
      </c>
      <c r="C19092">
        <f t="shared" si="296"/>
        <v>8.2165646141879739E-2</v>
      </c>
    </row>
    <row r="19093" spans="1:3">
      <c r="A19093">
        <v>2144.7424538672499</v>
      </c>
      <c r="B19093">
        <v>2.86301691476183E-2</v>
      </c>
      <c r="C19093">
        <f t="shared" si="296"/>
        <v>8.0984578872726143E-2</v>
      </c>
    </row>
    <row r="19094" spans="1:3">
      <c r="A19094">
        <v>2144.7710840363902</v>
      </c>
      <c r="B19094">
        <v>0</v>
      </c>
      <c r="C19094">
        <f t="shared" si="296"/>
        <v>8.0984578872726143E-2</v>
      </c>
    </row>
    <row r="19095" spans="1:3">
      <c r="A19095">
        <v>2144.7710840363902</v>
      </c>
      <c r="B19095">
        <v>9.6080106686713407E-3</v>
      </c>
      <c r="C19095">
        <f t="shared" si="296"/>
        <v>8.0730694751778159E-2</v>
      </c>
    </row>
    <row r="19096" spans="1:3">
      <c r="A19096">
        <v>2144.7806920470598</v>
      </c>
      <c r="B19096">
        <v>0</v>
      </c>
      <c r="C19096">
        <f t="shared" si="296"/>
        <v>8.0730694751778159E-2</v>
      </c>
    </row>
    <row r="19097" spans="1:3">
      <c r="A19097">
        <v>2144.7806920470598</v>
      </c>
      <c r="B19097">
        <v>0.26399752594215897</v>
      </c>
      <c r="C19097">
        <f t="shared" si="296"/>
        <v>8.2474594762634273E-2</v>
      </c>
    </row>
    <row r="19098" spans="1:3">
      <c r="A19098">
        <v>2145.0446895730001</v>
      </c>
      <c r="B19098">
        <v>0</v>
      </c>
      <c r="C19098">
        <f t="shared" si="296"/>
        <v>8.2474594762634273E-2</v>
      </c>
    </row>
    <row r="19099" spans="1:3">
      <c r="A19099">
        <v>2145.0446895730001</v>
      </c>
      <c r="B19099">
        <v>2.0545136472719602E-2</v>
      </c>
      <c r="C19099">
        <f t="shared" si="296"/>
        <v>8.2410711617335417E-2</v>
      </c>
    </row>
    <row r="19100" spans="1:3">
      <c r="A19100">
        <v>2145.0652347094801</v>
      </c>
      <c r="B19100">
        <v>0</v>
      </c>
      <c r="C19100">
        <f t="shared" si="296"/>
        <v>8.2410711617335417E-2</v>
      </c>
    </row>
    <row r="19101" spans="1:3">
      <c r="A19101">
        <v>2145.0652347094801</v>
      </c>
      <c r="B19101">
        <v>0.11445610689043</v>
      </c>
      <c r="C19101">
        <f t="shared" si="296"/>
        <v>8.213580795054895E-2</v>
      </c>
    </row>
    <row r="19102" spans="1:3">
      <c r="A19102">
        <v>2145.1796908163701</v>
      </c>
      <c r="B19102">
        <v>0</v>
      </c>
      <c r="C19102">
        <f t="shared" si="296"/>
        <v>8.213580795054895E-2</v>
      </c>
    </row>
    <row r="19103" spans="1:3">
      <c r="A19103">
        <v>2145.1796908163701</v>
      </c>
      <c r="B19103">
        <v>3.01384507524745E-2</v>
      </c>
      <c r="C19103">
        <f t="shared" si="296"/>
        <v>8.2382802162969712E-2</v>
      </c>
    </row>
    <row r="19104" spans="1:3">
      <c r="A19104">
        <v>2145.2098292671199</v>
      </c>
      <c r="B19104">
        <v>0</v>
      </c>
      <c r="C19104">
        <f t="shared" si="296"/>
        <v>8.2382802162969712E-2</v>
      </c>
    </row>
    <row r="19105" spans="1:3">
      <c r="A19105">
        <v>2145.2098292671199</v>
      </c>
      <c r="B19105">
        <v>0.103060726572494</v>
      </c>
      <c r="C19105">
        <f t="shared" si="296"/>
        <v>8.2808545500702171E-2</v>
      </c>
    </row>
    <row r="19106" spans="1:3">
      <c r="A19106">
        <v>2145.3128899936901</v>
      </c>
      <c r="B19106">
        <v>0</v>
      </c>
      <c r="C19106">
        <f t="shared" si="296"/>
        <v>8.2808545500702171E-2</v>
      </c>
    </row>
    <row r="19107" spans="1:3">
      <c r="A19107">
        <v>2145.3128899936901</v>
      </c>
      <c r="B19107">
        <v>2.4583601721133198E-2</v>
      </c>
      <c r="C19107">
        <f t="shared" si="296"/>
        <v>7.9311125575704869E-2</v>
      </c>
    </row>
    <row r="19108" spans="1:3">
      <c r="A19108">
        <v>2145.3374735954098</v>
      </c>
      <c r="B19108">
        <v>0</v>
      </c>
      <c r="C19108">
        <f t="shared" si="296"/>
        <v>7.9311125575704869E-2</v>
      </c>
    </row>
    <row r="19109" spans="1:3">
      <c r="A19109">
        <v>2145.3374735954098</v>
      </c>
      <c r="B19109">
        <v>0.15022137656342199</v>
      </c>
      <c r="C19109">
        <f t="shared" ref="C19109:C19172" si="297">AVERAGE(B19010:B19109)</f>
        <v>7.999473764523829E-2</v>
      </c>
    </row>
    <row r="19110" spans="1:3">
      <c r="A19110">
        <v>2145.4876949719801</v>
      </c>
      <c r="B19110">
        <v>0</v>
      </c>
      <c r="C19110">
        <f t="shared" si="297"/>
        <v>7.999473764523829E-2</v>
      </c>
    </row>
    <row r="19111" spans="1:3">
      <c r="A19111">
        <v>2145.4876949719801</v>
      </c>
      <c r="B19111">
        <v>0.24674271627736699</v>
      </c>
      <c r="C19111">
        <f t="shared" si="297"/>
        <v>8.2455162991468572E-2</v>
      </c>
    </row>
    <row r="19112" spans="1:3">
      <c r="A19112">
        <v>2145.7344376882502</v>
      </c>
      <c r="B19112">
        <v>0</v>
      </c>
      <c r="C19112">
        <f t="shared" si="297"/>
        <v>8.2455162991468572E-2</v>
      </c>
    </row>
    <row r="19113" spans="1:3">
      <c r="A19113">
        <v>2145.7344376882502</v>
      </c>
      <c r="B19113">
        <v>0.315693040234237</v>
      </c>
      <c r="C19113">
        <f t="shared" si="297"/>
        <v>8.2890683338005144E-2</v>
      </c>
    </row>
    <row r="19114" spans="1:3">
      <c r="A19114">
        <v>2146.0501307284899</v>
      </c>
      <c r="B19114">
        <v>0</v>
      </c>
      <c r="C19114">
        <f t="shared" si="297"/>
        <v>8.2890683338005144E-2</v>
      </c>
    </row>
    <row r="19115" spans="1:3">
      <c r="A19115">
        <v>2146.0501307284899</v>
      </c>
      <c r="B19115">
        <v>0.122835507210766</v>
      </c>
      <c r="C19115">
        <f t="shared" si="297"/>
        <v>8.18933157850006E-2</v>
      </c>
    </row>
    <row r="19116" spans="1:3">
      <c r="A19116">
        <v>2146.1729662357002</v>
      </c>
      <c r="B19116">
        <v>0</v>
      </c>
      <c r="C19116">
        <f t="shared" si="297"/>
        <v>8.18933157850006E-2</v>
      </c>
    </row>
    <row r="19117" spans="1:3">
      <c r="A19117">
        <v>2146.1729662357002</v>
      </c>
      <c r="B19117">
        <v>4.47897918511444E-2</v>
      </c>
      <c r="C19117">
        <f t="shared" si="297"/>
        <v>8.2243465563001342E-2</v>
      </c>
    </row>
    <row r="19118" spans="1:3">
      <c r="A19118">
        <v>2146.21775602755</v>
      </c>
      <c r="B19118">
        <v>0</v>
      </c>
      <c r="C19118">
        <f t="shared" si="297"/>
        <v>8.2243465563001342E-2</v>
      </c>
    </row>
    <row r="19119" spans="1:3">
      <c r="A19119">
        <v>2146.21775602755</v>
      </c>
      <c r="B19119">
        <v>0.24561945219647899</v>
      </c>
      <c r="C19119">
        <f t="shared" si="297"/>
        <v>8.4534326436910306E-2</v>
      </c>
    </row>
    <row r="19120" spans="1:3">
      <c r="A19120">
        <v>2146.4633754797501</v>
      </c>
      <c r="B19120">
        <v>0</v>
      </c>
      <c r="C19120">
        <f t="shared" si="297"/>
        <v>8.4534326436910306E-2</v>
      </c>
    </row>
    <row r="19121" spans="1:3">
      <c r="A19121">
        <v>2146.4633754797501</v>
      </c>
      <c r="B19121">
        <v>2.97553643135871E-2</v>
      </c>
      <c r="C19121">
        <f t="shared" si="297"/>
        <v>8.2022245359403334E-2</v>
      </c>
    </row>
    <row r="19122" spans="1:3">
      <c r="A19122">
        <v>2146.49313084406</v>
      </c>
      <c r="B19122">
        <v>0</v>
      </c>
      <c r="C19122">
        <f t="shared" si="297"/>
        <v>8.2022245359403334E-2</v>
      </c>
    </row>
    <row r="19123" spans="1:3">
      <c r="A19123">
        <v>2146.49313084406</v>
      </c>
      <c r="B19123">
        <v>0.19860908098053201</v>
      </c>
      <c r="C19123">
        <f t="shared" si="297"/>
        <v>7.9644442023200118E-2</v>
      </c>
    </row>
    <row r="19124" spans="1:3">
      <c r="A19124">
        <v>2146.6917399250401</v>
      </c>
      <c r="B19124">
        <v>0</v>
      </c>
      <c r="C19124">
        <f t="shared" si="297"/>
        <v>7.9644442023200118E-2</v>
      </c>
    </row>
    <row r="19125" spans="1:3">
      <c r="A19125">
        <v>2146.6917399250401</v>
      </c>
      <c r="B19125">
        <v>6.7326912142107204E-2</v>
      </c>
      <c r="C19125">
        <f t="shared" si="297"/>
        <v>7.998678200811811E-2</v>
      </c>
    </row>
    <row r="19126" spans="1:3">
      <c r="A19126">
        <v>2146.7590668371799</v>
      </c>
      <c r="B19126">
        <v>0</v>
      </c>
      <c r="C19126">
        <f t="shared" si="297"/>
        <v>7.998678200811811E-2</v>
      </c>
    </row>
    <row r="19127" spans="1:3">
      <c r="A19127">
        <v>2146.7590668371799</v>
      </c>
      <c r="B19127">
        <v>1.3217991881902E-3</v>
      </c>
      <c r="C19127">
        <f t="shared" si="297"/>
        <v>7.9275598104914038E-2</v>
      </c>
    </row>
    <row r="19128" spans="1:3">
      <c r="A19128">
        <v>2146.76038863637</v>
      </c>
      <c r="B19128">
        <v>0</v>
      </c>
      <c r="C19128">
        <f t="shared" si="297"/>
        <v>7.9275598104914038E-2</v>
      </c>
    </row>
    <row r="19129" spans="1:3">
      <c r="A19129">
        <v>2146.76038863637</v>
      </c>
      <c r="B19129">
        <v>8.9184555281462995E-4</v>
      </c>
      <c r="C19129">
        <f t="shared" si="297"/>
        <v>7.7747964320683455E-2</v>
      </c>
    </row>
    <row r="19130" spans="1:3">
      <c r="A19130">
        <v>2146.76128048192</v>
      </c>
      <c r="B19130">
        <v>0</v>
      </c>
      <c r="C19130">
        <f t="shared" si="297"/>
        <v>7.7747964320683455E-2</v>
      </c>
    </row>
    <row r="19131" spans="1:3">
      <c r="A19131">
        <v>2146.76128048192</v>
      </c>
      <c r="B19131">
        <v>0.30434683675775898</v>
      </c>
      <c r="C19131">
        <f t="shared" si="297"/>
        <v>8.0253915014450325E-2</v>
      </c>
    </row>
    <row r="19132" spans="1:3">
      <c r="A19132">
        <v>2147.0656273186801</v>
      </c>
      <c r="B19132">
        <v>0</v>
      </c>
      <c r="C19132">
        <f t="shared" si="297"/>
        <v>8.0253915014450325E-2</v>
      </c>
    </row>
    <row r="19133" spans="1:3">
      <c r="A19133">
        <v>2147.0656273186801</v>
      </c>
      <c r="B19133">
        <v>3.1289140324588502E-2</v>
      </c>
      <c r="C19133">
        <f t="shared" si="297"/>
        <v>8.0018428525609156E-2</v>
      </c>
    </row>
    <row r="19134" spans="1:3">
      <c r="A19134">
        <v>2147.0969164590101</v>
      </c>
      <c r="B19134">
        <v>0</v>
      </c>
      <c r="C19134">
        <f t="shared" si="297"/>
        <v>8.0018428525609156E-2</v>
      </c>
    </row>
    <row r="19135" spans="1:3">
      <c r="A19135">
        <v>2147.0969164590101</v>
      </c>
      <c r="B19135">
        <v>0.285129936390149</v>
      </c>
      <c r="C19135">
        <f t="shared" si="297"/>
        <v>8.2800016023338724E-2</v>
      </c>
    </row>
    <row r="19136" spans="1:3">
      <c r="A19136">
        <v>2147.3820463953998</v>
      </c>
      <c r="B19136">
        <v>0</v>
      </c>
      <c r="C19136">
        <f t="shared" si="297"/>
        <v>8.2800016023338724E-2</v>
      </c>
    </row>
    <row r="19137" spans="1:3">
      <c r="A19137">
        <v>2147.3820463953998</v>
      </c>
      <c r="B19137">
        <v>0.415222762857411</v>
      </c>
      <c r="C19137">
        <f t="shared" si="297"/>
        <v>8.6578293921384136E-2</v>
      </c>
    </row>
    <row r="19138" spans="1:3">
      <c r="A19138">
        <v>2147.7972691582499</v>
      </c>
      <c r="B19138">
        <v>0</v>
      </c>
      <c r="C19138">
        <f t="shared" si="297"/>
        <v>8.6578293921384136E-2</v>
      </c>
    </row>
    <row r="19139" spans="1:3">
      <c r="A19139">
        <v>2147.7972691582499</v>
      </c>
      <c r="B19139">
        <v>0.18422881914693801</v>
      </c>
      <c r="C19139">
        <f t="shared" si="297"/>
        <v>8.3734276228033228E-2</v>
      </c>
    </row>
    <row r="19140" spans="1:3">
      <c r="A19140">
        <v>2147.9814979774001</v>
      </c>
      <c r="B19140">
        <v>0</v>
      </c>
      <c r="C19140">
        <f t="shared" si="297"/>
        <v>8.3734276228033228E-2</v>
      </c>
    </row>
    <row r="19141" spans="1:3">
      <c r="A19141">
        <v>2147.9814979774001</v>
      </c>
      <c r="B19141">
        <v>0.24219953059764501</v>
      </c>
      <c r="C19141">
        <f t="shared" si="297"/>
        <v>8.4932750334360249E-2</v>
      </c>
    </row>
    <row r="19142" spans="1:3">
      <c r="A19142">
        <v>2148.223697508</v>
      </c>
      <c r="B19142">
        <v>0</v>
      </c>
      <c r="C19142">
        <f t="shared" si="297"/>
        <v>8.4932750334360249E-2</v>
      </c>
    </row>
    <row r="19143" spans="1:3">
      <c r="A19143">
        <v>2148.223697508</v>
      </c>
      <c r="B19143">
        <v>0.63400499976478397</v>
      </c>
      <c r="C19143">
        <f t="shared" si="297"/>
        <v>9.0973138713920931E-2</v>
      </c>
    </row>
    <row r="19144" spans="1:3">
      <c r="A19144">
        <v>2148.8577025077602</v>
      </c>
      <c r="B19144">
        <v>0</v>
      </c>
      <c r="C19144">
        <f t="shared" si="297"/>
        <v>9.0973138713920931E-2</v>
      </c>
    </row>
    <row r="19145" spans="1:3">
      <c r="A19145">
        <v>2148.8577025077602</v>
      </c>
      <c r="B19145">
        <v>2.4881966573048E-2</v>
      </c>
      <c r="C19145">
        <f t="shared" si="297"/>
        <v>9.077527702363572E-2</v>
      </c>
    </row>
    <row r="19146" spans="1:3">
      <c r="A19146">
        <v>2148.8825844743401</v>
      </c>
      <c r="B19146">
        <v>0</v>
      </c>
      <c r="C19146">
        <f t="shared" si="297"/>
        <v>9.077527702363572E-2</v>
      </c>
    </row>
    <row r="19147" spans="1:3">
      <c r="A19147">
        <v>2148.8825844743401</v>
      </c>
      <c r="B19147">
        <v>0.22190183681004799</v>
      </c>
      <c r="C19147">
        <f t="shared" si="297"/>
        <v>9.0571745698239323E-2</v>
      </c>
    </row>
    <row r="19148" spans="1:3">
      <c r="A19148">
        <v>2149.1044863111501</v>
      </c>
      <c r="B19148">
        <v>0</v>
      </c>
      <c r="C19148">
        <f t="shared" si="297"/>
        <v>9.0571745698239323E-2</v>
      </c>
    </row>
    <row r="19149" spans="1:3">
      <c r="A19149">
        <v>2149.1044863111501</v>
      </c>
      <c r="B19149">
        <v>0.31429255826560598</v>
      </c>
      <c r="C19149">
        <f t="shared" si="297"/>
        <v>9.3347116047748424E-2</v>
      </c>
    </row>
    <row r="19150" spans="1:3">
      <c r="A19150">
        <v>2149.4187788694098</v>
      </c>
      <c r="B19150">
        <v>0</v>
      </c>
      <c r="C19150">
        <f t="shared" si="297"/>
        <v>9.3347116047748424E-2</v>
      </c>
    </row>
    <row r="19151" spans="1:3">
      <c r="A19151">
        <v>2149.4187788694098</v>
      </c>
      <c r="B19151">
        <v>0.47399238163416202</v>
      </c>
      <c r="C19151">
        <f t="shared" si="297"/>
        <v>9.615959156826652E-2</v>
      </c>
    </row>
    <row r="19152" spans="1:3">
      <c r="A19152">
        <v>2149.8927712510499</v>
      </c>
      <c r="B19152">
        <v>0</v>
      </c>
      <c r="C19152">
        <f t="shared" si="297"/>
        <v>9.615959156826652E-2</v>
      </c>
    </row>
    <row r="19153" spans="1:3">
      <c r="A19153">
        <v>2149.8927712510499</v>
      </c>
      <c r="B19153">
        <v>4.7957272824078197E-2</v>
      </c>
      <c r="C19153">
        <f t="shared" si="297"/>
        <v>9.5688794499374161E-2</v>
      </c>
    </row>
    <row r="19154" spans="1:3">
      <c r="A19154">
        <v>2149.9407285238699</v>
      </c>
      <c r="B19154">
        <v>0</v>
      </c>
      <c r="C19154">
        <f t="shared" si="297"/>
        <v>9.5688794499374161E-2</v>
      </c>
    </row>
    <row r="19155" spans="1:3">
      <c r="A19155">
        <v>2149.9407285238699</v>
      </c>
      <c r="B19155">
        <v>2.98077528050271E-2</v>
      </c>
      <c r="C19155">
        <f t="shared" si="297"/>
        <v>9.3347421455159785E-2</v>
      </c>
    </row>
    <row r="19156" spans="1:3">
      <c r="A19156">
        <v>2149.9705362766699</v>
      </c>
      <c r="B19156">
        <v>0</v>
      </c>
      <c r="C19156">
        <f t="shared" si="297"/>
        <v>9.3347421455159785E-2</v>
      </c>
    </row>
    <row r="19157" spans="1:3">
      <c r="A19157">
        <v>2149.9705362766699</v>
      </c>
      <c r="B19157">
        <v>0.35151056130598601</v>
      </c>
      <c r="C19157">
        <f t="shared" si="297"/>
        <v>9.4914357923166826E-2</v>
      </c>
    </row>
    <row r="19158" spans="1:3">
      <c r="A19158">
        <v>2150.32204683798</v>
      </c>
      <c r="B19158">
        <v>0</v>
      </c>
      <c r="C19158">
        <f t="shared" si="297"/>
        <v>9.4914357923166826E-2</v>
      </c>
    </row>
    <row r="19159" spans="1:3">
      <c r="A19159">
        <v>2150.32204683798</v>
      </c>
      <c r="B19159">
        <v>2.3924629861539901E-2</v>
      </c>
      <c r="C19159">
        <f t="shared" si="297"/>
        <v>9.3534185046714846E-2</v>
      </c>
    </row>
    <row r="19160" spans="1:3">
      <c r="A19160">
        <v>2150.3459714678402</v>
      </c>
      <c r="B19160">
        <v>0</v>
      </c>
      <c r="C19160">
        <f t="shared" si="297"/>
        <v>9.3534185046714846E-2</v>
      </c>
    </row>
    <row r="19161" spans="1:3">
      <c r="A19161">
        <v>2150.3459714678402</v>
      </c>
      <c r="B19161">
        <v>0.332307266583939</v>
      </c>
      <c r="C19161">
        <f t="shared" si="297"/>
        <v>9.2450685730709678E-2</v>
      </c>
    </row>
    <row r="19162" spans="1:3">
      <c r="A19162">
        <v>2150.67827873443</v>
      </c>
      <c r="B19162">
        <v>0</v>
      </c>
      <c r="C19162">
        <f t="shared" si="297"/>
        <v>9.2450685730709678E-2</v>
      </c>
    </row>
    <row r="19163" spans="1:3">
      <c r="A19163">
        <v>2150.67827873443</v>
      </c>
      <c r="B19163">
        <v>2.91857682259433E-2</v>
      </c>
      <c r="C19163">
        <f t="shared" si="297"/>
        <v>9.1186487415352555E-2</v>
      </c>
    </row>
    <row r="19164" spans="1:3">
      <c r="A19164">
        <v>2150.7074645026501</v>
      </c>
      <c r="B19164">
        <v>0</v>
      </c>
      <c r="C19164">
        <f t="shared" si="297"/>
        <v>9.1186487415352555E-2</v>
      </c>
    </row>
    <row r="19165" spans="1:3">
      <c r="A19165">
        <v>2150.7074645026501</v>
      </c>
      <c r="B19165">
        <v>7.8366532019572305E-2</v>
      </c>
      <c r="C19165">
        <f t="shared" si="297"/>
        <v>9.0705292793209102E-2</v>
      </c>
    </row>
    <row r="19166" spans="1:3">
      <c r="A19166">
        <v>2150.7858310346701</v>
      </c>
      <c r="B19166">
        <v>0</v>
      </c>
      <c r="C19166">
        <f t="shared" si="297"/>
        <v>9.0705292793209102E-2</v>
      </c>
    </row>
    <row r="19167" spans="1:3">
      <c r="A19167">
        <v>2150.7858310346701</v>
      </c>
      <c r="B19167">
        <v>0.30032104675819898</v>
      </c>
      <c r="C19167">
        <f t="shared" si="297"/>
        <v>9.2921828218027275E-2</v>
      </c>
    </row>
    <row r="19168" spans="1:3">
      <c r="A19168">
        <v>2151.0861520814301</v>
      </c>
      <c r="B19168">
        <v>0</v>
      </c>
      <c r="C19168">
        <f t="shared" si="297"/>
        <v>9.2921828218027275E-2</v>
      </c>
    </row>
    <row r="19169" spans="1:3">
      <c r="A19169">
        <v>2151.0861520814301</v>
      </c>
      <c r="B19169">
        <v>5.1333127074030899E-2</v>
      </c>
      <c r="C19169">
        <f t="shared" si="297"/>
        <v>9.3269471407484178E-2</v>
      </c>
    </row>
    <row r="19170" spans="1:3">
      <c r="A19170">
        <v>2151.1374852085</v>
      </c>
      <c r="B19170">
        <v>0</v>
      </c>
      <c r="C19170">
        <f t="shared" si="297"/>
        <v>9.3269471407484178E-2</v>
      </c>
    </row>
    <row r="19171" spans="1:3">
      <c r="A19171">
        <v>2151.1374852085</v>
      </c>
      <c r="B19171">
        <v>0.19305658904204401</v>
      </c>
      <c r="C19171">
        <f t="shared" si="297"/>
        <v>9.2397493198300276E-2</v>
      </c>
    </row>
    <row r="19172" spans="1:3">
      <c r="A19172">
        <v>2151.3305417975498</v>
      </c>
      <c r="B19172">
        <v>0</v>
      </c>
      <c r="C19172">
        <f t="shared" si="297"/>
        <v>9.2397493198300276E-2</v>
      </c>
    </row>
    <row r="19173" spans="1:3">
      <c r="A19173">
        <v>2151.3305417975498</v>
      </c>
      <c r="B19173">
        <v>3.55512424180233E-2</v>
      </c>
      <c r="C19173">
        <f t="shared" ref="C19173:C19236" si="298">AVERAGE(B19074:B19173)</f>
        <v>9.1671094167709286E-2</v>
      </c>
    </row>
    <row r="19174" spans="1:3">
      <c r="A19174">
        <v>2151.3660930399601</v>
      </c>
      <c r="B19174">
        <v>0</v>
      </c>
      <c r="C19174">
        <f t="shared" si="298"/>
        <v>9.1671094167709286E-2</v>
      </c>
    </row>
    <row r="19175" spans="1:3">
      <c r="A19175">
        <v>2151.3660930399601</v>
      </c>
      <c r="B19175">
        <v>0.38003336364226897</v>
      </c>
      <c r="C19175">
        <f t="shared" si="298"/>
        <v>9.264148784879582E-2</v>
      </c>
    </row>
    <row r="19176" spans="1:3">
      <c r="A19176">
        <v>2151.7461264036101</v>
      </c>
      <c r="B19176">
        <v>0</v>
      </c>
      <c r="C19176">
        <f t="shared" si="298"/>
        <v>9.264148784879582E-2</v>
      </c>
    </row>
    <row r="19177" spans="1:3">
      <c r="A19177">
        <v>2151.7461264036101</v>
      </c>
      <c r="B19177">
        <v>0.11353444790938701</v>
      </c>
      <c r="C19177">
        <f t="shared" si="298"/>
        <v>9.0111085957582895E-2</v>
      </c>
    </row>
    <row r="19178" spans="1:3">
      <c r="A19178">
        <v>2151.8596608515199</v>
      </c>
      <c r="B19178">
        <v>7.3192920405290393E-2</v>
      </c>
      <c r="C19178">
        <f t="shared" si="298"/>
        <v>9.0843015161635787E-2</v>
      </c>
    </row>
    <row r="19179" spans="1:3">
      <c r="A19179">
        <v>2151.9328537719198</v>
      </c>
      <c r="B19179">
        <v>0</v>
      </c>
      <c r="C19179">
        <f t="shared" si="298"/>
        <v>8.800470283500092E-2</v>
      </c>
    </row>
    <row r="19180" spans="1:3">
      <c r="A19180">
        <v>2151.9328537719198</v>
      </c>
      <c r="B19180">
        <v>1.88561151912836E-2</v>
      </c>
      <c r="C19180">
        <f t="shared" si="298"/>
        <v>8.8193263986913753E-2</v>
      </c>
    </row>
    <row r="19181" spans="1:3">
      <c r="A19181">
        <v>2151.9517098871102</v>
      </c>
      <c r="B19181">
        <v>0</v>
      </c>
      <c r="C19181">
        <f t="shared" si="298"/>
        <v>8.6052176865628119E-2</v>
      </c>
    </row>
    <row r="19182" spans="1:3">
      <c r="A19182">
        <v>2151.9517098871102</v>
      </c>
      <c r="B19182">
        <v>1.0813596930347599E-2</v>
      </c>
      <c r="C19182">
        <f t="shared" si="298"/>
        <v>8.6160312834931585E-2</v>
      </c>
    </row>
    <row r="19183" spans="1:3">
      <c r="A19183">
        <v>2151.96252348404</v>
      </c>
      <c r="B19183">
        <v>0</v>
      </c>
      <c r="C19183">
        <f t="shared" si="298"/>
        <v>8.4648145157698321E-2</v>
      </c>
    </row>
    <row r="19184" spans="1:3">
      <c r="A19184">
        <v>2151.96252348404</v>
      </c>
      <c r="B19184">
        <v>0.18991402883602901</v>
      </c>
      <c r="C19184">
        <f t="shared" si="298"/>
        <v>8.6547285446058608E-2</v>
      </c>
    </row>
    <row r="19185" spans="1:3">
      <c r="A19185">
        <v>2152.1524375128802</v>
      </c>
      <c r="B19185">
        <v>0</v>
      </c>
      <c r="C19185">
        <f t="shared" si="298"/>
        <v>8.1958964538011991E-2</v>
      </c>
    </row>
    <row r="19186" spans="1:3">
      <c r="A19186">
        <v>2152.1524375128802</v>
      </c>
      <c r="B19186">
        <v>0.36598950468533098</v>
      </c>
      <c r="C19186">
        <f t="shared" si="298"/>
        <v>8.5618859584865301E-2</v>
      </c>
    </row>
    <row r="19187" spans="1:3">
      <c r="A19187">
        <v>2152.51842701756</v>
      </c>
      <c r="B19187">
        <v>0</v>
      </c>
      <c r="C19187">
        <f t="shared" si="298"/>
        <v>7.9170049254794317E-2</v>
      </c>
    </row>
    <row r="19188" spans="1:3">
      <c r="A19188">
        <v>2152.51842701756</v>
      </c>
      <c r="B19188">
        <v>8.9526275245589204E-2</v>
      </c>
      <c r="C19188">
        <f t="shared" si="298"/>
        <v>8.0065312007250214E-2</v>
      </c>
    </row>
    <row r="19189" spans="1:3">
      <c r="A19189">
        <v>2152.6079532928102</v>
      </c>
      <c r="B19189">
        <v>0</v>
      </c>
      <c r="C19189">
        <f t="shared" si="298"/>
        <v>7.9171258361848226E-2</v>
      </c>
    </row>
    <row r="19190" spans="1:3">
      <c r="A19190">
        <v>2152.6079532928102</v>
      </c>
      <c r="B19190">
        <v>0.42289391165013501</v>
      </c>
      <c r="C19190">
        <f t="shared" si="298"/>
        <v>8.3400197478349578E-2</v>
      </c>
    </row>
    <row r="19191" spans="1:3">
      <c r="A19191">
        <v>2153.0308472044599</v>
      </c>
      <c r="B19191">
        <v>0</v>
      </c>
      <c r="C19191">
        <f t="shared" si="298"/>
        <v>8.2883933372145308E-2</v>
      </c>
    </row>
    <row r="19192" spans="1:3">
      <c r="A19192">
        <v>2153.0308472044599</v>
      </c>
      <c r="B19192">
        <v>4.4940069197309598E-2</v>
      </c>
      <c r="C19192">
        <f t="shared" si="298"/>
        <v>8.3333334064118414E-2</v>
      </c>
    </row>
    <row r="19193" spans="1:3">
      <c r="A19193">
        <v>2153.0757872736599</v>
      </c>
      <c r="B19193">
        <v>0</v>
      </c>
      <c r="C19193">
        <f t="shared" si="298"/>
        <v>8.3047032372642229E-2</v>
      </c>
    </row>
    <row r="19194" spans="1:3">
      <c r="A19194">
        <v>2153.0757872736599</v>
      </c>
      <c r="B19194">
        <v>6.0821173536624001E-2</v>
      </c>
      <c r="C19194">
        <f t="shared" si="298"/>
        <v>8.3655244108008467E-2</v>
      </c>
    </row>
    <row r="19195" spans="1:3">
      <c r="A19195">
        <v>2153.1366084471902</v>
      </c>
      <c r="B19195">
        <v>0</v>
      </c>
      <c r="C19195">
        <f t="shared" si="298"/>
        <v>8.3559164001321753E-2</v>
      </c>
    </row>
    <row r="19196" spans="1:3">
      <c r="A19196">
        <v>2153.1366084471902</v>
      </c>
      <c r="B19196">
        <v>2.85006013714337E-2</v>
      </c>
      <c r="C19196">
        <f t="shared" si="298"/>
        <v>8.3844170015036093E-2</v>
      </c>
    </row>
    <row r="19197" spans="1:3">
      <c r="A19197">
        <v>2153.1651090485698</v>
      </c>
      <c r="B19197">
        <v>0</v>
      </c>
      <c r="C19197">
        <f t="shared" si="298"/>
        <v>8.1204194755614495E-2</v>
      </c>
    </row>
    <row r="19198" spans="1:3">
      <c r="A19198">
        <v>2153.1651090485698</v>
      </c>
      <c r="B19198">
        <v>0.29221804450480698</v>
      </c>
      <c r="C19198">
        <f t="shared" si="298"/>
        <v>8.4126375200662573E-2</v>
      </c>
    </row>
    <row r="19199" spans="1:3">
      <c r="A19199">
        <v>2153.45732709307</v>
      </c>
      <c r="B19199">
        <v>0</v>
      </c>
      <c r="C19199">
        <f t="shared" si="298"/>
        <v>8.3920923835935371E-2</v>
      </c>
    </row>
    <row r="19200" spans="1:3">
      <c r="A19200">
        <v>2153.45732709307</v>
      </c>
      <c r="B19200">
        <v>0.23240589409670101</v>
      </c>
      <c r="C19200">
        <f t="shared" si="298"/>
        <v>8.6244982776902374E-2</v>
      </c>
    </row>
    <row r="19201" spans="1:3">
      <c r="A19201">
        <v>2153.6897329871699</v>
      </c>
      <c r="B19201">
        <v>0</v>
      </c>
      <c r="C19201">
        <f t="shared" si="298"/>
        <v>8.5100421707998072E-2</v>
      </c>
    </row>
    <row r="19202" spans="1:3">
      <c r="A19202">
        <v>2153.6897329871699</v>
      </c>
      <c r="B19202">
        <v>1.8740019178494501E-2</v>
      </c>
      <c r="C19202">
        <f t="shared" si="298"/>
        <v>8.5287821899783012E-2</v>
      </c>
    </row>
    <row r="19203" spans="1:3">
      <c r="A19203">
        <v>2153.7084730063498</v>
      </c>
      <c r="B19203">
        <v>0</v>
      </c>
      <c r="C19203">
        <f t="shared" si="298"/>
        <v>8.4986437392258266E-2</v>
      </c>
    </row>
    <row r="19204" spans="1:3">
      <c r="A19204">
        <v>2153.7084730063498</v>
      </c>
      <c r="B19204">
        <v>0.21365770879901899</v>
      </c>
      <c r="C19204">
        <f t="shared" si="298"/>
        <v>8.7123014480248451E-2</v>
      </c>
    </row>
    <row r="19205" spans="1:3">
      <c r="A19205">
        <v>2153.9221307151402</v>
      </c>
      <c r="B19205">
        <v>0</v>
      </c>
      <c r="C19205">
        <f t="shared" si="298"/>
        <v>8.609240721452352E-2</v>
      </c>
    </row>
    <row r="19206" spans="1:3">
      <c r="A19206">
        <v>2153.9221307151402</v>
      </c>
      <c r="B19206">
        <v>0.11357007489868901</v>
      </c>
      <c r="C19206">
        <f t="shared" si="298"/>
        <v>8.722810796351041E-2</v>
      </c>
    </row>
    <row r="19207" spans="1:3">
      <c r="A19207">
        <v>2154.0357007900402</v>
      </c>
      <c r="B19207">
        <v>0</v>
      </c>
      <c r="C19207">
        <f t="shared" si="298"/>
        <v>8.6982271946299081E-2</v>
      </c>
    </row>
    <row r="19208" spans="1:3">
      <c r="A19208">
        <v>2154.0357007900402</v>
      </c>
      <c r="B19208">
        <v>1.53987715038966E-2</v>
      </c>
      <c r="C19208">
        <f t="shared" si="298"/>
        <v>8.7136259661338047E-2</v>
      </c>
    </row>
    <row r="19209" spans="1:3">
      <c r="A19209">
        <v>2154.05109956155</v>
      </c>
      <c r="B19209">
        <v>0</v>
      </c>
      <c r="C19209">
        <f t="shared" si="298"/>
        <v>8.5634045895703823E-2</v>
      </c>
    </row>
    <row r="19210" spans="1:3">
      <c r="A19210">
        <v>2154.05109956155</v>
      </c>
      <c r="B19210">
        <v>0.10735920388969999</v>
      </c>
      <c r="C19210">
        <f t="shared" si="298"/>
        <v>8.6707637934600831E-2</v>
      </c>
    </row>
    <row r="19211" spans="1:3">
      <c r="A19211">
        <v>2154.1584587654402</v>
      </c>
      <c r="B19211">
        <v>0</v>
      </c>
      <c r="C19211">
        <f t="shared" si="298"/>
        <v>8.4240210771827154E-2</v>
      </c>
    </row>
    <row r="19212" spans="1:3">
      <c r="A19212">
        <v>2154.1584587654402</v>
      </c>
      <c r="B19212">
        <v>6.1815022419978001E-2</v>
      </c>
      <c r="C19212">
        <f t="shared" si="298"/>
        <v>8.4858360996026935E-2</v>
      </c>
    </row>
    <row r="19213" spans="1:3">
      <c r="A19213">
        <v>2154.2202737878602</v>
      </c>
      <c r="B19213">
        <v>0</v>
      </c>
      <c r="C19213">
        <f t="shared" si="298"/>
        <v>8.1701430593684579E-2</v>
      </c>
    </row>
    <row r="19214" spans="1:3">
      <c r="A19214">
        <v>2154.2202737878602</v>
      </c>
      <c r="B19214">
        <v>0.27485551435120198</v>
      </c>
      <c r="C19214">
        <f t="shared" si="298"/>
        <v>8.4449985737196601E-2</v>
      </c>
    </row>
    <row r="19215" spans="1:3">
      <c r="A19215">
        <v>2154.49512930221</v>
      </c>
      <c r="B19215">
        <v>0</v>
      </c>
      <c r="C19215">
        <f t="shared" si="298"/>
        <v>8.3221630665088919E-2</v>
      </c>
    </row>
    <row r="19216" spans="1:3">
      <c r="A19216">
        <v>2154.49512930221</v>
      </c>
      <c r="B19216">
        <v>0.149534117921576</v>
      </c>
      <c r="C19216">
        <f t="shared" si="298"/>
        <v>8.4716971844304684E-2</v>
      </c>
    </row>
    <row r="19217" spans="1:3">
      <c r="A19217">
        <v>2154.6446634201302</v>
      </c>
      <c r="B19217">
        <v>0</v>
      </c>
      <c r="C19217">
        <f t="shared" si="298"/>
        <v>8.4269073925793234E-2</v>
      </c>
    </row>
    <row r="19218" spans="1:3">
      <c r="A19218">
        <v>2154.6446634201302</v>
      </c>
      <c r="B19218">
        <v>0.15198788915858999</v>
      </c>
      <c r="C19218">
        <f t="shared" si="298"/>
        <v>8.5788952817379138E-2</v>
      </c>
    </row>
    <row r="19219" spans="1:3">
      <c r="A19219">
        <v>2154.7966513092902</v>
      </c>
      <c r="B19219">
        <v>0</v>
      </c>
      <c r="C19219">
        <f t="shared" si="298"/>
        <v>8.3332758295414353E-2</v>
      </c>
    </row>
    <row r="19220" spans="1:3">
      <c r="A19220">
        <v>2154.7966513092902</v>
      </c>
      <c r="B19220">
        <v>0.236924583964992</v>
      </c>
      <c r="C19220">
        <f t="shared" si="298"/>
        <v>8.5702004135064278E-2</v>
      </c>
    </row>
    <row r="19221" spans="1:3">
      <c r="A19221">
        <v>2155.0335758932501</v>
      </c>
      <c r="B19221">
        <v>0</v>
      </c>
      <c r="C19221">
        <f t="shared" si="298"/>
        <v>8.5404450491928408E-2</v>
      </c>
    </row>
    <row r="19222" spans="1:3">
      <c r="A19222">
        <v>2155.0335758932501</v>
      </c>
      <c r="B19222">
        <v>0.413515251626905</v>
      </c>
      <c r="C19222">
        <f t="shared" si="298"/>
        <v>8.9539603008197452E-2</v>
      </c>
    </row>
    <row r="19223" spans="1:3">
      <c r="A19223">
        <v>2155.4470911448798</v>
      </c>
      <c r="B19223">
        <v>0</v>
      </c>
      <c r="C19223">
        <f t="shared" si="298"/>
        <v>8.7553512198392122E-2</v>
      </c>
    </row>
    <row r="19224" spans="1:3">
      <c r="A19224">
        <v>2155.4470911448798</v>
      </c>
      <c r="B19224">
        <v>5.5076763906981803E-2</v>
      </c>
      <c r="C19224">
        <f t="shared" si="298"/>
        <v>8.8104279837461941E-2</v>
      </c>
    </row>
    <row r="19225" spans="1:3">
      <c r="A19225">
        <v>2155.5021679087899</v>
      </c>
      <c r="B19225">
        <v>0</v>
      </c>
      <c r="C19225">
        <f t="shared" si="298"/>
        <v>8.7431010716040869E-2</v>
      </c>
    </row>
    <row r="19226" spans="1:3">
      <c r="A19226">
        <v>2155.5021679087899</v>
      </c>
      <c r="B19226">
        <v>0.44408026486917201</v>
      </c>
      <c r="C19226">
        <f t="shared" si="298"/>
        <v>9.1871813364732588E-2</v>
      </c>
    </row>
    <row r="19227" spans="1:3">
      <c r="A19227">
        <v>2155.94624817366</v>
      </c>
      <c r="B19227">
        <v>0</v>
      </c>
      <c r="C19227">
        <f t="shared" si="298"/>
        <v>9.1858595372850682E-2</v>
      </c>
    </row>
    <row r="19228" spans="1:3">
      <c r="A19228">
        <v>2155.94624817366</v>
      </c>
      <c r="B19228">
        <v>5.4652738990625897E-3</v>
      </c>
      <c r="C19228">
        <f t="shared" si="298"/>
        <v>9.1913248111841317E-2</v>
      </c>
    </row>
    <row r="19229" spans="1:3">
      <c r="A19229">
        <v>2155.95171344755</v>
      </c>
      <c r="B19229">
        <v>0</v>
      </c>
      <c r="C19229">
        <f t="shared" si="298"/>
        <v>9.1904329656313163E-2</v>
      </c>
    </row>
    <row r="19230" spans="1:3">
      <c r="A19230">
        <v>2155.95171344755</v>
      </c>
      <c r="B19230">
        <v>0.48049641362013101</v>
      </c>
      <c r="C19230">
        <f t="shared" si="298"/>
        <v>9.6709293792514472E-2</v>
      </c>
    </row>
    <row r="19231" spans="1:3">
      <c r="A19231">
        <v>2156.4322098611801</v>
      </c>
      <c r="B19231">
        <v>0</v>
      </c>
      <c r="C19231">
        <f t="shared" si="298"/>
        <v>9.3665825424936885E-2</v>
      </c>
    </row>
    <row r="19232" spans="1:3">
      <c r="A19232">
        <v>2156.4322098611801</v>
      </c>
      <c r="B19232">
        <v>8.0963867748323495E-2</v>
      </c>
      <c r="C19232">
        <f t="shared" si="298"/>
        <v>9.4475464102420123E-2</v>
      </c>
    </row>
    <row r="19233" spans="1:3">
      <c r="A19233">
        <v>2156.5131737289198</v>
      </c>
      <c r="B19233">
        <v>0</v>
      </c>
      <c r="C19233">
        <f t="shared" si="298"/>
        <v>9.4162572699174232E-2</v>
      </c>
    </row>
    <row r="19234" spans="1:3">
      <c r="A19234">
        <v>2156.5131737289198</v>
      </c>
      <c r="B19234">
        <v>3.2509884314095003E-2</v>
      </c>
      <c r="C19234">
        <f t="shared" si="298"/>
        <v>9.4487671542315188E-2</v>
      </c>
    </row>
    <row r="19235" spans="1:3">
      <c r="A19235">
        <v>2156.5456836132398</v>
      </c>
      <c r="B19235">
        <v>0</v>
      </c>
      <c r="C19235">
        <f t="shared" si="298"/>
        <v>9.1636372178413694E-2</v>
      </c>
    </row>
    <row r="19236" spans="1:3">
      <c r="A19236">
        <v>2156.5456836132398</v>
      </c>
      <c r="B19236">
        <v>3.6534458627102101E-3</v>
      </c>
      <c r="C19236">
        <f t="shared" si="298"/>
        <v>9.1672906637040794E-2</v>
      </c>
    </row>
    <row r="19237" spans="1:3">
      <c r="A19237">
        <v>2156.5493370590998</v>
      </c>
      <c r="B19237">
        <v>0</v>
      </c>
      <c r="C19237">
        <f t="shared" ref="C19237:C19300" si="299">AVERAGE(B19138:B19237)</f>
        <v>8.752067900846669E-2</v>
      </c>
    </row>
    <row r="19238" spans="1:3">
      <c r="A19238">
        <v>2156.5493370590998</v>
      </c>
      <c r="B19238">
        <v>0.225591800896837</v>
      </c>
      <c r="C19238">
        <f t="shared" si="299"/>
        <v>8.9776597017435053E-2</v>
      </c>
    </row>
    <row r="19239" spans="1:3">
      <c r="A19239">
        <v>2156.7749288599998</v>
      </c>
      <c r="B19239">
        <v>0</v>
      </c>
      <c r="C19239">
        <f t="shared" si="299"/>
        <v>8.7934308825965674E-2</v>
      </c>
    </row>
    <row r="19240" spans="1:3">
      <c r="A19240">
        <v>2156.7749288599998</v>
      </c>
      <c r="B19240">
        <v>0.108363554336847</v>
      </c>
      <c r="C19240">
        <f t="shared" si="299"/>
        <v>8.9017944369334148E-2</v>
      </c>
    </row>
    <row r="19241" spans="1:3">
      <c r="A19241">
        <v>2156.8832924143298</v>
      </c>
      <c r="B19241">
        <v>0</v>
      </c>
      <c r="C19241">
        <f t="shared" si="299"/>
        <v>8.6595949063357713E-2</v>
      </c>
    </row>
    <row r="19242" spans="1:3">
      <c r="A19242">
        <v>2156.8832924143298</v>
      </c>
      <c r="B19242">
        <v>4.7811134841140301E-3</v>
      </c>
      <c r="C19242">
        <f t="shared" si="299"/>
        <v>8.6643760198198846E-2</v>
      </c>
    </row>
    <row r="19243" spans="1:3">
      <c r="A19243">
        <v>2156.8880735278199</v>
      </c>
      <c r="B19243">
        <v>0</v>
      </c>
      <c r="C19243">
        <f t="shared" si="299"/>
        <v>8.0303710200551007E-2</v>
      </c>
    </row>
    <row r="19244" spans="1:3">
      <c r="A19244">
        <v>2156.8880735278199</v>
      </c>
      <c r="B19244">
        <v>0.36954010881163402</v>
      </c>
      <c r="C19244">
        <f t="shared" si="299"/>
        <v>8.3999111288667355E-2</v>
      </c>
    </row>
    <row r="19245" spans="1:3">
      <c r="A19245">
        <v>2157.2576136366301</v>
      </c>
      <c r="B19245">
        <v>0</v>
      </c>
      <c r="C19245">
        <f t="shared" si="299"/>
        <v>8.3750291622936873E-2</v>
      </c>
    </row>
    <row r="19246" spans="1:3">
      <c r="A19246">
        <v>2157.2576136366301</v>
      </c>
      <c r="B19246">
        <v>2.3034177193494501E-2</v>
      </c>
      <c r="C19246">
        <f t="shared" si="299"/>
        <v>8.3980633394871815E-2</v>
      </c>
    </row>
    <row r="19247" spans="1:3">
      <c r="A19247">
        <v>2157.28064781382</v>
      </c>
      <c r="B19247">
        <v>0</v>
      </c>
      <c r="C19247">
        <f t="shared" si="299"/>
        <v>8.1761615026771345E-2</v>
      </c>
    </row>
    <row r="19248" spans="1:3">
      <c r="A19248">
        <v>2157.28064781382</v>
      </c>
      <c r="B19248">
        <v>3.8824069111342403E-2</v>
      </c>
      <c r="C19248">
        <f t="shared" si="299"/>
        <v>8.2149855717884759E-2</v>
      </c>
    </row>
    <row r="19249" spans="1:3">
      <c r="A19249">
        <v>2157.31947188293</v>
      </c>
      <c r="B19249">
        <v>0</v>
      </c>
      <c r="C19249">
        <f t="shared" si="299"/>
        <v>7.9006930135228706E-2</v>
      </c>
    </row>
    <row r="19250" spans="1:3">
      <c r="A19250">
        <v>2157.31947188293</v>
      </c>
      <c r="B19250">
        <v>6.8769923657782797E-2</v>
      </c>
      <c r="C19250">
        <f t="shared" si="299"/>
        <v>7.9694629371806547E-2</v>
      </c>
    </row>
    <row r="19251" spans="1:3">
      <c r="A19251">
        <v>2157.38824180659</v>
      </c>
      <c r="B19251">
        <v>0</v>
      </c>
      <c r="C19251">
        <f t="shared" si="299"/>
        <v>7.4954705555464921E-2</v>
      </c>
    </row>
    <row r="19252" spans="1:3">
      <c r="A19252">
        <v>2157.38824180659</v>
      </c>
      <c r="B19252">
        <v>2.3980134558769399E-2</v>
      </c>
      <c r="C19252">
        <f t="shared" si="299"/>
        <v>7.5194506901052616E-2</v>
      </c>
    </row>
    <row r="19253" spans="1:3">
      <c r="A19253">
        <v>2157.4122219411502</v>
      </c>
      <c r="B19253">
        <v>0</v>
      </c>
      <c r="C19253">
        <f t="shared" si="299"/>
        <v>7.4714934172811831E-2</v>
      </c>
    </row>
    <row r="19254" spans="1:3">
      <c r="A19254">
        <v>2157.4122219411502</v>
      </c>
      <c r="B19254">
        <v>0.13087655824438099</v>
      </c>
      <c r="C19254">
        <f t="shared" si="299"/>
        <v>7.602369975525565E-2</v>
      </c>
    </row>
    <row r="19255" spans="1:3">
      <c r="A19255">
        <v>2157.5430984994</v>
      </c>
      <c r="B19255">
        <v>0</v>
      </c>
      <c r="C19255">
        <f t="shared" si="299"/>
        <v>7.5725622227205372E-2</v>
      </c>
    </row>
    <row r="19256" spans="1:3">
      <c r="A19256">
        <v>2157.5430984994</v>
      </c>
      <c r="B19256">
        <v>0.24788346091463601</v>
      </c>
      <c r="C19256">
        <f t="shared" si="299"/>
        <v>7.8204456836351743E-2</v>
      </c>
    </row>
    <row r="19257" spans="1:3">
      <c r="A19257">
        <v>2157.7909819603101</v>
      </c>
      <c r="B19257">
        <v>0</v>
      </c>
      <c r="C19257">
        <f t="shared" si="299"/>
        <v>7.4689351223291872E-2</v>
      </c>
    </row>
    <row r="19258" spans="1:3">
      <c r="A19258">
        <v>2157.7909819603101</v>
      </c>
      <c r="B19258">
        <v>0.109328497762817</v>
      </c>
      <c r="C19258">
        <f t="shared" si="299"/>
        <v>7.5782636200920045E-2</v>
      </c>
    </row>
    <row r="19259" spans="1:3">
      <c r="A19259">
        <v>2157.9003104580702</v>
      </c>
      <c r="B19259">
        <v>0</v>
      </c>
      <c r="C19259">
        <f t="shared" si="299"/>
        <v>7.5543389902304636E-2</v>
      </c>
    </row>
    <row r="19260" spans="1:3">
      <c r="A19260">
        <v>2157.9003104580702</v>
      </c>
      <c r="B19260">
        <v>0.215302756381334</v>
      </c>
      <c r="C19260">
        <f t="shared" si="299"/>
        <v>7.7696417466117981E-2</v>
      </c>
    </row>
    <row r="19261" spans="1:3">
      <c r="A19261">
        <v>2158.1156132144501</v>
      </c>
      <c r="B19261">
        <v>0</v>
      </c>
      <c r="C19261">
        <f t="shared" si="299"/>
        <v>7.4373344800278601E-2</v>
      </c>
    </row>
    <row r="19262" spans="1:3">
      <c r="A19262">
        <v>2158.1156132144501</v>
      </c>
      <c r="B19262">
        <v>4.1850319590594202E-2</v>
      </c>
      <c r="C19262">
        <f t="shared" si="299"/>
        <v>7.4791847996184546E-2</v>
      </c>
    </row>
    <row r="19263" spans="1:3">
      <c r="A19263">
        <v>2158.1574635340398</v>
      </c>
      <c r="B19263">
        <v>0</v>
      </c>
      <c r="C19263">
        <f t="shared" si="299"/>
        <v>7.449999031392511E-2</v>
      </c>
    </row>
    <row r="19264" spans="1:3">
      <c r="A19264">
        <v>2158.1574635340398</v>
      </c>
      <c r="B19264">
        <v>0.16203653704087601</v>
      </c>
      <c r="C19264">
        <f t="shared" si="299"/>
        <v>7.6120355684333868E-2</v>
      </c>
    </row>
    <row r="19265" spans="1:3">
      <c r="A19265">
        <v>2158.3195000710898</v>
      </c>
      <c r="B19265">
        <v>0</v>
      </c>
      <c r="C19265">
        <f t="shared" si="299"/>
        <v>7.5336690364138148E-2</v>
      </c>
    </row>
    <row r="19266" spans="1:3">
      <c r="A19266">
        <v>2158.3195000710898</v>
      </c>
      <c r="B19266">
        <v>2.1062739347144099E-2</v>
      </c>
      <c r="C19266">
        <f t="shared" si="299"/>
        <v>7.5547317757609589E-2</v>
      </c>
    </row>
    <row r="19267" spans="1:3">
      <c r="A19267">
        <v>2158.3405628104301</v>
      </c>
      <c r="B19267">
        <v>0</v>
      </c>
      <c r="C19267">
        <f t="shared" si="299"/>
        <v>7.2544107290027596E-2</v>
      </c>
    </row>
    <row r="19268" spans="1:3">
      <c r="A19268">
        <v>2158.3405628104301</v>
      </c>
      <c r="B19268">
        <v>0.28933665359045302</v>
      </c>
      <c r="C19268">
        <f t="shared" si="299"/>
        <v>7.5437473825932133E-2</v>
      </c>
    </row>
    <row r="19269" spans="1:3">
      <c r="A19269">
        <v>2158.6298994640201</v>
      </c>
      <c r="B19269">
        <v>0</v>
      </c>
      <c r="C19269">
        <f t="shared" si="299"/>
        <v>7.4924142555191822E-2</v>
      </c>
    </row>
    <row r="19270" spans="1:3">
      <c r="A19270">
        <v>2158.6298994640201</v>
      </c>
      <c r="B19270">
        <v>0.38612225154929503</v>
      </c>
      <c r="C19270">
        <f t="shared" si="299"/>
        <v>7.878536507068476E-2</v>
      </c>
    </row>
    <row r="19271" spans="1:3">
      <c r="A19271">
        <v>2159.0160217155699</v>
      </c>
      <c r="B19271">
        <v>0</v>
      </c>
      <c r="C19271">
        <f t="shared" si="299"/>
        <v>7.6854799180264333E-2</v>
      </c>
    </row>
    <row r="19272" spans="1:3">
      <c r="A19272">
        <v>2159.0160217155699</v>
      </c>
      <c r="B19272">
        <v>9.9591498881636695E-2</v>
      </c>
      <c r="C19272">
        <f t="shared" si="299"/>
        <v>7.7850714169080695E-2</v>
      </c>
    </row>
    <row r="19273" spans="1:3">
      <c r="A19273">
        <v>2159.1156132144501</v>
      </c>
      <c r="B19273">
        <v>0</v>
      </c>
      <c r="C19273">
        <f t="shared" si="299"/>
        <v>7.749520174490046E-2</v>
      </c>
    </row>
    <row r="19274" spans="1:3">
      <c r="A19274">
        <v>2159.1156132144501</v>
      </c>
      <c r="B19274">
        <v>6.0348724814502902E-2</v>
      </c>
      <c r="C19274">
        <f t="shared" si="299"/>
        <v>7.8098688993045493E-2</v>
      </c>
    </row>
    <row r="19275" spans="1:3">
      <c r="A19275">
        <v>2159.1759619392701</v>
      </c>
      <c r="B19275">
        <v>0</v>
      </c>
      <c r="C19275">
        <f t="shared" si="299"/>
        <v>7.4298355356622797E-2</v>
      </c>
    </row>
    <row r="19276" spans="1:3">
      <c r="A19276">
        <v>2159.1759619392701</v>
      </c>
      <c r="B19276">
        <v>7.1097153977461901E-3</v>
      </c>
      <c r="C19276">
        <f t="shared" si="299"/>
        <v>7.4369452510600259E-2</v>
      </c>
    </row>
    <row r="19277" spans="1:3">
      <c r="A19277">
        <v>2159.1830716546701</v>
      </c>
      <c r="B19277">
        <v>0</v>
      </c>
      <c r="C19277">
        <f t="shared" si="299"/>
        <v>7.3234108031506387E-2</v>
      </c>
    </row>
    <row r="19278" spans="1:3">
      <c r="A19278">
        <v>2159.1830716546701</v>
      </c>
      <c r="B19278">
        <v>0.15000165156607201</v>
      </c>
      <c r="C19278">
        <f t="shared" si="299"/>
        <v>7.4002195343114197E-2</v>
      </c>
    </row>
    <row r="19279" spans="1:3">
      <c r="A19279">
        <v>2159.3330733062298</v>
      </c>
      <c r="B19279">
        <v>0</v>
      </c>
      <c r="C19279">
        <f t="shared" si="299"/>
        <v>7.4002195343114197E-2</v>
      </c>
    </row>
    <row r="19280" spans="1:3">
      <c r="A19280">
        <v>2159.3330733062298</v>
      </c>
      <c r="B19280">
        <v>0.88424073101714395</v>
      </c>
      <c r="C19280">
        <f t="shared" si="299"/>
        <v>8.2656041501372804E-2</v>
      </c>
    </row>
    <row r="19281" spans="1:3">
      <c r="A19281">
        <v>2160.2173140372502</v>
      </c>
      <c r="B19281">
        <v>0</v>
      </c>
      <c r="C19281">
        <f t="shared" si="299"/>
        <v>8.2656041501372804E-2</v>
      </c>
    </row>
    <row r="19282" spans="1:3">
      <c r="A19282">
        <v>2160.2173140372502</v>
      </c>
      <c r="B19282">
        <v>0.219177628715443</v>
      </c>
      <c r="C19282">
        <f t="shared" si="299"/>
        <v>8.4739681819223756E-2</v>
      </c>
    </row>
    <row r="19283" spans="1:3">
      <c r="A19283">
        <v>2160.4364916659702</v>
      </c>
      <c r="B19283">
        <v>0</v>
      </c>
      <c r="C19283">
        <f t="shared" si="299"/>
        <v>8.4739681819223756E-2</v>
      </c>
    </row>
    <row r="19284" spans="1:3">
      <c r="A19284">
        <v>2160.4364916659702</v>
      </c>
      <c r="B19284">
        <v>0.28555678350949198</v>
      </c>
      <c r="C19284">
        <f t="shared" si="299"/>
        <v>8.5696109365958381E-2</v>
      </c>
    </row>
    <row r="19285" spans="1:3">
      <c r="A19285">
        <v>2160.7220484494701</v>
      </c>
      <c r="B19285">
        <v>0</v>
      </c>
      <c r="C19285">
        <f t="shared" si="299"/>
        <v>8.5696109365958381E-2</v>
      </c>
    </row>
    <row r="19286" spans="1:3">
      <c r="A19286">
        <v>2160.7220484494701</v>
      </c>
      <c r="B19286">
        <v>0.22000202620756701</v>
      </c>
      <c r="C19286">
        <f t="shared" si="299"/>
        <v>8.4236234581180736E-2</v>
      </c>
    </row>
    <row r="19287" spans="1:3">
      <c r="A19287">
        <v>2160.9420504756799</v>
      </c>
      <c r="B19287">
        <v>0</v>
      </c>
      <c r="C19287">
        <f t="shared" si="299"/>
        <v>8.4236234581180736E-2</v>
      </c>
    </row>
    <row r="19288" spans="1:3">
      <c r="A19288">
        <v>2160.9420504756799</v>
      </c>
      <c r="B19288">
        <v>1.9898635182471502E-3</v>
      </c>
      <c r="C19288">
        <f t="shared" si="299"/>
        <v>8.3360870463907305E-2</v>
      </c>
    </row>
    <row r="19289" spans="1:3">
      <c r="A19289">
        <v>2160.9440403392</v>
      </c>
      <c r="B19289">
        <v>0</v>
      </c>
      <c r="C19289">
        <f t="shared" si="299"/>
        <v>8.3360870463907305E-2</v>
      </c>
    </row>
    <row r="19290" spans="1:3">
      <c r="A19290">
        <v>2160.9440403392</v>
      </c>
      <c r="B19290">
        <v>8.8554522199046901E-2</v>
      </c>
      <c r="C19290">
        <f t="shared" si="299"/>
        <v>8.0017476569396423E-2</v>
      </c>
    </row>
    <row r="19291" spans="1:3">
      <c r="A19291">
        <v>2161.0325948614</v>
      </c>
      <c r="B19291">
        <v>0</v>
      </c>
      <c r="C19291">
        <f t="shared" si="299"/>
        <v>8.0017476569396423E-2</v>
      </c>
    </row>
    <row r="19292" spans="1:3">
      <c r="A19292">
        <v>2161.0325948614</v>
      </c>
      <c r="B19292">
        <v>5.0898399541438301E-2</v>
      </c>
      <c r="C19292">
        <f t="shared" si="299"/>
        <v>8.0077059872837711E-2</v>
      </c>
    </row>
    <row r="19293" spans="1:3">
      <c r="A19293">
        <v>2161.08349326094</v>
      </c>
      <c r="B19293">
        <v>0</v>
      </c>
      <c r="C19293">
        <f t="shared" si="299"/>
        <v>8.0077059872837711E-2</v>
      </c>
    </row>
    <row r="19294" spans="1:3">
      <c r="A19294">
        <v>2161.08349326094</v>
      </c>
      <c r="B19294">
        <v>0.30431237339962502</v>
      </c>
      <c r="C19294">
        <f t="shared" si="299"/>
        <v>8.2511971871467721E-2</v>
      </c>
    </row>
    <row r="19295" spans="1:3">
      <c r="A19295">
        <v>2161.3878056343401</v>
      </c>
      <c r="B19295">
        <v>0</v>
      </c>
      <c r="C19295">
        <f t="shared" si="299"/>
        <v>8.2511971871467721E-2</v>
      </c>
    </row>
    <row r="19296" spans="1:3">
      <c r="A19296">
        <v>2161.3878056343401</v>
      </c>
      <c r="B19296">
        <v>0.279375266648003</v>
      </c>
      <c r="C19296">
        <f t="shared" si="299"/>
        <v>8.5020718524233416E-2</v>
      </c>
    </row>
    <row r="19297" spans="1:3">
      <c r="A19297">
        <v>2161.6671809009899</v>
      </c>
      <c r="B19297">
        <v>0</v>
      </c>
      <c r="C19297">
        <f t="shared" si="299"/>
        <v>8.5020718524233416E-2</v>
      </c>
    </row>
    <row r="19298" spans="1:3">
      <c r="A19298">
        <v>2161.6671809009899</v>
      </c>
      <c r="B19298">
        <v>0.109605843333156</v>
      </c>
      <c r="C19298">
        <f t="shared" si="299"/>
        <v>8.3194596512516913E-2</v>
      </c>
    </row>
    <row r="19299" spans="1:3">
      <c r="A19299">
        <v>2161.7767867443199</v>
      </c>
      <c r="B19299">
        <v>0</v>
      </c>
      <c r="C19299">
        <f t="shared" si="299"/>
        <v>8.3194596512516913E-2</v>
      </c>
    </row>
    <row r="19300" spans="1:3">
      <c r="A19300">
        <v>2161.7767867443199</v>
      </c>
      <c r="B19300">
        <v>0.139384309867637</v>
      </c>
      <c r="C19300">
        <f t="shared" si="299"/>
        <v>8.2264380670226275E-2</v>
      </c>
    </row>
    <row r="19301" spans="1:3">
      <c r="A19301">
        <v>2161.9161710541898</v>
      </c>
      <c r="B19301">
        <v>0</v>
      </c>
      <c r="C19301">
        <f t="shared" ref="C19301:C19364" si="300">AVERAGE(B19202:B19301)</f>
        <v>8.2264380670226275E-2</v>
      </c>
    </row>
    <row r="19302" spans="1:3">
      <c r="A19302">
        <v>2161.9161710541898</v>
      </c>
      <c r="B19302">
        <v>0.18623286487809301</v>
      </c>
      <c r="C19302">
        <f t="shared" si="300"/>
        <v>8.3939309127222264E-2</v>
      </c>
    </row>
    <row r="19303" spans="1:3">
      <c r="A19303">
        <v>2162.1024039190702</v>
      </c>
      <c r="B19303">
        <v>0</v>
      </c>
      <c r="C19303">
        <f t="shared" si="300"/>
        <v>8.3939309127222264E-2</v>
      </c>
    </row>
    <row r="19304" spans="1:3">
      <c r="A19304">
        <v>2162.1024039190702</v>
      </c>
      <c r="B19304">
        <v>0.305614541137402</v>
      </c>
      <c r="C19304">
        <f t="shared" si="300"/>
        <v>8.4858877450606093E-2</v>
      </c>
    </row>
    <row r="19305" spans="1:3">
      <c r="A19305">
        <v>2162.4080184601999</v>
      </c>
      <c r="B19305">
        <v>0</v>
      </c>
      <c r="C19305">
        <f t="shared" si="300"/>
        <v>8.4858877450606093E-2</v>
      </c>
    </row>
    <row r="19306" spans="1:3">
      <c r="A19306">
        <v>2162.4080184601999</v>
      </c>
      <c r="B19306">
        <v>6.2704000873964105E-2</v>
      </c>
      <c r="C19306">
        <f t="shared" si="300"/>
        <v>8.4350216710358833E-2</v>
      </c>
    </row>
    <row r="19307" spans="1:3">
      <c r="A19307">
        <v>2162.4707224610802</v>
      </c>
      <c r="B19307">
        <v>0</v>
      </c>
      <c r="C19307">
        <f t="shared" si="300"/>
        <v>8.4350216710358833E-2</v>
      </c>
    </row>
    <row r="19308" spans="1:3">
      <c r="A19308">
        <v>2162.4707224610802</v>
      </c>
      <c r="B19308">
        <v>0.36186221299885801</v>
      </c>
      <c r="C19308">
        <f t="shared" si="300"/>
        <v>8.7814851125308457E-2</v>
      </c>
    </row>
    <row r="19309" spans="1:3">
      <c r="A19309">
        <v>2162.83258467408</v>
      </c>
      <c r="B19309">
        <v>0</v>
      </c>
      <c r="C19309">
        <f t="shared" si="300"/>
        <v>8.7814851125308457E-2</v>
      </c>
    </row>
    <row r="19310" spans="1:3">
      <c r="A19310">
        <v>2162.83258467408</v>
      </c>
      <c r="B19310">
        <v>0.38630071367015301</v>
      </c>
      <c r="C19310">
        <f t="shared" si="300"/>
        <v>9.0604266223112975E-2</v>
      </c>
    </row>
    <row r="19311" spans="1:3">
      <c r="A19311">
        <v>2163.2188853877501</v>
      </c>
      <c r="B19311">
        <v>0</v>
      </c>
      <c r="C19311">
        <f t="shared" si="300"/>
        <v>9.0604266223112975E-2</v>
      </c>
    </row>
    <row r="19312" spans="1:3">
      <c r="A19312">
        <v>2163.2188853877501</v>
      </c>
      <c r="B19312">
        <v>9.2880249413155994E-2</v>
      </c>
      <c r="C19312">
        <f t="shared" si="300"/>
        <v>9.0914918493044755E-2</v>
      </c>
    </row>
    <row r="19313" spans="1:3">
      <c r="A19313">
        <v>2163.3117656371601</v>
      </c>
      <c r="B19313">
        <v>0</v>
      </c>
      <c r="C19313">
        <f t="shared" si="300"/>
        <v>9.0914918493044755E-2</v>
      </c>
    </row>
    <row r="19314" spans="1:3">
      <c r="A19314">
        <v>2163.3117656371601</v>
      </c>
      <c r="B19314">
        <v>0.38467503282117799</v>
      </c>
      <c r="C19314">
        <f t="shared" si="300"/>
        <v>9.2013113677744507E-2</v>
      </c>
    </row>
    <row r="19315" spans="1:3">
      <c r="A19315">
        <v>2163.6964406699799</v>
      </c>
      <c r="B19315">
        <v>0</v>
      </c>
      <c r="C19315">
        <f t="shared" si="300"/>
        <v>9.2013113677744507E-2</v>
      </c>
    </row>
    <row r="19316" spans="1:3">
      <c r="A19316">
        <v>2163.6964406699799</v>
      </c>
      <c r="B19316">
        <v>0.16732883029453699</v>
      </c>
      <c r="C19316">
        <f t="shared" si="300"/>
        <v>9.2191060801474128E-2</v>
      </c>
    </row>
    <row r="19317" spans="1:3">
      <c r="A19317">
        <v>2163.8637695002799</v>
      </c>
      <c r="B19317">
        <v>0</v>
      </c>
      <c r="C19317">
        <f t="shared" si="300"/>
        <v>9.2191060801474128E-2</v>
      </c>
    </row>
    <row r="19318" spans="1:3">
      <c r="A19318">
        <v>2163.8637695002799</v>
      </c>
      <c r="B19318">
        <v>0.11840030079793</v>
      </c>
      <c r="C19318">
        <f t="shared" si="300"/>
        <v>9.1855184917867524E-2</v>
      </c>
    </row>
    <row r="19319" spans="1:3">
      <c r="A19319">
        <v>2163.9821698010701</v>
      </c>
      <c r="B19319">
        <v>0</v>
      </c>
      <c r="C19319">
        <f t="shared" si="300"/>
        <v>9.1855184917867524E-2</v>
      </c>
    </row>
    <row r="19320" spans="1:3">
      <c r="A19320">
        <v>2163.9821698010701</v>
      </c>
      <c r="B19320">
        <v>8.9784494987725297E-2</v>
      </c>
      <c r="C19320">
        <f t="shared" si="300"/>
        <v>9.0383784028094855E-2</v>
      </c>
    </row>
    <row r="19321" spans="1:3">
      <c r="A19321">
        <v>2164.0719542960601</v>
      </c>
      <c r="B19321">
        <v>0</v>
      </c>
      <c r="C19321">
        <f t="shared" si="300"/>
        <v>9.0383784028094855E-2</v>
      </c>
    </row>
    <row r="19322" spans="1:3">
      <c r="A19322">
        <v>2164.0719542960601</v>
      </c>
      <c r="B19322">
        <v>8.1863624779543898E-2</v>
      </c>
      <c r="C19322">
        <f t="shared" si="300"/>
        <v>8.7067267759621245E-2</v>
      </c>
    </row>
    <row r="19323" spans="1:3">
      <c r="A19323">
        <v>2164.1538179208401</v>
      </c>
      <c r="B19323">
        <v>0</v>
      </c>
      <c r="C19323">
        <f t="shared" si="300"/>
        <v>8.7067267759621245E-2</v>
      </c>
    </row>
    <row r="19324" spans="1:3">
      <c r="A19324">
        <v>2164.1538179208401</v>
      </c>
      <c r="B19324">
        <v>7.0931957132415804E-2</v>
      </c>
      <c r="C19324">
        <f t="shared" si="300"/>
        <v>8.7225819691875581E-2</v>
      </c>
    </row>
    <row r="19325" spans="1:3">
      <c r="A19325">
        <v>2164.2247498779702</v>
      </c>
      <c r="B19325">
        <v>0</v>
      </c>
      <c r="C19325">
        <f t="shared" si="300"/>
        <v>8.7225819691875581E-2</v>
      </c>
    </row>
    <row r="19326" spans="1:3">
      <c r="A19326">
        <v>2164.2247498779702</v>
      </c>
      <c r="B19326">
        <v>1.63483731912493E-2</v>
      </c>
      <c r="C19326">
        <f t="shared" si="300"/>
        <v>8.2948500775096357E-2</v>
      </c>
    </row>
    <row r="19327" spans="1:3">
      <c r="A19327">
        <v>2164.2410982511701</v>
      </c>
      <c r="B19327">
        <v>0</v>
      </c>
      <c r="C19327">
        <f t="shared" si="300"/>
        <v>8.2948500775096357E-2</v>
      </c>
    </row>
    <row r="19328" spans="1:3">
      <c r="A19328">
        <v>2164.2410982511701</v>
      </c>
      <c r="B19328">
        <v>4.5154601424656E-2</v>
      </c>
      <c r="C19328">
        <f t="shared" si="300"/>
        <v>8.3345394050352295E-2</v>
      </c>
    </row>
    <row r="19329" spans="1:3">
      <c r="A19329">
        <v>2164.2862528525902</v>
      </c>
      <c r="B19329">
        <v>0</v>
      </c>
      <c r="C19329">
        <f t="shared" si="300"/>
        <v>8.3345394050352295E-2</v>
      </c>
    </row>
    <row r="19330" spans="1:3">
      <c r="A19330">
        <v>2164.2862528525902</v>
      </c>
      <c r="B19330">
        <v>0.153122647710006</v>
      </c>
      <c r="C19330">
        <f t="shared" si="300"/>
        <v>8.007165639125105E-2</v>
      </c>
    </row>
    <row r="19331" spans="1:3">
      <c r="A19331">
        <v>2164.4393755002998</v>
      </c>
      <c r="B19331">
        <v>0</v>
      </c>
      <c r="C19331">
        <f t="shared" si="300"/>
        <v>8.007165639125105E-2</v>
      </c>
    </row>
    <row r="19332" spans="1:3">
      <c r="A19332">
        <v>2164.4393755002998</v>
      </c>
      <c r="B19332">
        <v>2.7465351440696398E-2</v>
      </c>
      <c r="C19332">
        <f t="shared" si="300"/>
        <v>7.9536671228174788E-2</v>
      </c>
    </row>
    <row r="19333" spans="1:3">
      <c r="A19333">
        <v>2164.46684085174</v>
      </c>
      <c r="B19333">
        <v>0</v>
      </c>
      <c r="C19333">
        <f t="shared" si="300"/>
        <v>7.9536671228174788E-2</v>
      </c>
    </row>
    <row r="19334" spans="1:3">
      <c r="A19334">
        <v>2164.46684085174</v>
      </c>
      <c r="B19334">
        <v>0.22975063989542799</v>
      </c>
      <c r="C19334">
        <f t="shared" si="300"/>
        <v>8.1509078783988109E-2</v>
      </c>
    </row>
    <row r="19335" spans="1:3">
      <c r="A19335">
        <v>2164.69659149164</v>
      </c>
      <c r="B19335">
        <v>0</v>
      </c>
      <c r="C19335">
        <f t="shared" si="300"/>
        <v>8.1509078783988109E-2</v>
      </c>
    </row>
    <row r="19336" spans="1:3">
      <c r="A19336">
        <v>2164.69659149164</v>
      </c>
      <c r="B19336">
        <v>1.3967332321954001E-2</v>
      </c>
      <c r="C19336">
        <f t="shared" si="300"/>
        <v>8.1612217648580551E-2</v>
      </c>
    </row>
    <row r="19337" spans="1:3">
      <c r="A19337">
        <v>2164.7105588239601</v>
      </c>
      <c r="B19337">
        <v>0</v>
      </c>
      <c r="C19337">
        <f t="shared" si="300"/>
        <v>8.1612217648580551E-2</v>
      </c>
    </row>
    <row r="19338" spans="1:3">
      <c r="A19338">
        <v>2164.7105588239601</v>
      </c>
      <c r="B19338">
        <v>0.38628241960577703</v>
      </c>
      <c r="C19338">
        <f t="shared" si="300"/>
        <v>8.3219123835669942E-2</v>
      </c>
    </row>
    <row r="19339" spans="1:3">
      <c r="A19339">
        <v>2165.09684124356</v>
      </c>
      <c r="B19339">
        <v>0</v>
      </c>
      <c r="C19339">
        <f t="shared" si="300"/>
        <v>8.3219123835669942E-2</v>
      </c>
    </row>
    <row r="19340" spans="1:3">
      <c r="A19340">
        <v>2165.09684124356</v>
      </c>
      <c r="B19340">
        <v>1.5679412523695601E-2</v>
      </c>
      <c r="C19340">
        <f t="shared" si="300"/>
        <v>8.2292282417538443E-2</v>
      </c>
    </row>
    <row r="19341" spans="1:3">
      <c r="A19341">
        <v>2165.1125206560901</v>
      </c>
      <c r="B19341">
        <v>0</v>
      </c>
      <c r="C19341">
        <f t="shared" si="300"/>
        <v>8.2292282417538443E-2</v>
      </c>
    </row>
    <row r="19342" spans="1:3">
      <c r="A19342">
        <v>2165.1125206560901</v>
      </c>
      <c r="B19342">
        <v>0.344205292894458</v>
      </c>
      <c r="C19342">
        <f t="shared" si="300"/>
        <v>8.5686524211641885E-2</v>
      </c>
    </row>
    <row r="19343" spans="1:3">
      <c r="A19343">
        <v>2165.45672594898</v>
      </c>
      <c r="B19343">
        <v>0</v>
      </c>
      <c r="C19343">
        <f t="shared" si="300"/>
        <v>8.5686524211641885E-2</v>
      </c>
    </row>
    <row r="19344" spans="1:3">
      <c r="A19344">
        <v>2165.45672594898</v>
      </c>
      <c r="B19344">
        <v>0.30366268738862301</v>
      </c>
      <c r="C19344">
        <f t="shared" si="300"/>
        <v>8.5027749997411778E-2</v>
      </c>
    </row>
    <row r="19345" spans="1:3">
      <c r="A19345">
        <v>2165.76038863637</v>
      </c>
      <c r="B19345">
        <v>0</v>
      </c>
      <c r="C19345">
        <f t="shared" si="300"/>
        <v>8.5027749997411778E-2</v>
      </c>
    </row>
    <row r="19346" spans="1:3">
      <c r="A19346">
        <v>2165.76038863637</v>
      </c>
      <c r="B19346">
        <v>8.4449817473341696E-2</v>
      </c>
      <c r="C19346">
        <f t="shared" si="300"/>
        <v>8.5641906400210244E-2</v>
      </c>
    </row>
    <row r="19347" spans="1:3">
      <c r="A19347">
        <v>2165.8448384538401</v>
      </c>
      <c r="B19347">
        <v>0</v>
      </c>
      <c r="C19347">
        <f t="shared" si="300"/>
        <v>8.5641906400210244E-2</v>
      </c>
    </row>
    <row r="19348" spans="1:3">
      <c r="A19348">
        <v>2165.8448384538401</v>
      </c>
      <c r="B19348">
        <v>0.238753070524581</v>
      </c>
      <c r="C19348">
        <f t="shared" si="300"/>
        <v>8.7641196414342634E-2</v>
      </c>
    </row>
    <row r="19349" spans="1:3">
      <c r="A19349">
        <v>2166.0835915243701</v>
      </c>
      <c r="B19349">
        <v>0</v>
      </c>
      <c r="C19349">
        <f t="shared" si="300"/>
        <v>8.7641196414342634E-2</v>
      </c>
    </row>
    <row r="19350" spans="1:3">
      <c r="A19350">
        <v>2166.0835915243701</v>
      </c>
      <c r="B19350">
        <v>3.2021690085457501E-2</v>
      </c>
      <c r="C19350">
        <f t="shared" si="300"/>
        <v>8.7273714078619377E-2</v>
      </c>
    </row>
    <row r="19351" spans="1:3">
      <c r="A19351">
        <v>2166.1156132144501</v>
      </c>
      <c r="B19351">
        <v>0</v>
      </c>
      <c r="C19351">
        <f t="shared" si="300"/>
        <v>8.7273714078619377E-2</v>
      </c>
    </row>
    <row r="19352" spans="1:3">
      <c r="A19352">
        <v>2166.1156132144501</v>
      </c>
      <c r="B19352">
        <v>0.105801716616043</v>
      </c>
      <c r="C19352">
        <f t="shared" si="300"/>
        <v>8.8091929899192109E-2</v>
      </c>
    </row>
    <row r="19353" spans="1:3">
      <c r="A19353">
        <v>2166.2214149310698</v>
      </c>
      <c r="B19353">
        <v>0</v>
      </c>
      <c r="C19353">
        <f t="shared" si="300"/>
        <v>8.8091929899192109E-2</v>
      </c>
    </row>
    <row r="19354" spans="1:3">
      <c r="A19354">
        <v>2166.2214149310698</v>
      </c>
      <c r="B19354">
        <v>0.11412712970786699</v>
      </c>
      <c r="C19354">
        <f t="shared" si="300"/>
        <v>8.7924435613826957E-2</v>
      </c>
    </row>
    <row r="19355" spans="1:3">
      <c r="A19355">
        <v>2166.33554206078</v>
      </c>
      <c r="B19355">
        <v>0</v>
      </c>
      <c r="C19355">
        <f t="shared" si="300"/>
        <v>8.7924435613826957E-2</v>
      </c>
    </row>
    <row r="19356" spans="1:3">
      <c r="A19356">
        <v>2166.33554206078</v>
      </c>
      <c r="B19356">
        <v>0.47934704874705902</v>
      </c>
      <c r="C19356">
        <f t="shared" si="300"/>
        <v>9.0239071492151185E-2</v>
      </c>
    </row>
    <row r="19357" spans="1:3">
      <c r="A19357">
        <v>2166.8148891095302</v>
      </c>
      <c r="B19357">
        <v>0</v>
      </c>
      <c r="C19357">
        <f t="shared" si="300"/>
        <v>9.0239071492151185E-2</v>
      </c>
    </row>
    <row r="19358" spans="1:3">
      <c r="A19358">
        <v>2166.8148891095302</v>
      </c>
      <c r="B19358">
        <v>0.23365109052338101</v>
      </c>
      <c r="C19358">
        <f t="shared" si="300"/>
        <v>9.1482297419756817E-2</v>
      </c>
    </row>
    <row r="19359" spans="1:3">
      <c r="A19359">
        <v>2167.04854020005</v>
      </c>
      <c r="B19359">
        <v>0</v>
      </c>
      <c r="C19359">
        <f t="shared" si="300"/>
        <v>9.1482297419756817E-2</v>
      </c>
    </row>
    <row r="19360" spans="1:3">
      <c r="A19360">
        <v>2167.04854020005</v>
      </c>
      <c r="B19360">
        <v>0.21808517033150601</v>
      </c>
      <c r="C19360">
        <f t="shared" si="300"/>
        <v>9.1510121559258528E-2</v>
      </c>
    </row>
    <row r="19361" spans="1:3">
      <c r="A19361">
        <v>2167.2666253703801</v>
      </c>
      <c r="B19361">
        <v>0</v>
      </c>
      <c r="C19361">
        <f t="shared" si="300"/>
        <v>9.1510121559258528E-2</v>
      </c>
    </row>
    <row r="19362" spans="1:3">
      <c r="A19362">
        <v>2167.2666253703801</v>
      </c>
      <c r="B19362">
        <v>5.9086814022066399E-2</v>
      </c>
      <c r="C19362">
        <f t="shared" si="300"/>
        <v>9.168248650357326E-2</v>
      </c>
    </row>
    <row r="19363" spans="1:3">
      <c r="A19363">
        <v>2167.3257121843999</v>
      </c>
      <c r="B19363">
        <v>0</v>
      </c>
      <c r="C19363">
        <f t="shared" si="300"/>
        <v>9.168248650357326E-2</v>
      </c>
    </row>
    <row r="19364" spans="1:3">
      <c r="A19364">
        <v>2167.3257121843999</v>
      </c>
      <c r="B19364">
        <v>8.6952951276998605E-2</v>
      </c>
      <c r="C19364">
        <f t="shared" si="300"/>
        <v>9.0931650645934503E-2</v>
      </c>
    </row>
    <row r="19365" spans="1:3">
      <c r="A19365">
        <v>2167.4126651356801</v>
      </c>
      <c r="B19365">
        <v>0</v>
      </c>
      <c r="C19365">
        <f t="shared" ref="C19365:C19428" si="301">AVERAGE(B19266:B19365)</f>
        <v>9.0931650645934503E-2</v>
      </c>
    </row>
    <row r="19366" spans="1:3">
      <c r="A19366">
        <v>2167.4126651356801</v>
      </c>
      <c r="B19366">
        <v>2.5375542704750799E-3</v>
      </c>
      <c r="C19366">
        <f t="shared" si="301"/>
        <v>9.0746398795167826E-2</v>
      </c>
    </row>
    <row r="19367" spans="1:3">
      <c r="A19367">
        <v>2167.4152026899501</v>
      </c>
      <c r="B19367">
        <v>0</v>
      </c>
      <c r="C19367">
        <f t="shared" si="301"/>
        <v>9.0746398795167826E-2</v>
      </c>
    </row>
    <row r="19368" spans="1:3">
      <c r="A19368">
        <v>2167.4152026899501</v>
      </c>
      <c r="B19368">
        <v>9.1041377933379394E-2</v>
      </c>
      <c r="C19368">
        <f t="shared" si="301"/>
        <v>8.876344603859708E-2</v>
      </c>
    </row>
    <row r="19369" spans="1:3">
      <c r="A19369">
        <v>2167.5062440678798</v>
      </c>
      <c r="B19369">
        <v>0</v>
      </c>
      <c r="C19369">
        <f t="shared" si="301"/>
        <v>8.876344603859708E-2</v>
      </c>
    </row>
    <row r="19370" spans="1:3">
      <c r="A19370">
        <v>2167.5062440678798</v>
      </c>
      <c r="B19370">
        <v>0.19851044124789</v>
      </c>
      <c r="C19370">
        <f t="shared" si="301"/>
        <v>8.6887327935583028E-2</v>
      </c>
    </row>
    <row r="19371" spans="1:3">
      <c r="A19371">
        <v>2167.70475450913</v>
      </c>
      <c r="B19371">
        <v>0</v>
      </c>
      <c r="C19371">
        <f t="shared" si="301"/>
        <v>8.6887327935583028E-2</v>
      </c>
    </row>
    <row r="19372" spans="1:3">
      <c r="A19372">
        <v>2167.70475450913</v>
      </c>
      <c r="B19372">
        <v>0.15622950324177501</v>
      </c>
      <c r="C19372">
        <f t="shared" si="301"/>
        <v>8.745370797918442E-2</v>
      </c>
    </row>
    <row r="19373" spans="1:3">
      <c r="A19373">
        <v>2167.86098401237</v>
      </c>
      <c r="B19373">
        <v>0</v>
      </c>
      <c r="C19373">
        <f t="shared" si="301"/>
        <v>8.745370797918442E-2</v>
      </c>
    </row>
    <row r="19374" spans="1:3">
      <c r="A19374">
        <v>2167.86098401237</v>
      </c>
      <c r="B19374">
        <v>0.26512110786961801</v>
      </c>
      <c r="C19374">
        <f t="shared" si="301"/>
        <v>8.9501431809735563E-2</v>
      </c>
    </row>
    <row r="19375" spans="1:3">
      <c r="A19375">
        <v>2168.12610512024</v>
      </c>
      <c r="B19375">
        <v>0</v>
      </c>
      <c r="C19375">
        <f t="shared" si="301"/>
        <v>8.9501431809735563E-2</v>
      </c>
    </row>
    <row r="19376" spans="1:3">
      <c r="A19376">
        <v>2168.12610512024</v>
      </c>
      <c r="B19376">
        <v>1.68080639396067E-2</v>
      </c>
      <c r="C19376">
        <f t="shared" si="301"/>
        <v>8.9598415295154166E-2</v>
      </c>
    </row>
    <row r="19377" spans="1:3">
      <c r="A19377">
        <v>2168.1429131841801</v>
      </c>
      <c r="B19377">
        <v>0</v>
      </c>
      <c r="C19377">
        <f t="shared" si="301"/>
        <v>8.9598415295154166E-2</v>
      </c>
    </row>
    <row r="19378" spans="1:3">
      <c r="A19378">
        <v>2168.1429131841801</v>
      </c>
      <c r="B19378">
        <v>0.20619307367906001</v>
      </c>
      <c r="C19378">
        <f t="shared" si="301"/>
        <v>9.0160329516284055E-2</v>
      </c>
    </row>
    <row r="19379" spans="1:3">
      <c r="A19379">
        <v>2168.3491062578601</v>
      </c>
      <c r="B19379">
        <v>0</v>
      </c>
      <c r="C19379">
        <f t="shared" si="301"/>
        <v>9.0160329516284055E-2</v>
      </c>
    </row>
    <row r="19380" spans="1:3">
      <c r="A19380">
        <v>2168.3491062578601</v>
      </c>
      <c r="B19380">
        <v>0.15323301003127199</v>
      </c>
      <c r="C19380">
        <f t="shared" si="301"/>
        <v>8.2850252306425343E-2</v>
      </c>
    </row>
    <row r="19381" spans="1:3">
      <c r="A19381">
        <v>2168.50233926789</v>
      </c>
      <c r="B19381">
        <v>0</v>
      </c>
      <c r="C19381">
        <f t="shared" si="301"/>
        <v>8.2850252306425343E-2</v>
      </c>
    </row>
    <row r="19382" spans="1:3">
      <c r="A19382">
        <v>2168.50233926789</v>
      </c>
      <c r="B19382">
        <v>4.8181831857618797E-2</v>
      </c>
      <c r="C19382">
        <f t="shared" si="301"/>
        <v>8.1140294337847099E-2</v>
      </c>
    </row>
    <row r="19383" spans="1:3">
      <c r="A19383">
        <v>2168.5505210997499</v>
      </c>
      <c r="B19383">
        <v>0</v>
      </c>
      <c r="C19383">
        <f t="shared" si="301"/>
        <v>8.1140294337847099E-2</v>
      </c>
    </row>
    <row r="19384" spans="1:3">
      <c r="A19384">
        <v>2168.5505210997499</v>
      </c>
      <c r="B19384">
        <v>0.17664962062690401</v>
      </c>
      <c r="C19384">
        <f t="shared" si="301"/>
        <v>8.0051222709021208E-2</v>
      </c>
    </row>
    <row r="19385" spans="1:3">
      <c r="A19385">
        <v>2168.7271707203799</v>
      </c>
      <c r="B19385">
        <v>0</v>
      </c>
      <c r="C19385">
        <f t="shared" si="301"/>
        <v>8.0051222709021208E-2</v>
      </c>
    </row>
    <row r="19386" spans="1:3">
      <c r="A19386">
        <v>2168.7271707203799</v>
      </c>
      <c r="B19386">
        <v>0.50331038521335403</v>
      </c>
      <c r="C19386">
        <f t="shared" si="301"/>
        <v>8.2884306299079072E-2</v>
      </c>
    </row>
    <row r="19387" spans="1:3">
      <c r="A19387">
        <v>2169.2304811055901</v>
      </c>
      <c r="B19387">
        <v>0</v>
      </c>
      <c r="C19387">
        <f t="shared" si="301"/>
        <v>8.2884306299079072E-2</v>
      </c>
    </row>
    <row r="19388" spans="1:3">
      <c r="A19388">
        <v>2169.2304811055901</v>
      </c>
      <c r="B19388">
        <v>6.54719963631578E-2</v>
      </c>
      <c r="C19388">
        <f t="shared" si="301"/>
        <v>8.3519127627528181E-2</v>
      </c>
    </row>
    <row r="19389" spans="1:3">
      <c r="A19389">
        <v>2169.2959531019501</v>
      </c>
      <c r="B19389">
        <v>0</v>
      </c>
      <c r="C19389">
        <f t="shared" si="301"/>
        <v>8.3519127627528181E-2</v>
      </c>
    </row>
    <row r="19390" spans="1:3">
      <c r="A19390">
        <v>2169.2959531019501</v>
      </c>
      <c r="B19390">
        <v>0.16161346470107699</v>
      </c>
      <c r="C19390">
        <f t="shared" si="301"/>
        <v>8.4249717052548481E-2</v>
      </c>
    </row>
    <row r="19391" spans="1:3">
      <c r="A19391">
        <v>2169.4575665666498</v>
      </c>
      <c r="B19391">
        <v>0</v>
      </c>
      <c r="C19391">
        <f t="shared" si="301"/>
        <v>8.4249717052548481E-2</v>
      </c>
    </row>
    <row r="19392" spans="1:3">
      <c r="A19392">
        <v>2169.4575665666498</v>
      </c>
      <c r="B19392">
        <v>9.4006325760801701E-2</v>
      </c>
      <c r="C19392">
        <f t="shared" si="301"/>
        <v>8.468079631474211E-2</v>
      </c>
    </row>
    <row r="19393" spans="1:3">
      <c r="A19393">
        <v>2169.5515728924202</v>
      </c>
      <c r="B19393">
        <v>0</v>
      </c>
      <c r="C19393">
        <f t="shared" si="301"/>
        <v>8.468079631474211E-2</v>
      </c>
    </row>
    <row r="19394" spans="1:3">
      <c r="A19394">
        <v>2169.5515728924202</v>
      </c>
      <c r="B19394">
        <v>0.11948924819307601</v>
      </c>
      <c r="C19394">
        <f t="shared" si="301"/>
        <v>8.2832565062676625E-2</v>
      </c>
    </row>
    <row r="19395" spans="1:3">
      <c r="A19395">
        <v>2169.67106214061</v>
      </c>
      <c r="B19395">
        <v>0</v>
      </c>
      <c r="C19395">
        <f t="shared" si="301"/>
        <v>8.2832565062676625E-2</v>
      </c>
    </row>
    <row r="19396" spans="1:3">
      <c r="A19396">
        <v>2169.67106214061</v>
      </c>
      <c r="B19396">
        <v>4.3777999498615799E-2</v>
      </c>
      <c r="C19396">
        <f t="shared" si="301"/>
        <v>8.0476592391182752E-2</v>
      </c>
    </row>
    <row r="19397" spans="1:3">
      <c r="A19397">
        <v>2169.71484014011</v>
      </c>
      <c r="B19397">
        <v>0</v>
      </c>
      <c r="C19397">
        <f t="shared" si="301"/>
        <v>8.0476592391182752E-2</v>
      </c>
    </row>
    <row r="19398" spans="1:3">
      <c r="A19398">
        <v>2169.71484014011</v>
      </c>
      <c r="B19398">
        <v>0.60270537336782604</v>
      </c>
      <c r="C19398">
        <f t="shared" si="301"/>
        <v>8.5407587691529438E-2</v>
      </c>
    </row>
    <row r="19399" spans="1:3">
      <c r="A19399">
        <v>2170.3175455134701</v>
      </c>
      <c r="B19399">
        <v>0</v>
      </c>
      <c r="C19399">
        <f t="shared" si="301"/>
        <v>8.5407587691529438E-2</v>
      </c>
    </row>
    <row r="19400" spans="1:3">
      <c r="A19400">
        <v>2170.3175455134701</v>
      </c>
      <c r="B19400">
        <v>1.6604579015620399E-2</v>
      </c>
      <c r="C19400">
        <f t="shared" si="301"/>
        <v>8.4179790383009281E-2</v>
      </c>
    </row>
    <row r="19401" spans="1:3">
      <c r="A19401">
        <v>2170.3341500924898</v>
      </c>
      <c r="B19401">
        <v>0</v>
      </c>
      <c r="C19401">
        <f t="shared" si="301"/>
        <v>8.4179790383009281E-2</v>
      </c>
    </row>
    <row r="19402" spans="1:3">
      <c r="A19402">
        <v>2170.3341500924898</v>
      </c>
      <c r="B19402">
        <v>4.9015145564226301E-2</v>
      </c>
      <c r="C19402">
        <f t="shared" si="301"/>
        <v>8.2807613189870621E-2</v>
      </c>
    </row>
    <row r="19403" spans="1:3">
      <c r="A19403">
        <v>2170.38316523805</v>
      </c>
      <c r="B19403">
        <v>0</v>
      </c>
      <c r="C19403">
        <f t="shared" si="301"/>
        <v>8.2807613189870621E-2</v>
      </c>
    </row>
    <row r="19404" spans="1:3">
      <c r="A19404">
        <v>2170.38316523805</v>
      </c>
      <c r="B19404">
        <v>1.97296143155654E-2</v>
      </c>
      <c r="C19404">
        <f t="shared" si="301"/>
        <v>7.9948763921652233E-2</v>
      </c>
    </row>
    <row r="19405" spans="1:3">
      <c r="A19405">
        <v>2170.4028948523701</v>
      </c>
      <c r="B19405">
        <v>0</v>
      </c>
      <c r="C19405">
        <f t="shared" si="301"/>
        <v>7.9948763921652233E-2</v>
      </c>
    </row>
    <row r="19406" spans="1:3">
      <c r="A19406">
        <v>2170.4028948523701</v>
      </c>
      <c r="B19406">
        <v>8.4513820625488706E-2</v>
      </c>
      <c r="C19406">
        <f t="shared" si="301"/>
        <v>8.0166862119167473E-2</v>
      </c>
    </row>
    <row r="19407" spans="1:3">
      <c r="A19407">
        <v>2170.4874086730001</v>
      </c>
      <c r="B19407">
        <v>0</v>
      </c>
      <c r="C19407">
        <f t="shared" si="301"/>
        <v>8.0166862119167473E-2</v>
      </c>
    </row>
    <row r="19408" spans="1:3">
      <c r="A19408">
        <v>2170.4874086730001</v>
      </c>
      <c r="B19408">
        <v>2.5070596531349999E-2</v>
      </c>
      <c r="C19408">
        <f t="shared" si="301"/>
        <v>7.6798945954492423E-2</v>
      </c>
    </row>
    <row r="19409" spans="1:3">
      <c r="A19409">
        <v>2170.5124792695301</v>
      </c>
      <c r="B19409">
        <v>0</v>
      </c>
      <c r="C19409">
        <f t="shared" si="301"/>
        <v>7.6798945954492423E-2</v>
      </c>
    </row>
    <row r="19410" spans="1:3">
      <c r="A19410">
        <v>2170.5124792695301</v>
      </c>
      <c r="B19410">
        <v>0.111841483510943</v>
      </c>
      <c r="C19410">
        <f t="shared" si="301"/>
        <v>7.4054353652900307E-2</v>
      </c>
    </row>
    <row r="19411" spans="1:3">
      <c r="A19411">
        <v>2170.6243207530401</v>
      </c>
      <c r="B19411">
        <v>0</v>
      </c>
      <c r="C19411">
        <f t="shared" si="301"/>
        <v>7.4054353652900307E-2</v>
      </c>
    </row>
    <row r="19412" spans="1:3">
      <c r="A19412">
        <v>2170.6243207530401</v>
      </c>
      <c r="B19412">
        <v>0.481079449413301</v>
      </c>
      <c r="C19412">
        <f t="shared" si="301"/>
        <v>7.7936345652901751E-2</v>
      </c>
    </row>
    <row r="19413" spans="1:3">
      <c r="A19413">
        <v>2171.1054002024498</v>
      </c>
      <c r="B19413">
        <v>0</v>
      </c>
      <c r="C19413">
        <f t="shared" si="301"/>
        <v>7.7936345652901751E-2</v>
      </c>
    </row>
    <row r="19414" spans="1:3">
      <c r="A19414">
        <v>2171.1054002024498</v>
      </c>
      <c r="B19414">
        <v>0.25158042450721002</v>
      </c>
      <c r="C19414">
        <f t="shared" si="301"/>
        <v>7.6605399569762075E-2</v>
      </c>
    </row>
    <row r="19415" spans="1:3">
      <c r="A19415">
        <v>2171.3569806269602</v>
      </c>
      <c r="B19415">
        <v>0</v>
      </c>
      <c r="C19415">
        <f t="shared" si="301"/>
        <v>7.6605399569762075E-2</v>
      </c>
    </row>
    <row r="19416" spans="1:3">
      <c r="A19416">
        <v>2171.3569806269602</v>
      </c>
      <c r="B19416">
        <v>0.32395334481634602</v>
      </c>
      <c r="C19416">
        <f t="shared" si="301"/>
        <v>7.8171644714980171E-2</v>
      </c>
    </row>
    <row r="19417" spans="1:3">
      <c r="A19417">
        <v>2171.6809339717702</v>
      </c>
      <c r="B19417">
        <v>0</v>
      </c>
      <c r="C19417">
        <f t="shared" si="301"/>
        <v>7.8171644714980171E-2</v>
      </c>
    </row>
    <row r="19418" spans="1:3">
      <c r="A19418">
        <v>2171.6809339717702</v>
      </c>
      <c r="B19418">
        <v>0.165644922806678</v>
      </c>
      <c r="C19418">
        <f t="shared" si="301"/>
        <v>7.8644090935067648E-2</v>
      </c>
    </row>
    <row r="19419" spans="1:3">
      <c r="A19419">
        <v>2171.84657889458</v>
      </c>
      <c r="B19419">
        <v>0</v>
      </c>
      <c r="C19419">
        <f t="shared" si="301"/>
        <v>7.8644090935067648E-2</v>
      </c>
    </row>
    <row r="19420" spans="1:3">
      <c r="A19420">
        <v>2171.84657889458</v>
      </c>
      <c r="B19420">
        <v>0.169050040487491</v>
      </c>
      <c r="C19420">
        <f t="shared" si="301"/>
        <v>7.9436746390065302E-2</v>
      </c>
    </row>
    <row r="19421" spans="1:3">
      <c r="A19421">
        <v>2172.0156289350698</v>
      </c>
      <c r="B19421">
        <v>0</v>
      </c>
      <c r="C19421">
        <f t="shared" si="301"/>
        <v>7.9436746390065302E-2</v>
      </c>
    </row>
    <row r="19422" spans="1:3">
      <c r="A19422">
        <v>2172.0156289350698</v>
      </c>
      <c r="B19422">
        <v>4.1469923107797504E-3</v>
      </c>
      <c r="C19422">
        <f t="shared" si="301"/>
        <v>7.8659580065377654E-2</v>
      </c>
    </row>
    <row r="19423" spans="1:3">
      <c r="A19423">
        <v>2172.0197759273801</v>
      </c>
      <c r="B19423">
        <v>0</v>
      </c>
      <c r="C19423">
        <f t="shared" si="301"/>
        <v>7.8659580065377654E-2</v>
      </c>
    </row>
    <row r="19424" spans="1:3">
      <c r="A19424">
        <v>2172.0197759273801</v>
      </c>
      <c r="B19424">
        <v>0.207723048785283</v>
      </c>
      <c r="C19424">
        <f t="shared" si="301"/>
        <v>8.0027490981906327E-2</v>
      </c>
    </row>
    <row r="19425" spans="1:3">
      <c r="A19425">
        <v>2172.2274989761599</v>
      </c>
      <c r="B19425">
        <v>0</v>
      </c>
      <c r="C19425">
        <f t="shared" si="301"/>
        <v>8.0027490981906327E-2</v>
      </c>
    </row>
    <row r="19426" spans="1:3">
      <c r="A19426">
        <v>2172.2274989761599</v>
      </c>
      <c r="B19426">
        <v>0.102678361430662</v>
      </c>
      <c r="C19426">
        <f t="shared" si="301"/>
        <v>8.0890790864300455E-2</v>
      </c>
    </row>
    <row r="19427" spans="1:3">
      <c r="A19427">
        <v>2172.3301773376002</v>
      </c>
      <c r="B19427">
        <v>0</v>
      </c>
      <c r="C19427">
        <f t="shared" si="301"/>
        <v>8.0890790864300455E-2</v>
      </c>
    </row>
    <row r="19428" spans="1:3">
      <c r="A19428">
        <v>2172.3301773376002</v>
      </c>
      <c r="B19428">
        <v>0.19595016819585001</v>
      </c>
      <c r="C19428">
        <f t="shared" si="301"/>
        <v>8.2398746532012387E-2</v>
      </c>
    </row>
    <row r="19429" spans="1:3">
      <c r="A19429">
        <v>2172.5261275057901</v>
      </c>
      <c r="B19429">
        <v>0</v>
      </c>
      <c r="C19429">
        <f t="shared" ref="C19429:C19492" si="302">AVERAGE(B19330:B19429)</f>
        <v>8.2398746532012387E-2</v>
      </c>
    </row>
    <row r="19430" spans="1:3">
      <c r="A19430">
        <v>2172.5261275057901</v>
      </c>
      <c r="B19430">
        <v>0.28642416536194998</v>
      </c>
      <c r="C19430">
        <f t="shared" si="302"/>
        <v>8.3731761708531846E-2</v>
      </c>
    </row>
    <row r="19431" spans="1:3">
      <c r="A19431">
        <v>2172.8125516711498</v>
      </c>
      <c r="B19431">
        <v>0</v>
      </c>
      <c r="C19431">
        <f t="shared" si="302"/>
        <v>8.3731761708531846E-2</v>
      </c>
    </row>
    <row r="19432" spans="1:3">
      <c r="A19432">
        <v>2172.8125516711498</v>
      </c>
      <c r="B19432">
        <v>0.23466615461575199</v>
      </c>
      <c r="C19432">
        <f t="shared" si="302"/>
        <v>8.5803769740282407E-2</v>
      </c>
    </row>
    <row r="19433" spans="1:3">
      <c r="A19433">
        <v>2173.0472178257701</v>
      </c>
      <c r="B19433">
        <v>0</v>
      </c>
      <c r="C19433">
        <f t="shared" si="302"/>
        <v>8.5803769740282407E-2</v>
      </c>
    </row>
    <row r="19434" spans="1:3">
      <c r="A19434">
        <v>2173.0472178257701</v>
      </c>
      <c r="B19434">
        <v>0.242141800021727</v>
      </c>
      <c r="C19434">
        <f t="shared" si="302"/>
        <v>8.5927681341545381E-2</v>
      </c>
    </row>
    <row r="19435" spans="1:3">
      <c r="A19435">
        <v>2173.28935962579</v>
      </c>
      <c r="B19435">
        <v>0</v>
      </c>
      <c r="C19435">
        <f t="shared" si="302"/>
        <v>8.5927681341545381E-2</v>
      </c>
    </row>
    <row r="19436" spans="1:3">
      <c r="A19436">
        <v>2173.28935962579</v>
      </c>
      <c r="B19436">
        <v>0.21222949554339701</v>
      </c>
      <c r="C19436">
        <f t="shared" si="302"/>
        <v>8.7910302973759805E-2</v>
      </c>
    </row>
    <row r="19437" spans="1:3">
      <c r="A19437">
        <v>2173.5015891213302</v>
      </c>
      <c r="B19437">
        <v>0</v>
      </c>
      <c r="C19437">
        <f t="shared" si="302"/>
        <v>8.7910302973759805E-2</v>
      </c>
    </row>
    <row r="19438" spans="1:3">
      <c r="A19438">
        <v>2173.5015891213302</v>
      </c>
      <c r="B19438">
        <v>0.116246096004488</v>
      </c>
      <c r="C19438">
        <f t="shared" si="302"/>
        <v>8.5209939737746931E-2</v>
      </c>
    </row>
    <row r="19439" spans="1:3">
      <c r="A19439">
        <v>2173.6178352173401</v>
      </c>
      <c r="B19439">
        <v>0</v>
      </c>
      <c r="C19439">
        <f t="shared" si="302"/>
        <v>8.5209939737746931E-2</v>
      </c>
    </row>
    <row r="19440" spans="1:3">
      <c r="A19440">
        <v>2173.6178352173401</v>
      </c>
      <c r="B19440">
        <v>0.14106014717936</v>
      </c>
      <c r="C19440">
        <f t="shared" si="302"/>
        <v>8.6463747084303572E-2</v>
      </c>
    </row>
    <row r="19441" spans="1:3">
      <c r="A19441">
        <v>2173.75889536452</v>
      </c>
      <c r="B19441">
        <v>0</v>
      </c>
      <c r="C19441">
        <f t="shared" si="302"/>
        <v>8.6463747084303572E-2</v>
      </c>
    </row>
    <row r="19442" spans="1:3">
      <c r="A19442">
        <v>2173.75889536452</v>
      </c>
      <c r="B19442">
        <v>8.2774762036933694E-2</v>
      </c>
      <c r="C19442">
        <f t="shared" si="302"/>
        <v>8.3849441775728339E-2</v>
      </c>
    </row>
    <row r="19443" spans="1:3">
      <c r="A19443">
        <v>2173.8416701265601</v>
      </c>
      <c r="B19443">
        <v>0</v>
      </c>
      <c r="C19443">
        <f t="shared" si="302"/>
        <v>8.3849441775728339E-2</v>
      </c>
    </row>
    <row r="19444" spans="1:3">
      <c r="A19444">
        <v>2173.8416701265601</v>
      </c>
      <c r="B19444">
        <v>0.42548380617336101</v>
      </c>
      <c r="C19444">
        <f t="shared" si="302"/>
        <v>8.5067652963575727E-2</v>
      </c>
    </row>
    <row r="19445" spans="1:3">
      <c r="A19445">
        <v>2174.2671539327298</v>
      </c>
      <c r="B19445">
        <v>0</v>
      </c>
      <c r="C19445">
        <f t="shared" si="302"/>
        <v>8.5067652963575727E-2</v>
      </c>
    </row>
    <row r="19446" spans="1:3">
      <c r="A19446">
        <v>2174.2671539327298</v>
      </c>
      <c r="B19446">
        <v>6.2078130825739201E-2</v>
      </c>
      <c r="C19446">
        <f t="shared" si="302"/>
        <v>8.4843936097099698E-2</v>
      </c>
    </row>
    <row r="19447" spans="1:3">
      <c r="A19447">
        <v>2174.3292320635501</v>
      </c>
      <c r="B19447">
        <v>0</v>
      </c>
      <c r="C19447">
        <f t="shared" si="302"/>
        <v>8.4843936097099698E-2</v>
      </c>
    </row>
    <row r="19448" spans="1:3">
      <c r="A19448">
        <v>2174.3292320635501</v>
      </c>
      <c r="B19448">
        <v>0.14610663993789799</v>
      </c>
      <c r="C19448">
        <f t="shared" si="302"/>
        <v>8.3917471791232878E-2</v>
      </c>
    </row>
    <row r="19449" spans="1:3">
      <c r="A19449">
        <v>2174.4753387034898</v>
      </c>
      <c r="B19449">
        <v>0</v>
      </c>
      <c r="C19449">
        <f t="shared" si="302"/>
        <v>8.3917471791232878E-2</v>
      </c>
    </row>
    <row r="19450" spans="1:3">
      <c r="A19450">
        <v>2174.4753387034898</v>
      </c>
      <c r="B19450">
        <v>0.31394910489780198</v>
      </c>
      <c r="C19450">
        <f t="shared" si="302"/>
        <v>8.6736745939356319E-2</v>
      </c>
    </row>
    <row r="19451" spans="1:3">
      <c r="A19451">
        <v>2174.7892878083899</v>
      </c>
      <c r="B19451">
        <v>0</v>
      </c>
      <c r="C19451">
        <f t="shared" si="302"/>
        <v>8.6736745939356319E-2</v>
      </c>
    </row>
    <row r="19452" spans="1:3">
      <c r="A19452">
        <v>2174.7892878083899</v>
      </c>
      <c r="B19452">
        <v>8.5130573680089597E-2</v>
      </c>
      <c r="C19452">
        <f t="shared" si="302"/>
        <v>8.6530034509996787E-2</v>
      </c>
    </row>
    <row r="19453" spans="1:3">
      <c r="A19453">
        <v>2174.87441838207</v>
      </c>
      <c r="B19453">
        <v>0</v>
      </c>
      <c r="C19453">
        <f t="shared" si="302"/>
        <v>8.6530034509996787E-2</v>
      </c>
    </row>
    <row r="19454" spans="1:3">
      <c r="A19454">
        <v>2174.87441838207</v>
      </c>
      <c r="B19454">
        <v>9.79473585753112E-2</v>
      </c>
      <c r="C19454">
        <f t="shared" si="302"/>
        <v>8.6368236798671227E-2</v>
      </c>
    </row>
    <row r="19455" spans="1:3">
      <c r="A19455">
        <v>2174.9723657406498</v>
      </c>
      <c r="B19455">
        <v>0</v>
      </c>
      <c r="C19455">
        <f t="shared" si="302"/>
        <v>8.6368236798671227E-2</v>
      </c>
    </row>
    <row r="19456" spans="1:3">
      <c r="A19456">
        <v>2174.9723657406498</v>
      </c>
      <c r="B19456">
        <v>6.3423724555377703E-2</v>
      </c>
      <c r="C19456">
        <f t="shared" si="302"/>
        <v>8.2209003556754409E-2</v>
      </c>
    </row>
    <row r="19457" spans="1:3">
      <c r="A19457">
        <v>2175.0357894652002</v>
      </c>
      <c r="B19457">
        <v>0</v>
      </c>
      <c r="C19457">
        <f t="shared" si="302"/>
        <v>8.2209003556754409E-2</v>
      </c>
    </row>
    <row r="19458" spans="1:3">
      <c r="A19458">
        <v>2175.0357894652002</v>
      </c>
      <c r="B19458">
        <v>0.207471865079697</v>
      </c>
      <c r="C19458">
        <f t="shared" si="302"/>
        <v>8.194721130231758E-2</v>
      </c>
    </row>
    <row r="19459" spans="1:3">
      <c r="A19459">
        <v>2175.2432613302799</v>
      </c>
      <c r="B19459">
        <v>0</v>
      </c>
      <c r="C19459">
        <f t="shared" si="302"/>
        <v>8.194721130231758E-2</v>
      </c>
    </row>
    <row r="19460" spans="1:3">
      <c r="A19460">
        <v>2175.2432613302799</v>
      </c>
      <c r="B19460">
        <v>6.0436681776536702E-2</v>
      </c>
      <c r="C19460">
        <f t="shared" si="302"/>
        <v>8.037072641676786E-2</v>
      </c>
    </row>
    <row r="19461" spans="1:3">
      <c r="A19461">
        <v>2175.3036980120601</v>
      </c>
      <c r="B19461">
        <v>0</v>
      </c>
      <c r="C19461">
        <f t="shared" si="302"/>
        <v>8.037072641676786E-2</v>
      </c>
    </row>
    <row r="19462" spans="1:3">
      <c r="A19462">
        <v>2175.3036980120601</v>
      </c>
      <c r="B19462">
        <v>0.13179335372842599</v>
      </c>
      <c r="C19462">
        <f t="shared" si="302"/>
        <v>8.1097791813831463E-2</v>
      </c>
    </row>
    <row r="19463" spans="1:3">
      <c r="A19463">
        <v>2175.4354913657899</v>
      </c>
      <c r="B19463">
        <v>0</v>
      </c>
      <c r="C19463">
        <f t="shared" si="302"/>
        <v>8.1097791813831463E-2</v>
      </c>
    </row>
    <row r="19464" spans="1:3">
      <c r="A19464">
        <v>2175.4354913657899</v>
      </c>
      <c r="B19464">
        <v>3.9550250742649999E-2</v>
      </c>
      <c r="C19464">
        <f t="shared" si="302"/>
        <v>8.0623764808487972E-2</v>
      </c>
    </row>
    <row r="19465" spans="1:3">
      <c r="A19465">
        <v>2175.4750416165298</v>
      </c>
      <c r="B19465">
        <v>0</v>
      </c>
      <c r="C19465">
        <f t="shared" si="302"/>
        <v>8.0623764808487972E-2</v>
      </c>
    </row>
    <row r="19466" spans="1:3">
      <c r="A19466">
        <v>2175.4750416165298</v>
      </c>
      <c r="B19466">
        <v>0.124729935519554</v>
      </c>
      <c r="C19466">
        <f t="shared" si="302"/>
        <v>8.1845688620978768E-2</v>
      </c>
    </row>
    <row r="19467" spans="1:3">
      <c r="A19467">
        <v>2175.5997715520498</v>
      </c>
      <c r="B19467">
        <v>0</v>
      </c>
      <c r="C19467">
        <f t="shared" si="302"/>
        <v>8.1845688620978768E-2</v>
      </c>
    </row>
    <row r="19468" spans="1:3">
      <c r="A19468">
        <v>2175.5997715520498</v>
      </c>
      <c r="B19468">
        <v>1.8196355037616699E-2</v>
      </c>
      <c r="C19468">
        <f t="shared" si="302"/>
        <v>8.1117238392021132E-2</v>
      </c>
    </row>
    <row r="19469" spans="1:3">
      <c r="A19469">
        <v>2175.6179679070901</v>
      </c>
      <c r="B19469">
        <v>0</v>
      </c>
      <c r="C19469">
        <f t="shared" si="302"/>
        <v>8.1117238392021132E-2</v>
      </c>
    </row>
    <row r="19470" spans="1:3">
      <c r="A19470">
        <v>2175.6179679070901</v>
      </c>
      <c r="B19470">
        <v>0.23306595795520499</v>
      </c>
      <c r="C19470">
        <f t="shared" si="302"/>
        <v>8.1462793559094304E-2</v>
      </c>
    </row>
    <row r="19471" spans="1:3">
      <c r="A19471">
        <v>2175.8510338650399</v>
      </c>
      <c r="B19471">
        <v>0</v>
      </c>
      <c r="C19471">
        <f t="shared" si="302"/>
        <v>8.1462793559094304E-2</v>
      </c>
    </row>
    <row r="19472" spans="1:3">
      <c r="A19472">
        <v>2175.8510338650399</v>
      </c>
      <c r="B19472">
        <v>0.52074287027517097</v>
      </c>
      <c r="C19472">
        <f t="shared" si="302"/>
        <v>8.510792722942824E-2</v>
      </c>
    </row>
    <row r="19473" spans="1:3">
      <c r="A19473">
        <v>2176.3717767353201</v>
      </c>
      <c r="B19473">
        <v>0</v>
      </c>
      <c r="C19473">
        <f t="shared" si="302"/>
        <v>8.510792722942824E-2</v>
      </c>
    </row>
    <row r="19474" spans="1:3">
      <c r="A19474">
        <v>2176.3717767353201</v>
      </c>
      <c r="B19474">
        <v>0.220505510806106</v>
      </c>
      <c r="C19474">
        <f t="shared" si="302"/>
        <v>8.4661771258793123E-2</v>
      </c>
    </row>
    <row r="19475" spans="1:3">
      <c r="A19475">
        <v>2176.5922822461198</v>
      </c>
      <c r="B19475">
        <v>0</v>
      </c>
      <c r="C19475">
        <f t="shared" si="302"/>
        <v>8.4661771258793123E-2</v>
      </c>
    </row>
    <row r="19476" spans="1:3">
      <c r="A19476">
        <v>2176.5922822461198</v>
      </c>
      <c r="B19476">
        <v>4.3590145784946799E-2</v>
      </c>
      <c r="C19476">
        <f t="shared" si="302"/>
        <v>8.4929592077246527E-2</v>
      </c>
    </row>
    <row r="19477" spans="1:3">
      <c r="A19477">
        <v>2176.6358723919102</v>
      </c>
      <c r="B19477">
        <v>0</v>
      </c>
      <c r="C19477">
        <f t="shared" si="302"/>
        <v>8.4929592077246527E-2</v>
      </c>
    </row>
    <row r="19478" spans="1:3">
      <c r="A19478">
        <v>2176.6358723919102</v>
      </c>
      <c r="B19478">
        <v>6.5061918029186899E-2</v>
      </c>
      <c r="C19478">
        <f t="shared" si="302"/>
        <v>8.3518280520747792E-2</v>
      </c>
    </row>
    <row r="19479" spans="1:3">
      <c r="A19479">
        <v>2176.7009343099398</v>
      </c>
      <c r="B19479">
        <v>0</v>
      </c>
      <c r="C19479">
        <f t="shared" si="302"/>
        <v>8.3518280520747792E-2</v>
      </c>
    </row>
    <row r="19480" spans="1:3">
      <c r="A19480">
        <v>2176.7009343099398</v>
      </c>
      <c r="B19480">
        <v>0.21137657219424</v>
      </c>
      <c r="C19480">
        <f t="shared" si="302"/>
        <v>8.4099716142377476E-2</v>
      </c>
    </row>
    <row r="19481" spans="1:3">
      <c r="A19481">
        <v>2176.91231088213</v>
      </c>
      <c r="B19481">
        <v>0</v>
      </c>
      <c r="C19481">
        <f t="shared" si="302"/>
        <v>8.4099716142377476E-2</v>
      </c>
    </row>
    <row r="19482" spans="1:3">
      <c r="A19482">
        <v>2176.91231088213</v>
      </c>
      <c r="B19482">
        <v>0.242376987919215</v>
      </c>
      <c r="C19482">
        <f t="shared" si="302"/>
        <v>8.604166770299343E-2</v>
      </c>
    </row>
    <row r="19483" spans="1:3">
      <c r="A19483">
        <v>2177.1546878700501</v>
      </c>
      <c r="B19483">
        <v>0</v>
      </c>
      <c r="C19483">
        <f t="shared" si="302"/>
        <v>8.604166770299343E-2</v>
      </c>
    </row>
    <row r="19484" spans="1:3">
      <c r="A19484">
        <v>2177.1546878700501</v>
      </c>
      <c r="B19484">
        <v>0.124091297027007</v>
      </c>
      <c r="C19484">
        <f t="shared" si="302"/>
        <v>8.5516084466994477E-2</v>
      </c>
    </row>
    <row r="19485" spans="1:3">
      <c r="A19485">
        <v>2177.2787791670798</v>
      </c>
      <c r="B19485">
        <v>0</v>
      </c>
      <c r="C19485">
        <f t="shared" si="302"/>
        <v>8.5516084466994477E-2</v>
      </c>
    </row>
    <row r="19486" spans="1:3">
      <c r="A19486">
        <v>2177.2787791670798</v>
      </c>
      <c r="B19486">
        <v>0.235629934694771</v>
      </c>
      <c r="C19486">
        <f t="shared" si="302"/>
        <v>8.2839279961808648E-2</v>
      </c>
    </row>
    <row r="19487" spans="1:3">
      <c r="A19487">
        <v>2177.5144091017701</v>
      </c>
      <c r="B19487">
        <v>0</v>
      </c>
      <c r="C19487">
        <f t="shared" si="302"/>
        <v>8.2839279961808648E-2</v>
      </c>
    </row>
    <row r="19488" spans="1:3">
      <c r="A19488">
        <v>2177.5144091017701</v>
      </c>
      <c r="B19488">
        <v>1.44655632702779E-2</v>
      </c>
      <c r="C19488">
        <f t="shared" si="302"/>
        <v>8.2329215630879846E-2</v>
      </c>
    </row>
    <row r="19489" spans="1:3">
      <c r="A19489">
        <v>2177.5288746650399</v>
      </c>
      <c r="B19489">
        <v>0</v>
      </c>
      <c r="C19489">
        <f t="shared" si="302"/>
        <v>8.2329215630879846E-2</v>
      </c>
    </row>
    <row r="19490" spans="1:3">
      <c r="A19490">
        <v>2177.5288746650399</v>
      </c>
      <c r="B19490">
        <v>2.92510078165833E-2</v>
      </c>
      <c r="C19490">
        <f t="shared" si="302"/>
        <v>8.1005591062034907E-2</v>
      </c>
    </row>
    <row r="19491" spans="1:3">
      <c r="A19491">
        <v>2177.5581256728601</v>
      </c>
      <c r="B19491">
        <v>0</v>
      </c>
      <c r="C19491">
        <f t="shared" si="302"/>
        <v>8.1005591062034907E-2</v>
      </c>
    </row>
    <row r="19492" spans="1:3">
      <c r="A19492">
        <v>2177.5581256728601</v>
      </c>
      <c r="B19492">
        <v>0.176705390112147</v>
      </c>
      <c r="C19492">
        <f t="shared" si="302"/>
        <v>8.1832581705548357E-2</v>
      </c>
    </row>
    <row r="19493" spans="1:3">
      <c r="A19493">
        <v>2177.73483106297</v>
      </c>
      <c r="B19493">
        <v>0</v>
      </c>
      <c r="C19493">
        <f t="shared" ref="C19493:C19556" si="303">AVERAGE(B19394:B19493)</f>
        <v>8.1832581705548357E-2</v>
      </c>
    </row>
    <row r="19494" spans="1:3">
      <c r="A19494">
        <v>2177.73483106297</v>
      </c>
      <c r="B19494">
        <v>0.60192153150592298</v>
      </c>
      <c r="C19494">
        <f t="shared" si="303"/>
        <v>8.6656904538676832E-2</v>
      </c>
    </row>
    <row r="19495" spans="1:3">
      <c r="A19495">
        <v>2178.33675259448</v>
      </c>
      <c r="B19495">
        <v>0</v>
      </c>
      <c r="C19495">
        <f t="shared" si="303"/>
        <v>8.6656904538676832E-2</v>
      </c>
    </row>
    <row r="19496" spans="1:3">
      <c r="A19496">
        <v>2178.33675259448</v>
      </c>
      <c r="B19496">
        <v>0.192122070565347</v>
      </c>
      <c r="C19496">
        <f t="shared" si="303"/>
        <v>8.8140345249344138E-2</v>
      </c>
    </row>
    <row r="19497" spans="1:3">
      <c r="A19497">
        <v>2178.5288746650399</v>
      </c>
      <c r="B19497">
        <v>0</v>
      </c>
      <c r="C19497">
        <f t="shared" si="303"/>
        <v>8.8140345249344138E-2</v>
      </c>
    </row>
    <row r="19498" spans="1:3">
      <c r="A19498">
        <v>2178.5288746650399</v>
      </c>
      <c r="B19498">
        <v>0.13874406892909999</v>
      </c>
      <c r="C19498">
        <f t="shared" si="303"/>
        <v>8.3500732204956879E-2</v>
      </c>
    </row>
    <row r="19499" spans="1:3">
      <c r="A19499">
        <v>2178.6676187339699</v>
      </c>
      <c r="B19499">
        <v>0</v>
      </c>
      <c r="C19499">
        <f t="shared" si="303"/>
        <v>8.3500732204956879E-2</v>
      </c>
    </row>
    <row r="19500" spans="1:3">
      <c r="A19500">
        <v>2178.6676187339699</v>
      </c>
      <c r="B19500">
        <v>0.43000058527923102</v>
      </c>
      <c r="C19500">
        <f t="shared" si="303"/>
        <v>8.7634692267592976E-2</v>
      </c>
    </row>
    <row r="19501" spans="1:3">
      <c r="A19501">
        <v>2179.09761931925</v>
      </c>
      <c r="B19501">
        <v>0</v>
      </c>
      <c r="C19501">
        <f t="shared" si="303"/>
        <v>8.7634692267592976E-2</v>
      </c>
    </row>
    <row r="19502" spans="1:3">
      <c r="A19502">
        <v>2179.09761931925</v>
      </c>
      <c r="B19502">
        <v>1.9558784972559799E-2</v>
      </c>
      <c r="C19502">
        <f t="shared" si="303"/>
        <v>8.7340128661676314E-2</v>
      </c>
    </row>
    <row r="19503" spans="1:3">
      <c r="A19503">
        <v>2179.1171781042199</v>
      </c>
      <c r="B19503">
        <v>0</v>
      </c>
      <c r="C19503">
        <f t="shared" si="303"/>
        <v>8.7340128661676314E-2</v>
      </c>
    </row>
    <row r="19504" spans="1:3">
      <c r="A19504">
        <v>2179.1171781042199</v>
      </c>
      <c r="B19504">
        <v>0.38133605495886502</v>
      </c>
      <c r="C19504">
        <f t="shared" si="303"/>
        <v>9.0956193068109314E-2</v>
      </c>
    </row>
    <row r="19505" spans="1:3">
      <c r="A19505">
        <v>2179.4985141591801</v>
      </c>
      <c r="B19505">
        <v>0</v>
      </c>
      <c r="C19505">
        <f t="shared" si="303"/>
        <v>9.0956193068109314E-2</v>
      </c>
    </row>
    <row r="19506" spans="1:3">
      <c r="A19506">
        <v>2179.4985141591801</v>
      </c>
      <c r="B19506">
        <v>3.67434383861109E-4</v>
      </c>
      <c r="C19506">
        <f t="shared" si="303"/>
        <v>9.0114729205693037E-2</v>
      </c>
    </row>
    <row r="19507" spans="1:3">
      <c r="A19507">
        <v>2179.4988815935599</v>
      </c>
      <c r="B19507">
        <v>0</v>
      </c>
      <c r="C19507">
        <f t="shared" si="303"/>
        <v>9.0114729205693037E-2</v>
      </c>
    </row>
    <row r="19508" spans="1:3">
      <c r="A19508">
        <v>2179.4988815935599</v>
      </c>
      <c r="B19508">
        <v>0.52860032109856503</v>
      </c>
      <c r="C19508">
        <f t="shared" si="303"/>
        <v>9.5150026451365194E-2</v>
      </c>
    </row>
    <row r="19509" spans="1:3">
      <c r="A19509">
        <v>2180.0274819146598</v>
      </c>
      <c r="B19509">
        <v>0</v>
      </c>
      <c r="C19509">
        <f t="shared" si="303"/>
        <v>9.5150026451365194E-2</v>
      </c>
    </row>
    <row r="19510" spans="1:3">
      <c r="A19510">
        <v>2180.0274819146598</v>
      </c>
      <c r="B19510">
        <v>8.98251727203387E-2</v>
      </c>
      <c r="C19510">
        <f t="shared" si="303"/>
        <v>9.4929863343459153E-2</v>
      </c>
    </row>
    <row r="19511" spans="1:3">
      <c r="A19511">
        <v>2180.1173070873801</v>
      </c>
      <c r="B19511">
        <v>0</v>
      </c>
      <c r="C19511">
        <f t="shared" si="303"/>
        <v>9.4929863343459153E-2</v>
      </c>
    </row>
    <row r="19512" spans="1:3">
      <c r="A19512">
        <v>2180.1173070873801</v>
      </c>
      <c r="B19512">
        <v>0.196471970792572</v>
      </c>
      <c r="C19512">
        <f t="shared" si="303"/>
        <v>9.2083788557251869E-2</v>
      </c>
    </row>
    <row r="19513" spans="1:3">
      <c r="A19513">
        <v>2180.31377905818</v>
      </c>
      <c r="B19513">
        <v>0</v>
      </c>
      <c r="C19513">
        <f t="shared" si="303"/>
        <v>9.2083788557251869E-2</v>
      </c>
    </row>
    <row r="19514" spans="1:3">
      <c r="A19514">
        <v>2180.31377905818</v>
      </c>
      <c r="B19514">
        <v>1.58289598475676E-2</v>
      </c>
      <c r="C19514">
        <f t="shared" si="303"/>
        <v>8.9726273910655435E-2</v>
      </c>
    </row>
    <row r="19515" spans="1:3">
      <c r="A19515">
        <v>2180.3296080180198</v>
      </c>
      <c r="B19515">
        <v>0</v>
      </c>
      <c r="C19515">
        <f t="shared" si="303"/>
        <v>8.9726273910655435E-2</v>
      </c>
    </row>
    <row r="19516" spans="1:3">
      <c r="A19516">
        <v>2180.3296080180198</v>
      </c>
      <c r="B19516">
        <v>2.7693771763551901E-2</v>
      </c>
      <c r="C19516">
        <f t="shared" si="303"/>
        <v>8.6763678180127493E-2</v>
      </c>
    </row>
    <row r="19517" spans="1:3">
      <c r="A19517">
        <v>2180.3573017897902</v>
      </c>
      <c r="B19517">
        <v>0</v>
      </c>
      <c r="C19517">
        <f t="shared" si="303"/>
        <v>8.6763678180127493E-2</v>
      </c>
    </row>
    <row r="19518" spans="1:3">
      <c r="A19518">
        <v>2180.3573017897902</v>
      </c>
      <c r="B19518">
        <v>0.191791117511002</v>
      </c>
      <c r="C19518">
        <f t="shared" si="303"/>
        <v>8.7025140127170747E-2</v>
      </c>
    </row>
    <row r="19519" spans="1:3">
      <c r="A19519">
        <v>2180.5490929072998</v>
      </c>
      <c r="B19519">
        <v>0</v>
      </c>
      <c r="C19519">
        <f t="shared" si="303"/>
        <v>8.7025140127170747E-2</v>
      </c>
    </row>
    <row r="19520" spans="1:3">
      <c r="A19520">
        <v>2180.5490929072998</v>
      </c>
      <c r="B19520">
        <v>2.0649023891564901E-2</v>
      </c>
      <c r="C19520">
        <f t="shared" si="303"/>
        <v>8.5541129961211479E-2</v>
      </c>
    </row>
    <row r="19521" spans="1:3">
      <c r="A19521">
        <v>2180.56974193119</v>
      </c>
      <c r="B19521">
        <v>0</v>
      </c>
      <c r="C19521">
        <f t="shared" si="303"/>
        <v>8.5541129961211479E-2</v>
      </c>
    </row>
    <row r="19522" spans="1:3">
      <c r="A19522">
        <v>2180.56974193119</v>
      </c>
      <c r="B19522">
        <v>0.13036408521338699</v>
      </c>
      <c r="C19522">
        <f t="shared" si="303"/>
        <v>8.680330089023755E-2</v>
      </c>
    </row>
    <row r="19523" spans="1:3">
      <c r="A19523">
        <v>2180.7001060163998</v>
      </c>
      <c r="B19523">
        <v>0</v>
      </c>
      <c r="C19523">
        <f t="shared" si="303"/>
        <v>8.680330089023755E-2</v>
      </c>
    </row>
    <row r="19524" spans="1:3">
      <c r="A19524">
        <v>2180.7001060163998</v>
      </c>
      <c r="B19524">
        <v>4.2924196020521797E-2</v>
      </c>
      <c r="C19524">
        <f t="shared" si="303"/>
        <v>8.5155312362589941E-2</v>
      </c>
    </row>
    <row r="19525" spans="1:3">
      <c r="A19525">
        <v>2180.7430302124199</v>
      </c>
      <c r="B19525">
        <v>0</v>
      </c>
      <c r="C19525">
        <f t="shared" si="303"/>
        <v>8.5155312362589941E-2</v>
      </c>
    </row>
    <row r="19526" spans="1:3">
      <c r="A19526">
        <v>2180.7430302124199</v>
      </c>
      <c r="B19526">
        <v>0.44456891182380798</v>
      </c>
      <c r="C19526">
        <f t="shared" si="303"/>
        <v>8.8574217866521393E-2</v>
      </c>
    </row>
    <row r="19527" spans="1:3">
      <c r="A19527">
        <v>2181.18759912425</v>
      </c>
      <c r="B19527">
        <v>0</v>
      </c>
      <c r="C19527">
        <f t="shared" si="303"/>
        <v>8.8574217866521393E-2</v>
      </c>
    </row>
    <row r="19528" spans="1:3">
      <c r="A19528">
        <v>2181.18759912425</v>
      </c>
      <c r="B19528">
        <v>1.6165683016424699E-2</v>
      </c>
      <c r="C19528">
        <f t="shared" si="303"/>
        <v>8.677637301472714E-2</v>
      </c>
    </row>
    <row r="19529" spans="1:3">
      <c r="A19529">
        <v>2181.2037648072601</v>
      </c>
      <c r="B19529">
        <v>0</v>
      </c>
      <c r="C19529">
        <f t="shared" si="303"/>
        <v>8.677637301472714E-2</v>
      </c>
    </row>
    <row r="19530" spans="1:3">
      <c r="A19530">
        <v>2181.2037648072601</v>
      </c>
      <c r="B19530">
        <v>0.67153745369841999</v>
      </c>
      <c r="C19530">
        <f t="shared" si="303"/>
        <v>9.0627505898091834E-2</v>
      </c>
    </row>
    <row r="19531" spans="1:3">
      <c r="A19531">
        <v>2181.8753022609599</v>
      </c>
      <c r="B19531">
        <v>0</v>
      </c>
      <c r="C19531">
        <f t="shared" si="303"/>
        <v>9.0627505898091834E-2</v>
      </c>
    </row>
    <row r="19532" spans="1:3">
      <c r="A19532">
        <v>2181.8753022609599</v>
      </c>
      <c r="B19532">
        <v>0.74350904085667902</v>
      </c>
      <c r="C19532">
        <f t="shared" si="303"/>
        <v>9.5715934760501109E-2</v>
      </c>
    </row>
    <row r="19533" spans="1:3">
      <c r="A19533">
        <v>2182.6188113018202</v>
      </c>
      <c r="B19533">
        <v>0</v>
      </c>
      <c r="C19533">
        <f t="shared" si="303"/>
        <v>9.5715934760501109E-2</v>
      </c>
    </row>
    <row r="19534" spans="1:3">
      <c r="A19534">
        <v>2182.6188113018202</v>
      </c>
      <c r="B19534">
        <v>5.4778587424607401E-2</v>
      </c>
      <c r="C19534">
        <f t="shared" si="303"/>
        <v>9.3842302634529917E-2</v>
      </c>
    </row>
    <row r="19535" spans="1:3">
      <c r="A19535">
        <v>2182.6735898892398</v>
      </c>
      <c r="B19535">
        <v>1.3517723877612299E-2</v>
      </c>
      <c r="C19535">
        <f t="shared" si="303"/>
        <v>9.3977479873306041E-2</v>
      </c>
    </row>
    <row r="19536" spans="1:3">
      <c r="A19536">
        <v>2182.6871076131201</v>
      </c>
      <c r="B19536">
        <v>0</v>
      </c>
      <c r="C19536">
        <f t="shared" si="303"/>
        <v>9.1855184917872063E-2</v>
      </c>
    </row>
    <row r="19537" spans="1:3">
      <c r="A19537">
        <v>2182.6871076131201</v>
      </c>
      <c r="B19537">
        <v>2.9542888602463801E-2</v>
      </c>
      <c r="C19537">
        <f t="shared" si="303"/>
        <v>9.2150613803896705E-2</v>
      </c>
    </row>
    <row r="19538" spans="1:3">
      <c r="A19538">
        <v>2182.7166505017199</v>
      </c>
      <c r="B19538">
        <v>0</v>
      </c>
      <c r="C19538">
        <f t="shared" si="303"/>
        <v>9.0988152843851824E-2</v>
      </c>
    </row>
    <row r="19539" spans="1:3">
      <c r="A19539">
        <v>2182.7166505017199</v>
      </c>
      <c r="B19539">
        <v>8.3765860240419005E-3</v>
      </c>
      <c r="C19539">
        <f t="shared" si="303"/>
        <v>9.1071918704092245E-2</v>
      </c>
    </row>
    <row r="19540" spans="1:3">
      <c r="A19540">
        <v>2182.7250270877498</v>
      </c>
      <c r="B19540">
        <v>0</v>
      </c>
      <c r="C19540">
        <f t="shared" si="303"/>
        <v>8.9661317232298643E-2</v>
      </c>
    </row>
    <row r="19541" spans="1:3">
      <c r="A19541">
        <v>2182.7250270877498</v>
      </c>
      <c r="B19541">
        <v>2.1409646390111399E-2</v>
      </c>
      <c r="C19541">
        <f t="shared" si="303"/>
        <v>8.9875413696199752E-2</v>
      </c>
    </row>
    <row r="19542" spans="1:3">
      <c r="A19542">
        <v>2182.7464367341399</v>
      </c>
      <c r="B19542">
        <v>0</v>
      </c>
      <c r="C19542">
        <f t="shared" si="303"/>
        <v>8.9047666075830423E-2</v>
      </c>
    </row>
    <row r="19543" spans="1:3">
      <c r="A19543">
        <v>2182.7464367341399</v>
      </c>
      <c r="B19543">
        <v>0.21854539779360499</v>
      </c>
      <c r="C19543">
        <f t="shared" si="303"/>
        <v>9.1233120053766464E-2</v>
      </c>
    </row>
    <row r="19544" spans="1:3">
      <c r="A19544">
        <v>2182.9649821319299</v>
      </c>
      <c r="B19544">
        <v>0</v>
      </c>
      <c r="C19544">
        <f t="shared" si="303"/>
        <v>8.6978281992032863E-2</v>
      </c>
    </row>
    <row r="19545" spans="1:3">
      <c r="A19545">
        <v>2182.9649821319299</v>
      </c>
      <c r="B19545">
        <v>2.4654468075368599E-2</v>
      </c>
      <c r="C19545">
        <f t="shared" si="303"/>
        <v>8.7224826672786554E-2</v>
      </c>
    </row>
    <row r="19546" spans="1:3">
      <c r="A19546">
        <v>2182.9896366000098</v>
      </c>
      <c r="B19546">
        <v>0</v>
      </c>
      <c r="C19546">
        <f t="shared" si="303"/>
        <v>8.6604045364529161E-2</v>
      </c>
    </row>
    <row r="19547" spans="1:3">
      <c r="A19547">
        <v>2182.9896366000098</v>
      </c>
      <c r="B19547">
        <v>5.4193205240153502E-2</v>
      </c>
      <c r="C19547">
        <f t="shared" si="303"/>
        <v>8.7145977416930698E-2</v>
      </c>
    </row>
    <row r="19548" spans="1:3">
      <c r="A19548">
        <v>2183.04382980525</v>
      </c>
      <c r="B19548">
        <v>0</v>
      </c>
      <c r="C19548">
        <f t="shared" si="303"/>
        <v>8.5684911017551713E-2</v>
      </c>
    </row>
    <row r="19549" spans="1:3">
      <c r="A19549">
        <v>2183.04382980525</v>
      </c>
      <c r="B19549">
        <v>0.113269620204392</v>
      </c>
      <c r="C19549">
        <f t="shared" si="303"/>
        <v>8.6817607219595624E-2</v>
      </c>
    </row>
    <row r="19550" spans="1:3">
      <c r="A19550">
        <v>2183.1570994254498</v>
      </c>
      <c r="B19550">
        <v>0</v>
      </c>
      <c r="C19550">
        <f t="shared" si="303"/>
        <v>8.3678116170617614E-2</v>
      </c>
    </row>
    <row r="19551" spans="1:3">
      <c r="A19551">
        <v>2183.1570994254498</v>
      </c>
      <c r="B19551">
        <v>3.3240038037547499E-2</v>
      </c>
      <c r="C19551">
        <f t="shared" si="303"/>
        <v>8.4010516550993092E-2</v>
      </c>
    </row>
    <row r="19552" spans="1:3">
      <c r="A19552">
        <v>2183.1903394634901</v>
      </c>
      <c r="B19552">
        <v>0</v>
      </c>
      <c r="C19552">
        <f t="shared" si="303"/>
        <v>8.3159210814192197E-2</v>
      </c>
    </row>
    <row r="19553" spans="1:3">
      <c r="A19553">
        <v>2183.1903394634901</v>
      </c>
      <c r="B19553">
        <v>1.4022060752722601E-2</v>
      </c>
      <c r="C19553">
        <f t="shared" si="303"/>
        <v>8.3299431421719417E-2</v>
      </c>
    </row>
    <row r="19554" spans="1:3">
      <c r="A19554">
        <v>2183.2043615242401</v>
      </c>
      <c r="B19554">
        <v>0</v>
      </c>
      <c r="C19554">
        <f t="shared" si="303"/>
        <v>8.2319957835966309E-2</v>
      </c>
    </row>
    <row r="19555" spans="1:3">
      <c r="A19555">
        <v>2183.2043615242401</v>
      </c>
      <c r="B19555">
        <v>7.6489291480356797E-2</v>
      </c>
      <c r="C19555">
        <f t="shared" si="303"/>
        <v>8.3084850750769879E-2</v>
      </c>
    </row>
    <row r="19556" spans="1:3">
      <c r="A19556">
        <v>2183.28085081572</v>
      </c>
      <c r="B19556">
        <v>0</v>
      </c>
      <c r="C19556">
        <f t="shared" si="303"/>
        <v>8.2450613505216097E-2</v>
      </c>
    </row>
    <row r="19557" spans="1:3">
      <c r="A19557">
        <v>2183.28085081572</v>
      </c>
      <c r="B19557">
        <v>4.8389860026418298E-2</v>
      </c>
      <c r="C19557">
        <f t="shared" ref="C19557:C19620" si="304">AVERAGE(B19458:B19557)</f>
        <v>8.2934512105480279E-2</v>
      </c>
    </row>
    <row r="19558" spans="1:3">
      <c r="A19558">
        <v>2183.32924067575</v>
      </c>
      <c r="B19558">
        <v>0</v>
      </c>
      <c r="C19558">
        <f t="shared" si="304"/>
        <v>8.0859793454683318E-2</v>
      </c>
    </row>
    <row r="19559" spans="1:3">
      <c r="A19559">
        <v>2183.32924067575</v>
      </c>
      <c r="B19559">
        <v>2.06372537963944E-2</v>
      </c>
      <c r="C19559">
        <f t="shared" si="304"/>
        <v>8.1066165992647252E-2</v>
      </c>
    </row>
    <row r="19560" spans="1:3">
      <c r="A19560">
        <v>2183.3498779295501</v>
      </c>
      <c r="B19560">
        <v>0</v>
      </c>
      <c r="C19560">
        <f t="shared" si="304"/>
        <v>8.0461799174881887E-2</v>
      </c>
    </row>
    <row r="19561" spans="1:3">
      <c r="A19561">
        <v>2183.3498779295501</v>
      </c>
      <c r="B19561">
        <v>0.113497550201373</v>
      </c>
      <c r="C19561">
        <f t="shared" si="304"/>
        <v>8.159677467689562E-2</v>
      </c>
    </row>
    <row r="19562" spans="1:3">
      <c r="A19562">
        <v>2183.4633754797501</v>
      </c>
      <c r="B19562">
        <v>0</v>
      </c>
      <c r="C19562">
        <f t="shared" si="304"/>
        <v>8.0278841139611354E-2</v>
      </c>
    </row>
    <row r="19563" spans="1:3">
      <c r="A19563">
        <v>2183.4633754797501</v>
      </c>
      <c r="B19563">
        <v>0.37586122035236302</v>
      </c>
      <c r="C19563">
        <f t="shared" si="304"/>
        <v>8.4037453343134991E-2</v>
      </c>
    </row>
    <row r="19564" spans="1:3">
      <c r="A19564">
        <v>2183.8392367001002</v>
      </c>
      <c r="B19564">
        <v>0</v>
      </c>
      <c r="C19564">
        <f t="shared" si="304"/>
        <v>8.3641950835708481E-2</v>
      </c>
    </row>
    <row r="19565" spans="1:3">
      <c r="A19565">
        <v>2183.8392367001002</v>
      </c>
      <c r="B19565">
        <v>0.379972253032065</v>
      </c>
      <c r="C19565">
        <f t="shared" si="304"/>
        <v>8.7441673366029135E-2</v>
      </c>
    </row>
    <row r="19566" spans="1:3">
      <c r="A19566">
        <v>2184.21920895313</v>
      </c>
      <c r="B19566">
        <v>0</v>
      </c>
      <c r="C19566">
        <f t="shared" si="304"/>
        <v>8.6194374010833602E-2</v>
      </c>
    </row>
    <row r="19567" spans="1:3">
      <c r="A19567">
        <v>2184.21920895313</v>
      </c>
      <c r="B19567">
        <v>1.46273359882798E-2</v>
      </c>
      <c r="C19567">
        <f t="shared" si="304"/>
        <v>8.6340647370716395E-2</v>
      </c>
    </row>
    <row r="19568" spans="1:3">
      <c r="A19568">
        <v>2184.2338362891201</v>
      </c>
      <c r="B19568">
        <v>0</v>
      </c>
      <c r="C19568">
        <f t="shared" si="304"/>
        <v>8.6158683820340226E-2</v>
      </c>
    </row>
    <row r="19569" spans="1:3">
      <c r="A19569">
        <v>2184.2338362891201</v>
      </c>
      <c r="B19569">
        <v>4.1713004323810303E-2</v>
      </c>
      <c r="C19569">
        <f t="shared" si="304"/>
        <v>8.6575813863578335E-2</v>
      </c>
    </row>
    <row r="19570" spans="1:3">
      <c r="A19570">
        <v>2184.2755492934398</v>
      </c>
      <c r="B19570">
        <v>0</v>
      </c>
      <c r="C19570">
        <f t="shared" si="304"/>
        <v>8.4245154284026291E-2</v>
      </c>
    </row>
    <row r="19571" spans="1:3">
      <c r="A19571">
        <v>2184.2755492934398</v>
      </c>
      <c r="B19571">
        <v>6.0193475896994598E-3</v>
      </c>
      <c r="C19571">
        <f t="shared" si="304"/>
        <v>8.430534775992328E-2</v>
      </c>
    </row>
    <row r="19572" spans="1:3">
      <c r="A19572">
        <v>2184.2815686410299</v>
      </c>
      <c r="B19572">
        <v>0</v>
      </c>
      <c r="C19572">
        <f t="shared" si="304"/>
        <v>7.9097919057171562E-2</v>
      </c>
    </row>
    <row r="19573" spans="1:3">
      <c r="A19573">
        <v>2184.2815686410299</v>
      </c>
      <c r="B19573">
        <v>8.6895068748617604E-2</v>
      </c>
      <c r="C19573">
        <f t="shared" si="304"/>
        <v>7.9966869744657748E-2</v>
      </c>
    </row>
    <row r="19574" spans="1:3">
      <c r="A19574">
        <v>2184.3684637097799</v>
      </c>
      <c r="B19574">
        <v>0</v>
      </c>
      <c r="C19574">
        <f t="shared" si="304"/>
        <v>7.7761814636596677E-2</v>
      </c>
    </row>
    <row r="19575" spans="1:3">
      <c r="A19575">
        <v>2184.3684637097799</v>
      </c>
      <c r="B19575">
        <v>2.6947887029564299E-2</v>
      </c>
      <c r="C19575">
        <f t="shared" si="304"/>
        <v>7.8031293506892321E-2</v>
      </c>
    </row>
    <row r="19576" spans="1:3">
      <c r="A19576">
        <v>2184.3954115968099</v>
      </c>
      <c r="B19576">
        <v>0</v>
      </c>
      <c r="C19576">
        <f t="shared" si="304"/>
        <v>7.7595392049042852E-2</v>
      </c>
    </row>
    <row r="19577" spans="1:3">
      <c r="A19577">
        <v>2184.3954115968099</v>
      </c>
      <c r="B19577">
        <v>9.9592703053076506E-2</v>
      </c>
      <c r="C19577">
        <f t="shared" si="304"/>
        <v>7.8591319079573618E-2</v>
      </c>
    </row>
    <row r="19578" spans="1:3">
      <c r="A19578">
        <v>2184.4950042998598</v>
      </c>
      <c r="B19578">
        <v>0</v>
      </c>
      <c r="C19578">
        <f t="shared" si="304"/>
        <v>7.7940699899281748E-2</v>
      </c>
    </row>
    <row r="19579" spans="1:3">
      <c r="A19579">
        <v>2184.4950042998598</v>
      </c>
      <c r="B19579">
        <v>0.31996394559837399</v>
      </c>
      <c r="C19579">
        <f t="shared" si="304"/>
        <v>8.1140339355265489E-2</v>
      </c>
    </row>
    <row r="19580" spans="1:3">
      <c r="A19580">
        <v>2184.81496824546</v>
      </c>
      <c r="B19580">
        <v>0</v>
      </c>
      <c r="C19580">
        <f t="shared" si="304"/>
        <v>7.9026573633323091E-2</v>
      </c>
    </row>
    <row r="19581" spans="1:3">
      <c r="A19581">
        <v>2184.81496824546</v>
      </c>
      <c r="B19581">
        <v>0.30064496899194598</v>
      </c>
      <c r="C19581">
        <f t="shared" si="304"/>
        <v>8.2033023323242554E-2</v>
      </c>
    </row>
    <row r="19582" spans="1:3">
      <c r="A19582">
        <v>2185.1156132144501</v>
      </c>
      <c r="B19582">
        <v>0</v>
      </c>
      <c r="C19582">
        <f t="shared" si="304"/>
        <v>7.9609253444050412E-2</v>
      </c>
    </row>
    <row r="19583" spans="1:3">
      <c r="A19583">
        <v>2185.1156132144501</v>
      </c>
      <c r="B19583">
        <v>0.18097414248222801</v>
      </c>
      <c r="C19583">
        <f t="shared" si="304"/>
        <v>8.1418994868872691E-2</v>
      </c>
    </row>
    <row r="19584" spans="1:3">
      <c r="A19584">
        <v>2185.2965873569401</v>
      </c>
      <c r="B19584">
        <v>0</v>
      </c>
      <c r="C19584">
        <f t="shared" si="304"/>
        <v>8.0178081898602607E-2</v>
      </c>
    </row>
    <row r="19585" spans="1:3">
      <c r="A19585">
        <v>2185.2965873569401</v>
      </c>
      <c r="B19585">
        <v>0.23228730810478701</v>
      </c>
      <c r="C19585">
        <f t="shared" si="304"/>
        <v>8.2500954979650487E-2</v>
      </c>
    </row>
    <row r="19586" spans="1:3">
      <c r="A19586">
        <v>2185.5288746650399</v>
      </c>
      <c r="B19586">
        <v>0</v>
      </c>
      <c r="C19586">
        <f t="shared" si="304"/>
        <v>8.0144655632702774E-2</v>
      </c>
    </row>
    <row r="19587" spans="1:3">
      <c r="A19587">
        <v>2185.5288746650399</v>
      </c>
      <c r="B19587">
        <v>0.103680552361311</v>
      </c>
      <c r="C19587">
        <f t="shared" si="304"/>
        <v>8.1181461156315887E-2</v>
      </c>
    </row>
    <row r="19588" spans="1:3">
      <c r="A19588">
        <v>2185.6325552173998</v>
      </c>
      <c r="B19588">
        <v>0</v>
      </c>
      <c r="C19588">
        <f t="shared" si="304"/>
        <v>8.1036805523613115E-2</v>
      </c>
    </row>
    <row r="19589" spans="1:3">
      <c r="A19589">
        <v>2185.6325552173998</v>
      </c>
      <c r="B19589">
        <v>0.30049462039369201</v>
      </c>
      <c r="C19589">
        <f t="shared" si="304"/>
        <v>8.4041751727550032E-2</v>
      </c>
    </row>
    <row r="19590" spans="1:3">
      <c r="A19590">
        <v>2185.9330498377999</v>
      </c>
      <c r="B19590">
        <v>0</v>
      </c>
      <c r="C19590">
        <f t="shared" si="304"/>
        <v>8.3749241649384201E-2</v>
      </c>
    </row>
    <row r="19591" spans="1:3">
      <c r="A19591">
        <v>2185.9330498377999</v>
      </c>
      <c r="B19591">
        <v>3.5986288534786602E-2</v>
      </c>
      <c r="C19591">
        <f t="shared" si="304"/>
        <v>8.4109104534732068E-2</v>
      </c>
    </row>
    <row r="19592" spans="1:3">
      <c r="A19592">
        <v>2185.9690361263301</v>
      </c>
      <c r="B19592">
        <v>0</v>
      </c>
      <c r="C19592">
        <f t="shared" si="304"/>
        <v>8.2342050633610595E-2</v>
      </c>
    </row>
    <row r="19593" spans="1:3">
      <c r="A19593">
        <v>2185.9690361263301</v>
      </c>
      <c r="B19593">
        <v>0.27500344823784001</v>
      </c>
      <c r="C19593">
        <f t="shared" si="304"/>
        <v>8.5092085115988994E-2</v>
      </c>
    </row>
    <row r="19594" spans="1:3">
      <c r="A19594">
        <v>2186.2440395745698</v>
      </c>
      <c r="B19594">
        <v>0</v>
      </c>
      <c r="C19594">
        <f t="shared" si="304"/>
        <v>7.9072869800929771E-2</v>
      </c>
    </row>
    <row r="19595" spans="1:3">
      <c r="A19595">
        <v>2186.2440395745698</v>
      </c>
      <c r="B19595">
        <v>3.8194697777726098E-2</v>
      </c>
      <c r="C19595">
        <f t="shared" si="304"/>
        <v>7.9454816778707027E-2</v>
      </c>
    </row>
    <row r="19596" spans="1:3">
      <c r="A19596">
        <v>2186.2822342723498</v>
      </c>
      <c r="B19596">
        <v>0</v>
      </c>
      <c r="C19596">
        <f t="shared" si="304"/>
        <v>7.7533596073053559E-2</v>
      </c>
    </row>
    <row r="19597" spans="1:3">
      <c r="A19597">
        <v>2186.2822342723498</v>
      </c>
      <c r="B19597">
        <v>6.1298827793962098E-2</v>
      </c>
      <c r="C19597">
        <f t="shared" si="304"/>
        <v>7.8146584350993184E-2</v>
      </c>
    </row>
    <row r="19598" spans="1:3">
      <c r="A19598">
        <v>2186.3435331001401</v>
      </c>
      <c r="B19598">
        <v>0</v>
      </c>
      <c r="C19598">
        <f t="shared" si="304"/>
        <v>7.6759143661702181E-2</v>
      </c>
    </row>
    <row r="19599" spans="1:3">
      <c r="A19599">
        <v>2186.3435331001401</v>
      </c>
      <c r="B19599">
        <v>0.11298339366521799</v>
      </c>
      <c r="C19599">
        <f t="shared" si="304"/>
        <v>7.7888977598354364E-2</v>
      </c>
    </row>
    <row r="19600" spans="1:3">
      <c r="A19600">
        <v>2186.4565164938099</v>
      </c>
      <c r="B19600">
        <v>0</v>
      </c>
      <c r="C19600">
        <f t="shared" si="304"/>
        <v>7.3588971745562046E-2</v>
      </c>
    </row>
    <row r="19601" spans="1:3">
      <c r="A19601">
        <v>2186.4565164938099</v>
      </c>
      <c r="B19601">
        <v>0.46685744616661401</v>
      </c>
      <c r="C19601">
        <f t="shared" si="304"/>
        <v>7.825754620722819E-2</v>
      </c>
    </row>
    <row r="19602" spans="1:3">
      <c r="A19602">
        <v>2186.9233739399701</v>
      </c>
      <c r="B19602">
        <v>0</v>
      </c>
      <c r="C19602">
        <f t="shared" si="304"/>
        <v>7.8061958357502584E-2</v>
      </c>
    </row>
    <row r="19603" spans="1:3">
      <c r="A19603">
        <v>2186.9233739399701</v>
      </c>
      <c r="B19603">
        <v>0.23499090991117599</v>
      </c>
      <c r="C19603">
        <f t="shared" si="304"/>
        <v>8.0411867456614342E-2</v>
      </c>
    </row>
    <row r="19604" spans="1:3">
      <c r="A19604">
        <v>2187.1583648498799</v>
      </c>
      <c r="B19604">
        <v>0</v>
      </c>
      <c r="C19604">
        <f t="shared" si="304"/>
        <v>7.6598506907025687E-2</v>
      </c>
    </row>
    <row r="19605" spans="1:3">
      <c r="A19605">
        <v>2187.1583648498799</v>
      </c>
      <c r="B19605">
        <v>4.6101900242319999E-2</v>
      </c>
      <c r="C19605">
        <f t="shared" si="304"/>
        <v>7.7059525909448895E-2</v>
      </c>
    </row>
    <row r="19606" spans="1:3">
      <c r="A19606">
        <v>2187.20446675013</v>
      </c>
      <c r="B19606">
        <v>0</v>
      </c>
      <c r="C19606">
        <f t="shared" si="304"/>
        <v>7.7055851565610289E-2</v>
      </c>
    </row>
    <row r="19607" spans="1:3">
      <c r="A19607">
        <v>2187.20446675013</v>
      </c>
      <c r="B19607">
        <v>0.132957769386849</v>
      </c>
      <c r="C19607">
        <f t="shared" si="304"/>
        <v>7.8385429259478764E-2</v>
      </c>
    </row>
    <row r="19608" spans="1:3">
      <c r="A19608">
        <v>2187.33742451951</v>
      </c>
      <c r="B19608">
        <v>0</v>
      </c>
      <c r="C19608">
        <f t="shared" si="304"/>
        <v>7.3099426048493121E-2</v>
      </c>
    </row>
    <row r="19609" spans="1:3">
      <c r="A19609">
        <v>2187.33742451951</v>
      </c>
      <c r="B19609">
        <v>4.58765867142574E-2</v>
      </c>
      <c r="C19609">
        <f t="shared" si="304"/>
        <v>7.3558191915635687E-2</v>
      </c>
    </row>
    <row r="19610" spans="1:3">
      <c r="A19610">
        <v>2187.3833011062302</v>
      </c>
      <c r="B19610">
        <v>0</v>
      </c>
      <c r="C19610">
        <f t="shared" si="304"/>
        <v>7.2659940188432304E-2</v>
      </c>
    </row>
    <row r="19611" spans="1:3">
      <c r="A19611">
        <v>2187.3833011062302</v>
      </c>
      <c r="B19611">
        <v>0.35091362881757998</v>
      </c>
      <c r="C19611">
        <f t="shared" si="304"/>
        <v>7.6169076476608102E-2</v>
      </c>
    </row>
    <row r="19612" spans="1:3">
      <c r="A19612">
        <v>2187.73421473504</v>
      </c>
      <c r="B19612">
        <v>0</v>
      </c>
      <c r="C19612">
        <f t="shared" si="304"/>
        <v>7.4204356768682367E-2</v>
      </c>
    </row>
    <row r="19613" spans="1:3">
      <c r="A19613">
        <v>2187.73421473504</v>
      </c>
      <c r="B19613">
        <v>1.1839329944905301E-2</v>
      </c>
      <c r="C19613">
        <f t="shared" si="304"/>
        <v>7.4322750068131424E-2</v>
      </c>
    </row>
    <row r="19614" spans="1:3">
      <c r="A19614">
        <v>2187.7460540649899</v>
      </c>
      <c r="B19614">
        <v>0</v>
      </c>
      <c r="C19614">
        <f t="shared" si="304"/>
        <v>7.4164460469655746E-2</v>
      </c>
    </row>
    <row r="19615" spans="1:3">
      <c r="A19615">
        <v>2187.7460540649899</v>
      </c>
      <c r="B19615">
        <v>0.326765832355704</v>
      </c>
      <c r="C19615">
        <f t="shared" si="304"/>
        <v>7.7432118793212795E-2</v>
      </c>
    </row>
    <row r="19616" spans="1:3">
      <c r="A19616">
        <v>2188.0728198973502</v>
      </c>
      <c r="B19616">
        <v>0</v>
      </c>
      <c r="C19616">
        <f t="shared" si="304"/>
        <v>7.715518107557727E-2</v>
      </c>
    </row>
    <row r="19617" spans="1:3">
      <c r="A19617">
        <v>2188.0728198973502</v>
      </c>
      <c r="B19617">
        <v>0.101649861967417</v>
      </c>
      <c r="C19617">
        <f t="shared" si="304"/>
        <v>7.8171679695251448E-2</v>
      </c>
    </row>
    <row r="19618" spans="1:3">
      <c r="A19618">
        <v>2188.1744697593099</v>
      </c>
      <c r="B19618">
        <v>0</v>
      </c>
      <c r="C19618">
        <f t="shared" si="304"/>
        <v>7.6253768520141416E-2</v>
      </c>
    </row>
    <row r="19619" spans="1:3">
      <c r="A19619">
        <v>2188.1744697593099</v>
      </c>
      <c r="B19619">
        <v>6.6409450266746703E-2</v>
      </c>
      <c r="C19619">
        <f t="shared" si="304"/>
        <v>7.6917863022808883E-2</v>
      </c>
    </row>
    <row r="19620" spans="1:3">
      <c r="A19620">
        <v>2188.2408792095798</v>
      </c>
      <c r="B19620">
        <v>0</v>
      </c>
      <c r="C19620">
        <f t="shared" si="304"/>
        <v>7.6711372783893242E-2</v>
      </c>
    </row>
    <row r="19621" spans="1:3">
      <c r="A19621">
        <v>2188.2408792095798</v>
      </c>
      <c r="B19621">
        <v>0.335936462457539</v>
      </c>
      <c r="C19621">
        <f t="shared" ref="C19621:C19684" si="305">AVERAGE(B19522:B19621)</f>
        <v>8.0070737408468637E-2</v>
      </c>
    </row>
    <row r="19622" spans="1:3">
      <c r="A19622">
        <v>2188.5768156720401</v>
      </c>
      <c r="B19622">
        <v>0</v>
      </c>
      <c r="C19622">
        <f t="shared" si="305"/>
        <v>7.8767096556334765E-2</v>
      </c>
    </row>
    <row r="19623" spans="1:3">
      <c r="A19623">
        <v>2188.5768156720401</v>
      </c>
      <c r="B19623">
        <v>0.13239888050338799</v>
      </c>
      <c r="C19623">
        <f t="shared" si="305"/>
        <v>8.0091085361368636E-2</v>
      </c>
    </row>
    <row r="19624" spans="1:3">
      <c r="A19624">
        <v>2188.7092145525398</v>
      </c>
      <c r="B19624">
        <v>0</v>
      </c>
      <c r="C19624">
        <f t="shared" si="305"/>
        <v>7.9661843401163418E-2</v>
      </c>
    </row>
    <row r="19625" spans="1:3">
      <c r="A19625">
        <v>2188.7092145525398</v>
      </c>
      <c r="B19625">
        <v>0.49669178990097901</v>
      </c>
      <c r="C19625">
        <f t="shared" si="305"/>
        <v>8.4628761300173216E-2</v>
      </c>
    </row>
    <row r="19626" spans="1:3">
      <c r="A19626">
        <v>2189.2059063424399</v>
      </c>
      <c r="B19626">
        <v>0</v>
      </c>
      <c r="C19626">
        <f t="shared" si="305"/>
        <v>8.0183072181935128E-2</v>
      </c>
    </row>
    <row r="19627" spans="1:3">
      <c r="A19627">
        <v>2189.2059063424399</v>
      </c>
      <c r="B19627">
        <v>0.35026477280553098</v>
      </c>
      <c r="C19627">
        <f t="shared" si="305"/>
        <v>8.3685719909990436E-2</v>
      </c>
    </row>
    <row r="19628" spans="1:3">
      <c r="A19628">
        <v>2189.55617111525</v>
      </c>
      <c r="B19628">
        <v>0</v>
      </c>
      <c r="C19628">
        <f t="shared" si="305"/>
        <v>8.3524063079826169E-2</v>
      </c>
    </row>
    <row r="19629" spans="1:3">
      <c r="A19629">
        <v>2189.55617111525</v>
      </c>
      <c r="B19629">
        <v>9.2992902034893604E-2</v>
      </c>
      <c r="C19629">
        <f t="shared" si="305"/>
        <v>8.445399210017511E-2</v>
      </c>
    </row>
    <row r="19630" spans="1:3">
      <c r="A19630">
        <v>2189.6491640172799</v>
      </c>
      <c r="B19630">
        <v>0</v>
      </c>
      <c r="C19630">
        <f t="shared" si="305"/>
        <v>7.7738617563190934E-2</v>
      </c>
    </row>
    <row r="19631" spans="1:3">
      <c r="A19631">
        <v>2189.6491640172799</v>
      </c>
      <c r="B19631">
        <v>1.8304960684417899E-2</v>
      </c>
      <c r="C19631">
        <f t="shared" si="305"/>
        <v>7.7921667170035111E-2</v>
      </c>
    </row>
    <row r="19632" spans="1:3">
      <c r="A19632">
        <v>2189.6674689779702</v>
      </c>
      <c r="B19632">
        <v>0</v>
      </c>
      <c r="C19632">
        <f t="shared" si="305"/>
        <v>7.0486576761468328E-2</v>
      </c>
    </row>
    <row r="19633" spans="1:3">
      <c r="A19633">
        <v>2189.6674689779702</v>
      </c>
      <c r="B19633">
        <v>7.0920838171787196E-2</v>
      </c>
      <c r="C19633">
        <f t="shared" si="305"/>
        <v>7.1195785143186197E-2</v>
      </c>
    </row>
    <row r="19634" spans="1:3">
      <c r="A19634">
        <v>2189.7383898161402</v>
      </c>
      <c r="B19634">
        <v>0</v>
      </c>
      <c r="C19634">
        <f t="shared" si="305"/>
        <v>7.0647999268940123E-2</v>
      </c>
    </row>
    <row r="19635" spans="1:3">
      <c r="A19635">
        <v>2189.7383898161402</v>
      </c>
      <c r="B19635">
        <v>0.22390666780756899</v>
      </c>
      <c r="C19635">
        <f t="shared" si="305"/>
        <v>7.275188870823969E-2</v>
      </c>
    </row>
    <row r="19636" spans="1:3">
      <c r="A19636">
        <v>2189.96229648395</v>
      </c>
      <c r="B19636">
        <v>0</v>
      </c>
      <c r="C19636">
        <f t="shared" si="305"/>
        <v>7.275188870823969E-2</v>
      </c>
    </row>
    <row r="19637" spans="1:3">
      <c r="A19637">
        <v>2189.96229648395</v>
      </c>
      <c r="B19637">
        <v>0.20890129469080401</v>
      </c>
      <c r="C19637">
        <f t="shared" si="305"/>
        <v>7.45454727691231E-2</v>
      </c>
    </row>
    <row r="19638" spans="1:3">
      <c r="A19638">
        <v>2190.1711977786399</v>
      </c>
      <c r="B19638">
        <v>0</v>
      </c>
      <c r="C19638">
        <f t="shared" si="305"/>
        <v>7.45454727691231E-2</v>
      </c>
    </row>
    <row r="19639" spans="1:3">
      <c r="A19639">
        <v>2190.1711977786399</v>
      </c>
      <c r="B19639">
        <v>0.49949990202094302</v>
      </c>
      <c r="C19639">
        <f t="shared" si="305"/>
        <v>7.9456705929092111E-2</v>
      </c>
    </row>
    <row r="19640" spans="1:3">
      <c r="A19640">
        <v>2190.6706976806599</v>
      </c>
      <c r="B19640">
        <v>0</v>
      </c>
      <c r="C19640">
        <f t="shared" si="305"/>
        <v>7.9456705929092111E-2</v>
      </c>
    </row>
    <row r="19641" spans="1:3">
      <c r="A19641">
        <v>2190.6706976806599</v>
      </c>
      <c r="B19641">
        <v>2.5571516660420499E-2</v>
      </c>
      <c r="C19641">
        <f t="shared" si="305"/>
        <v>7.9498324631795209E-2</v>
      </c>
    </row>
    <row r="19642" spans="1:3">
      <c r="A19642">
        <v>2190.6962691973199</v>
      </c>
      <c r="B19642">
        <v>0</v>
      </c>
      <c r="C19642">
        <f t="shared" si="305"/>
        <v>7.9498324631795209E-2</v>
      </c>
    </row>
    <row r="19643" spans="1:3">
      <c r="A19643">
        <v>2190.6962691973199</v>
      </c>
      <c r="B19643">
        <v>0.32678823467222201</v>
      </c>
      <c r="C19643">
        <f t="shared" si="305"/>
        <v>8.0580753000581373E-2</v>
      </c>
    </row>
    <row r="19644" spans="1:3">
      <c r="A19644">
        <v>2191.0230574319899</v>
      </c>
      <c r="B19644">
        <v>0</v>
      </c>
      <c r="C19644">
        <f t="shared" si="305"/>
        <v>8.0580753000581373E-2</v>
      </c>
    </row>
    <row r="19645" spans="1:3">
      <c r="A19645">
        <v>2191.0230574319899</v>
      </c>
      <c r="B19645">
        <v>0.12053461921596</v>
      </c>
      <c r="C19645">
        <f t="shared" si="305"/>
        <v>8.1539554511987286E-2</v>
      </c>
    </row>
    <row r="19646" spans="1:3">
      <c r="A19646">
        <v>2191.1435920512099</v>
      </c>
      <c r="B19646">
        <v>0</v>
      </c>
      <c r="C19646">
        <f t="shared" si="305"/>
        <v>8.1539554511987286E-2</v>
      </c>
    </row>
    <row r="19647" spans="1:3">
      <c r="A19647">
        <v>2191.1435920512099</v>
      </c>
      <c r="B19647">
        <v>0.20522255799051001</v>
      </c>
      <c r="C19647">
        <f t="shared" si="305"/>
        <v>8.3049848039490837E-2</v>
      </c>
    </row>
    <row r="19648" spans="1:3">
      <c r="A19648">
        <v>2191.3488146092</v>
      </c>
      <c r="B19648">
        <v>0</v>
      </c>
      <c r="C19648">
        <f t="shared" si="305"/>
        <v>8.3049848039490837E-2</v>
      </c>
    </row>
    <row r="19649" spans="1:3">
      <c r="A19649">
        <v>2191.3488146092</v>
      </c>
      <c r="B19649">
        <v>0.14514583551544999</v>
      </c>
      <c r="C19649">
        <f t="shared" si="305"/>
        <v>8.3368610192601431E-2</v>
      </c>
    </row>
    <row r="19650" spans="1:3">
      <c r="A19650">
        <v>2191.49396044471</v>
      </c>
      <c r="B19650">
        <v>0</v>
      </c>
      <c r="C19650">
        <f t="shared" si="305"/>
        <v>8.3368610192601431E-2</v>
      </c>
    </row>
    <row r="19651" spans="1:3">
      <c r="A19651">
        <v>2191.49396044471</v>
      </c>
      <c r="B19651">
        <v>0.50033699312598401</v>
      </c>
      <c r="C19651">
        <f t="shared" si="305"/>
        <v>8.8039579743485794E-2</v>
      </c>
    </row>
    <row r="19652" spans="1:3">
      <c r="A19652">
        <v>2191.99429743784</v>
      </c>
      <c r="B19652">
        <v>0</v>
      </c>
      <c r="C19652">
        <f t="shared" si="305"/>
        <v>8.8039579743485794E-2</v>
      </c>
    </row>
    <row r="19653" spans="1:3">
      <c r="A19653">
        <v>2191.99429743784</v>
      </c>
      <c r="B19653">
        <v>0.177991222813944</v>
      </c>
      <c r="C19653">
        <f t="shared" si="305"/>
        <v>8.9679271364098007E-2</v>
      </c>
    </row>
    <row r="19654" spans="1:3">
      <c r="A19654">
        <v>2192.1722886606499</v>
      </c>
      <c r="B19654">
        <v>0</v>
      </c>
      <c r="C19654">
        <f t="shared" si="305"/>
        <v>8.9679271364098007E-2</v>
      </c>
    </row>
    <row r="19655" spans="1:3">
      <c r="A19655">
        <v>2192.1722886606499</v>
      </c>
      <c r="B19655">
        <v>5.35244610887275E-2</v>
      </c>
      <c r="C19655">
        <f t="shared" si="305"/>
        <v>8.9449623060181713E-2</v>
      </c>
    </row>
    <row r="19656" spans="1:3">
      <c r="A19656">
        <v>2192.22581312174</v>
      </c>
      <c r="B19656">
        <v>0</v>
      </c>
      <c r="C19656">
        <f t="shared" si="305"/>
        <v>8.9449623060181713E-2</v>
      </c>
    </row>
    <row r="19657" spans="1:3">
      <c r="A19657">
        <v>2192.22581312174</v>
      </c>
      <c r="B19657">
        <v>1.0983393492551801E-2</v>
      </c>
      <c r="C19657">
        <f t="shared" si="305"/>
        <v>8.9075558394843046E-2</v>
      </c>
    </row>
    <row r="19658" spans="1:3">
      <c r="A19658">
        <v>2192.2367965152298</v>
      </c>
      <c r="B19658">
        <v>0</v>
      </c>
      <c r="C19658">
        <f t="shared" si="305"/>
        <v>8.9075558394843046E-2</v>
      </c>
    </row>
    <row r="19659" spans="1:3">
      <c r="A19659">
        <v>2192.2367965152298</v>
      </c>
      <c r="B19659">
        <v>2.57349077674007E-2</v>
      </c>
      <c r="C19659">
        <f t="shared" si="305"/>
        <v>8.9126534934553109E-2</v>
      </c>
    </row>
    <row r="19660" spans="1:3">
      <c r="A19660">
        <v>2192.2625314229999</v>
      </c>
      <c r="B19660">
        <v>0</v>
      </c>
      <c r="C19660">
        <f t="shared" si="305"/>
        <v>8.9126534934553109E-2</v>
      </c>
    </row>
    <row r="19661" spans="1:3">
      <c r="A19661">
        <v>2192.2625314229999</v>
      </c>
      <c r="B19661">
        <v>4.0437222755827004E-3</v>
      </c>
      <c r="C19661">
        <f t="shared" si="305"/>
        <v>8.8031996655295208E-2</v>
      </c>
    </row>
    <row r="19662" spans="1:3">
      <c r="A19662">
        <v>2192.2665751452801</v>
      </c>
      <c r="B19662">
        <v>0</v>
      </c>
      <c r="C19662">
        <f t="shared" si="305"/>
        <v>8.8031996655295208E-2</v>
      </c>
    </row>
    <row r="19663" spans="1:3">
      <c r="A19663">
        <v>2192.2665751452801</v>
      </c>
      <c r="B19663">
        <v>3.9534769075544301E-3</v>
      </c>
      <c r="C19663">
        <f t="shared" si="305"/>
        <v>8.4312919220847105E-2</v>
      </c>
    </row>
    <row r="19664" spans="1:3">
      <c r="A19664">
        <v>2192.2705286221799</v>
      </c>
      <c r="B19664">
        <v>0</v>
      </c>
      <c r="C19664">
        <f t="shared" si="305"/>
        <v>8.4312919220847105E-2</v>
      </c>
    </row>
    <row r="19665" spans="1:3">
      <c r="A19665">
        <v>2192.2705286221799</v>
      </c>
      <c r="B19665">
        <v>1.7010978388498198E-2</v>
      </c>
      <c r="C19665">
        <f t="shared" si="305"/>
        <v>8.0683306474411437E-2</v>
      </c>
    </row>
    <row r="19666" spans="1:3">
      <c r="A19666">
        <v>2192.2875396005702</v>
      </c>
      <c r="B19666">
        <v>0</v>
      </c>
      <c r="C19666">
        <f t="shared" si="305"/>
        <v>8.0683306474411437E-2</v>
      </c>
    </row>
    <row r="19667" spans="1:3">
      <c r="A19667">
        <v>2192.2875396005702</v>
      </c>
      <c r="B19667">
        <v>0.40133437329404797</v>
      </c>
      <c r="C19667">
        <f t="shared" si="305"/>
        <v>8.4550376847469119E-2</v>
      </c>
    </row>
    <row r="19668" spans="1:3">
      <c r="A19668">
        <v>2192.6888739738702</v>
      </c>
      <c r="B19668">
        <v>0</v>
      </c>
      <c r="C19668">
        <f t="shared" si="305"/>
        <v>8.4550376847469119E-2</v>
      </c>
    </row>
    <row r="19669" spans="1:3">
      <c r="A19669">
        <v>2192.6888739738702</v>
      </c>
      <c r="B19669">
        <v>6.9127571024182502E-2</v>
      </c>
      <c r="C19669">
        <f t="shared" si="305"/>
        <v>8.4824522514472867E-2</v>
      </c>
    </row>
    <row r="19670" spans="1:3">
      <c r="A19670">
        <v>2192.7580015448898</v>
      </c>
      <c r="B19670">
        <v>0</v>
      </c>
      <c r="C19670">
        <f t="shared" si="305"/>
        <v>8.4824522514472867E-2</v>
      </c>
    </row>
    <row r="19671" spans="1:3">
      <c r="A19671">
        <v>2192.7580015448898</v>
      </c>
      <c r="B19671">
        <v>0.30159648268772798</v>
      </c>
      <c r="C19671">
        <f t="shared" si="305"/>
        <v>8.7780293865453149E-2</v>
      </c>
    </row>
    <row r="19672" spans="1:3">
      <c r="A19672">
        <v>2193.0595980275798</v>
      </c>
      <c r="B19672">
        <v>0</v>
      </c>
      <c r="C19672">
        <f t="shared" si="305"/>
        <v>8.7780293865453149E-2</v>
      </c>
    </row>
    <row r="19673" spans="1:3">
      <c r="A19673">
        <v>2193.0595980275798</v>
      </c>
      <c r="B19673">
        <v>3.2398597201336102E-2</v>
      </c>
      <c r="C19673">
        <f t="shared" si="305"/>
        <v>8.723532914998032E-2</v>
      </c>
    </row>
    <row r="19674" spans="1:3">
      <c r="A19674">
        <v>2193.0919966247802</v>
      </c>
      <c r="B19674">
        <v>0</v>
      </c>
      <c r="C19674">
        <f t="shared" si="305"/>
        <v>8.723532914998032E-2</v>
      </c>
    </row>
    <row r="19675" spans="1:3">
      <c r="A19675">
        <v>2193.0919966247802</v>
      </c>
      <c r="B19675">
        <v>7.9914531115719001E-2</v>
      </c>
      <c r="C19675">
        <f t="shared" si="305"/>
        <v>8.776499559084186E-2</v>
      </c>
    </row>
    <row r="19676" spans="1:3">
      <c r="A19676">
        <v>2193.1719111559</v>
      </c>
      <c r="B19676">
        <v>0</v>
      </c>
      <c r="C19676">
        <f t="shared" si="305"/>
        <v>8.776499559084186E-2</v>
      </c>
    </row>
    <row r="19677" spans="1:3">
      <c r="A19677">
        <v>2193.1719111559</v>
      </c>
      <c r="B19677">
        <v>0.58220823668170896</v>
      </c>
      <c r="C19677">
        <f t="shared" si="305"/>
        <v>9.2591150927128205E-2</v>
      </c>
    </row>
    <row r="19678" spans="1:3">
      <c r="A19678">
        <v>2193.7541193925799</v>
      </c>
      <c r="B19678">
        <v>0</v>
      </c>
      <c r="C19678">
        <f t="shared" si="305"/>
        <v>9.2591150927128205E-2</v>
      </c>
    </row>
    <row r="19679" spans="1:3">
      <c r="A19679">
        <v>2193.7541193925799</v>
      </c>
      <c r="B19679">
        <v>0.40423382389371898</v>
      </c>
      <c r="C19679">
        <f t="shared" si="305"/>
        <v>9.3433849710081646E-2</v>
      </c>
    </row>
    <row r="19680" spans="1:3">
      <c r="A19680">
        <v>2194.15835321647</v>
      </c>
      <c r="B19680">
        <v>0</v>
      </c>
      <c r="C19680">
        <f t="shared" si="305"/>
        <v>9.3433849710081646E-2</v>
      </c>
    </row>
    <row r="19681" spans="1:3">
      <c r="A19681">
        <v>2194.15835321647</v>
      </c>
      <c r="B19681">
        <v>0.13163050183766201</v>
      </c>
      <c r="C19681">
        <f t="shared" si="305"/>
        <v>9.1743705038538806E-2</v>
      </c>
    </row>
    <row r="19682" spans="1:3">
      <c r="A19682">
        <v>2194.2899837183099</v>
      </c>
      <c r="B19682">
        <v>0</v>
      </c>
      <c r="C19682">
        <f t="shared" si="305"/>
        <v>9.1743705038538806E-2</v>
      </c>
    </row>
    <row r="19683" spans="1:3">
      <c r="A19683">
        <v>2194.2899837183099</v>
      </c>
      <c r="B19683">
        <v>8.4675402669745395E-2</v>
      </c>
      <c r="C19683">
        <f t="shared" si="305"/>
        <v>9.078071764041401E-2</v>
      </c>
    </row>
    <row r="19684" spans="1:3">
      <c r="A19684">
        <v>2194.3746591209801</v>
      </c>
      <c r="B19684">
        <v>0</v>
      </c>
      <c r="C19684">
        <f t="shared" si="305"/>
        <v>9.078071764041401E-2</v>
      </c>
    </row>
    <row r="19685" spans="1:3">
      <c r="A19685">
        <v>2194.3746591209801</v>
      </c>
      <c r="B19685">
        <v>9.0615834262280301E-2</v>
      </c>
      <c r="C19685">
        <f t="shared" ref="C19685:C19748" si="306">AVERAGE(B19586:B19685)</f>
        <v>8.9364002901988926E-2</v>
      </c>
    </row>
    <row r="19686" spans="1:3">
      <c r="A19686">
        <v>2194.4652749552401</v>
      </c>
      <c r="B19686">
        <v>0</v>
      </c>
      <c r="C19686">
        <f t="shared" si="306"/>
        <v>8.9364002901988926E-2</v>
      </c>
    </row>
    <row r="19687" spans="1:3">
      <c r="A19687">
        <v>2194.4652749552401</v>
      </c>
      <c r="B19687">
        <v>1.90062345550359E-2</v>
      </c>
      <c r="C19687">
        <f t="shared" si="306"/>
        <v>8.8517259723926156E-2</v>
      </c>
    </row>
    <row r="19688" spans="1:3">
      <c r="A19688">
        <v>2194.4842811898002</v>
      </c>
      <c r="B19688">
        <v>0</v>
      </c>
      <c r="C19688">
        <f t="shared" si="306"/>
        <v>8.8517259723926156E-2</v>
      </c>
    </row>
    <row r="19689" spans="1:3">
      <c r="A19689">
        <v>2194.4842811898002</v>
      </c>
      <c r="B19689">
        <v>1.36001035898516E-2</v>
      </c>
      <c r="C19689">
        <f t="shared" si="306"/>
        <v>8.564831455588777E-2</v>
      </c>
    </row>
    <row r="19690" spans="1:3">
      <c r="A19690">
        <v>2194.49788129339</v>
      </c>
      <c r="B19690">
        <v>0</v>
      </c>
      <c r="C19690">
        <f t="shared" si="306"/>
        <v>8.564831455588777E-2</v>
      </c>
    </row>
    <row r="19691" spans="1:3">
      <c r="A19691">
        <v>2194.49788129339</v>
      </c>
      <c r="B19691">
        <v>0.100604614978693</v>
      </c>
      <c r="C19691">
        <f t="shared" si="306"/>
        <v>8.6294497820326832E-2</v>
      </c>
    </row>
    <row r="19692" spans="1:3">
      <c r="A19692">
        <v>2194.5984859083601</v>
      </c>
      <c r="B19692">
        <v>0</v>
      </c>
      <c r="C19692">
        <f t="shared" si="306"/>
        <v>8.6294497820326832E-2</v>
      </c>
    </row>
    <row r="19693" spans="1:3">
      <c r="A19693">
        <v>2194.5984859083601</v>
      </c>
      <c r="B19693">
        <v>0.39777650563110001</v>
      </c>
      <c r="C19693">
        <f t="shared" si="306"/>
        <v>8.7522228394259438E-2</v>
      </c>
    </row>
    <row r="19694" spans="1:3">
      <c r="A19694">
        <v>2194.9962624139898</v>
      </c>
      <c r="B19694">
        <v>0</v>
      </c>
      <c r="C19694">
        <f t="shared" si="306"/>
        <v>8.7522228394259438E-2</v>
      </c>
    </row>
    <row r="19695" spans="1:3">
      <c r="A19695">
        <v>2194.9962624139898</v>
      </c>
      <c r="B19695">
        <v>7.7414136004335901E-2</v>
      </c>
      <c r="C19695">
        <f t="shared" si="306"/>
        <v>8.791442277652553E-2</v>
      </c>
    </row>
    <row r="19696" spans="1:3">
      <c r="A19696">
        <v>2195.0736765500001</v>
      </c>
      <c r="B19696">
        <v>0</v>
      </c>
      <c r="C19696">
        <f t="shared" si="306"/>
        <v>8.791442277652553E-2</v>
      </c>
    </row>
    <row r="19697" spans="1:3">
      <c r="A19697">
        <v>2195.0736765500001</v>
      </c>
      <c r="B19697">
        <v>0.75723129789457699</v>
      </c>
      <c r="C19697">
        <f t="shared" si="306"/>
        <v>9.4873747477531689E-2</v>
      </c>
    </row>
    <row r="19698" spans="1:3">
      <c r="A19698">
        <v>2195.8309078478901</v>
      </c>
      <c r="B19698">
        <v>0</v>
      </c>
      <c r="C19698">
        <f t="shared" si="306"/>
        <v>9.4873747477531689E-2</v>
      </c>
    </row>
    <row r="19699" spans="1:3">
      <c r="A19699">
        <v>2195.8309078478901</v>
      </c>
      <c r="B19699">
        <v>0.21822599459983399</v>
      </c>
      <c r="C19699">
        <f t="shared" si="306"/>
        <v>9.5926173486877847E-2</v>
      </c>
    </row>
    <row r="19700" spans="1:3">
      <c r="A19700">
        <v>2196.0491338424899</v>
      </c>
      <c r="B19700">
        <v>0</v>
      </c>
      <c r="C19700">
        <f t="shared" si="306"/>
        <v>9.5926173486877847E-2</v>
      </c>
    </row>
    <row r="19701" spans="1:3">
      <c r="A19701">
        <v>2196.0491338424899</v>
      </c>
      <c r="B19701">
        <v>0.148489278924444</v>
      </c>
      <c r="C19701">
        <f t="shared" si="306"/>
        <v>9.2742491814456138E-2</v>
      </c>
    </row>
    <row r="19702" spans="1:3">
      <c r="A19702">
        <v>2196.1976231214198</v>
      </c>
      <c r="B19702">
        <v>0</v>
      </c>
      <c r="C19702">
        <f t="shared" si="306"/>
        <v>9.2742491814456138E-2</v>
      </c>
    </row>
    <row r="19703" spans="1:3">
      <c r="A19703">
        <v>2196.1976231214198</v>
      </c>
      <c r="B19703">
        <v>0.18584138798041699</v>
      </c>
      <c r="C19703">
        <f t="shared" si="306"/>
        <v>9.2250996595148557E-2</v>
      </c>
    </row>
    <row r="19704" spans="1:3">
      <c r="A19704">
        <v>2196.3834645093998</v>
      </c>
      <c r="B19704">
        <v>0</v>
      </c>
      <c r="C19704">
        <f t="shared" si="306"/>
        <v>9.2250996595148557E-2</v>
      </c>
    </row>
    <row r="19705" spans="1:3">
      <c r="A19705">
        <v>2196.3834645093998</v>
      </c>
      <c r="B19705">
        <v>7.4933246095042705E-2</v>
      </c>
      <c r="C19705">
        <f t="shared" si="306"/>
        <v>9.2539310053675786E-2</v>
      </c>
    </row>
    <row r="19706" spans="1:3">
      <c r="A19706">
        <v>2196.4583977554898</v>
      </c>
      <c r="B19706">
        <v>0</v>
      </c>
      <c r="C19706">
        <f t="shared" si="306"/>
        <v>9.2539310053675786E-2</v>
      </c>
    </row>
    <row r="19707" spans="1:3">
      <c r="A19707">
        <v>2196.4583977554898</v>
      </c>
      <c r="B19707">
        <v>4.4171655326863402E-4</v>
      </c>
      <c r="C19707">
        <f t="shared" si="306"/>
        <v>9.1214149525339974E-2</v>
      </c>
    </row>
    <row r="19708" spans="1:3">
      <c r="A19708">
        <v>2196.4588394720499</v>
      </c>
      <c r="B19708">
        <v>0</v>
      </c>
      <c r="C19708">
        <f t="shared" si="306"/>
        <v>9.1214149525339974E-2</v>
      </c>
    </row>
    <row r="19709" spans="1:3">
      <c r="A19709">
        <v>2196.4588394720499</v>
      </c>
      <c r="B19709">
        <v>0.39629935743550998</v>
      </c>
      <c r="C19709">
        <f t="shared" si="306"/>
        <v>9.4718377232552498E-2</v>
      </c>
    </row>
    <row r="19710" spans="1:3">
      <c r="A19710">
        <v>2196.85513882948</v>
      </c>
      <c r="B19710">
        <v>0</v>
      </c>
      <c r="C19710">
        <f t="shared" si="306"/>
        <v>9.4718377232552498E-2</v>
      </c>
    </row>
    <row r="19711" spans="1:3">
      <c r="A19711">
        <v>2196.85513882948</v>
      </c>
      <c r="B19711">
        <v>0.10403551361650901</v>
      </c>
      <c r="C19711">
        <f t="shared" si="306"/>
        <v>9.2249596080541799E-2</v>
      </c>
    </row>
    <row r="19712" spans="1:3">
      <c r="A19712">
        <v>2196.9591743431001</v>
      </c>
      <c r="B19712">
        <v>0</v>
      </c>
      <c r="C19712">
        <f t="shared" si="306"/>
        <v>9.2249596080541799E-2</v>
      </c>
    </row>
    <row r="19713" spans="1:3">
      <c r="A19713">
        <v>2196.9591743431001</v>
      </c>
      <c r="B19713">
        <v>7.9639588402642403E-3</v>
      </c>
      <c r="C19713">
        <f t="shared" si="306"/>
        <v>9.221084236949538E-2</v>
      </c>
    </row>
    <row r="19714" spans="1:3">
      <c r="A19714">
        <v>2196.9671383019399</v>
      </c>
      <c r="B19714">
        <v>0</v>
      </c>
      <c r="C19714">
        <f t="shared" si="306"/>
        <v>9.221084236949538E-2</v>
      </c>
    </row>
    <row r="19715" spans="1:3">
      <c r="A19715">
        <v>2196.9671383019399</v>
      </c>
      <c r="B19715">
        <v>3.2861698060969502E-2</v>
      </c>
      <c r="C19715">
        <f t="shared" si="306"/>
        <v>8.9271801026548039E-2</v>
      </c>
    </row>
    <row r="19716" spans="1:3">
      <c r="A19716">
        <v>2197</v>
      </c>
      <c r="B19716">
        <v>0</v>
      </c>
      <c r="C19716">
        <f t="shared" si="306"/>
        <v>8.9271801026548039E-2</v>
      </c>
    </row>
    <row r="19717" spans="1:3">
      <c r="A19717">
        <v>2197</v>
      </c>
      <c r="B19717">
        <v>0.315047299147864</v>
      </c>
      <c r="C19717">
        <f t="shared" si="306"/>
        <v>9.1405775398352512E-2</v>
      </c>
    </row>
    <row r="19718" spans="1:3">
      <c r="A19718">
        <v>2197.3150472991501</v>
      </c>
      <c r="B19718">
        <v>0</v>
      </c>
      <c r="C19718">
        <f t="shared" si="306"/>
        <v>9.1405775398352512E-2</v>
      </c>
    </row>
    <row r="19719" spans="1:3">
      <c r="A19719">
        <v>2197.3150472991501</v>
      </c>
      <c r="B19719">
        <v>0.45475812966424201</v>
      </c>
      <c r="C19719">
        <f t="shared" si="306"/>
        <v>9.5289262192327459E-2</v>
      </c>
    </row>
    <row r="19720" spans="1:3">
      <c r="A19720">
        <v>2197.7698054288098</v>
      </c>
      <c r="B19720">
        <v>0</v>
      </c>
      <c r="C19720">
        <f t="shared" si="306"/>
        <v>9.5289262192327459E-2</v>
      </c>
    </row>
    <row r="19721" spans="1:3">
      <c r="A19721">
        <v>2197.7698054288098</v>
      </c>
      <c r="B19721">
        <v>0.23019457118789399</v>
      </c>
      <c r="C19721">
        <f t="shared" si="306"/>
        <v>9.4231843279631008E-2</v>
      </c>
    </row>
    <row r="19722" spans="1:3">
      <c r="A19722">
        <v>2198</v>
      </c>
      <c r="B19722">
        <v>0</v>
      </c>
      <c r="C19722">
        <f t="shared" si="306"/>
        <v>9.4231843279631008E-2</v>
      </c>
    </row>
    <row r="19723" spans="1:3">
      <c r="A19723">
        <v>2198</v>
      </c>
      <c r="B19723">
        <v>7.7710704454148098E-3</v>
      </c>
      <c r="C19723">
        <f t="shared" si="306"/>
        <v>9.298556517905128E-2</v>
      </c>
    </row>
    <row r="19724" spans="1:3">
      <c r="A19724">
        <v>2198.00777107045</v>
      </c>
      <c r="B19724">
        <v>0</v>
      </c>
      <c r="C19724">
        <f t="shared" si="306"/>
        <v>9.298556517905128E-2</v>
      </c>
    </row>
    <row r="19725" spans="1:3">
      <c r="A19725">
        <v>2198.00777107045</v>
      </c>
      <c r="B19725">
        <v>0.14563018255648799</v>
      </c>
      <c r="C19725">
        <f t="shared" si="306"/>
        <v>8.9474949105606355E-2</v>
      </c>
    </row>
    <row r="19726" spans="1:3">
      <c r="A19726">
        <v>2198.1534012530001</v>
      </c>
      <c r="B19726">
        <v>0</v>
      </c>
      <c r="C19726">
        <f t="shared" si="306"/>
        <v>8.9474949105606355E-2</v>
      </c>
    </row>
    <row r="19727" spans="1:3">
      <c r="A19727">
        <v>2198.1534012530001</v>
      </c>
      <c r="B19727">
        <v>6.6373199230383803E-2</v>
      </c>
      <c r="C19727">
        <f t="shared" si="306"/>
        <v>8.6636033369854884E-2</v>
      </c>
    </row>
    <row r="19728" spans="1:3">
      <c r="A19728">
        <v>2198.21977445223</v>
      </c>
      <c r="B19728">
        <v>0</v>
      </c>
      <c r="C19728">
        <f t="shared" si="306"/>
        <v>8.6636033369854884E-2</v>
      </c>
    </row>
    <row r="19729" spans="1:3">
      <c r="A19729">
        <v>2198.21977445223</v>
      </c>
      <c r="B19729">
        <v>7.8979278158385596E-2</v>
      </c>
      <c r="C19729">
        <f t="shared" si="306"/>
        <v>8.6495897131089808E-2</v>
      </c>
    </row>
    <row r="19730" spans="1:3">
      <c r="A19730">
        <v>2198.2987537303902</v>
      </c>
      <c r="B19730">
        <v>0</v>
      </c>
      <c r="C19730">
        <f t="shared" si="306"/>
        <v>8.6495897131089808E-2</v>
      </c>
    </row>
    <row r="19731" spans="1:3">
      <c r="A19731">
        <v>2198.2987537303902</v>
      </c>
      <c r="B19731">
        <v>3.02341813612657E-2</v>
      </c>
      <c r="C19731">
        <f t="shared" si="306"/>
        <v>8.6615189337858278E-2</v>
      </c>
    </row>
    <row r="19732" spans="1:3">
      <c r="A19732">
        <v>2198.3289879117501</v>
      </c>
      <c r="B19732">
        <v>0</v>
      </c>
      <c r="C19732">
        <f t="shared" si="306"/>
        <v>8.6615189337858278E-2</v>
      </c>
    </row>
    <row r="19733" spans="1:3">
      <c r="A19733">
        <v>2198.3289879117501</v>
      </c>
      <c r="B19733">
        <v>0.19007693236881101</v>
      </c>
      <c r="C19733">
        <f t="shared" si="306"/>
        <v>8.7806750279828524E-2</v>
      </c>
    </row>
    <row r="19734" spans="1:3">
      <c r="A19734">
        <v>2198.5190648441198</v>
      </c>
      <c r="B19734">
        <v>0</v>
      </c>
      <c r="C19734">
        <f t="shared" si="306"/>
        <v>8.7806750279828524E-2</v>
      </c>
    </row>
    <row r="19735" spans="1:3">
      <c r="A19735">
        <v>2198.5190648441198</v>
      </c>
      <c r="B19735">
        <v>7.0403454428287701E-2</v>
      </c>
      <c r="C19735">
        <f t="shared" si="306"/>
        <v>8.6271718146035695E-2</v>
      </c>
    </row>
    <row r="19736" spans="1:3">
      <c r="A19736">
        <v>2198.5894682985499</v>
      </c>
      <c r="B19736">
        <v>0</v>
      </c>
      <c r="C19736">
        <f t="shared" si="306"/>
        <v>8.6271718146035695E-2</v>
      </c>
    </row>
    <row r="19737" spans="1:3">
      <c r="A19737">
        <v>2198.5894682985499</v>
      </c>
      <c r="B19737">
        <v>3.0728928047210499E-2</v>
      </c>
      <c r="C19737">
        <f t="shared" si="306"/>
        <v>8.4489994479599775E-2</v>
      </c>
    </row>
    <row r="19738" spans="1:3">
      <c r="A19738">
        <v>2198.6201972265999</v>
      </c>
      <c r="B19738">
        <v>0</v>
      </c>
      <c r="C19738">
        <f t="shared" si="306"/>
        <v>8.4489994479599775E-2</v>
      </c>
    </row>
    <row r="19739" spans="1:3">
      <c r="A19739">
        <v>2198.6201972265999</v>
      </c>
      <c r="B19739">
        <v>0.40536696506933401</v>
      </c>
      <c r="C19739">
        <f t="shared" si="306"/>
        <v>8.3548665110083686E-2</v>
      </c>
    </row>
    <row r="19740" spans="1:3">
      <c r="A19740">
        <v>2199.0255641916701</v>
      </c>
      <c r="B19740">
        <v>0</v>
      </c>
      <c r="C19740">
        <f t="shared" si="306"/>
        <v>8.3548665110083686E-2</v>
      </c>
    </row>
    <row r="19741" spans="1:3">
      <c r="A19741">
        <v>2199.0255641916701</v>
      </c>
      <c r="B19741">
        <v>5.1992276075907302E-3</v>
      </c>
      <c r="C19741">
        <f t="shared" si="306"/>
        <v>8.3344942219555379E-2</v>
      </c>
    </row>
    <row r="19742" spans="1:3">
      <c r="A19742">
        <v>2199.03076341927</v>
      </c>
      <c r="B19742">
        <v>0</v>
      </c>
      <c r="C19742">
        <f t="shared" si="306"/>
        <v>8.3344942219555379E-2</v>
      </c>
    </row>
    <row r="19743" spans="1:3">
      <c r="A19743">
        <v>2199.03076341927</v>
      </c>
      <c r="B19743">
        <v>5.3909870147435902E-2</v>
      </c>
      <c r="C19743">
        <f t="shared" si="306"/>
        <v>8.0616158574307525E-2</v>
      </c>
    </row>
    <row r="19744" spans="1:3">
      <c r="A19744">
        <v>2199.0846732894202</v>
      </c>
      <c r="B19744">
        <v>0</v>
      </c>
      <c r="C19744">
        <f t="shared" si="306"/>
        <v>8.0616158574307525E-2</v>
      </c>
    </row>
    <row r="19745" spans="1:3">
      <c r="A19745">
        <v>2199.0846732894202</v>
      </c>
      <c r="B19745">
        <v>0.13413975971025099</v>
      </c>
      <c r="C19745">
        <f t="shared" si="306"/>
        <v>8.0752209979250422E-2</v>
      </c>
    </row>
    <row r="19746" spans="1:3">
      <c r="A19746">
        <v>2199.2188130491299</v>
      </c>
      <c r="B19746">
        <v>0</v>
      </c>
      <c r="C19746">
        <f t="shared" si="306"/>
        <v>8.0752209979250422E-2</v>
      </c>
    </row>
    <row r="19747" spans="1:3">
      <c r="A19747">
        <v>2199.2188130491299</v>
      </c>
      <c r="B19747">
        <v>0.30938306954294598</v>
      </c>
      <c r="C19747">
        <f t="shared" si="306"/>
        <v>8.1793815094774777E-2</v>
      </c>
    </row>
    <row r="19748" spans="1:3">
      <c r="A19748">
        <v>2199.5281961186702</v>
      </c>
      <c r="B19748">
        <v>0</v>
      </c>
      <c r="C19748">
        <f t="shared" si="306"/>
        <v>8.1793815094774777E-2</v>
      </c>
    </row>
    <row r="19749" spans="1:3">
      <c r="A19749">
        <v>2199.5281961186702</v>
      </c>
      <c r="B19749">
        <v>7.8874160912164398E-2</v>
      </c>
      <c r="C19749">
        <f t="shared" ref="C19749:C19812" si="307">AVERAGE(B19650:B19749)</f>
        <v>8.1131098348741923E-2</v>
      </c>
    </row>
    <row r="19750" spans="1:3">
      <c r="A19750">
        <v>2199.6070702795901</v>
      </c>
      <c r="B19750">
        <v>0</v>
      </c>
      <c r="C19750">
        <f t="shared" si="307"/>
        <v>8.1131098348741923E-2</v>
      </c>
    </row>
    <row r="19751" spans="1:3">
      <c r="A19751">
        <v>2199.6070702795901</v>
      </c>
      <c r="B19751">
        <v>7.7762316521329894E-2</v>
      </c>
      <c r="C19751">
        <f t="shared" si="307"/>
        <v>7.6905351582695389E-2</v>
      </c>
    </row>
    <row r="19752" spans="1:3">
      <c r="A19752">
        <v>2199.68483259611</v>
      </c>
      <c r="B19752">
        <v>0</v>
      </c>
      <c r="C19752">
        <f t="shared" si="307"/>
        <v>7.6905351582695389E-2</v>
      </c>
    </row>
    <row r="19753" spans="1:3">
      <c r="A19753">
        <v>2199.68483259611</v>
      </c>
      <c r="B19753">
        <v>0.143594528638914</v>
      </c>
      <c r="C19753">
        <f t="shared" si="307"/>
        <v>7.6561384640945085E-2</v>
      </c>
    </row>
    <row r="19754" spans="1:3">
      <c r="A19754">
        <v>2199.8284271247499</v>
      </c>
      <c r="B19754">
        <v>0</v>
      </c>
      <c r="C19754">
        <f t="shared" si="307"/>
        <v>7.6561384640945085E-2</v>
      </c>
    </row>
    <row r="19755" spans="1:3">
      <c r="A19755">
        <v>2199.8284271247499</v>
      </c>
      <c r="B19755">
        <v>0.32786453826474798</v>
      </c>
      <c r="C19755">
        <f t="shared" si="307"/>
        <v>7.9304785412705303E-2</v>
      </c>
    </row>
    <row r="19756" spans="1:3">
      <c r="A19756">
        <v>2200.1562916630101</v>
      </c>
      <c r="B19756">
        <v>0</v>
      </c>
      <c r="C19756">
        <f t="shared" si="307"/>
        <v>7.9304785412705303E-2</v>
      </c>
    </row>
    <row r="19757" spans="1:3">
      <c r="A19757">
        <v>2200.1562916630101</v>
      </c>
      <c r="B19757">
        <v>0.177733427135536</v>
      </c>
      <c r="C19757">
        <f t="shared" si="307"/>
        <v>8.0972285749135148E-2</v>
      </c>
    </row>
    <row r="19758" spans="1:3">
      <c r="A19758">
        <v>2200.3340250901501</v>
      </c>
      <c r="B19758">
        <v>0</v>
      </c>
      <c r="C19758">
        <f t="shared" si="307"/>
        <v>8.0972285749135148E-2</v>
      </c>
    </row>
    <row r="19759" spans="1:3">
      <c r="A19759">
        <v>2200.3340250901501</v>
      </c>
      <c r="B19759">
        <v>0.347172722072628</v>
      </c>
      <c r="C19759">
        <f t="shared" si="307"/>
        <v>8.418666389218743E-2</v>
      </c>
    </row>
    <row r="19760" spans="1:3">
      <c r="A19760">
        <v>2200.68119781222</v>
      </c>
      <c r="B19760">
        <v>0</v>
      </c>
      <c r="C19760">
        <f t="shared" si="307"/>
        <v>8.418666389218743E-2</v>
      </c>
    </row>
    <row r="19761" spans="1:3">
      <c r="A19761">
        <v>2200.68119781222</v>
      </c>
      <c r="B19761">
        <v>0.40883297761183701</v>
      </c>
      <c r="C19761">
        <f t="shared" si="307"/>
        <v>8.8234556445549964E-2</v>
      </c>
    </row>
    <row r="19762" spans="1:3">
      <c r="A19762">
        <v>2201.0900307898301</v>
      </c>
      <c r="B19762">
        <v>0</v>
      </c>
      <c r="C19762">
        <f t="shared" si="307"/>
        <v>8.8234556445549964E-2</v>
      </c>
    </row>
    <row r="19763" spans="1:3">
      <c r="A19763">
        <v>2201.0900307898301</v>
      </c>
      <c r="B19763">
        <v>0.11644604918456</v>
      </c>
      <c r="C19763">
        <f t="shared" si="307"/>
        <v>8.9359482168320029E-2</v>
      </c>
    </row>
    <row r="19764" spans="1:3">
      <c r="A19764">
        <v>2201.2064768390201</v>
      </c>
      <c r="B19764">
        <v>0</v>
      </c>
      <c r="C19764">
        <f t="shared" si="307"/>
        <v>8.9359482168320029E-2</v>
      </c>
    </row>
    <row r="19765" spans="1:3">
      <c r="A19765">
        <v>2201.2064768390201</v>
      </c>
      <c r="B19765">
        <v>0.123680104053165</v>
      </c>
      <c r="C19765">
        <f t="shared" si="307"/>
        <v>9.0426173424966685E-2</v>
      </c>
    </row>
    <row r="19766" spans="1:3">
      <c r="A19766">
        <v>2201.3301569430701</v>
      </c>
      <c r="B19766">
        <v>0</v>
      </c>
      <c r="C19766">
        <f t="shared" si="307"/>
        <v>9.0426173424966685E-2</v>
      </c>
    </row>
    <row r="19767" spans="1:3">
      <c r="A19767">
        <v>2201.3301569430701</v>
      </c>
      <c r="B19767">
        <v>1.5751363987419598E-2</v>
      </c>
      <c r="C19767">
        <f t="shared" si="307"/>
        <v>8.6570343331900404E-2</v>
      </c>
    </row>
    <row r="19768" spans="1:3">
      <c r="A19768">
        <v>2201.3459083070602</v>
      </c>
      <c r="B19768">
        <v>0</v>
      </c>
      <c r="C19768">
        <f t="shared" si="307"/>
        <v>8.6570343331900404E-2</v>
      </c>
    </row>
    <row r="19769" spans="1:3">
      <c r="A19769">
        <v>2201.3459083070602</v>
      </c>
      <c r="B19769">
        <v>3.1040352519084999E-3</v>
      </c>
      <c r="C19769">
        <f t="shared" si="307"/>
        <v>8.5910107974177669E-2</v>
      </c>
    </row>
    <row r="19770" spans="1:3">
      <c r="A19770">
        <v>2201.3490123423098</v>
      </c>
      <c r="B19770">
        <v>0</v>
      </c>
      <c r="C19770">
        <f t="shared" si="307"/>
        <v>8.5910107974177669E-2</v>
      </c>
    </row>
    <row r="19771" spans="1:3">
      <c r="A19771">
        <v>2201.3490123423098</v>
      </c>
      <c r="B19771">
        <v>7.2575971462356406E-2</v>
      </c>
      <c r="C19771">
        <f t="shared" si="307"/>
        <v>8.3619902861923945E-2</v>
      </c>
    </row>
    <row r="19772" spans="1:3">
      <c r="A19772">
        <v>2201.4215883137699</v>
      </c>
      <c r="B19772">
        <v>0</v>
      </c>
      <c r="C19772">
        <f t="shared" si="307"/>
        <v>8.3619902861923945E-2</v>
      </c>
    </row>
    <row r="19773" spans="1:3">
      <c r="A19773">
        <v>2201.4215883137699</v>
      </c>
      <c r="B19773">
        <v>3.0505323292800299E-2</v>
      </c>
      <c r="C19773">
        <f t="shared" si="307"/>
        <v>8.3600970122838583E-2</v>
      </c>
    </row>
    <row r="19774" spans="1:3">
      <c r="A19774">
        <v>2201.45209363706</v>
      </c>
      <c r="B19774">
        <v>0</v>
      </c>
      <c r="C19774">
        <f t="shared" si="307"/>
        <v>8.3600970122838583E-2</v>
      </c>
    </row>
    <row r="19775" spans="1:3">
      <c r="A19775">
        <v>2201.45209363706</v>
      </c>
      <c r="B19775">
        <v>7.8796966875415805E-2</v>
      </c>
      <c r="C19775">
        <f t="shared" si="307"/>
        <v>8.3589794480435561E-2</v>
      </c>
    </row>
    <row r="19776" spans="1:3">
      <c r="A19776">
        <v>2201.53089060394</v>
      </c>
      <c r="B19776">
        <v>0</v>
      </c>
      <c r="C19776">
        <f t="shared" si="307"/>
        <v>8.3589794480435561E-2</v>
      </c>
    </row>
    <row r="19777" spans="1:3">
      <c r="A19777">
        <v>2201.53089060394</v>
      </c>
      <c r="B19777">
        <v>0.269631060171378</v>
      </c>
      <c r="C19777">
        <f t="shared" si="307"/>
        <v>8.0464022715332262E-2</v>
      </c>
    </row>
    <row r="19778" spans="1:3">
      <c r="A19778">
        <v>2201.80052166411</v>
      </c>
      <c r="B19778">
        <v>0</v>
      </c>
      <c r="C19778">
        <f t="shared" si="307"/>
        <v>8.0464022715332262E-2</v>
      </c>
    </row>
    <row r="19779" spans="1:3">
      <c r="A19779">
        <v>2201.80052166411</v>
      </c>
      <c r="B19779">
        <v>0.12502535727389799</v>
      </c>
      <c r="C19779">
        <f t="shared" si="307"/>
        <v>7.7671938049134054E-2</v>
      </c>
    </row>
    <row r="19780" spans="1:3">
      <c r="A19780">
        <v>2201.9255470213802</v>
      </c>
      <c r="B19780">
        <v>0</v>
      </c>
      <c r="C19780">
        <f t="shared" si="307"/>
        <v>7.7671938049134054E-2</v>
      </c>
    </row>
    <row r="19781" spans="1:3">
      <c r="A19781">
        <v>2201.9255470213802</v>
      </c>
      <c r="B19781">
        <v>0.103657194908919</v>
      </c>
      <c r="C19781">
        <f t="shared" si="307"/>
        <v>7.7392204979846613E-2</v>
      </c>
    </row>
    <row r="19782" spans="1:3">
      <c r="A19782">
        <v>2202.0292042162901</v>
      </c>
      <c r="B19782">
        <v>0</v>
      </c>
      <c r="C19782">
        <f t="shared" si="307"/>
        <v>7.7392204979846613E-2</v>
      </c>
    </row>
    <row r="19783" spans="1:3">
      <c r="A19783">
        <v>2202.0292042162901</v>
      </c>
      <c r="B19783">
        <v>0.16694820641396299</v>
      </c>
      <c r="C19783">
        <f t="shared" si="307"/>
        <v>7.8214933017288796E-2</v>
      </c>
    </row>
    <row r="19784" spans="1:3">
      <c r="A19784">
        <v>2202.1961524227099</v>
      </c>
      <c r="B19784">
        <v>0</v>
      </c>
      <c r="C19784">
        <f t="shared" si="307"/>
        <v>7.8214933017288796E-2</v>
      </c>
    </row>
    <row r="19785" spans="1:3">
      <c r="A19785">
        <v>2202.1961524227099</v>
      </c>
      <c r="B19785">
        <v>2.3336930344612501E-2</v>
      </c>
      <c r="C19785">
        <f t="shared" si="307"/>
        <v>7.7542143978112113E-2</v>
      </c>
    </row>
    <row r="19786" spans="1:3">
      <c r="A19786">
        <v>2202.21948935305</v>
      </c>
      <c r="B19786">
        <v>0</v>
      </c>
      <c r="C19786">
        <f t="shared" si="307"/>
        <v>7.7542143978112113E-2</v>
      </c>
    </row>
    <row r="19787" spans="1:3">
      <c r="A19787">
        <v>2202.21948935305</v>
      </c>
      <c r="B19787">
        <v>4.9941140719056403E-3</v>
      </c>
      <c r="C19787">
        <f t="shared" si="307"/>
        <v>7.7402022773280815E-2</v>
      </c>
    </row>
    <row r="19788" spans="1:3">
      <c r="A19788">
        <v>2202.2244834671201</v>
      </c>
      <c r="B19788">
        <v>0</v>
      </c>
      <c r="C19788">
        <f t="shared" si="307"/>
        <v>7.7402022773280815E-2</v>
      </c>
    </row>
    <row r="19789" spans="1:3">
      <c r="A19789">
        <v>2202.2244834671201</v>
      </c>
      <c r="B19789">
        <v>5.7971939896106099E-2</v>
      </c>
      <c r="C19789">
        <f t="shared" si="307"/>
        <v>7.7845741136343363E-2</v>
      </c>
    </row>
    <row r="19790" spans="1:3">
      <c r="A19790">
        <v>2202.2824554070198</v>
      </c>
      <c r="B19790">
        <v>0</v>
      </c>
      <c r="C19790">
        <f t="shared" si="307"/>
        <v>7.7845741136343363E-2</v>
      </c>
    </row>
    <row r="19791" spans="1:3">
      <c r="A19791">
        <v>2202.2824554070198</v>
      </c>
      <c r="B19791">
        <v>0.47793322935149302</v>
      </c>
      <c r="C19791">
        <f t="shared" si="307"/>
        <v>8.1619027280071352E-2</v>
      </c>
    </row>
    <row r="19792" spans="1:3">
      <c r="A19792">
        <v>2202.76038863637</v>
      </c>
      <c r="B19792">
        <v>0</v>
      </c>
      <c r="C19792">
        <f t="shared" si="307"/>
        <v>8.1619027280071352E-2</v>
      </c>
    </row>
    <row r="19793" spans="1:3">
      <c r="A19793">
        <v>2202.76038863637</v>
      </c>
      <c r="B19793">
        <v>0.192334397496325</v>
      </c>
      <c r="C19793">
        <f t="shared" si="307"/>
        <v>7.9564606198723617E-2</v>
      </c>
    </row>
    <row r="19794" spans="1:3">
      <c r="A19794">
        <v>2202.9527230338699</v>
      </c>
      <c r="B19794">
        <v>0</v>
      </c>
      <c r="C19794">
        <f t="shared" si="307"/>
        <v>7.9564606198723617E-2</v>
      </c>
    </row>
    <row r="19795" spans="1:3">
      <c r="A19795">
        <v>2202.9527230338699</v>
      </c>
      <c r="B19795">
        <v>0.213355244913146</v>
      </c>
      <c r="C19795">
        <f t="shared" si="307"/>
        <v>8.0924017287811706E-2</v>
      </c>
    </row>
    <row r="19796" spans="1:3">
      <c r="A19796">
        <v>2203.1660782787799</v>
      </c>
      <c r="B19796">
        <v>0</v>
      </c>
      <c r="C19796">
        <f t="shared" si="307"/>
        <v>8.0924017287811706E-2</v>
      </c>
    </row>
    <row r="19797" spans="1:3">
      <c r="A19797">
        <v>2203.1660782787799</v>
      </c>
      <c r="B19797">
        <v>0.22203440697785501</v>
      </c>
      <c r="C19797">
        <f t="shared" si="307"/>
        <v>7.557204837864448E-2</v>
      </c>
    </row>
    <row r="19798" spans="1:3">
      <c r="A19798">
        <v>2203.38811268576</v>
      </c>
      <c r="B19798">
        <v>0</v>
      </c>
      <c r="C19798">
        <f t="shared" si="307"/>
        <v>7.557204837864448E-2</v>
      </c>
    </row>
    <row r="19799" spans="1:3">
      <c r="A19799">
        <v>2203.38811268576</v>
      </c>
      <c r="B19799">
        <v>2.5783908331504801E-2</v>
      </c>
      <c r="C19799">
        <f t="shared" si="307"/>
        <v>7.3647627515961184E-2</v>
      </c>
    </row>
    <row r="19800" spans="1:3">
      <c r="A19800">
        <v>2203.4138965940901</v>
      </c>
      <c r="B19800">
        <v>0</v>
      </c>
      <c r="C19800">
        <f t="shared" si="307"/>
        <v>7.3647627515961184E-2</v>
      </c>
    </row>
    <row r="19801" spans="1:3">
      <c r="A19801">
        <v>2203.4138965940901</v>
      </c>
      <c r="B19801">
        <v>0.34641444730641502</v>
      </c>
      <c r="C19801">
        <f t="shared" si="307"/>
        <v>7.5626879199780908E-2</v>
      </c>
    </row>
    <row r="19802" spans="1:3">
      <c r="A19802">
        <v>2203.7603110414002</v>
      </c>
      <c r="B19802">
        <v>0</v>
      </c>
      <c r="C19802">
        <f t="shared" si="307"/>
        <v>7.5626879199780908E-2</v>
      </c>
    </row>
    <row r="19803" spans="1:3">
      <c r="A19803">
        <v>2203.7603110414002</v>
      </c>
      <c r="B19803">
        <v>0.36497982804803503</v>
      </c>
      <c r="C19803">
        <f t="shared" si="307"/>
        <v>7.7418263600457088E-2</v>
      </c>
    </row>
    <row r="19804" spans="1:3">
      <c r="A19804">
        <v>2204.1252908694401</v>
      </c>
      <c r="B19804">
        <v>0</v>
      </c>
      <c r="C19804">
        <f t="shared" si="307"/>
        <v>7.7418263600457088E-2</v>
      </c>
    </row>
    <row r="19805" spans="1:3">
      <c r="A19805">
        <v>2204.1252908694401</v>
      </c>
      <c r="B19805">
        <v>0.19538406958235999</v>
      </c>
      <c r="C19805">
        <f t="shared" si="307"/>
        <v>7.8622771835330271E-2</v>
      </c>
    </row>
    <row r="19806" spans="1:3">
      <c r="A19806">
        <v>2204.3206749390301</v>
      </c>
      <c r="B19806">
        <v>0</v>
      </c>
      <c r="C19806">
        <f t="shared" si="307"/>
        <v>7.8622771835330271E-2</v>
      </c>
    </row>
    <row r="19807" spans="1:3">
      <c r="A19807">
        <v>2204.3206749390301</v>
      </c>
      <c r="B19807">
        <v>0.104555291279212</v>
      </c>
      <c r="C19807">
        <f t="shared" si="307"/>
        <v>7.9663907582589705E-2</v>
      </c>
    </row>
    <row r="19808" spans="1:3">
      <c r="A19808">
        <v>2204.4252302303098</v>
      </c>
      <c r="B19808">
        <v>0</v>
      </c>
      <c r="C19808">
        <f t="shared" si="307"/>
        <v>7.9663907582589705E-2</v>
      </c>
    </row>
    <row r="19809" spans="1:3">
      <c r="A19809">
        <v>2204.4252302303098</v>
      </c>
      <c r="B19809">
        <v>6.7431151962864505E-2</v>
      </c>
      <c r="C19809">
        <f t="shared" si="307"/>
        <v>7.6375225527863244E-2</v>
      </c>
    </row>
    <row r="19810" spans="1:3">
      <c r="A19810">
        <v>2204.4926613822699</v>
      </c>
      <c r="B19810">
        <v>0</v>
      </c>
      <c r="C19810">
        <f t="shared" si="307"/>
        <v>7.6375225527863244E-2</v>
      </c>
    </row>
    <row r="19811" spans="1:3">
      <c r="A19811">
        <v>2204.4926613822699</v>
      </c>
      <c r="B19811">
        <v>3.6213282772678199E-2</v>
      </c>
      <c r="C19811">
        <f t="shared" si="307"/>
        <v>7.5697003219424935E-2</v>
      </c>
    </row>
    <row r="19812" spans="1:3">
      <c r="A19812">
        <v>2204.5288746650399</v>
      </c>
      <c r="B19812">
        <v>0</v>
      </c>
      <c r="C19812">
        <f t="shared" si="307"/>
        <v>7.5697003219424935E-2</v>
      </c>
    </row>
    <row r="19813" spans="1:3">
      <c r="A19813">
        <v>2204.5288746650399</v>
      </c>
      <c r="B19813">
        <v>9.3736211148097895E-2</v>
      </c>
      <c r="C19813">
        <f t="shared" ref="C19813:C19876" si="308">AVERAGE(B19714:B19813)</f>
        <v>7.6554725742503271E-2</v>
      </c>
    </row>
    <row r="19814" spans="1:3">
      <c r="A19814">
        <v>2204.6226108761898</v>
      </c>
      <c r="B19814">
        <v>0</v>
      </c>
      <c r="C19814">
        <f t="shared" si="308"/>
        <v>7.6554725742503271E-2</v>
      </c>
    </row>
    <row r="19815" spans="1:3">
      <c r="A19815">
        <v>2204.6226108761898</v>
      </c>
      <c r="B19815">
        <v>7.4831153237937501E-2</v>
      </c>
      <c r="C19815">
        <f t="shared" si="308"/>
        <v>7.6974420294272955E-2</v>
      </c>
    </row>
    <row r="19816" spans="1:3">
      <c r="A19816">
        <v>2204.69744202943</v>
      </c>
      <c r="B19816">
        <v>0</v>
      </c>
      <c r="C19816">
        <f t="shared" si="308"/>
        <v>7.6974420294272955E-2</v>
      </c>
    </row>
    <row r="19817" spans="1:3">
      <c r="A19817">
        <v>2204.69744202943</v>
      </c>
      <c r="B19817">
        <v>0.17959646209146701</v>
      </c>
      <c r="C19817">
        <f t="shared" si="308"/>
        <v>7.5619911923708982E-2</v>
      </c>
    </row>
    <row r="19818" spans="1:3">
      <c r="A19818">
        <v>2204.8770384915201</v>
      </c>
      <c r="B19818">
        <v>0</v>
      </c>
      <c r="C19818">
        <f t="shared" si="308"/>
        <v>7.5619911923708982E-2</v>
      </c>
    </row>
    <row r="19819" spans="1:3">
      <c r="A19819">
        <v>2204.8770384915201</v>
      </c>
      <c r="B19819">
        <v>4.3936491827935201E-2</v>
      </c>
      <c r="C19819">
        <f t="shared" si="308"/>
        <v>7.1511695545345907E-2</v>
      </c>
    </row>
    <row r="19820" spans="1:3">
      <c r="A19820">
        <v>2204.9209749833499</v>
      </c>
      <c r="B19820">
        <v>0</v>
      </c>
      <c r="C19820">
        <f t="shared" si="308"/>
        <v>7.1511695545345907E-2</v>
      </c>
    </row>
    <row r="19821" spans="1:3">
      <c r="A19821">
        <v>2204.9209749833499</v>
      </c>
      <c r="B19821">
        <v>6.6804812139253003E-2</v>
      </c>
      <c r="C19821">
        <f t="shared" si="308"/>
        <v>6.9877797954859502E-2</v>
      </c>
    </row>
    <row r="19822" spans="1:3">
      <c r="A19822">
        <v>2204.98777979549</v>
      </c>
      <c r="B19822">
        <v>0</v>
      </c>
      <c r="C19822">
        <f t="shared" si="308"/>
        <v>6.9877797954859502E-2</v>
      </c>
    </row>
    <row r="19823" spans="1:3">
      <c r="A19823">
        <v>2204.98777979549</v>
      </c>
      <c r="B19823">
        <v>1.22202045140511E-2</v>
      </c>
      <c r="C19823">
        <f t="shared" si="308"/>
        <v>6.9922289295545864E-2</v>
      </c>
    </row>
    <row r="19824" spans="1:3">
      <c r="A19824">
        <v>2205</v>
      </c>
      <c r="B19824">
        <v>0</v>
      </c>
      <c r="C19824">
        <f t="shared" si="308"/>
        <v>6.9922289295545864E-2</v>
      </c>
    </row>
    <row r="19825" spans="1:3">
      <c r="A19825">
        <v>2205</v>
      </c>
      <c r="B19825">
        <v>0.13032497515814601</v>
      </c>
      <c r="C19825">
        <f t="shared" si="308"/>
        <v>6.9769237221562447E-2</v>
      </c>
    </row>
    <row r="19826" spans="1:3">
      <c r="A19826">
        <v>2205.13032497516</v>
      </c>
      <c r="B19826">
        <v>0</v>
      </c>
      <c r="C19826">
        <f t="shared" si="308"/>
        <v>6.9769237221562447E-2</v>
      </c>
    </row>
    <row r="19827" spans="1:3">
      <c r="A19827">
        <v>2205.13032497516</v>
      </c>
      <c r="B19827">
        <v>0.31156128445354597</v>
      </c>
      <c r="C19827">
        <f t="shared" si="308"/>
        <v>7.2221118073794055E-2</v>
      </c>
    </row>
    <row r="19828" spans="1:3">
      <c r="A19828">
        <v>2205.4418862596099</v>
      </c>
      <c r="B19828">
        <v>0</v>
      </c>
      <c r="C19828">
        <f t="shared" si="308"/>
        <v>7.2221118073794055E-2</v>
      </c>
    </row>
    <row r="19829" spans="1:3">
      <c r="A19829">
        <v>2205.4418862596099</v>
      </c>
      <c r="B19829">
        <v>0.39766602530244199</v>
      </c>
      <c r="C19829">
        <f t="shared" si="308"/>
        <v>7.5407985545234632E-2</v>
      </c>
    </row>
    <row r="19830" spans="1:3">
      <c r="A19830">
        <v>2205.83955228491</v>
      </c>
      <c r="B19830">
        <v>0</v>
      </c>
      <c r="C19830">
        <f t="shared" si="308"/>
        <v>7.5407985545234632E-2</v>
      </c>
    </row>
    <row r="19831" spans="1:3">
      <c r="A19831">
        <v>2205.83955228491</v>
      </c>
      <c r="B19831">
        <v>0.20513728808964499</v>
      </c>
      <c r="C19831">
        <f t="shared" si="308"/>
        <v>7.7157016612518434E-2</v>
      </c>
    </row>
    <row r="19832" spans="1:3">
      <c r="A19832">
        <v>2206.0446895730001</v>
      </c>
      <c r="B19832">
        <v>0</v>
      </c>
      <c r="C19832">
        <f t="shared" si="308"/>
        <v>7.7157016612518434E-2</v>
      </c>
    </row>
    <row r="19833" spans="1:3">
      <c r="A19833">
        <v>2206.0446895730001</v>
      </c>
      <c r="B19833">
        <v>0.107869343596576</v>
      </c>
      <c r="C19833">
        <f t="shared" si="308"/>
        <v>7.6334940724796074E-2</v>
      </c>
    </row>
    <row r="19834" spans="1:3">
      <c r="A19834">
        <v>2206.1525589165999</v>
      </c>
      <c r="B19834">
        <v>0</v>
      </c>
      <c r="C19834">
        <f t="shared" si="308"/>
        <v>7.6334940724796074E-2</v>
      </c>
    </row>
    <row r="19835" spans="1:3">
      <c r="A19835">
        <v>2206.1525589165999</v>
      </c>
      <c r="B19835">
        <v>0.166176794168678</v>
      </c>
      <c r="C19835">
        <f t="shared" si="308"/>
        <v>7.7292674122199978E-2</v>
      </c>
    </row>
    <row r="19836" spans="1:3">
      <c r="A19836">
        <v>2206.3187357107699</v>
      </c>
      <c r="B19836">
        <v>0</v>
      </c>
      <c r="C19836">
        <f t="shared" si="308"/>
        <v>7.7292674122199978E-2</v>
      </c>
    </row>
    <row r="19837" spans="1:3">
      <c r="A19837">
        <v>2206.3187357107699</v>
      </c>
      <c r="B19837">
        <v>0.216876245024196</v>
      </c>
      <c r="C19837">
        <f t="shared" si="308"/>
        <v>7.9154147291969831E-2</v>
      </c>
    </row>
    <row r="19838" spans="1:3">
      <c r="A19838">
        <v>2206.53561195579</v>
      </c>
      <c r="B19838">
        <v>0</v>
      </c>
      <c r="C19838">
        <f t="shared" si="308"/>
        <v>7.9154147291969831E-2</v>
      </c>
    </row>
    <row r="19839" spans="1:3">
      <c r="A19839">
        <v>2206.53561195579</v>
      </c>
      <c r="B19839">
        <v>0.25934379502041299</v>
      </c>
      <c r="C19839">
        <f t="shared" si="308"/>
        <v>7.7693915591480617E-2</v>
      </c>
    </row>
    <row r="19840" spans="1:3">
      <c r="A19840">
        <v>2206.79495575081</v>
      </c>
      <c r="B19840">
        <v>0</v>
      </c>
      <c r="C19840">
        <f t="shared" si="308"/>
        <v>7.7693915591480617E-2</v>
      </c>
    </row>
    <row r="19841" spans="1:3">
      <c r="A19841">
        <v>2206.79495575081</v>
      </c>
      <c r="B19841">
        <v>0.38279551310870402</v>
      </c>
      <c r="C19841">
        <f t="shared" si="308"/>
        <v>8.1469878446491742E-2</v>
      </c>
    </row>
    <row r="19842" spans="1:3">
      <c r="A19842">
        <v>2207.1777512639201</v>
      </c>
      <c r="B19842">
        <v>0</v>
      </c>
      <c r="C19842">
        <f t="shared" si="308"/>
        <v>8.1469878446491742E-2</v>
      </c>
    </row>
    <row r="19843" spans="1:3">
      <c r="A19843">
        <v>2207.1777512639201</v>
      </c>
      <c r="B19843">
        <v>0.522183279816545</v>
      </c>
      <c r="C19843">
        <f t="shared" si="308"/>
        <v>8.6152612543182835E-2</v>
      </c>
    </row>
    <row r="19844" spans="1:3">
      <c r="A19844">
        <v>2207.6999345437398</v>
      </c>
      <c r="B19844">
        <v>0</v>
      </c>
      <c r="C19844">
        <f t="shared" si="308"/>
        <v>8.6152612543182835E-2</v>
      </c>
    </row>
    <row r="19845" spans="1:3">
      <c r="A19845">
        <v>2207.6999345437398</v>
      </c>
      <c r="B19845">
        <v>5.3626174738383298E-2</v>
      </c>
      <c r="C19845">
        <f t="shared" si="308"/>
        <v>8.5347476693464153E-2</v>
      </c>
    </row>
    <row r="19846" spans="1:3">
      <c r="A19846">
        <v>2207.75356071848</v>
      </c>
      <c r="B19846">
        <v>0</v>
      </c>
      <c r="C19846">
        <f t="shared" si="308"/>
        <v>8.5347476693464153E-2</v>
      </c>
    </row>
    <row r="19847" spans="1:3">
      <c r="A19847">
        <v>2207.75356071848</v>
      </c>
      <c r="B19847">
        <v>0.426779169021756</v>
      </c>
      <c r="C19847">
        <f t="shared" si="308"/>
        <v>8.6521437688252267E-2</v>
      </c>
    </row>
    <row r="19848" spans="1:3">
      <c r="A19848">
        <v>2208.1803398874999</v>
      </c>
      <c r="B19848">
        <v>0</v>
      </c>
      <c r="C19848">
        <f t="shared" si="308"/>
        <v>8.6521437688252267E-2</v>
      </c>
    </row>
    <row r="19849" spans="1:3">
      <c r="A19849">
        <v>2208.1803398874999</v>
      </c>
      <c r="B19849">
        <v>0.20828587103551399</v>
      </c>
      <c r="C19849">
        <f t="shared" si="308"/>
        <v>8.7815554789485759E-2</v>
      </c>
    </row>
    <row r="19850" spans="1:3">
      <c r="A19850">
        <v>2208.38862575853</v>
      </c>
      <c r="B19850">
        <v>0</v>
      </c>
      <c r="C19850">
        <f t="shared" si="308"/>
        <v>8.7815554789485759E-2</v>
      </c>
    </row>
    <row r="19851" spans="1:3">
      <c r="A19851">
        <v>2208.38862575853</v>
      </c>
      <c r="B19851">
        <v>0.46455851333666898</v>
      </c>
      <c r="C19851">
        <f t="shared" si="308"/>
        <v>9.1683516757639152E-2</v>
      </c>
    </row>
    <row r="19852" spans="1:3">
      <c r="A19852">
        <v>2208.8531842718698</v>
      </c>
      <c r="B19852">
        <v>0</v>
      </c>
      <c r="C19852">
        <f t="shared" si="308"/>
        <v>9.1683516757639152E-2</v>
      </c>
    </row>
    <row r="19853" spans="1:3">
      <c r="A19853">
        <v>2208.8531842718698</v>
      </c>
      <c r="B19853">
        <v>5.29103078670232E-2</v>
      </c>
      <c r="C19853">
        <f t="shared" si="308"/>
        <v>9.077667454992025E-2</v>
      </c>
    </row>
    <row r="19854" spans="1:3">
      <c r="A19854">
        <v>2208.9060945797401</v>
      </c>
      <c r="B19854">
        <v>0</v>
      </c>
      <c r="C19854">
        <f t="shared" si="308"/>
        <v>9.077667454992025E-2</v>
      </c>
    </row>
    <row r="19855" spans="1:3">
      <c r="A19855">
        <v>2208.9060945797401</v>
      </c>
      <c r="B19855">
        <v>0.118368976357488</v>
      </c>
      <c r="C19855">
        <f t="shared" si="308"/>
        <v>8.8681718930847642E-2</v>
      </c>
    </row>
    <row r="19856" spans="1:3">
      <c r="A19856">
        <v>2209.0244635560998</v>
      </c>
      <c r="B19856">
        <v>0</v>
      </c>
      <c r="C19856">
        <f t="shared" si="308"/>
        <v>8.8681718930847642E-2</v>
      </c>
    </row>
    <row r="19857" spans="1:3">
      <c r="A19857">
        <v>2209.0244635560998</v>
      </c>
      <c r="B19857">
        <v>4.7991881298912603E-2</v>
      </c>
      <c r="C19857">
        <f t="shared" si="308"/>
        <v>8.7384303472481412E-2</v>
      </c>
    </row>
    <row r="19858" spans="1:3">
      <c r="A19858">
        <v>2209.0724554373901</v>
      </c>
      <c r="B19858">
        <v>0</v>
      </c>
      <c r="C19858">
        <f t="shared" si="308"/>
        <v>8.7384303472481412E-2</v>
      </c>
    </row>
    <row r="19859" spans="1:3">
      <c r="A19859">
        <v>2209.0724554373901</v>
      </c>
      <c r="B19859">
        <v>7.9195829330274095E-2</v>
      </c>
      <c r="C19859">
        <f t="shared" si="308"/>
        <v>8.4704534545057872E-2</v>
      </c>
    </row>
    <row r="19860" spans="1:3">
      <c r="A19860">
        <v>2209.1516512667199</v>
      </c>
      <c r="B19860">
        <v>0</v>
      </c>
      <c r="C19860">
        <f t="shared" si="308"/>
        <v>8.4704534545057872E-2</v>
      </c>
    </row>
    <row r="19861" spans="1:3">
      <c r="A19861">
        <v>2209.1516512667199</v>
      </c>
      <c r="B19861">
        <v>0.34890356919458998</v>
      </c>
      <c r="C19861">
        <f t="shared" si="308"/>
        <v>8.4105240460885397E-2</v>
      </c>
    </row>
    <row r="19862" spans="1:3">
      <c r="A19862">
        <v>2209.50055483592</v>
      </c>
      <c r="B19862">
        <v>0</v>
      </c>
      <c r="C19862">
        <f t="shared" si="308"/>
        <v>8.4105240460885397E-2</v>
      </c>
    </row>
    <row r="19863" spans="1:3">
      <c r="A19863">
        <v>2209.50055483592</v>
      </c>
      <c r="B19863">
        <v>2.5280844897679301E-3</v>
      </c>
      <c r="C19863">
        <f t="shared" si="308"/>
        <v>8.2966060813937481E-2</v>
      </c>
    </row>
    <row r="19864" spans="1:3">
      <c r="A19864">
        <v>2209.5030829204102</v>
      </c>
      <c r="B19864">
        <v>0</v>
      </c>
      <c r="C19864">
        <f t="shared" si="308"/>
        <v>8.2966060813937481E-2</v>
      </c>
    </row>
    <row r="19865" spans="1:3">
      <c r="A19865">
        <v>2209.5030829204102</v>
      </c>
      <c r="B19865">
        <v>0.22810588569200299</v>
      </c>
      <c r="C19865">
        <f t="shared" si="308"/>
        <v>8.4010318630325861E-2</v>
      </c>
    </row>
    <row r="19866" spans="1:3">
      <c r="A19866">
        <v>2209.7311888060999</v>
      </c>
      <c r="B19866">
        <v>0</v>
      </c>
      <c r="C19866">
        <f t="shared" si="308"/>
        <v>8.4010318630325861E-2</v>
      </c>
    </row>
    <row r="19867" spans="1:3">
      <c r="A19867">
        <v>2209.7311888060999</v>
      </c>
      <c r="B19867">
        <v>0.34709524860636498</v>
      </c>
      <c r="C19867">
        <f t="shared" si="308"/>
        <v>8.7323757476515315E-2</v>
      </c>
    </row>
    <row r="19868" spans="1:3">
      <c r="A19868">
        <v>2210.0782840547099</v>
      </c>
      <c r="B19868">
        <v>0</v>
      </c>
      <c r="C19868">
        <f t="shared" si="308"/>
        <v>8.7323757476515315E-2</v>
      </c>
    </row>
    <row r="19869" spans="1:3">
      <c r="A19869">
        <v>2210.0782840547099</v>
      </c>
      <c r="B19869">
        <v>7.16330488194217E-3</v>
      </c>
      <c r="C19869">
        <f t="shared" si="308"/>
        <v>8.7364350172815644E-2</v>
      </c>
    </row>
    <row r="19870" spans="1:3">
      <c r="A19870">
        <v>2210.08544735959</v>
      </c>
      <c r="B19870">
        <v>0</v>
      </c>
      <c r="C19870">
        <f t="shared" si="308"/>
        <v>8.7364350172815644E-2</v>
      </c>
    </row>
    <row r="19871" spans="1:3">
      <c r="A19871">
        <v>2210.08544735959</v>
      </c>
      <c r="B19871">
        <v>0.38332161872995102</v>
      </c>
      <c r="C19871">
        <f t="shared" si="308"/>
        <v>9.0471806645491593E-2</v>
      </c>
    </row>
    <row r="19872" spans="1:3">
      <c r="A19872">
        <v>2210.46876897832</v>
      </c>
      <c r="B19872">
        <v>0</v>
      </c>
      <c r="C19872">
        <f t="shared" si="308"/>
        <v>9.0471806645491593E-2</v>
      </c>
    </row>
    <row r="19873" spans="1:3">
      <c r="A19873">
        <v>2210.46876897832</v>
      </c>
      <c r="B19873">
        <v>3.0047650970118401E-2</v>
      </c>
      <c r="C19873">
        <f t="shared" si="308"/>
        <v>9.0467229922264775E-2</v>
      </c>
    </row>
    <row r="19874" spans="1:3">
      <c r="A19874">
        <v>2210.4988166292901</v>
      </c>
      <c r="B19874">
        <v>0</v>
      </c>
      <c r="C19874">
        <f t="shared" si="308"/>
        <v>9.0467229922264775E-2</v>
      </c>
    </row>
    <row r="19875" spans="1:3">
      <c r="A19875">
        <v>2210.4988166292901</v>
      </c>
      <c r="B19875">
        <v>3.0058284877213699E-2</v>
      </c>
      <c r="C19875">
        <f t="shared" si="308"/>
        <v>8.9979843102282756E-2</v>
      </c>
    </row>
    <row r="19876" spans="1:3">
      <c r="A19876">
        <v>2210.52887491417</v>
      </c>
      <c r="B19876">
        <v>0</v>
      </c>
      <c r="C19876">
        <f t="shared" si="308"/>
        <v>8.9979843102282756E-2</v>
      </c>
    </row>
    <row r="19877" spans="1:3">
      <c r="A19877">
        <v>2210.52887491417</v>
      </c>
      <c r="B19877">
        <v>0.23040854761256899</v>
      </c>
      <c r="C19877">
        <f t="shared" ref="C19877:C19940" si="309">AVERAGE(B19778:B19877)</f>
        <v>8.958761797669465E-2</v>
      </c>
    </row>
    <row r="19878" spans="1:3">
      <c r="A19878">
        <v>2210.7592834617799</v>
      </c>
      <c r="B19878">
        <v>0</v>
      </c>
      <c r="C19878">
        <f t="shared" si="309"/>
        <v>8.958761797669465E-2</v>
      </c>
    </row>
    <row r="19879" spans="1:3">
      <c r="A19879">
        <v>2210.7592834617799</v>
      </c>
      <c r="B19879">
        <v>2.9932007993466E-2</v>
      </c>
      <c r="C19879">
        <f t="shared" si="309"/>
        <v>8.8636684483890338E-2</v>
      </c>
    </row>
    <row r="19880" spans="1:3">
      <c r="A19880">
        <v>2210.7892154697702</v>
      </c>
      <c r="B19880">
        <v>0</v>
      </c>
      <c r="C19880">
        <f t="shared" si="309"/>
        <v>8.8636684483890338E-2</v>
      </c>
    </row>
    <row r="19881" spans="1:3">
      <c r="A19881">
        <v>2210.7892154697702</v>
      </c>
      <c r="B19881">
        <v>0.178253765274349</v>
      </c>
      <c r="C19881">
        <f t="shared" si="309"/>
        <v>8.9382650187544641E-2</v>
      </c>
    </row>
    <row r="19882" spans="1:3">
      <c r="A19882">
        <v>2210.96746923505</v>
      </c>
      <c r="B19882">
        <v>0</v>
      </c>
      <c r="C19882">
        <f t="shared" si="309"/>
        <v>8.9382650187544641E-2</v>
      </c>
    </row>
    <row r="19883" spans="1:3">
      <c r="A19883">
        <v>2210.96746923505</v>
      </c>
      <c r="B19883">
        <v>0.123948602279597</v>
      </c>
      <c r="C19883">
        <f t="shared" si="309"/>
        <v>8.8952654146200988E-2</v>
      </c>
    </row>
    <row r="19884" spans="1:3">
      <c r="A19884">
        <v>2211.09141783733</v>
      </c>
      <c r="B19884">
        <v>0</v>
      </c>
      <c r="C19884">
        <f t="shared" si="309"/>
        <v>8.8952654146200988E-2</v>
      </c>
    </row>
    <row r="19885" spans="1:3">
      <c r="A19885">
        <v>2211.09141783733</v>
      </c>
      <c r="B19885">
        <v>0.13663479155275099</v>
      </c>
      <c r="C19885">
        <f t="shared" si="309"/>
        <v>9.0085632758282366E-2</v>
      </c>
    </row>
    <row r="19886" spans="1:3">
      <c r="A19886">
        <v>2211.2280526288801</v>
      </c>
      <c r="B19886">
        <v>0</v>
      </c>
      <c r="C19886">
        <f t="shared" si="309"/>
        <v>9.0085632758282366E-2</v>
      </c>
    </row>
    <row r="19887" spans="1:3">
      <c r="A19887">
        <v>2211.2280526288801</v>
      </c>
      <c r="B19887">
        <v>0.16560615586377</v>
      </c>
      <c r="C19887">
        <f t="shared" si="309"/>
        <v>9.1691753176201013E-2</v>
      </c>
    </row>
    <row r="19888" spans="1:3">
      <c r="A19888">
        <v>2211.3936587847402</v>
      </c>
      <c r="B19888">
        <v>0</v>
      </c>
      <c r="C19888">
        <f t="shared" si="309"/>
        <v>9.1691753176201013E-2</v>
      </c>
    </row>
    <row r="19889" spans="1:3">
      <c r="A19889">
        <v>2211.3936587847402</v>
      </c>
      <c r="B19889">
        <v>0.30327967195580602</v>
      </c>
      <c r="C19889">
        <f t="shared" si="309"/>
        <v>9.4144830496798018E-2</v>
      </c>
    </row>
    <row r="19890" spans="1:3">
      <c r="A19890">
        <v>2211.6969384567001</v>
      </c>
      <c r="B19890">
        <v>0</v>
      </c>
      <c r="C19890">
        <f t="shared" si="309"/>
        <v>9.4144830496798018E-2</v>
      </c>
    </row>
    <row r="19891" spans="1:3">
      <c r="A19891">
        <v>2211.6969384567001</v>
      </c>
      <c r="B19891">
        <v>7.35577654040753E-3</v>
      </c>
      <c r="C19891">
        <f t="shared" si="309"/>
        <v>8.9439055968687176E-2</v>
      </c>
    </row>
    <row r="19892" spans="1:3">
      <c r="A19892">
        <v>2211.70429423324</v>
      </c>
      <c r="B19892">
        <v>0</v>
      </c>
      <c r="C19892">
        <f t="shared" si="309"/>
        <v>8.9439055968687176E-2</v>
      </c>
    </row>
    <row r="19893" spans="1:3">
      <c r="A19893">
        <v>2211.70429423324</v>
      </c>
      <c r="B19893">
        <v>0.17338857994081999</v>
      </c>
      <c r="C19893">
        <f t="shared" si="309"/>
        <v>8.9249597793132102E-2</v>
      </c>
    </row>
    <row r="19894" spans="1:3">
      <c r="A19894">
        <v>2211.8776828131799</v>
      </c>
      <c r="B19894">
        <v>0</v>
      </c>
      <c r="C19894">
        <f t="shared" si="309"/>
        <v>8.9249597793132102E-2</v>
      </c>
    </row>
    <row r="19895" spans="1:3">
      <c r="A19895">
        <v>2211.8776828131799</v>
      </c>
      <c r="B19895">
        <v>6.5194762838473294E-2</v>
      </c>
      <c r="C19895">
        <f t="shared" si="309"/>
        <v>8.7767992972385384E-2</v>
      </c>
    </row>
    <row r="19896" spans="1:3">
      <c r="A19896">
        <v>2211.9428775760198</v>
      </c>
      <c r="B19896">
        <v>0</v>
      </c>
      <c r="C19896">
        <f t="shared" si="309"/>
        <v>8.7767992972385384E-2</v>
      </c>
    </row>
    <row r="19897" spans="1:3">
      <c r="A19897">
        <v>2211.9428775760198</v>
      </c>
      <c r="B19897">
        <v>3.3628686508109198E-2</v>
      </c>
      <c r="C19897">
        <f t="shared" si="309"/>
        <v>8.5883935767687922E-2</v>
      </c>
    </row>
    <row r="19898" spans="1:3">
      <c r="A19898">
        <v>2211.9765062625302</v>
      </c>
      <c r="B19898">
        <v>0</v>
      </c>
      <c r="C19898">
        <f t="shared" si="309"/>
        <v>8.5883935767687922E-2</v>
      </c>
    </row>
    <row r="19899" spans="1:3">
      <c r="A19899">
        <v>2211.9765062625302</v>
      </c>
      <c r="B19899">
        <v>0.118133473111357</v>
      </c>
      <c r="C19899">
        <f t="shared" si="309"/>
        <v>8.6807431415486441E-2</v>
      </c>
    </row>
    <row r="19900" spans="1:3">
      <c r="A19900">
        <v>2212.0946397356402</v>
      </c>
      <c r="B19900">
        <v>0</v>
      </c>
      <c r="C19900">
        <f t="shared" si="309"/>
        <v>8.6807431415486441E-2</v>
      </c>
    </row>
    <row r="19901" spans="1:3">
      <c r="A19901">
        <v>2212.0946397356402</v>
      </c>
      <c r="B19901">
        <v>0.526204063169189</v>
      </c>
      <c r="C19901">
        <f t="shared" si="309"/>
        <v>8.8605327574114198E-2</v>
      </c>
    </row>
    <row r="19902" spans="1:3">
      <c r="A19902">
        <v>2212.6208437988098</v>
      </c>
      <c r="B19902">
        <v>0</v>
      </c>
      <c r="C19902">
        <f t="shared" si="309"/>
        <v>8.8605327574114198E-2</v>
      </c>
    </row>
    <row r="19903" spans="1:3">
      <c r="A19903">
        <v>2212.6208437988098</v>
      </c>
      <c r="B19903">
        <v>0.338074646256246</v>
      </c>
      <c r="C19903">
        <f t="shared" si="309"/>
        <v>8.8336275756196306E-2</v>
      </c>
    </row>
    <row r="19904" spans="1:3">
      <c r="A19904">
        <v>2212.9589184450601</v>
      </c>
      <c r="B19904">
        <v>0</v>
      </c>
      <c r="C19904">
        <f t="shared" si="309"/>
        <v>8.8336275756196306E-2</v>
      </c>
    </row>
    <row r="19905" spans="1:3">
      <c r="A19905">
        <v>2212.9589184450601</v>
      </c>
      <c r="B19905">
        <v>0.469351398453909</v>
      </c>
      <c r="C19905">
        <f t="shared" si="309"/>
        <v>9.10759490449118E-2</v>
      </c>
    </row>
    <row r="19906" spans="1:3">
      <c r="A19906">
        <v>2213.42826984352</v>
      </c>
      <c r="B19906">
        <v>0</v>
      </c>
      <c r="C19906">
        <f t="shared" si="309"/>
        <v>9.10759490449118E-2</v>
      </c>
    </row>
    <row r="19907" spans="1:3">
      <c r="A19907">
        <v>2213.42826984352</v>
      </c>
      <c r="B19907">
        <v>4.7304460226769204E-3</v>
      </c>
      <c r="C19907">
        <f t="shared" si="309"/>
        <v>9.0077700592346432E-2</v>
      </c>
    </row>
    <row r="19908" spans="1:3">
      <c r="A19908">
        <v>2213.4330002895399</v>
      </c>
      <c r="B19908">
        <v>0</v>
      </c>
      <c r="C19908">
        <f t="shared" si="309"/>
        <v>9.0077700592346432E-2</v>
      </c>
    </row>
    <row r="19909" spans="1:3">
      <c r="A19909">
        <v>2213.4330002895399</v>
      </c>
      <c r="B19909">
        <v>0.18619663687604801</v>
      </c>
      <c r="C19909">
        <f t="shared" si="309"/>
        <v>9.1265355441478263E-2</v>
      </c>
    </row>
    <row r="19910" spans="1:3">
      <c r="A19910">
        <v>2213.61919692642</v>
      </c>
      <c r="B19910">
        <v>0</v>
      </c>
      <c r="C19910">
        <f t="shared" si="309"/>
        <v>9.1265355441478263E-2</v>
      </c>
    </row>
    <row r="19911" spans="1:3">
      <c r="A19911">
        <v>2213.61919692642</v>
      </c>
      <c r="B19911">
        <v>1.40156903439674E-2</v>
      </c>
      <c r="C19911">
        <f t="shared" si="309"/>
        <v>9.1043379517191159E-2</v>
      </c>
    </row>
    <row r="19912" spans="1:3">
      <c r="A19912">
        <v>2213.6332126167599</v>
      </c>
      <c r="B19912">
        <v>7.2505632494085107E-2</v>
      </c>
      <c r="C19912">
        <f t="shared" si="309"/>
        <v>9.1768435842131998E-2</v>
      </c>
    </row>
    <row r="19913" spans="1:3">
      <c r="A19913">
        <v>2213.7057182492499</v>
      </c>
      <c r="B19913">
        <v>0</v>
      </c>
      <c r="C19913">
        <f t="shared" si="309"/>
        <v>9.0831073730651024E-2</v>
      </c>
    </row>
    <row r="19914" spans="1:3">
      <c r="A19914">
        <v>2213.7057182492499</v>
      </c>
      <c r="B19914">
        <v>9.0661428180283093E-3</v>
      </c>
      <c r="C19914">
        <f t="shared" si="309"/>
        <v>9.0921735158831313E-2</v>
      </c>
    </row>
    <row r="19915" spans="1:3">
      <c r="A19915">
        <v>2213.7147843920702</v>
      </c>
      <c r="B19915">
        <v>0</v>
      </c>
      <c r="C19915">
        <f t="shared" si="309"/>
        <v>9.0173423626451935E-2</v>
      </c>
    </row>
    <row r="19916" spans="1:3">
      <c r="A19916">
        <v>2213.7147843920702</v>
      </c>
      <c r="B19916">
        <v>0.2084555049355</v>
      </c>
      <c r="C19916">
        <f t="shared" si="309"/>
        <v>9.2257978675806929E-2</v>
      </c>
    </row>
    <row r="19917" spans="1:3">
      <c r="A19917">
        <v>2213.9232398970098</v>
      </c>
      <c r="B19917">
        <v>0</v>
      </c>
      <c r="C19917">
        <f t="shared" si="309"/>
        <v>9.0462014054892279E-2</v>
      </c>
    </row>
    <row r="19918" spans="1:3">
      <c r="A19918">
        <v>2213.9232398970098</v>
      </c>
      <c r="B19918">
        <v>8.8507461942754204E-2</v>
      </c>
      <c r="C19918">
        <f t="shared" si="309"/>
        <v>9.1347088674319815E-2</v>
      </c>
    </row>
    <row r="19919" spans="1:3">
      <c r="A19919">
        <v>2214.0117473589498</v>
      </c>
      <c r="B19919">
        <v>0</v>
      </c>
      <c r="C19919">
        <f t="shared" si="309"/>
        <v>9.0907723756040462E-2</v>
      </c>
    </row>
    <row r="19920" spans="1:3">
      <c r="A19920">
        <v>2214.0117473589498</v>
      </c>
      <c r="B19920">
        <v>0.27404445551519502</v>
      </c>
      <c r="C19920">
        <f t="shared" si="309"/>
        <v>9.3648168311192423E-2</v>
      </c>
    </row>
    <row r="19921" spans="1:3">
      <c r="A19921">
        <v>2214.28579181447</v>
      </c>
      <c r="B19921">
        <v>0</v>
      </c>
      <c r="C19921">
        <f t="shared" si="309"/>
        <v>9.2980120189799897E-2</v>
      </c>
    </row>
    <row r="19922" spans="1:3">
      <c r="A19922">
        <v>2214.28579181447</v>
      </c>
      <c r="B19922">
        <v>0.198354899299829</v>
      </c>
      <c r="C19922">
        <f t="shared" si="309"/>
        <v>9.496366918279818E-2</v>
      </c>
    </row>
    <row r="19923" spans="1:3">
      <c r="A19923">
        <v>2214.4841467137699</v>
      </c>
      <c r="B19923">
        <v>0</v>
      </c>
      <c r="C19923">
        <f t="shared" si="309"/>
        <v>9.4841467137657676E-2</v>
      </c>
    </row>
    <row r="19924" spans="1:3">
      <c r="A19924">
        <v>2214.4841467137699</v>
      </c>
      <c r="B19924">
        <v>0.23710166358932799</v>
      </c>
      <c r="C19924">
        <f t="shared" si="309"/>
        <v>9.7212483773550962E-2</v>
      </c>
    </row>
    <row r="19925" spans="1:3">
      <c r="A19925">
        <v>2214.7212483773601</v>
      </c>
      <c r="B19925">
        <v>0</v>
      </c>
      <c r="C19925">
        <f t="shared" si="309"/>
        <v>9.5909234021969492E-2</v>
      </c>
    </row>
    <row r="19926" spans="1:3">
      <c r="A19926">
        <v>2214.7212483773601</v>
      </c>
      <c r="B19926">
        <v>7.2149393797644706E-2</v>
      </c>
      <c r="C19926">
        <f t="shared" si="309"/>
        <v>9.6630727959945942E-2</v>
      </c>
    </row>
    <row r="19927" spans="1:3">
      <c r="A19927">
        <v>2214.79339777115</v>
      </c>
      <c r="B19927">
        <v>0</v>
      </c>
      <c r="C19927">
        <f t="shared" si="309"/>
        <v>9.3515115115410483E-2</v>
      </c>
    </row>
    <row r="19928" spans="1:3">
      <c r="A19928">
        <v>2214.79339777115</v>
      </c>
      <c r="B19928">
        <v>8.5195135992762502E-2</v>
      </c>
      <c r="C19928">
        <f t="shared" si="309"/>
        <v>9.4367066475338102E-2</v>
      </c>
    </row>
    <row r="19929" spans="1:3">
      <c r="A19929">
        <v>2214.8785929071501</v>
      </c>
      <c r="B19929">
        <v>0</v>
      </c>
      <c r="C19929">
        <f t="shared" si="309"/>
        <v>9.0390406222313674E-2</v>
      </c>
    </row>
    <row r="19930" spans="1:3">
      <c r="A19930">
        <v>2214.8785929071501</v>
      </c>
      <c r="B19930">
        <v>2.6691528794344801E-2</v>
      </c>
      <c r="C19930">
        <f t="shared" si="309"/>
        <v>9.0657321510257113E-2</v>
      </c>
    </row>
    <row r="19931" spans="1:3">
      <c r="A19931">
        <v>2214.9052844359398</v>
      </c>
      <c r="B19931">
        <v>0</v>
      </c>
      <c r="C19931">
        <f t="shared" si="309"/>
        <v>8.8605948629360665E-2</v>
      </c>
    </row>
    <row r="19932" spans="1:3">
      <c r="A19932">
        <v>2214.9052844359398</v>
      </c>
      <c r="B19932">
        <v>0.22263656857830899</v>
      </c>
      <c r="C19932">
        <f t="shared" si="309"/>
        <v>9.0832314315143756E-2</v>
      </c>
    </row>
    <row r="19933" spans="1:3">
      <c r="A19933">
        <v>2215.12792100452</v>
      </c>
      <c r="B19933">
        <v>0</v>
      </c>
      <c r="C19933">
        <f t="shared" si="309"/>
        <v>8.9753620879178E-2</v>
      </c>
    </row>
    <row r="19934" spans="1:3">
      <c r="A19934">
        <v>2215.12792100452</v>
      </c>
      <c r="B19934">
        <v>0.318170065350387</v>
      </c>
      <c r="C19934">
        <f t="shared" si="309"/>
        <v>9.2935321532681858E-2</v>
      </c>
    </row>
    <row r="19935" spans="1:3">
      <c r="A19935">
        <v>2215.4460910698699</v>
      </c>
      <c r="B19935">
        <v>0</v>
      </c>
      <c r="C19935">
        <f t="shared" si="309"/>
        <v>9.1273553590995093E-2</v>
      </c>
    </row>
    <row r="19936" spans="1:3">
      <c r="A19936">
        <v>2215.4460910698699</v>
      </c>
      <c r="B19936">
        <v>1.5588190234666399E-2</v>
      </c>
      <c r="C19936">
        <f t="shared" si="309"/>
        <v>9.142943549334176E-2</v>
      </c>
    </row>
    <row r="19937" spans="1:3">
      <c r="A19937">
        <v>2215.4616792601</v>
      </c>
      <c r="B19937">
        <v>0</v>
      </c>
      <c r="C19937">
        <f t="shared" si="309"/>
        <v>8.92606730430998E-2</v>
      </c>
    </row>
    <row r="19938" spans="1:3">
      <c r="A19938">
        <v>2215.4616792601</v>
      </c>
      <c r="B19938">
        <v>5.8579917349106801E-2</v>
      </c>
      <c r="C19938">
        <f t="shared" si="309"/>
        <v>8.9846472216590867E-2</v>
      </c>
    </row>
    <row r="19939" spans="1:3">
      <c r="A19939">
        <v>2215.52025917745</v>
      </c>
      <c r="B19939">
        <v>0</v>
      </c>
      <c r="C19939">
        <f t="shared" si="309"/>
        <v>8.7253034266386725E-2</v>
      </c>
    </row>
    <row r="19940" spans="1:3">
      <c r="A19940">
        <v>2215.52025917745</v>
      </c>
      <c r="B19940">
        <v>7.3865897744326503E-2</v>
      </c>
      <c r="C19940">
        <f t="shared" si="309"/>
        <v>8.7991693243829994E-2</v>
      </c>
    </row>
    <row r="19941" spans="1:3">
      <c r="A19941">
        <v>2215.5941250751998</v>
      </c>
      <c r="B19941">
        <v>0</v>
      </c>
      <c r="C19941">
        <f t="shared" ref="C19941:C20004" si="310">AVERAGE(B19842:B19941)</f>
        <v>8.4163738112742956E-2</v>
      </c>
    </row>
    <row r="19942" spans="1:3">
      <c r="A19942">
        <v>2215.5941250751998</v>
      </c>
      <c r="B19942">
        <v>2.45923110696822E-2</v>
      </c>
      <c r="C19942">
        <f t="shared" si="310"/>
        <v>8.4409661223439778E-2</v>
      </c>
    </row>
    <row r="19943" spans="1:3">
      <c r="A19943">
        <v>2215.61871738627</v>
      </c>
      <c r="B19943">
        <v>0</v>
      </c>
      <c r="C19943">
        <f t="shared" si="310"/>
        <v>7.9187828425274318E-2</v>
      </c>
    </row>
    <row r="19944" spans="1:3">
      <c r="A19944">
        <v>2215.61871738627</v>
      </c>
      <c r="B19944">
        <v>7.8747687552549905E-2</v>
      </c>
      <c r="C19944">
        <f t="shared" si="310"/>
        <v>7.9975305300799812E-2</v>
      </c>
    </row>
    <row r="19945" spans="1:3">
      <c r="A19945">
        <v>2215.6974650738198</v>
      </c>
      <c r="B19945">
        <v>0</v>
      </c>
      <c r="C19945">
        <f t="shared" si="310"/>
        <v>7.9439043553415981E-2</v>
      </c>
    </row>
    <row r="19946" spans="1:3">
      <c r="A19946">
        <v>2215.6974650738198</v>
      </c>
      <c r="B19946">
        <v>0.47457943503059102</v>
      </c>
      <c r="C19946">
        <f t="shared" si="310"/>
        <v>8.4184837903721887E-2</v>
      </c>
    </row>
    <row r="19947" spans="1:3">
      <c r="A19947">
        <v>2216.1720445088499</v>
      </c>
      <c r="B19947">
        <v>0</v>
      </c>
      <c r="C19947">
        <f t="shared" si="310"/>
        <v>7.9917046213504345E-2</v>
      </c>
    </row>
    <row r="19948" spans="1:3">
      <c r="A19948">
        <v>2216.1720445088499</v>
      </c>
      <c r="B19948">
        <v>1.6443679882741001E-2</v>
      </c>
      <c r="C19948">
        <f t="shared" si="310"/>
        <v>8.0081483012331756E-2</v>
      </c>
    </row>
    <row r="19949" spans="1:3">
      <c r="A19949">
        <v>2216.1884881887299</v>
      </c>
      <c r="B19949">
        <v>0</v>
      </c>
      <c r="C19949">
        <f t="shared" si="310"/>
        <v>7.7998624301976613E-2</v>
      </c>
    </row>
    <row r="19950" spans="1:3">
      <c r="A19950">
        <v>2216.1884881887299</v>
      </c>
      <c r="B19950">
        <v>2.1875218833429199E-2</v>
      </c>
      <c r="C19950">
        <f t="shared" si="310"/>
        <v>7.8217376490310908E-2</v>
      </c>
    </row>
    <row r="19951" spans="1:3">
      <c r="A19951">
        <v>2216.2103634075702</v>
      </c>
      <c r="B19951">
        <v>0</v>
      </c>
      <c r="C19951">
        <f t="shared" si="310"/>
        <v>7.3571791356944208E-2</v>
      </c>
    </row>
    <row r="19952" spans="1:3">
      <c r="A19952">
        <v>2216.2103634075702</v>
      </c>
      <c r="B19952">
        <v>3.3551164659456803E-2</v>
      </c>
      <c r="C19952">
        <f t="shared" si="310"/>
        <v>7.3907303003538788E-2</v>
      </c>
    </row>
    <row r="19953" spans="1:3">
      <c r="A19953">
        <v>2216.2439145722301</v>
      </c>
      <c r="B19953">
        <v>0</v>
      </c>
      <c r="C19953">
        <f t="shared" si="310"/>
        <v>7.3378199924868548E-2</v>
      </c>
    </row>
    <row r="19954" spans="1:3">
      <c r="A19954">
        <v>2216.2439145722301</v>
      </c>
      <c r="B19954">
        <v>0.28490319667525899</v>
      </c>
      <c r="C19954">
        <f t="shared" si="310"/>
        <v>7.6227231891621144E-2</v>
      </c>
    </row>
    <row r="19955" spans="1:3">
      <c r="A19955">
        <v>2216.5288177688999</v>
      </c>
      <c r="B19955">
        <v>0</v>
      </c>
      <c r="C19955">
        <f t="shared" si="310"/>
        <v>7.5043542128046259E-2</v>
      </c>
    </row>
    <row r="19956" spans="1:3">
      <c r="A19956">
        <v>2216.5288177688999</v>
      </c>
      <c r="B19956">
        <v>0.45303913366842602</v>
      </c>
      <c r="C19956">
        <f t="shared" si="310"/>
        <v>7.9573933464730531E-2</v>
      </c>
    </row>
    <row r="19957" spans="1:3">
      <c r="A19957">
        <v>2216.9818569025701</v>
      </c>
      <c r="B19957">
        <v>0</v>
      </c>
      <c r="C19957">
        <f t="shared" si="310"/>
        <v>7.9094014651741401E-2</v>
      </c>
    </row>
    <row r="19958" spans="1:3">
      <c r="A19958">
        <v>2216.9818569025701</v>
      </c>
      <c r="B19958">
        <v>0.205063829000665</v>
      </c>
      <c r="C19958">
        <f t="shared" si="310"/>
        <v>8.1144652941748052E-2</v>
      </c>
    </row>
    <row r="19959" spans="1:3">
      <c r="A19959">
        <v>2217.1869207315699</v>
      </c>
      <c r="B19959">
        <v>0</v>
      </c>
      <c r="C19959">
        <f t="shared" si="310"/>
        <v>8.0352694648445327E-2</v>
      </c>
    </row>
    <row r="19960" spans="1:3">
      <c r="A19960">
        <v>2217.1869207315699</v>
      </c>
      <c r="B19960">
        <v>5.7783620324698901E-2</v>
      </c>
      <c r="C19960">
        <f t="shared" si="310"/>
        <v>8.0930530851692314E-2</v>
      </c>
    </row>
    <row r="19961" spans="1:3">
      <c r="A19961">
        <v>2217.2447043518901</v>
      </c>
      <c r="B19961">
        <v>0</v>
      </c>
      <c r="C19961">
        <f t="shared" si="310"/>
        <v>7.744149515974641E-2</v>
      </c>
    </row>
    <row r="19962" spans="1:3">
      <c r="A19962">
        <v>2217.2447043518901</v>
      </c>
      <c r="B19962">
        <v>6.7606917161356306E-2</v>
      </c>
      <c r="C19962">
        <f t="shared" si="310"/>
        <v>7.8117564331359968E-2</v>
      </c>
    </row>
    <row r="19963" spans="1:3">
      <c r="A19963">
        <v>2217.31231126906</v>
      </c>
      <c r="B19963">
        <v>0</v>
      </c>
      <c r="C19963">
        <f t="shared" si="310"/>
        <v>7.8092283486462299E-2</v>
      </c>
    </row>
    <row r="19964" spans="1:3">
      <c r="A19964">
        <v>2217.31231126906</v>
      </c>
      <c r="B19964">
        <v>0.21650649984485401</v>
      </c>
      <c r="C19964">
        <f t="shared" si="310"/>
        <v>8.025734848491084E-2</v>
      </c>
    </row>
    <row r="19965" spans="1:3">
      <c r="A19965">
        <v>2217.5288177688999</v>
      </c>
      <c r="B19965">
        <v>0</v>
      </c>
      <c r="C19965">
        <f t="shared" si="310"/>
        <v>7.7976289627990802E-2</v>
      </c>
    </row>
    <row r="19966" spans="1:3">
      <c r="A19966">
        <v>2217.5288177688999</v>
      </c>
      <c r="B19966">
        <v>0.27143976266643199</v>
      </c>
      <c r="C19966">
        <f t="shared" si="310"/>
        <v>8.0690687254655127E-2</v>
      </c>
    </row>
    <row r="19967" spans="1:3">
      <c r="A19967">
        <v>2217.80025753157</v>
      </c>
      <c r="B19967">
        <v>0</v>
      </c>
      <c r="C19967">
        <f t="shared" si="310"/>
        <v>7.721973476859148E-2</v>
      </c>
    </row>
    <row r="19968" spans="1:3">
      <c r="A19968">
        <v>2217.80025753157</v>
      </c>
      <c r="B19968">
        <v>0.15070100225375399</v>
      </c>
      <c r="C19968">
        <f t="shared" si="310"/>
        <v>7.8726744791129025E-2</v>
      </c>
    </row>
    <row r="19969" spans="1:3">
      <c r="A19969">
        <v>2217.9509585338201</v>
      </c>
      <c r="B19969">
        <v>0</v>
      </c>
      <c r="C19969">
        <f t="shared" si="310"/>
        <v>7.8655111742309602E-2</v>
      </c>
    </row>
    <row r="19970" spans="1:3">
      <c r="A19970">
        <v>2217.9509585338201</v>
      </c>
      <c r="B19970">
        <v>7.6446088809916504E-2</v>
      </c>
      <c r="C19970">
        <f t="shared" si="310"/>
        <v>7.9419572630408761E-2</v>
      </c>
    </row>
    <row r="19971" spans="1:3">
      <c r="A19971">
        <v>2218.02740462263</v>
      </c>
      <c r="B19971">
        <v>0</v>
      </c>
      <c r="C19971">
        <f t="shared" si="310"/>
        <v>7.5586356443109251E-2</v>
      </c>
    </row>
    <row r="19972" spans="1:3">
      <c r="A19972">
        <v>2218.02740462263</v>
      </c>
      <c r="B19972">
        <v>4.9903429702226297E-2</v>
      </c>
      <c r="C19972">
        <f t="shared" si="310"/>
        <v>7.6085390740131514E-2</v>
      </c>
    </row>
    <row r="19973" spans="1:3">
      <c r="A19973">
        <v>2218.07730805233</v>
      </c>
      <c r="B19973">
        <v>0</v>
      </c>
      <c r="C19973">
        <f t="shared" si="310"/>
        <v>7.5784914230430309E-2</v>
      </c>
    </row>
    <row r="19974" spans="1:3">
      <c r="A19974">
        <v>2218.07730805233</v>
      </c>
      <c r="B19974">
        <v>1.58452945402132E-2</v>
      </c>
      <c r="C19974">
        <f t="shared" si="310"/>
        <v>7.5943367175832444E-2</v>
      </c>
    </row>
    <row r="19975" spans="1:3">
      <c r="A19975">
        <v>2218.0931533468702</v>
      </c>
      <c r="B19975">
        <v>0</v>
      </c>
      <c r="C19975">
        <f t="shared" si="310"/>
        <v>7.5642784327060314E-2</v>
      </c>
    </row>
    <row r="19976" spans="1:3">
      <c r="A19976">
        <v>2218.0931533468702</v>
      </c>
      <c r="B19976">
        <v>0.18201828649580401</v>
      </c>
      <c r="C19976">
        <f t="shared" si="310"/>
        <v>7.7462967192018353E-2</v>
      </c>
    </row>
    <row r="19977" spans="1:3">
      <c r="A19977">
        <v>2218.2751716333701</v>
      </c>
      <c r="B19977">
        <v>0</v>
      </c>
      <c r="C19977">
        <f t="shared" si="310"/>
        <v>7.5158881715892661E-2</v>
      </c>
    </row>
    <row r="19978" spans="1:3">
      <c r="A19978">
        <v>2218.2751716333701</v>
      </c>
      <c r="B19978">
        <v>0.45672602060221801</v>
      </c>
      <c r="C19978">
        <f t="shared" si="310"/>
        <v>7.9726141921914837E-2</v>
      </c>
    </row>
    <row r="19979" spans="1:3">
      <c r="A19979">
        <v>2218.73189765397</v>
      </c>
      <c r="B19979">
        <v>0</v>
      </c>
      <c r="C19979">
        <f t="shared" si="310"/>
        <v>7.9426821841980189E-2</v>
      </c>
    </row>
    <row r="19980" spans="1:3">
      <c r="A19980">
        <v>2218.73189765397</v>
      </c>
      <c r="B19980">
        <v>0.36619639272339599</v>
      </c>
      <c r="C19980">
        <f t="shared" si="310"/>
        <v>8.3088785769214135E-2</v>
      </c>
    </row>
    <row r="19981" spans="1:3">
      <c r="A19981">
        <v>2219.0980940466902</v>
      </c>
      <c r="B19981">
        <v>0</v>
      </c>
      <c r="C19981">
        <f t="shared" si="310"/>
        <v>8.130624811647065E-2</v>
      </c>
    </row>
    <row r="19982" spans="1:3">
      <c r="A19982">
        <v>2219.0980940466902</v>
      </c>
      <c r="B19982">
        <v>0.25915084695225199</v>
      </c>
      <c r="C19982">
        <f t="shared" si="310"/>
        <v>8.3897756585993175E-2</v>
      </c>
    </row>
    <row r="19983" spans="1:3">
      <c r="A19983">
        <v>2219.3572448936502</v>
      </c>
      <c r="B19983">
        <v>0</v>
      </c>
      <c r="C19983">
        <f t="shared" si="310"/>
        <v>8.2658270563197203E-2</v>
      </c>
    </row>
    <row r="19984" spans="1:3">
      <c r="A19984">
        <v>2219.3572448936502</v>
      </c>
      <c r="B19984">
        <v>3.2326178835774003E-2</v>
      </c>
      <c r="C19984">
        <f t="shared" si="310"/>
        <v>8.2981532351554949E-2</v>
      </c>
    </row>
    <row r="19985" spans="1:3">
      <c r="A19985">
        <v>2219.3895710724801</v>
      </c>
      <c r="B19985">
        <v>0</v>
      </c>
      <c r="C19985">
        <f t="shared" si="310"/>
        <v>8.161518443602743E-2</v>
      </c>
    </row>
    <row r="19986" spans="1:3">
      <c r="A19986">
        <v>2219.3895710724801</v>
      </c>
      <c r="B19986">
        <v>0.11916797066578499</v>
      </c>
      <c r="C19986">
        <f t="shared" si="310"/>
        <v>8.2806864142685288E-2</v>
      </c>
    </row>
    <row r="19987" spans="1:3">
      <c r="A19987">
        <v>2219.5087390431499</v>
      </c>
      <c r="B19987">
        <v>0</v>
      </c>
      <c r="C19987">
        <f t="shared" si="310"/>
        <v>8.1150802584047582E-2</v>
      </c>
    </row>
    <row r="19988" spans="1:3">
      <c r="A19988">
        <v>2219.5087390431499</v>
      </c>
      <c r="B19988">
        <v>5.4597243806256301E-2</v>
      </c>
      <c r="C19988">
        <f t="shared" si="310"/>
        <v>8.1696775022110146E-2</v>
      </c>
    </row>
    <row r="19989" spans="1:3">
      <c r="A19989">
        <v>2219.5633362869498</v>
      </c>
      <c r="B19989">
        <v>0</v>
      </c>
      <c r="C19989">
        <f t="shared" si="310"/>
        <v>7.8663978302552076E-2</v>
      </c>
    </row>
    <row r="19990" spans="1:3">
      <c r="A19990">
        <v>2219.5633362869498</v>
      </c>
      <c r="B19990">
        <v>6.4080711015321895E-2</v>
      </c>
      <c r="C19990">
        <f t="shared" si="310"/>
        <v>7.9304785412705303E-2</v>
      </c>
    </row>
    <row r="19991" spans="1:3">
      <c r="A19991">
        <v>2219.6274169979702</v>
      </c>
      <c r="B19991">
        <v>0</v>
      </c>
      <c r="C19991">
        <f t="shared" si="310"/>
        <v>7.9231227647301228E-2</v>
      </c>
    </row>
    <row r="19992" spans="1:3">
      <c r="A19992">
        <v>2219.6274169979702</v>
      </c>
      <c r="B19992">
        <v>0.104497701836408</v>
      </c>
      <c r="C19992">
        <f t="shared" si="310"/>
        <v>8.0276204665665304E-2</v>
      </c>
    </row>
    <row r="19993" spans="1:3">
      <c r="A19993">
        <v>2219.7319146998102</v>
      </c>
      <c r="B19993">
        <v>0</v>
      </c>
      <c r="C19993">
        <f t="shared" si="310"/>
        <v>7.8542318866257121E-2</v>
      </c>
    </row>
    <row r="19994" spans="1:3">
      <c r="A19994">
        <v>2219.7319146998102</v>
      </c>
      <c r="B19994">
        <v>0.454659637905934</v>
      </c>
      <c r="C19994">
        <f t="shared" si="310"/>
        <v>8.3088915245316461E-2</v>
      </c>
    </row>
    <row r="19995" spans="1:3">
      <c r="A19995">
        <v>2220.1865743377102</v>
      </c>
      <c r="B19995">
        <v>0</v>
      </c>
      <c r="C19995">
        <f t="shared" si="310"/>
        <v>8.2436967616931728E-2</v>
      </c>
    </row>
    <row r="19996" spans="1:3">
      <c r="A19996">
        <v>2220.1865743377102</v>
      </c>
      <c r="B19996">
        <v>9.0361991401550795E-2</v>
      </c>
      <c r="C19996">
        <f t="shared" si="310"/>
        <v>8.3340587530947238E-2</v>
      </c>
    </row>
    <row r="19997" spans="1:3">
      <c r="A19997">
        <v>2220.27693632911</v>
      </c>
      <c r="B19997">
        <v>0</v>
      </c>
      <c r="C19997">
        <f t="shared" si="310"/>
        <v>8.3004300665866143E-2</v>
      </c>
    </row>
    <row r="19998" spans="1:3">
      <c r="A19998">
        <v>2220.27693632911</v>
      </c>
      <c r="B19998">
        <v>0.152946405769399</v>
      </c>
      <c r="C19998">
        <f t="shared" si="310"/>
        <v>8.4533764723560126E-2</v>
      </c>
    </row>
    <row r="19999" spans="1:3">
      <c r="A19999">
        <v>2220.4298827348798</v>
      </c>
      <c r="B19999">
        <v>0</v>
      </c>
      <c r="C19999">
        <f t="shared" si="310"/>
        <v>8.3352429992446547E-2</v>
      </c>
    </row>
    <row r="20000" spans="1:3">
      <c r="A20000">
        <v>2220.4298827348798</v>
      </c>
      <c r="B20000">
        <v>0.20060209854727901</v>
      </c>
      <c r="C20000">
        <f t="shared" si="310"/>
        <v>8.5358450977919331E-2</v>
      </c>
    </row>
    <row r="20001" spans="1:3">
      <c r="A20001">
        <v>2220.6304848334298</v>
      </c>
      <c r="B20001">
        <v>0</v>
      </c>
      <c r="C20001">
        <f t="shared" si="310"/>
        <v>8.0096410346227442E-2</v>
      </c>
    </row>
    <row r="20002" spans="1:3">
      <c r="A20002">
        <v>2220.6304848334298</v>
      </c>
      <c r="B20002">
        <v>0.25721962865191</v>
      </c>
      <c r="C20002">
        <f t="shared" si="310"/>
        <v>8.2668606632746541E-2</v>
      </c>
    </row>
    <row r="20003" spans="1:3">
      <c r="A20003">
        <v>2220.8877044620799</v>
      </c>
      <c r="B20003">
        <v>0</v>
      </c>
      <c r="C20003">
        <f t="shared" si="310"/>
        <v>7.9287860170184091E-2</v>
      </c>
    </row>
    <row r="20004" spans="1:3">
      <c r="A20004">
        <v>2220.8877044620799</v>
      </c>
      <c r="B20004">
        <v>2.6009391957813901E-2</v>
      </c>
      <c r="C20004">
        <f t="shared" si="310"/>
        <v>7.9547954089762229E-2</v>
      </c>
    </row>
    <row r="20005" spans="1:3">
      <c r="A20005">
        <v>2220.91371385404</v>
      </c>
      <c r="B20005">
        <v>0</v>
      </c>
      <c r="C20005">
        <f t="shared" ref="C20005:C20068" si="311">AVERAGE(B19906:B20005)</f>
        <v>7.485444010522313E-2</v>
      </c>
    </row>
    <row r="20006" spans="1:3">
      <c r="A20006">
        <v>2220.91371385404</v>
      </c>
      <c r="B20006">
        <v>0.410626431407763</v>
      </c>
      <c r="C20006">
        <f t="shared" si="311"/>
        <v>7.8960704419300767E-2</v>
      </c>
    </row>
    <row r="20007" spans="1:3">
      <c r="A20007">
        <v>2221.32434028545</v>
      </c>
      <c r="B20007">
        <v>0</v>
      </c>
      <c r="C20007">
        <f t="shared" si="311"/>
        <v>7.8913399959073996E-2</v>
      </c>
    </row>
    <row r="20008" spans="1:3">
      <c r="A20008">
        <v>2221.32434028545</v>
      </c>
      <c r="B20008">
        <v>1.64647006349696E-2</v>
      </c>
      <c r="C20008">
        <f t="shared" si="311"/>
        <v>7.9078046965423698E-2</v>
      </c>
    </row>
    <row r="20009" spans="1:3">
      <c r="A20009">
        <v>2221.34080498608</v>
      </c>
      <c r="B20009">
        <v>0</v>
      </c>
      <c r="C20009">
        <f t="shared" si="311"/>
        <v>7.7216080596663211E-2</v>
      </c>
    </row>
    <row r="20010" spans="1:3">
      <c r="A20010">
        <v>2221.34080498608</v>
      </c>
      <c r="B20010">
        <v>0.238663577561056</v>
      </c>
      <c r="C20010">
        <f t="shared" si="311"/>
        <v>7.9602716372273771E-2</v>
      </c>
    </row>
    <row r="20011" spans="1:3">
      <c r="A20011">
        <v>2221.5794685636401</v>
      </c>
      <c r="B20011">
        <v>0</v>
      </c>
      <c r="C20011">
        <f t="shared" si="311"/>
        <v>7.9462559468834099E-2</v>
      </c>
    </row>
    <row r="20012" spans="1:3">
      <c r="A20012">
        <v>2221.5794685636401</v>
      </c>
      <c r="B20012">
        <v>1.7950675885003899E-2</v>
      </c>
      <c r="C20012">
        <f t="shared" si="311"/>
        <v>7.8917009902743279E-2</v>
      </c>
    </row>
    <row r="20013" spans="1:3">
      <c r="A20013">
        <v>2221.5974192395302</v>
      </c>
      <c r="B20013">
        <v>0</v>
      </c>
      <c r="C20013">
        <f t="shared" si="311"/>
        <v>7.8917009902743279E-2</v>
      </c>
    </row>
    <row r="20014" spans="1:3">
      <c r="A20014">
        <v>2221.5974192395302</v>
      </c>
      <c r="B20014">
        <v>0.12755095207830899</v>
      </c>
      <c r="C20014">
        <f t="shared" si="311"/>
        <v>8.0101857995346096E-2</v>
      </c>
    </row>
    <row r="20015" spans="1:3">
      <c r="A20015">
        <v>2221.7249701916098</v>
      </c>
      <c r="B20015">
        <v>0</v>
      </c>
      <c r="C20015">
        <f t="shared" si="311"/>
        <v>8.0101857995346096E-2</v>
      </c>
    </row>
    <row r="20016" spans="1:3">
      <c r="A20016">
        <v>2221.7249701916098</v>
      </c>
      <c r="B20016">
        <v>0.30631607189297899</v>
      </c>
      <c r="C20016">
        <f t="shared" si="311"/>
        <v>8.1080463664920888E-2</v>
      </c>
    </row>
    <row r="20017" spans="1:3">
      <c r="A20017">
        <v>2222.0312862635001</v>
      </c>
      <c r="B20017">
        <v>0</v>
      </c>
      <c r="C20017">
        <f t="shared" si="311"/>
        <v>8.1080463664920888E-2</v>
      </c>
    </row>
    <row r="20018" spans="1:3">
      <c r="A20018">
        <v>2222.0312862635001</v>
      </c>
      <c r="B20018">
        <v>7.8780669002753698E-2</v>
      </c>
      <c r="C20018">
        <f t="shared" si="311"/>
        <v>8.0983195735520874E-2</v>
      </c>
    </row>
    <row r="20019" spans="1:3">
      <c r="A20019">
        <v>2222.1100669325001</v>
      </c>
      <c r="B20019">
        <v>0</v>
      </c>
      <c r="C20019">
        <f t="shared" si="311"/>
        <v>8.0983195735520874E-2</v>
      </c>
    </row>
    <row r="20020" spans="1:3">
      <c r="A20020">
        <v>2222.1100669325001</v>
      </c>
      <c r="B20020">
        <v>5.5462819514104896E-3</v>
      </c>
      <c r="C20020">
        <f t="shared" si="311"/>
        <v>7.8298213999883029E-2</v>
      </c>
    </row>
    <row r="20021" spans="1:3">
      <c r="A20021">
        <v>2222.1156132144501</v>
      </c>
      <c r="B20021">
        <v>0</v>
      </c>
      <c r="C20021">
        <f t="shared" si="311"/>
        <v>7.8298213999883029E-2</v>
      </c>
    </row>
    <row r="20022" spans="1:3">
      <c r="A20022">
        <v>2222.1156132144501</v>
      </c>
      <c r="B20022">
        <v>0.29654597591161302</v>
      </c>
      <c r="C20022">
        <f t="shared" si="311"/>
        <v>7.9280124766000867E-2</v>
      </c>
    </row>
    <row r="20023" spans="1:3">
      <c r="A20023">
        <v>2222.4121591903699</v>
      </c>
      <c r="B20023">
        <v>0</v>
      </c>
      <c r="C20023">
        <f t="shared" si="311"/>
        <v>7.9280124766000867E-2</v>
      </c>
    </row>
    <row r="20024" spans="1:3">
      <c r="A20024">
        <v>2222.4121591903699</v>
      </c>
      <c r="B20024">
        <v>4.4284964822963999E-2</v>
      </c>
      <c r="C20024">
        <f t="shared" si="311"/>
        <v>7.7351957778337213E-2</v>
      </c>
    </row>
    <row r="20025" spans="1:3">
      <c r="A20025">
        <v>2222.4564441551902</v>
      </c>
      <c r="B20025">
        <v>0</v>
      </c>
      <c r="C20025">
        <f t="shared" si="311"/>
        <v>7.7351957778337213E-2</v>
      </c>
    </row>
    <row r="20026" spans="1:3">
      <c r="A20026">
        <v>2222.4564441551902</v>
      </c>
      <c r="B20026">
        <v>0.13454100388708001</v>
      </c>
      <c r="C20026">
        <f t="shared" si="311"/>
        <v>7.7975873879231564E-2</v>
      </c>
    </row>
    <row r="20027" spans="1:3">
      <c r="A20027">
        <v>2222.59098515908</v>
      </c>
      <c r="B20027">
        <v>0</v>
      </c>
      <c r="C20027">
        <f t="shared" si="311"/>
        <v>7.7975873879231564E-2</v>
      </c>
    </row>
    <row r="20028" spans="1:3">
      <c r="A20028">
        <v>2222.59098515908</v>
      </c>
      <c r="B20028">
        <v>6.1537036785921401E-2</v>
      </c>
      <c r="C20028">
        <f t="shared" si="311"/>
        <v>7.773929288716315E-2</v>
      </c>
    </row>
    <row r="20029" spans="1:3">
      <c r="A20029">
        <v>2222.65252219586</v>
      </c>
      <c r="B20029">
        <v>0</v>
      </c>
      <c r="C20029">
        <f t="shared" si="311"/>
        <v>7.773929288716315E-2</v>
      </c>
    </row>
    <row r="20030" spans="1:3">
      <c r="A20030">
        <v>2222.65252219586</v>
      </c>
      <c r="B20030">
        <v>4.8347791938795098E-2</v>
      </c>
      <c r="C20030">
        <f t="shared" si="311"/>
        <v>7.7955855518607661E-2</v>
      </c>
    </row>
    <row r="20031" spans="1:3">
      <c r="A20031">
        <v>2222.7008699878002</v>
      </c>
      <c r="B20031">
        <v>0</v>
      </c>
      <c r="C20031">
        <f t="shared" si="311"/>
        <v>7.7955855518607661E-2</v>
      </c>
    </row>
    <row r="20032" spans="1:3">
      <c r="A20032">
        <v>2222.7008699878002</v>
      </c>
      <c r="B20032">
        <v>7.3026769873649798E-3</v>
      </c>
      <c r="C20032">
        <f t="shared" si="311"/>
        <v>7.5802516602698211E-2</v>
      </c>
    </row>
    <row r="20033" spans="1:3">
      <c r="A20033">
        <v>2222.7081726647898</v>
      </c>
      <c r="B20033">
        <v>0</v>
      </c>
      <c r="C20033">
        <f t="shared" si="311"/>
        <v>7.5802516602698211E-2</v>
      </c>
    </row>
    <row r="20034" spans="1:3">
      <c r="A20034">
        <v>2222.7081726647898</v>
      </c>
      <c r="B20034">
        <v>0.254958554462974</v>
      </c>
      <c r="C20034">
        <f t="shared" si="311"/>
        <v>7.5170401493824091E-2</v>
      </c>
    </row>
    <row r="20035" spans="1:3">
      <c r="A20035">
        <v>2222.96313121925</v>
      </c>
      <c r="B20035">
        <v>0</v>
      </c>
      <c r="C20035">
        <f t="shared" si="311"/>
        <v>7.5170401493824091E-2</v>
      </c>
    </row>
    <row r="20036" spans="1:3">
      <c r="A20036">
        <v>2222.96313121925</v>
      </c>
      <c r="B20036">
        <v>9.2528447041331702E-2</v>
      </c>
      <c r="C20036">
        <f t="shared" si="311"/>
        <v>7.5939804061890742E-2</v>
      </c>
    </row>
    <row r="20037" spans="1:3">
      <c r="A20037">
        <v>2223.05565966629</v>
      </c>
      <c r="B20037">
        <v>0</v>
      </c>
      <c r="C20037">
        <f t="shared" si="311"/>
        <v>7.5939804061890742E-2</v>
      </c>
    </row>
    <row r="20038" spans="1:3">
      <c r="A20038">
        <v>2223.05565966629</v>
      </c>
      <c r="B20038">
        <v>2.1261040062199799E-2</v>
      </c>
      <c r="C20038">
        <f t="shared" si="311"/>
        <v>7.5566615289021671E-2</v>
      </c>
    </row>
    <row r="20039" spans="1:3">
      <c r="A20039">
        <v>2223.0769207063499</v>
      </c>
      <c r="B20039">
        <v>0</v>
      </c>
      <c r="C20039">
        <f t="shared" si="311"/>
        <v>7.5566615289021671E-2</v>
      </c>
    </row>
    <row r="20040" spans="1:3">
      <c r="A20040">
        <v>2223.0769207063499</v>
      </c>
      <c r="B20040">
        <v>0.80339928977446096</v>
      </c>
      <c r="C20040">
        <f t="shared" si="311"/>
        <v>8.2861949209323035E-2</v>
      </c>
    </row>
    <row r="20041" spans="1:3">
      <c r="A20041">
        <v>2223.8803199961299</v>
      </c>
      <c r="B20041">
        <v>0</v>
      </c>
      <c r="C20041">
        <f t="shared" si="311"/>
        <v>8.2861949209323035E-2</v>
      </c>
    </row>
    <row r="20042" spans="1:3">
      <c r="A20042">
        <v>2223.8803199961299</v>
      </c>
      <c r="B20042">
        <v>0.114801132352568</v>
      </c>
      <c r="C20042">
        <f t="shared" si="311"/>
        <v>8.3764037422151869E-2</v>
      </c>
    </row>
    <row r="20043" spans="1:3">
      <c r="A20043">
        <v>2223.9951211284802</v>
      </c>
      <c r="B20043">
        <v>0</v>
      </c>
      <c r="C20043">
        <f t="shared" si="311"/>
        <v>8.3764037422151869E-2</v>
      </c>
    </row>
    <row r="20044" spans="1:3">
      <c r="A20044">
        <v>2223.9951211284802</v>
      </c>
      <c r="B20044">
        <v>4.87887151848554E-3</v>
      </c>
      <c r="C20044">
        <f t="shared" si="311"/>
        <v>8.3025349261811224E-2</v>
      </c>
    </row>
    <row r="20045" spans="1:3">
      <c r="A20045">
        <v>2224</v>
      </c>
      <c r="B20045">
        <v>0</v>
      </c>
      <c r="C20045">
        <f t="shared" si="311"/>
        <v>8.3025349261811224E-2</v>
      </c>
    </row>
    <row r="20046" spans="1:3">
      <c r="A20046">
        <v>2224</v>
      </c>
      <c r="B20046">
        <v>8.2204398501744394E-2</v>
      </c>
      <c r="C20046">
        <f t="shared" si="311"/>
        <v>7.9101598896522768E-2</v>
      </c>
    </row>
    <row r="20047" spans="1:3">
      <c r="A20047">
        <v>2224.0822043984999</v>
      </c>
      <c r="B20047">
        <v>0</v>
      </c>
      <c r="C20047">
        <f t="shared" si="311"/>
        <v>7.9101598896522768E-2</v>
      </c>
    </row>
    <row r="20048" spans="1:3">
      <c r="A20048">
        <v>2224.0822043984999</v>
      </c>
      <c r="B20048">
        <v>0.31883684757121999</v>
      </c>
      <c r="C20048">
        <f t="shared" si="311"/>
        <v>8.212553057340756E-2</v>
      </c>
    </row>
    <row r="20049" spans="1:3">
      <c r="A20049">
        <v>2224.4010412460698</v>
      </c>
      <c r="B20049">
        <v>0</v>
      </c>
      <c r="C20049">
        <f t="shared" si="311"/>
        <v>8.212553057340756E-2</v>
      </c>
    </row>
    <row r="20050" spans="1:3">
      <c r="A20050">
        <v>2224.4010412460698</v>
      </c>
      <c r="B20050">
        <v>4.6808362451884002E-2</v>
      </c>
      <c r="C20050">
        <f t="shared" si="311"/>
        <v>8.2374862009592112E-2</v>
      </c>
    </row>
    <row r="20051" spans="1:3">
      <c r="A20051">
        <v>2224.4478496085198</v>
      </c>
      <c r="B20051">
        <v>0</v>
      </c>
      <c r="C20051">
        <f t="shared" si="311"/>
        <v>8.2374862009592112E-2</v>
      </c>
    </row>
    <row r="20052" spans="1:3">
      <c r="A20052">
        <v>2224.4478496085198</v>
      </c>
      <c r="B20052">
        <v>8.0968160375505194E-2</v>
      </c>
      <c r="C20052">
        <f t="shared" si="311"/>
        <v>8.2849031966752584E-2</v>
      </c>
    </row>
    <row r="20053" spans="1:3">
      <c r="A20053">
        <v>2224.5288177688999</v>
      </c>
      <c r="B20053">
        <v>0</v>
      </c>
      <c r="C20053">
        <f t="shared" si="311"/>
        <v>8.2849031966752584E-2</v>
      </c>
    </row>
    <row r="20054" spans="1:3">
      <c r="A20054">
        <v>2224.5288177688999</v>
      </c>
      <c r="B20054">
        <v>0.24081618724721901</v>
      </c>
      <c r="C20054">
        <f t="shared" si="311"/>
        <v>8.2408161872472185E-2</v>
      </c>
    </row>
    <row r="20055" spans="1:3">
      <c r="A20055">
        <v>2224.7696339561498</v>
      </c>
      <c r="B20055">
        <v>0</v>
      </c>
      <c r="C20055">
        <f t="shared" si="311"/>
        <v>8.2408161872472185E-2</v>
      </c>
    </row>
    <row r="20056" spans="1:3">
      <c r="A20056">
        <v>2224.7696339561498</v>
      </c>
      <c r="B20056">
        <v>0.289603255583188</v>
      </c>
      <c r="C20056">
        <f t="shared" si="311"/>
        <v>8.0773803091619814E-2</v>
      </c>
    </row>
    <row r="20057" spans="1:3">
      <c r="A20057">
        <v>2225.0592372117299</v>
      </c>
      <c r="B20057">
        <v>0</v>
      </c>
      <c r="C20057">
        <f t="shared" si="311"/>
        <v>8.0773803091619814E-2</v>
      </c>
    </row>
    <row r="20058" spans="1:3">
      <c r="A20058">
        <v>2225.0592372117299</v>
      </c>
      <c r="B20058">
        <v>0.16551266624355801</v>
      </c>
      <c r="C20058">
        <f t="shared" si="311"/>
        <v>8.0378291464048748E-2</v>
      </c>
    </row>
    <row r="20059" spans="1:3">
      <c r="A20059">
        <v>2225.2247498779702</v>
      </c>
      <c r="B20059">
        <v>0</v>
      </c>
      <c r="C20059">
        <f t="shared" si="311"/>
        <v>8.0378291464048748E-2</v>
      </c>
    </row>
    <row r="20060" spans="1:3">
      <c r="A20060">
        <v>2225.2247498779702</v>
      </c>
      <c r="B20060">
        <v>0.60371994130218798</v>
      </c>
      <c r="C20060">
        <f t="shared" si="311"/>
        <v>8.5837654673823635E-2</v>
      </c>
    </row>
    <row r="20061" spans="1:3">
      <c r="A20061">
        <v>2225.8284698192801</v>
      </c>
      <c r="B20061">
        <v>0</v>
      </c>
      <c r="C20061">
        <f t="shared" si="311"/>
        <v>8.5837654673823635E-2</v>
      </c>
    </row>
    <row r="20062" spans="1:3">
      <c r="A20062">
        <v>2225.8284698192801</v>
      </c>
      <c r="B20062">
        <v>6.9481387391988406E-2</v>
      </c>
      <c r="C20062">
        <f t="shared" si="311"/>
        <v>8.585639937612996E-2</v>
      </c>
    </row>
    <row r="20063" spans="1:3">
      <c r="A20063">
        <v>2225.8979512066699</v>
      </c>
      <c r="B20063">
        <v>0</v>
      </c>
      <c r="C20063">
        <f t="shared" si="311"/>
        <v>8.585639937612996E-2</v>
      </c>
    </row>
    <row r="20064" spans="1:3">
      <c r="A20064">
        <v>2225.8979512066699</v>
      </c>
      <c r="B20064">
        <v>0.34218998485357599</v>
      </c>
      <c r="C20064">
        <f t="shared" si="311"/>
        <v>8.7113234226217168E-2</v>
      </c>
    </row>
    <row r="20065" spans="1:3">
      <c r="A20065">
        <v>2226.2401411915198</v>
      </c>
      <c r="B20065">
        <v>0</v>
      </c>
      <c r="C20065">
        <f t="shared" si="311"/>
        <v>8.7113234226217168E-2</v>
      </c>
    </row>
    <row r="20066" spans="1:3">
      <c r="A20066">
        <v>2226.2401411915198</v>
      </c>
      <c r="B20066">
        <v>0.42756234306125401</v>
      </c>
      <c r="C20066">
        <f t="shared" si="311"/>
        <v>8.8674460030165395E-2</v>
      </c>
    </row>
    <row r="20067" spans="1:3">
      <c r="A20067">
        <v>2226.6677035345801</v>
      </c>
      <c r="B20067">
        <v>0</v>
      </c>
      <c r="C20067">
        <f t="shared" si="311"/>
        <v>8.8674460030165395E-2</v>
      </c>
    </row>
    <row r="20068" spans="1:3">
      <c r="A20068">
        <v>2226.6677035345801</v>
      </c>
      <c r="B20068">
        <v>0.166699268500452</v>
      </c>
      <c r="C20068">
        <f t="shared" si="311"/>
        <v>8.8834442692632382E-2</v>
      </c>
    </row>
    <row r="20069" spans="1:3">
      <c r="A20069">
        <v>2226.8344028030801</v>
      </c>
      <c r="B20069">
        <v>0</v>
      </c>
      <c r="C20069">
        <f t="shared" ref="C20069:C20132" si="312">AVERAGE(B19970:B20069)</f>
        <v>8.8834442692632382E-2</v>
      </c>
    </row>
    <row r="20070" spans="1:3">
      <c r="A20070">
        <v>2226.8344028030801</v>
      </c>
      <c r="B20070">
        <v>0.42175837368449698</v>
      </c>
      <c r="C20070">
        <f t="shared" si="312"/>
        <v>9.2287565541378194E-2</v>
      </c>
    </row>
    <row r="20071" spans="1:3">
      <c r="A20071">
        <v>2227.2561611767701</v>
      </c>
      <c r="B20071">
        <v>0</v>
      </c>
      <c r="C20071">
        <f t="shared" si="312"/>
        <v>9.2287565541378194E-2</v>
      </c>
    </row>
    <row r="20072" spans="1:3">
      <c r="A20072">
        <v>2227.2561611767701</v>
      </c>
      <c r="B20072">
        <v>0.27908631907439502</v>
      </c>
      <c r="C20072">
        <f t="shared" si="312"/>
        <v>9.4579394435099856E-2</v>
      </c>
    </row>
    <row r="20073" spans="1:3">
      <c r="A20073">
        <v>2227.5352474958399</v>
      </c>
      <c r="B20073">
        <v>0</v>
      </c>
      <c r="C20073">
        <f t="shared" si="312"/>
        <v>9.4579394435099856E-2</v>
      </c>
    </row>
    <row r="20074" spans="1:3">
      <c r="A20074">
        <v>2227.5352474958399</v>
      </c>
      <c r="B20074">
        <v>0.17391016055671599</v>
      </c>
      <c r="C20074">
        <f t="shared" si="312"/>
        <v>9.616004309526488E-2</v>
      </c>
    </row>
    <row r="20075" spans="1:3">
      <c r="A20075">
        <v>2227.7091576563998</v>
      </c>
      <c r="B20075">
        <v>0</v>
      </c>
      <c r="C20075">
        <f t="shared" si="312"/>
        <v>9.616004309526488E-2</v>
      </c>
    </row>
    <row r="20076" spans="1:3">
      <c r="A20076">
        <v>2227.7091576563998</v>
      </c>
      <c r="B20076">
        <v>0.15036311594531099</v>
      </c>
      <c r="C20076">
        <f t="shared" si="312"/>
        <v>9.5843491389759963E-2</v>
      </c>
    </row>
    <row r="20077" spans="1:3">
      <c r="A20077">
        <v>2227.8595207723401</v>
      </c>
      <c r="B20077">
        <v>0</v>
      </c>
      <c r="C20077">
        <f t="shared" si="312"/>
        <v>9.5843491389759963E-2</v>
      </c>
    </row>
    <row r="20078" spans="1:3">
      <c r="A20078">
        <v>2227.8595207723401</v>
      </c>
      <c r="B20078">
        <v>0.187477018862864</v>
      </c>
      <c r="C20078">
        <f t="shared" si="312"/>
        <v>9.3151001372366427E-2</v>
      </c>
    </row>
    <row r="20079" spans="1:3">
      <c r="A20079">
        <v>2228.0469977912098</v>
      </c>
      <c r="B20079">
        <v>0</v>
      </c>
      <c r="C20079">
        <f t="shared" si="312"/>
        <v>9.3151001372366427E-2</v>
      </c>
    </row>
    <row r="20080" spans="1:3">
      <c r="A20080">
        <v>2228.0469977912098</v>
      </c>
      <c r="B20080">
        <v>0.15610994515509399</v>
      </c>
      <c r="C20080">
        <f t="shared" si="312"/>
        <v>9.1050136896683412E-2</v>
      </c>
    </row>
    <row r="20081" spans="1:3">
      <c r="A20081">
        <v>2228.2031077363599</v>
      </c>
      <c r="B20081">
        <v>0</v>
      </c>
      <c r="C20081">
        <f t="shared" si="312"/>
        <v>9.1050136896683412E-2</v>
      </c>
    </row>
    <row r="20082" spans="1:3">
      <c r="A20082">
        <v>2228.2031077363599</v>
      </c>
      <c r="B20082">
        <v>5.3011135919405197E-3</v>
      </c>
      <c r="C20082">
        <f t="shared" si="312"/>
        <v>8.8511639563080294E-2</v>
      </c>
    </row>
    <row r="20083" spans="1:3">
      <c r="A20083">
        <v>2228.20840884995</v>
      </c>
      <c r="B20083">
        <v>0</v>
      </c>
      <c r="C20083">
        <f t="shared" si="312"/>
        <v>8.8511639563080294E-2</v>
      </c>
    </row>
    <row r="20084" spans="1:3">
      <c r="A20084">
        <v>2228.20840884995</v>
      </c>
      <c r="B20084">
        <v>0.103416725462466</v>
      </c>
      <c r="C20084">
        <f t="shared" si="312"/>
        <v>8.9222545029347219E-2</v>
      </c>
    </row>
    <row r="20085" spans="1:3">
      <c r="A20085">
        <v>2228.3118255754198</v>
      </c>
      <c r="B20085">
        <v>0</v>
      </c>
      <c r="C20085">
        <f t="shared" si="312"/>
        <v>8.9222545029347219E-2</v>
      </c>
    </row>
    <row r="20086" spans="1:3">
      <c r="A20086">
        <v>2228.3118255754198</v>
      </c>
      <c r="B20086">
        <v>5.17060605898223E-2</v>
      </c>
      <c r="C20086">
        <f t="shared" si="312"/>
        <v>8.8547925928587595E-2</v>
      </c>
    </row>
    <row r="20087" spans="1:3">
      <c r="A20087">
        <v>2228.3635316360101</v>
      </c>
      <c r="B20087">
        <v>0</v>
      </c>
      <c r="C20087">
        <f t="shared" si="312"/>
        <v>8.8547925928587595E-2</v>
      </c>
    </row>
    <row r="20088" spans="1:3">
      <c r="A20088">
        <v>2228.3635316360101</v>
      </c>
      <c r="B20088">
        <v>0.25924496567677102</v>
      </c>
      <c r="C20088">
        <f t="shared" si="312"/>
        <v>9.0594403147292737E-2</v>
      </c>
    </row>
    <row r="20089" spans="1:3">
      <c r="A20089">
        <v>2228.62277660168</v>
      </c>
      <c r="B20089">
        <v>0</v>
      </c>
      <c r="C20089">
        <f t="shared" si="312"/>
        <v>9.0594403147292737E-2</v>
      </c>
    </row>
    <row r="20090" spans="1:3">
      <c r="A20090">
        <v>2228.62277660168</v>
      </c>
      <c r="B20090">
        <v>0.125728048196834</v>
      </c>
      <c r="C20090">
        <f t="shared" si="312"/>
        <v>9.1210876519107864E-2</v>
      </c>
    </row>
    <row r="20091" spans="1:3">
      <c r="A20091">
        <v>2228.74850464988</v>
      </c>
      <c r="B20091">
        <v>0</v>
      </c>
      <c r="C20091">
        <f t="shared" si="312"/>
        <v>9.1210876519107864E-2</v>
      </c>
    </row>
    <row r="20092" spans="1:3">
      <c r="A20092">
        <v>2228.74850464988</v>
      </c>
      <c r="B20092">
        <v>0.13420903981705101</v>
      </c>
      <c r="C20092">
        <f t="shared" si="312"/>
        <v>9.1507989898914288E-2</v>
      </c>
    </row>
    <row r="20093" spans="1:3">
      <c r="A20093">
        <v>2228.8827136896998</v>
      </c>
      <c r="B20093">
        <v>0</v>
      </c>
      <c r="C20093">
        <f t="shared" si="312"/>
        <v>9.1507989898914288E-2</v>
      </c>
    </row>
    <row r="20094" spans="1:3">
      <c r="A20094">
        <v>2228.8827136896998</v>
      </c>
      <c r="B20094">
        <v>0.30281592331493801</v>
      </c>
      <c r="C20094">
        <f t="shared" si="312"/>
        <v>8.9989552753004312E-2</v>
      </c>
    </row>
    <row r="20095" spans="1:3">
      <c r="A20095">
        <v>2229.1855296130102</v>
      </c>
      <c r="B20095">
        <v>0</v>
      </c>
      <c r="C20095">
        <f t="shared" si="312"/>
        <v>8.9989552753004312E-2</v>
      </c>
    </row>
    <row r="20096" spans="1:3">
      <c r="A20096">
        <v>2229.1855296130102</v>
      </c>
      <c r="B20096">
        <v>2.1233379608474899E-2</v>
      </c>
      <c r="C20096">
        <f t="shared" si="312"/>
        <v>8.9298266635073564E-2</v>
      </c>
    </row>
    <row r="20097" spans="1:3">
      <c r="A20097">
        <v>2229.20676299262</v>
      </c>
      <c r="B20097">
        <v>0</v>
      </c>
      <c r="C20097">
        <f t="shared" si="312"/>
        <v>8.9298266635073564E-2</v>
      </c>
    </row>
    <row r="20098" spans="1:3">
      <c r="A20098">
        <v>2229.20676299262</v>
      </c>
      <c r="B20098">
        <v>0.123441423250824</v>
      </c>
      <c r="C20098">
        <f t="shared" si="312"/>
        <v>8.9003216809887806E-2</v>
      </c>
    </row>
    <row r="20099" spans="1:3">
      <c r="A20099">
        <v>2229.33020441587</v>
      </c>
      <c r="B20099">
        <v>0</v>
      </c>
      <c r="C20099">
        <f t="shared" si="312"/>
        <v>8.9003216809887806E-2</v>
      </c>
    </row>
    <row r="20100" spans="1:3">
      <c r="A20100">
        <v>2229.33020441587</v>
      </c>
      <c r="B20100">
        <v>0.25392173795807998</v>
      </c>
      <c r="C20100">
        <f t="shared" si="312"/>
        <v>8.9536413203995815E-2</v>
      </c>
    </row>
    <row r="20101" spans="1:3">
      <c r="A20101">
        <v>2229.5841261538299</v>
      </c>
      <c r="B20101">
        <v>0</v>
      </c>
      <c r="C20101">
        <f t="shared" si="312"/>
        <v>8.9536413203995815E-2</v>
      </c>
    </row>
    <row r="20102" spans="1:3">
      <c r="A20102">
        <v>2229.5841261538299</v>
      </c>
      <c r="B20102">
        <v>3.5437259094578601E-2</v>
      </c>
      <c r="C20102">
        <f t="shared" si="312"/>
        <v>8.7318589508422501E-2</v>
      </c>
    </row>
    <row r="20103" spans="1:3">
      <c r="A20103">
        <v>2229.6195634129199</v>
      </c>
      <c r="B20103">
        <v>0</v>
      </c>
      <c r="C20103">
        <f t="shared" si="312"/>
        <v>8.7318589508422501E-2</v>
      </c>
    </row>
    <row r="20104" spans="1:3">
      <c r="A20104">
        <v>2229.6195634129199</v>
      </c>
      <c r="B20104">
        <v>3.98223963152304E-2</v>
      </c>
      <c r="C20104">
        <f t="shared" si="312"/>
        <v>8.7456719551996673E-2</v>
      </c>
    </row>
    <row r="20105" spans="1:3">
      <c r="A20105">
        <v>2229.6593858092401</v>
      </c>
      <c r="B20105">
        <v>0</v>
      </c>
      <c r="C20105">
        <f t="shared" si="312"/>
        <v>8.7456719551996673E-2</v>
      </c>
    </row>
    <row r="20106" spans="1:3">
      <c r="A20106">
        <v>2229.6593858092401</v>
      </c>
      <c r="B20106">
        <v>7.3069449749255E-2</v>
      </c>
      <c r="C20106">
        <f t="shared" si="312"/>
        <v>8.4081149735411601E-2</v>
      </c>
    </row>
    <row r="20107" spans="1:3">
      <c r="A20107">
        <v>2229.7324552589898</v>
      </c>
      <c r="B20107">
        <v>0</v>
      </c>
      <c r="C20107">
        <f t="shared" si="312"/>
        <v>8.4081149735411601E-2</v>
      </c>
    </row>
    <row r="20108" spans="1:3">
      <c r="A20108">
        <v>2229.7324552589898</v>
      </c>
      <c r="B20108">
        <v>3.5045256950070297E-2</v>
      </c>
      <c r="C20108">
        <f t="shared" si="312"/>
        <v>8.426695529856261E-2</v>
      </c>
    </row>
    <row r="20109" spans="1:3">
      <c r="A20109">
        <v>2229.7675005159399</v>
      </c>
      <c r="B20109">
        <v>0</v>
      </c>
      <c r="C20109">
        <f t="shared" si="312"/>
        <v>8.426695529856261E-2</v>
      </c>
    </row>
    <row r="20110" spans="1:3">
      <c r="A20110">
        <v>2229.7675005159399</v>
      </c>
      <c r="B20110">
        <v>0.14457756393767299</v>
      </c>
      <c r="C20110">
        <f t="shared" si="312"/>
        <v>8.3326095162328764E-2</v>
      </c>
    </row>
    <row r="20111" spans="1:3">
      <c r="A20111">
        <v>2229.9120780798798</v>
      </c>
      <c r="B20111">
        <v>0</v>
      </c>
      <c r="C20111">
        <f t="shared" si="312"/>
        <v>8.3326095162328764E-2</v>
      </c>
    </row>
    <row r="20112" spans="1:3">
      <c r="A20112">
        <v>2229.9120780798798</v>
      </c>
      <c r="B20112">
        <v>5.4966306509413698E-2</v>
      </c>
      <c r="C20112">
        <f t="shared" si="312"/>
        <v>8.369625146857286E-2</v>
      </c>
    </row>
    <row r="20113" spans="1:3">
      <c r="A20113">
        <v>2229.9670443863902</v>
      </c>
      <c r="B20113">
        <v>0</v>
      </c>
      <c r="C20113">
        <f t="shared" si="312"/>
        <v>8.369625146857286E-2</v>
      </c>
    </row>
    <row r="20114" spans="1:3">
      <c r="A20114">
        <v>2229.9670443863902</v>
      </c>
      <c r="B20114">
        <v>8.8830886884352402E-3</v>
      </c>
      <c r="C20114">
        <f t="shared" si="312"/>
        <v>8.2509572834674125E-2</v>
      </c>
    </row>
    <row r="20115" spans="1:3">
      <c r="A20115">
        <v>2229.97592747507</v>
      </c>
      <c r="B20115">
        <v>0</v>
      </c>
      <c r="C20115">
        <f t="shared" si="312"/>
        <v>8.2509572834674125E-2</v>
      </c>
    </row>
    <row r="20116" spans="1:3">
      <c r="A20116">
        <v>2229.97592747507</v>
      </c>
      <c r="B20116">
        <v>7.7697918879039193E-2</v>
      </c>
      <c r="C20116">
        <f t="shared" si="312"/>
        <v>8.0223391304534722E-2</v>
      </c>
    </row>
    <row r="20117" spans="1:3">
      <c r="A20117">
        <v>2230.0536253939499</v>
      </c>
      <c r="B20117">
        <v>0</v>
      </c>
      <c r="C20117">
        <f t="shared" si="312"/>
        <v>8.0223391304534722E-2</v>
      </c>
    </row>
    <row r="20118" spans="1:3">
      <c r="A20118">
        <v>2230.0536253939499</v>
      </c>
      <c r="B20118">
        <v>0.35560665133289099</v>
      </c>
      <c r="C20118">
        <f t="shared" si="312"/>
        <v>8.2991651127836102E-2</v>
      </c>
    </row>
    <row r="20119" spans="1:3">
      <c r="A20119">
        <v>2230.4092320452901</v>
      </c>
      <c r="B20119">
        <v>0</v>
      </c>
      <c r="C20119">
        <f t="shared" si="312"/>
        <v>8.2991651127836102E-2</v>
      </c>
    </row>
    <row r="20120" spans="1:3">
      <c r="A20120">
        <v>2230.4092320452901</v>
      </c>
      <c r="B20120">
        <v>8.7165447089319101E-2</v>
      </c>
      <c r="C20120">
        <f t="shared" si="312"/>
        <v>8.3807842779215186E-2</v>
      </c>
    </row>
    <row r="20121" spans="1:3">
      <c r="A20121">
        <v>2230.4963974923799</v>
      </c>
      <c r="B20121">
        <v>0</v>
      </c>
      <c r="C20121">
        <f t="shared" si="312"/>
        <v>8.3807842779215186E-2</v>
      </c>
    </row>
    <row r="20122" spans="1:3">
      <c r="A20122">
        <v>2230.4963974923799</v>
      </c>
      <c r="B20122">
        <v>0.136021069059552</v>
      </c>
      <c r="C20122">
        <f t="shared" si="312"/>
        <v>8.2202593710694577E-2</v>
      </c>
    </row>
    <row r="20123" spans="1:3">
      <c r="A20123">
        <v>2230.6324185614399</v>
      </c>
      <c r="B20123">
        <v>0</v>
      </c>
      <c r="C20123">
        <f t="shared" si="312"/>
        <v>8.2202593710694577E-2</v>
      </c>
    </row>
    <row r="20124" spans="1:3">
      <c r="A20124">
        <v>2230.6324185614399</v>
      </c>
      <c r="B20124">
        <v>0.205853217270487</v>
      </c>
      <c r="C20124">
        <f t="shared" si="312"/>
        <v>8.3818276235169811E-2</v>
      </c>
    </row>
    <row r="20125" spans="1:3">
      <c r="A20125">
        <v>2230.8382717787099</v>
      </c>
      <c r="B20125">
        <v>0</v>
      </c>
      <c r="C20125">
        <f t="shared" si="312"/>
        <v>8.3818276235169811E-2</v>
      </c>
    </row>
    <row r="20126" spans="1:3">
      <c r="A20126">
        <v>2230.8382717787099</v>
      </c>
      <c r="B20126">
        <v>8.2223137543678604E-2</v>
      </c>
      <c r="C20126">
        <f t="shared" si="312"/>
        <v>8.3295097571735782E-2</v>
      </c>
    </row>
    <row r="20127" spans="1:3">
      <c r="A20127">
        <v>2230.9204949162499</v>
      </c>
      <c r="B20127">
        <v>0</v>
      </c>
      <c r="C20127">
        <f t="shared" si="312"/>
        <v>8.3295097571735782E-2</v>
      </c>
    </row>
    <row r="20128" spans="1:3">
      <c r="A20128">
        <v>2230.9204949162499</v>
      </c>
      <c r="B20128">
        <v>0.19039971593656399</v>
      </c>
      <c r="C20128">
        <f t="shared" si="312"/>
        <v>8.4583724363242213E-2</v>
      </c>
    </row>
    <row r="20129" spans="1:3">
      <c r="A20129">
        <v>2231.1108946321901</v>
      </c>
      <c r="B20129">
        <v>0</v>
      </c>
      <c r="C20129">
        <f t="shared" si="312"/>
        <v>8.4583724363242213E-2</v>
      </c>
    </row>
    <row r="20130" spans="1:3">
      <c r="A20130">
        <v>2231.1108946321901</v>
      </c>
      <c r="B20130">
        <v>0.11486159341348</v>
      </c>
      <c r="C20130">
        <f t="shared" si="312"/>
        <v>8.5248862377989079E-2</v>
      </c>
    </row>
    <row r="20131" spans="1:3">
      <c r="A20131">
        <v>2231.2257562256</v>
      </c>
      <c r="B20131">
        <v>0</v>
      </c>
      <c r="C20131">
        <f t="shared" si="312"/>
        <v>8.5248862377989079E-2</v>
      </c>
    </row>
    <row r="20132" spans="1:3">
      <c r="A20132">
        <v>2231.2257562256</v>
      </c>
      <c r="B20132">
        <v>0.13022432634761599</v>
      </c>
      <c r="C20132">
        <f t="shared" si="312"/>
        <v>8.647807887159159E-2</v>
      </c>
    </row>
    <row r="20133" spans="1:3">
      <c r="A20133">
        <v>2231.3559805519499</v>
      </c>
      <c r="B20133">
        <v>0</v>
      </c>
      <c r="C20133">
        <f t="shared" ref="C20133:C20196" si="313">AVERAGE(B20034:B20133)</f>
        <v>8.647807887159159E-2</v>
      </c>
    </row>
    <row r="20134" spans="1:3">
      <c r="A20134">
        <v>2231.3559805519499</v>
      </c>
      <c r="B20134">
        <v>0.247634098778235</v>
      </c>
      <c r="C20134">
        <f t="shared" si="313"/>
        <v>8.6404834314744189E-2</v>
      </c>
    </row>
    <row r="20135" spans="1:3">
      <c r="A20135">
        <v>2231.6036146507299</v>
      </c>
      <c r="B20135">
        <v>0</v>
      </c>
      <c r="C20135">
        <f t="shared" si="313"/>
        <v>8.6404834314744189E-2</v>
      </c>
    </row>
    <row r="20136" spans="1:3">
      <c r="A20136">
        <v>2231.6036146507299</v>
      </c>
      <c r="B20136">
        <v>0.21235208921962101</v>
      </c>
      <c r="C20136">
        <f t="shared" si="313"/>
        <v>8.7603070736527081E-2</v>
      </c>
    </row>
    <row r="20137" spans="1:3">
      <c r="A20137">
        <v>2231.81596673994</v>
      </c>
      <c r="B20137">
        <v>0</v>
      </c>
      <c r="C20137">
        <f t="shared" si="313"/>
        <v>8.7603070736527081E-2</v>
      </c>
    </row>
    <row r="20138" spans="1:3">
      <c r="A20138">
        <v>2231.81596673994</v>
      </c>
      <c r="B20138">
        <v>0.25722938219314501</v>
      </c>
      <c r="C20138">
        <f t="shared" si="313"/>
        <v>8.9962754157836541E-2</v>
      </c>
    </row>
    <row r="20139" spans="1:3">
      <c r="A20139">
        <v>2232.07319612214</v>
      </c>
      <c r="B20139">
        <v>0</v>
      </c>
      <c r="C20139">
        <f t="shared" si="313"/>
        <v>8.9962754157836541E-2</v>
      </c>
    </row>
    <row r="20140" spans="1:3">
      <c r="A20140">
        <v>2232.07319612214</v>
      </c>
      <c r="B20140">
        <v>3.30953638340361E-2</v>
      </c>
      <c r="C20140">
        <f t="shared" si="313"/>
        <v>8.2259714898432285E-2</v>
      </c>
    </row>
    <row r="20141" spans="1:3">
      <c r="A20141">
        <v>2232.1062914859699</v>
      </c>
      <c r="B20141">
        <v>0</v>
      </c>
      <c r="C20141">
        <f t="shared" si="313"/>
        <v>8.2259714898432285E-2</v>
      </c>
    </row>
    <row r="20142" spans="1:3">
      <c r="A20142">
        <v>2232.1062914859699</v>
      </c>
      <c r="B20142">
        <v>0.114372091806672</v>
      </c>
      <c r="C20142">
        <f t="shared" si="313"/>
        <v>8.2255424492973322E-2</v>
      </c>
    </row>
    <row r="20143" spans="1:3">
      <c r="A20143">
        <v>2232.2206635777802</v>
      </c>
      <c r="B20143">
        <v>0</v>
      </c>
      <c r="C20143">
        <f t="shared" si="313"/>
        <v>8.2255424492973322E-2</v>
      </c>
    </row>
    <row r="20144" spans="1:3">
      <c r="A20144">
        <v>2232.2206635777802</v>
      </c>
      <c r="B20144">
        <v>3.6948870006199299E-3</v>
      </c>
      <c r="C20144">
        <f t="shared" si="313"/>
        <v>8.2243584647794674E-2</v>
      </c>
    </row>
    <row r="20145" spans="1:3">
      <c r="A20145">
        <v>2232.2243584647799</v>
      </c>
      <c r="B20145">
        <v>0</v>
      </c>
      <c r="C20145">
        <f t="shared" si="313"/>
        <v>8.2243584647794674E-2</v>
      </c>
    </row>
    <row r="20146" spans="1:3">
      <c r="A20146">
        <v>2232.2243584647799</v>
      </c>
      <c r="B20146">
        <v>0.207192883348398</v>
      </c>
      <c r="C20146">
        <f t="shared" si="313"/>
        <v>8.3493469496261227E-2</v>
      </c>
    </row>
    <row r="20147" spans="1:3">
      <c r="A20147">
        <v>2232.4315513481301</v>
      </c>
      <c r="B20147">
        <v>0</v>
      </c>
      <c r="C20147">
        <f t="shared" si="313"/>
        <v>8.3493469496261227E-2</v>
      </c>
    </row>
    <row r="20148" spans="1:3">
      <c r="A20148">
        <v>2232.4315513481301</v>
      </c>
      <c r="B20148">
        <v>0.36770588325907699</v>
      </c>
      <c r="C20148">
        <f t="shared" si="313"/>
        <v>8.3982159853139782E-2</v>
      </c>
    </row>
    <row r="20149" spans="1:3">
      <c r="A20149">
        <v>2232.7992572313901</v>
      </c>
      <c r="B20149">
        <v>0</v>
      </c>
      <c r="C20149">
        <f t="shared" si="313"/>
        <v>8.3982159853139782E-2</v>
      </c>
    </row>
    <row r="20150" spans="1:3">
      <c r="A20150">
        <v>2232.7992572313901</v>
      </c>
      <c r="B20150">
        <v>0.43835166642793399</v>
      </c>
      <c r="C20150">
        <f t="shared" si="313"/>
        <v>8.7897592892900278E-2</v>
      </c>
    </row>
    <row r="20151" spans="1:3">
      <c r="A20151">
        <v>2233.2376088978099</v>
      </c>
      <c r="B20151">
        <v>0</v>
      </c>
      <c r="C20151">
        <f t="shared" si="313"/>
        <v>8.7897592892900278E-2</v>
      </c>
    </row>
    <row r="20152" spans="1:3">
      <c r="A20152">
        <v>2233.2376088978099</v>
      </c>
      <c r="B20152">
        <v>6.7898803626121704E-2</v>
      </c>
      <c r="C20152">
        <f t="shared" si="313"/>
        <v>8.7766899325406447E-2</v>
      </c>
    </row>
    <row r="20153" spans="1:3">
      <c r="A20153">
        <v>2233.3055077014401</v>
      </c>
      <c r="B20153">
        <v>0</v>
      </c>
      <c r="C20153">
        <f t="shared" si="313"/>
        <v>8.7766899325406447E-2</v>
      </c>
    </row>
    <row r="20154" spans="1:3">
      <c r="A20154">
        <v>2233.3055077014401</v>
      </c>
      <c r="B20154">
        <v>0.177364992468483</v>
      </c>
      <c r="C20154">
        <f t="shared" si="313"/>
        <v>8.7132387377619094E-2</v>
      </c>
    </row>
    <row r="20155" spans="1:3">
      <c r="A20155">
        <v>2233.4828726939099</v>
      </c>
      <c r="B20155">
        <v>0</v>
      </c>
      <c r="C20155">
        <f t="shared" si="313"/>
        <v>8.7132387377619094E-2</v>
      </c>
    </row>
    <row r="20156" spans="1:3">
      <c r="A20156">
        <v>2233.4828726939099</v>
      </c>
      <c r="B20156">
        <v>0.45177272434875698</v>
      </c>
      <c r="C20156">
        <f t="shared" si="313"/>
        <v>8.8754082065274784E-2</v>
      </c>
    </row>
    <row r="20157" spans="1:3">
      <c r="A20157">
        <v>2233.9346454182601</v>
      </c>
      <c r="B20157">
        <v>0</v>
      </c>
      <c r="C20157">
        <f t="shared" si="313"/>
        <v>8.8754082065274784E-2</v>
      </c>
    </row>
    <row r="20158" spans="1:3">
      <c r="A20158">
        <v>2233.9346454182601</v>
      </c>
      <c r="B20158">
        <v>0.14339448464716001</v>
      </c>
      <c r="C20158">
        <f t="shared" si="313"/>
        <v>8.8532900249310806E-2</v>
      </c>
    </row>
    <row r="20159" spans="1:3">
      <c r="A20159">
        <v>2234.0780399029099</v>
      </c>
      <c r="B20159">
        <v>0</v>
      </c>
      <c r="C20159">
        <f t="shared" si="313"/>
        <v>8.8532900249310806E-2</v>
      </c>
    </row>
    <row r="20160" spans="1:3">
      <c r="A20160">
        <v>2234.0780399029099</v>
      </c>
      <c r="B20160">
        <v>0.14166221070991</v>
      </c>
      <c r="C20160">
        <f t="shared" si="313"/>
        <v>8.3912322943388032E-2</v>
      </c>
    </row>
    <row r="20161" spans="1:3">
      <c r="A20161">
        <v>2234.2197021136199</v>
      </c>
      <c r="B20161">
        <v>0</v>
      </c>
      <c r="C20161">
        <f t="shared" si="313"/>
        <v>8.3912322943388032E-2</v>
      </c>
    </row>
    <row r="20162" spans="1:3">
      <c r="A20162">
        <v>2234.2197021136199</v>
      </c>
      <c r="B20162">
        <v>0.176095877143325</v>
      </c>
      <c r="C20162">
        <f t="shared" si="313"/>
        <v>8.4978467840901392E-2</v>
      </c>
    </row>
    <row r="20163" spans="1:3">
      <c r="A20163">
        <v>2234.39579799076</v>
      </c>
      <c r="B20163">
        <v>0</v>
      </c>
      <c r="C20163">
        <f t="shared" si="313"/>
        <v>8.4978467840901392E-2</v>
      </c>
    </row>
    <row r="20164" spans="1:3">
      <c r="A20164">
        <v>2234.39579799076</v>
      </c>
      <c r="B20164">
        <v>8.7347591842899405E-2</v>
      </c>
      <c r="C20164">
        <f t="shared" si="313"/>
        <v>8.2430043910794629E-2</v>
      </c>
    </row>
    <row r="20165" spans="1:3">
      <c r="A20165">
        <v>2234.4831455826002</v>
      </c>
      <c r="B20165">
        <v>0</v>
      </c>
      <c r="C20165">
        <f t="shared" si="313"/>
        <v>8.2430043910794629E-2</v>
      </c>
    </row>
    <row r="20166" spans="1:3">
      <c r="A20166">
        <v>2234.4831455826002</v>
      </c>
      <c r="B20166">
        <v>4.0923605101397698E-2</v>
      </c>
      <c r="C20166">
        <f t="shared" si="313"/>
        <v>7.8563656531196069E-2</v>
      </c>
    </row>
    <row r="20167" spans="1:3">
      <c r="A20167">
        <v>2234.5240691877002</v>
      </c>
      <c r="B20167">
        <v>0</v>
      </c>
      <c r="C20167">
        <f t="shared" si="313"/>
        <v>7.8563656531196069E-2</v>
      </c>
    </row>
    <row r="20168" spans="1:3">
      <c r="A20168">
        <v>2234.5240691877002</v>
      </c>
      <c r="B20168">
        <v>9.6461039604946605E-2</v>
      </c>
      <c r="C20168">
        <f t="shared" si="313"/>
        <v>7.7861274242241013E-2</v>
      </c>
    </row>
    <row r="20169" spans="1:3">
      <c r="A20169">
        <v>2234.6205302273102</v>
      </c>
      <c r="B20169">
        <v>0</v>
      </c>
      <c r="C20169">
        <f t="shared" si="313"/>
        <v>7.7861274242241013E-2</v>
      </c>
    </row>
    <row r="20170" spans="1:3">
      <c r="A20170">
        <v>2234.6205302273102</v>
      </c>
      <c r="B20170">
        <v>0.37394800313541099</v>
      </c>
      <c r="C20170">
        <f t="shared" si="313"/>
        <v>7.7383170536750145E-2</v>
      </c>
    </row>
    <row r="20171" spans="1:3">
      <c r="A20171">
        <v>2234.9944782304401</v>
      </c>
      <c r="B20171">
        <v>0</v>
      </c>
      <c r="C20171">
        <f t="shared" si="313"/>
        <v>7.7383170536750145E-2</v>
      </c>
    </row>
    <row r="20172" spans="1:3">
      <c r="A20172">
        <v>2234.9944782304401</v>
      </c>
      <c r="B20172">
        <v>3.01211259047705E-2</v>
      </c>
      <c r="C20172">
        <f t="shared" si="313"/>
        <v>7.4893518605053902E-2</v>
      </c>
    </row>
    <row r="20173" spans="1:3">
      <c r="A20173">
        <v>2235.0245993563499</v>
      </c>
      <c r="B20173">
        <v>0</v>
      </c>
      <c r="C20173">
        <f t="shared" si="313"/>
        <v>7.4893518605053902E-2</v>
      </c>
    </row>
    <row r="20174" spans="1:3">
      <c r="A20174">
        <v>2235.0245993563499</v>
      </c>
      <c r="B20174">
        <v>6.4706127036515699E-3</v>
      </c>
      <c r="C20174">
        <f t="shared" si="313"/>
        <v>7.3219123126523261E-2</v>
      </c>
    </row>
    <row r="20175" spans="1:3">
      <c r="A20175">
        <v>2235.0310699690499</v>
      </c>
      <c r="B20175">
        <v>0</v>
      </c>
      <c r="C20175">
        <f t="shared" si="313"/>
        <v>7.3219123126523261E-2</v>
      </c>
    </row>
    <row r="20176" spans="1:3">
      <c r="A20176">
        <v>2235.0310699690499</v>
      </c>
      <c r="B20176">
        <v>1.8006977300956399E-2</v>
      </c>
      <c r="C20176">
        <f t="shared" si="313"/>
        <v>7.1895561740079716E-2</v>
      </c>
    </row>
    <row r="20177" spans="1:3">
      <c r="A20177">
        <v>2235.0490769463499</v>
      </c>
      <c r="B20177">
        <v>0</v>
      </c>
      <c r="C20177">
        <f t="shared" si="313"/>
        <v>7.1895561740079716E-2</v>
      </c>
    </row>
    <row r="20178" spans="1:3">
      <c r="A20178">
        <v>2235.0490769463499</v>
      </c>
      <c r="B20178">
        <v>0.418803166269754</v>
      </c>
      <c r="C20178">
        <f t="shared" si="313"/>
        <v>7.4208823214148623E-2</v>
      </c>
    </row>
    <row r="20179" spans="1:3">
      <c r="A20179">
        <v>2235.4678801126202</v>
      </c>
      <c r="B20179">
        <v>0</v>
      </c>
      <c r="C20179">
        <f t="shared" si="313"/>
        <v>7.4208823214148623E-2</v>
      </c>
    </row>
    <row r="20180" spans="1:3">
      <c r="A20180">
        <v>2235.4678801126202</v>
      </c>
      <c r="B20180">
        <v>3.7602045883886603E-2</v>
      </c>
      <c r="C20180">
        <f t="shared" si="313"/>
        <v>7.3023744221436551E-2</v>
      </c>
    </row>
    <row r="20181" spans="1:3">
      <c r="A20181">
        <v>2235.5054821585099</v>
      </c>
      <c r="B20181">
        <v>0</v>
      </c>
      <c r="C20181">
        <f t="shared" si="313"/>
        <v>7.3023744221436551E-2</v>
      </c>
    </row>
    <row r="20182" spans="1:3">
      <c r="A20182">
        <v>2235.5054821585099</v>
      </c>
      <c r="B20182">
        <v>3.2486077744579199E-2</v>
      </c>
      <c r="C20182">
        <f t="shared" si="313"/>
        <v>7.3295593862962943E-2</v>
      </c>
    </row>
    <row r="20183" spans="1:3">
      <c r="A20183">
        <v>2235.53796823625</v>
      </c>
      <c r="B20183">
        <v>0</v>
      </c>
      <c r="C20183">
        <f t="shared" si="313"/>
        <v>7.3295593862962943E-2</v>
      </c>
    </row>
    <row r="20184" spans="1:3">
      <c r="A20184">
        <v>2235.53796823625</v>
      </c>
      <c r="B20184">
        <v>8.5656621901762306E-2</v>
      </c>
      <c r="C20184">
        <f t="shared" si="313"/>
        <v>7.3117992827355899E-2</v>
      </c>
    </row>
    <row r="20185" spans="1:3">
      <c r="A20185">
        <v>2235.6236248581499</v>
      </c>
      <c r="B20185">
        <v>0</v>
      </c>
      <c r="C20185">
        <f t="shared" si="313"/>
        <v>7.3117992827355899E-2</v>
      </c>
    </row>
    <row r="20186" spans="1:3">
      <c r="A20186">
        <v>2235.6236248581499</v>
      </c>
      <c r="B20186">
        <v>7.5376617650817906E-2</v>
      </c>
      <c r="C20186">
        <f t="shared" si="313"/>
        <v>7.3354698397965865E-2</v>
      </c>
    </row>
    <row r="20187" spans="1:3">
      <c r="A20187">
        <v>2235.6990014757998</v>
      </c>
      <c r="B20187">
        <v>0</v>
      </c>
      <c r="C20187">
        <f t="shared" si="313"/>
        <v>7.3354698397965865E-2</v>
      </c>
    </row>
    <row r="20188" spans="1:3">
      <c r="A20188">
        <v>2235.6990014757998</v>
      </c>
      <c r="B20188">
        <v>0.29918258334373599</v>
      </c>
      <c r="C20188">
        <f t="shared" si="313"/>
        <v>7.3754074574635509E-2</v>
      </c>
    </row>
    <row r="20189" spans="1:3">
      <c r="A20189">
        <v>2235.9981840591499</v>
      </c>
      <c r="B20189">
        <v>0</v>
      </c>
      <c r="C20189">
        <f t="shared" si="313"/>
        <v>7.3754074574635509E-2</v>
      </c>
    </row>
    <row r="20190" spans="1:3">
      <c r="A20190">
        <v>2235.9981840591499</v>
      </c>
      <c r="B20190">
        <v>0.11697397721854901</v>
      </c>
      <c r="C20190">
        <f t="shared" si="313"/>
        <v>7.3666533864852668E-2</v>
      </c>
    </row>
    <row r="20191" spans="1:3">
      <c r="A20191">
        <v>2236.1151580363698</v>
      </c>
      <c r="B20191">
        <v>0</v>
      </c>
      <c r="C20191">
        <f t="shared" si="313"/>
        <v>7.3666533864852668E-2</v>
      </c>
    </row>
    <row r="20192" spans="1:3">
      <c r="A20192">
        <v>2236.1151580363698</v>
      </c>
      <c r="B20192">
        <v>0.92372509697315797</v>
      </c>
      <c r="C20192">
        <f t="shared" si="313"/>
        <v>8.1561694436413729E-2</v>
      </c>
    </row>
    <row r="20193" spans="1:3">
      <c r="A20193">
        <v>2237.0388831333398</v>
      </c>
      <c r="B20193">
        <v>0</v>
      </c>
      <c r="C20193">
        <f t="shared" si="313"/>
        <v>8.1561694436413729E-2</v>
      </c>
    </row>
    <row r="20194" spans="1:3">
      <c r="A20194">
        <v>2237.0388831333398</v>
      </c>
      <c r="B20194">
        <v>3.58179685417781E-3</v>
      </c>
      <c r="C20194">
        <f t="shared" si="313"/>
        <v>7.8569353171806119E-2</v>
      </c>
    </row>
    <row r="20195" spans="1:3">
      <c r="A20195">
        <v>2237.0424649301899</v>
      </c>
      <c r="B20195">
        <v>0</v>
      </c>
      <c r="C20195">
        <f t="shared" si="313"/>
        <v>7.8569353171806119E-2</v>
      </c>
    </row>
    <row r="20196" spans="1:3">
      <c r="A20196">
        <v>2237.0424649301899</v>
      </c>
      <c r="B20196">
        <v>7.2693106172664598E-2</v>
      </c>
      <c r="C20196">
        <f t="shared" si="313"/>
        <v>7.9083950437448022E-2</v>
      </c>
    </row>
    <row r="20197" spans="1:3">
      <c r="A20197">
        <v>2237.1151580363698</v>
      </c>
      <c r="B20197">
        <v>0</v>
      </c>
      <c r="C20197">
        <f t="shared" ref="C20197:C20260" si="314">AVERAGE(B20098:B20197)</f>
        <v>7.9083950437448022E-2</v>
      </c>
    </row>
    <row r="20198" spans="1:3">
      <c r="A20198">
        <v>2237.1151580363698</v>
      </c>
      <c r="B20198">
        <v>3.2146699481927499E-2</v>
      </c>
      <c r="C20198">
        <f t="shared" si="314"/>
        <v>7.8171003199759059E-2</v>
      </c>
    </row>
    <row r="20199" spans="1:3">
      <c r="A20199">
        <v>2237.14730473585</v>
      </c>
      <c r="B20199">
        <v>0</v>
      </c>
      <c r="C20199">
        <f t="shared" si="314"/>
        <v>7.8171003199759059E-2</v>
      </c>
    </row>
    <row r="20200" spans="1:3">
      <c r="A20200">
        <v>2237.14730473585</v>
      </c>
      <c r="B20200">
        <v>1.9501954558563701E-2</v>
      </c>
      <c r="C20200">
        <f t="shared" si="314"/>
        <v>7.5826805365763889E-2</v>
      </c>
    </row>
    <row r="20201" spans="1:3">
      <c r="A20201">
        <v>2237.1668066904099</v>
      </c>
      <c r="B20201">
        <v>0</v>
      </c>
      <c r="C20201">
        <f t="shared" si="314"/>
        <v>7.5826805365763889E-2</v>
      </c>
    </row>
    <row r="20202" spans="1:3">
      <c r="A20202">
        <v>2237.1668066904099</v>
      </c>
      <c r="B20202">
        <v>4.7662289498021003E-2</v>
      </c>
      <c r="C20202">
        <f t="shared" si="314"/>
        <v>7.5949055669798315E-2</v>
      </c>
    </row>
    <row r="20203" spans="1:3">
      <c r="A20203">
        <v>2237.2144689799002</v>
      </c>
      <c r="B20203">
        <v>0</v>
      </c>
      <c r="C20203">
        <f t="shared" si="314"/>
        <v>7.5949055669798315E-2</v>
      </c>
    </row>
    <row r="20204" spans="1:3">
      <c r="A20204">
        <v>2237.2144689799002</v>
      </c>
      <c r="B20204">
        <v>0.62794508309889396</v>
      </c>
      <c r="C20204">
        <f t="shared" si="314"/>
        <v>8.1830282537634941E-2</v>
      </c>
    </row>
    <row r="20205" spans="1:3">
      <c r="A20205">
        <v>2237.842414063</v>
      </c>
      <c r="B20205">
        <v>0</v>
      </c>
      <c r="C20205">
        <f t="shared" si="314"/>
        <v>8.1830282537634941E-2</v>
      </c>
    </row>
    <row r="20206" spans="1:3">
      <c r="A20206">
        <v>2237.842414063</v>
      </c>
      <c r="B20206">
        <v>0.352292695250981</v>
      </c>
      <c r="C20206">
        <f t="shared" si="314"/>
        <v>8.4622514992652192E-2</v>
      </c>
    </row>
    <row r="20207" spans="1:3">
      <c r="A20207">
        <v>2238.19470675825</v>
      </c>
      <c r="B20207">
        <v>0</v>
      </c>
      <c r="C20207">
        <f t="shared" si="314"/>
        <v>8.4622514992652192E-2</v>
      </c>
    </row>
    <row r="20208" spans="1:3">
      <c r="A20208">
        <v>2238.19470675825</v>
      </c>
      <c r="B20208">
        <v>0.19933293960184501</v>
      </c>
      <c r="C20208">
        <f t="shared" si="314"/>
        <v>8.6265391819169951E-2</v>
      </c>
    </row>
    <row r="20209" spans="1:3">
      <c r="A20209">
        <v>2238.3940396978601</v>
      </c>
      <c r="B20209">
        <v>0</v>
      </c>
      <c r="C20209">
        <f t="shared" si="314"/>
        <v>8.6265391819169951E-2</v>
      </c>
    </row>
    <row r="20210" spans="1:3">
      <c r="A20210">
        <v>2238.3940396978601</v>
      </c>
      <c r="B20210">
        <v>0.175179683797069</v>
      </c>
      <c r="C20210">
        <f t="shared" si="314"/>
        <v>8.6571413017763901E-2</v>
      </c>
    </row>
    <row r="20211" spans="1:3">
      <c r="A20211">
        <v>2238.5692193816499</v>
      </c>
      <c r="B20211">
        <v>0</v>
      </c>
      <c r="C20211">
        <f t="shared" si="314"/>
        <v>8.6571413017763901E-2</v>
      </c>
    </row>
    <row r="20212" spans="1:3">
      <c r="A20212">
        <v>2238.5692193816499</v>
      </c>
      <c r="B20212">
        <v>0.171583488737269</v>
      </c>
      <c r="C20212">
        <f t="shared" si="314"/>
        <v>8.773758484004246E-2</v>
      </c>
    </row>
    <row r="20213" spans="1:3">
      <c r="A20213">
        <v>2238.7408028703899</v>
      </c>
      <c r="B20213">
        <v>0</v>
      </c>
      <c r="C20213">
        <f t="shared" si="314"/>
        <v>8.773758484004246E-2</v>
      </c>
    </row>
    <row r="20214" spans="1:3">
      <c r="A20214">
        <v>2238.7408028703899</v>
      </c>
      <c r="B20214">
        <v>0.202782290721643</v>
      </c>
      <c r="C20214">
        <f t="shared" si="314"/>
        <v>8.9676576860374529E-2</v>
      </c>
    </row>
    <row r="20215" spans="1:3">
      <c r="A20215">
        <v>2238.9435851611101</v>
      </c>
      <c r="B20215">
        <v>0</v>
      </c>
      <c r="C20215">
        <f t="shared" si="314"/>
        <v>8.9676576860374529E-2</v>
      </c>
    </row>
    <row r="20216" spans="1:3">
      <c r="A20216">
        <v>2238.9435851611101</v>
      </c>
      <c r="B20216">
        <v>6.7831868650955598E-2</v>
      </c>
      <c r="C20216">
        <f t="shared" si="314"/>
        <v>8.9577916358093701E-2</v>
      </c>
    </row>
    <row r="20217" spans="1:3">
      <c r="A20217">
        <v>2239.0114170297602</v>
      </c>
      <c r="B20217">
        <v>0</v>
      </c>
      <c r="C20217">
        <f t="shared" si="314"/>
        <v>8.9577916358093701E-2</v>
      </c>
    </row>
    <row r="20218" spans="1:3">
      <c r="A20218">
        <v>2239.0114170297602</v>
      </c>
      <c r="B20218">
        <v>0.144817737107132</v>
      </c>
      <c r="C20218">
        <f t="shared" si="314"/>
        <v>8.7470027215836105E-2</v>
      </c>
    </row>
    <row r="20219" spans="1:3">
      <c r="A20219">
        <v>2239.1562347668701</v>
      </c>
      <c r="B20219">
        <v>0</v>
      </c>
      <c r="C20219">
        <f t="shared" si="314"/>
        <v>8.7470027215836105E-2</v>
      </c>
    </row>
    <row r="20220" spans="1:3">
      <c r="A20220">
        <v>2239.1562347668701</v>
      </c>
      <c r="B20220">
        <v>5.2111999912085602E-3</v>
      </c>
      <c r="C20220">
        <f t="shared" si="314"/>
        <v>8.6650484744854997E-2</v>
      </c>
    </row>
    <row r="20221" spans="1:3">
      <c r="A20221">
        <v>2239.1614459668599</v>
      </c>
      <c r="B20221">
        <v>0</v>
      </c>
      <c r="C20221">
        <f t="shared" si="314"/>
        <v>8.6650484744854997E-2</v>
      </c>
    </row>
    <row r="20222" spans="1:3">
      <c r="A20222">
        <v>2239.1614459668599</v>
      </c>
      <c r="B20222">
        <v>0.23402489051068201</v>
      </c>
      <c r="C20222">
        <f t="shared" si="314"/>
        <v>8.7630522959366311E-2</v>
      </c>
    </row>
    <row r="20223" spans="1:3">
      <c r="A20223">
        <v>2239.3954708573701</v>
      </c>
      <c r="B20223">
        <v>0</v>
      </c>
      <c r="C20223">
        <f t="shared" si="314"/>
        <v>8.7630522959366311E-2</v>
      </c>
    </row>
    <row r="20224" spans="1:3">
      <c r="A20224">
        <v>2239.3954708573701</v>
      </c>
      <c r="B20224">
        <v>0.462231650391004</v>
      </c>
      <c r="C20224">
        <f t="shared" si="314"/>
        <v>9.0194307290571471E-2</v>
      </c>
    </row>
    <row r="20225" spans="1:3">
      <c r="A20225">
        <v>2239.8577025077602</v>
      </c>
      <c r="B20225">
        <v>0</v>
      </c>
      <c r="C20225">
        <f t="shared" si="314"/>
        <v>9.0194307290571471E-2</v>
      </c>
    </row>
    <row r="20226" spans="1:3">
      <c r="A20226">
        <v>2239.8577025077602</v>
      </c>
      <c r="B20226">
        <v>1.9634217105704002E-3</v>
      </c>
      <c r="C20226">
        <f t="shared" si="314"/>
        <v>8.9391710132240385E-2</v>
      </c>
    </row>
    <row r="20227" spans="1:3">
      <c r="A20227">
        <v>2239.8596659294699</v>
      </c>
      <c r="B20227">
        <v>0</v>
      </c>
      <c r="C20227">
        <f t="shared" si="314"/>
        <v>8.9391710132240385E-2</v>
      </c>
    </row>
    <row r="20228" spans="1:3">
      <c r="A20228">
        <v>2239.8596659294699</v>
      </c>
      <c r="B20228">
        <v>0.14033407052647801</v>
      </c>
      <c r="C20228">
        <f t="shared" si="314"/>
        <v>8.8891053678139542E-2</v>
      </c>
    </row>
    <row r="20229" spans="1:3">
      <c r="A20229">
        <v>2240</v>
      </c>
      <c r="B20229">
        <v>0</v>
      </c>
      <c r="C20229">
        <f t="shared" si="314"/>
        <v>8.8891053678139542E-2</v>
      </c>
    </row>
    <row r="20230" spans="1:3">
      <c r="A20230">
        <v>2240</v>
      </c>
      <c r="B20230">
        <v>3.94925474620322E-2</v>
      </c>
      <c r="C20230">
        <f t="shared" si="314"/>
        <v>8.8137363218625045E-2</v>
      </c>
    </row>
    <row r="20231" spans="1:3">
      <c r="A20231">
        <v>2240.0394925474602</v>
      </c>
      <c r="B20231">
        <v>0</v>
      </c>
      <c r="C20231">
        <f t="shared" si="314"/>
        <v>8.8137363218625045E-2</v>
      </c>
    </row>
    <row r="20232" spans="1:3">
      <c r="A20232">
        <v>2240.0394925474602</v>
      </c>
      <c r="B20232">
        <v>7.6464982280867802E-2</v>
      </c>
      <c r="C20232">
        <f t="shared" si="314"/>
        <v>8.7599769777957567E-2</v>
      </c>
    </row>
    <row r="20233" spans="1:3">
      <c r="A20233">
        <v>2240.1159575297402</v>
      </c>
      <c r="B20233">
        <v>0</v>
      </c>
      <c r="C20233">
        <f t="shared" si="314"/>
        <v>8.7599769777957567E-2</v>
      </c>
    </row>
    <row r="20234" spans="1:3">
      <c r="A20234">
        <v>2240.1159575297402</v>
      </c>
      <c r="B20234">
        <v>0.18639952183229999</v>
      </c>
      <c r="C20234">
        <f t="shared" si="314"/>
        <v>8.6987424008498238E-2</v>
      </c>
    </row>
    <row r="20235" spans="1:3">
      <c r="A20235">
        <v>2240.3023570515802</v>
      </c>
      <c r="B20235">
        <v>0</v>
      </c>
      <c r="C20235">
        <f t="shared" si="314"/>
        <v>8.6987424008498238E-2</v>
      </c>
    </row>
    <row r="20236" spans="1:3">
      <c r="A20236">
        <v>2240.3023570515802</v>
      </c>
      <c r="B20236">
        <v>0.17724371767508301</v>
      </c>
      <c r="C20236">
        <f t="shared" si="314"/>
        <v>8.6636340293052838E-2</v>
      </c>
    </row>
    <row r="20237" spans="1:3">
      <c r="A20237">
        <v>2240.4796007692498</v>
      </c>
      <c r="B20237">
        <v>0</v>
      </c>
      <c r="C20237">
        <f t="shared" si="314"/>
        <v>8.6636340293052838E-2</v>
      </c>
    </row>
    <row r="20238" spans="1:3">
      <c r="A20238">
        <v>2240.4796007692498</v>
      </c>
      <c r="B20238">
        <v>4.1264521802986599E-2</v>
      </c>
      <c r="C20238">
        <f t="shared" si="314"/>
        <v>8.447669168915127E-2</v>
      </c>
    </row>
    <row r="20239" spans="1:3">
      <c r="A20239">
        <v>2240.5208652910501</v>
      </c>
      <c r="B20239">
        <v>0</v>
      </c>
      <c r="C20239">
        <f t="shared" si="314"/>
        <v>8.447669168915127E-2</v>
      </c>
    </row>
    <row r="20240" spans="1:3">
      <c r="A20240">
        <v>2240.5208652910501</v>
      </c>
      <c r="B20240">
        <v>2.3061293844875801E-2</v>
      </c>
      <c r="C20240">
        <f t="shared" si="314"/>
        <v>8.4376350989259663E-2</v>
      </c>
    </row>
    <row r="20241" spans="1:3">
      <c r="A20241">
        <v>2240.5439265849</v>
      </c>
      <c r="B20241">
        <v>0</v>
      </c>
      <c r="C20241">
        <f t="shared" si="314"/>
        <v>8.4376350989259663E-2</v>
      </c>
    </row>
    <row r="20242" spans="1:3">
      <c r="A20242">
        <v>2240.5439265849</v>
      </c>
      <c r="B20242">
        <v>6.0157902153150601E-3</v>
      </c>
      <c r="C20242">
        <f t="shared" si="314"/>
        <v>8.3292787973346091E-2</v>
      </c>
    </row>
    <row r="20243" spans="1:3">
      <c r="A20243">
        <v>2240.5499423751098</v>
      </c>
      <c r="B20243">
        <v>0</v>
      </c>
      <c r="C20243">
        <f t="shared" si="314"/>
        <v>8.3292787973346091E-2</v>
      </c>
    </row>
    <row r="20244" spans="1:3">
      <c r="A20244">
        <v>2240.5499423751098</v>
      </c>
      <c r="B20244">
        <v>0.384750766613706</v>
      </c>
      <c r="C20244">
        <f t="shared" si="314"/>
        <v>8.7103346769476953E-2</v>
      </c>
    </row>
    <row r="20245" spans="1:3">
      <c r="A20245">
        <v>2240.9346931417299</v>
      </c>
      <c r="B20245">
        <v>0</v>
      </c>
      <c r="C20245">
        <f t="shared" si="314"/>
        <v>8.7103346769476953E-2</v>
      </c>
    </row>
    <row r="20246" spans="1:3">
      <c r="A20246">
        <v>2240.9346931417299</v>
      </c>
      <c r="B20246">
        <v>0.17865529538585201</v>
      </c>
      <c r="C20246">
        <f t="shared" si="314"/>
        <v>8.6817970889851478E-2</v>
      </c>
    </row>
    <row r="20247" spans="1:3">
      <c r="A20247">
        <v>2241.1133484371098</v>
      </c>
      <c r="B20247">
        <v>0</v>
      </c>
      <c r="C20247">
        <f t="shared" si="314"/>
        <v>8.6817970889851478E-2</v>
      </c>
    </row>
    <row r="20248" spans="1:3">
      <c r="A20248">
        <v>2241.1133484371098</v>
      </c>
      <c r="B20248">
        <v>0.19796202195948401</v>
      </c>
      <c r="C20248">
        <f t="shared" si="314"/>
        <v>8.5120532276855551E-2</v>
      </c>
    </row>
    <row r="20249" spans="1:3">
      <c r="A20249">
        <v>2241.3113104590698</v>
      </c>
      <c r="B20249">
        <v>0</v>
      </c>
      <c r="C20249">
        <f t="shared" si="314"/>
        <v>8.5120532276855551E-2</v>
      </c>
    </row>
    <row r="20250" spans="1:3">
      <c r="A20250">
        <v>2241.3113104590698</v>
      </c>
      <c r="B20250">
        <v>5.3578516915877103E-2</v>
      </c>
      <c r="C20250">
        <f t="shared" si="314"/>
        <v>8.1272800781734988E-2</v>
      </c>
    </row>
    <row r="20251" spans="1:3">
      <c r="A20251">
        <v>2241.3648889759902</v>
      </c>
      <c r="B20251">
        <v>0</v>
      </c>
      <c r="C20251">
        <f t="shared" si="314"/>
        <v>8.1272800781734988E-2</v>
      </c>
    </row>
    <row r="20252" spans="1:3">
      <c r="A20252">
        <v>2241.3648889759902</v>
      </c>
      <c r="B20252">
        <v>0.163985689052879</v>
      </c>
      <c r="C20252">
        <f t="shared" si="314"/>
        <v>8.2233669636002565E-2</v>
      </c>
    </row>
    <row r="20253" spans="1:3">
      <c r="A20253">
        <v>2241.5288746650399</v>
      </c>
      <c r="B20253">
        <v>0</v>
      </c>
      <c r="C20253">
        <f t="shared" si="314"/>
        <v>8.2233669636002565E-2</v>
      </c>
    </row>
    <row r="20254" spans="1:3">
      <c r="A20254">
        <v>2241.5288746650399</v>
      </c>
      <c r="B20254">
        <v>0.192742246974831</v>
      </c>
      <c r="C20254">
        <f t="shared" si="314"/>
        <v>8.2387442181066028E-2</v>
      </c>
    </row>
    <row r="20255" spans="1:3">
      <c r="A20255">
        <v>2241.7216169120202</v>
      </c>
      <c r="B20255">
        <v>0</v>
      </c>
      <c r="C20255">
        <f t="shared" si="314"/>
        <v>8.2387442181066028E-2</v>
      </c>
    </row>
    <row r="20256" spans="1:3">
      <c r="A20256">
        <v>2241.7216169120202</v>
      </c>
      <c r="B20256">
        <v>0.183496051259226</v>
      </c>
      <c r="C20256">
        <f t="shared" si="314"/>
        <v>7.9704675450170737E-2</v>
      </c>
    </row>
    <row r="20257" spans="1:3">
      <c r="A20257">
        <v>2241.9051129632799</v>
      </c>
      <c r="B20257">
        <v>0</v>
      </c>
      <c r="C20257">
        <f t="shared" si="314"/>
        <v>7.9704675450170737E-2</v>
      </c>
    </row>
    <row r="20258" spans="1:3">
      <c r="A20258">
        <v>2241.9051129632799</v>
      </c>
      <c r="B20258">
        <v>4.4422389210922099E-2</v>
      </c>
      <c r="C20258">
        <f t="shared" si="314"/>
        <v>7.8714954495808356E-2</v>
      </c>
    </row>
    <row r="20259" spans="1:3">
      <c r="A20259">
        <v>2241.9495353524899</v>
      </c>
      <c r="B20259">
        <v>0</v>
      </c>
      <c r="C20259">
        <f t="shared" si="314"/>
        <v>7.8714954495808356E-2</v>
      </c>
    </row>
    <row r="20260" spans="1:3">
      <c r="A20260">
        <v>2241.9495353524899</v>
      </c>
      <c r="B20260">
        <v>0.21482248925895001</v>
      </c>
      <c r="C20260">
        <f t="shared" si="314"/>
        <v>7.9446557281298749E-2</v>
      </c>
    </row>
    <row r="20261" spans="1:3">
      <c r="A20261">
        <v>2242.1643578417502</v>
      </c>
      <c r="B20261">
        <v>0</v>
      </c>
      <c r="C20261">
        <f t="shared" ref="C20261:C20324" si="315">AVERAGE(B20162:B20261)</f>
        <v>7.9446557281298749E-2</v>
      </c>
    </row>
    <row r="20262" spans="1:3">
      <c r="A20262">
        <v>2242.1643578417502</v>
      </c>
      <c r="B20262">
        <v>4.8191266634603401E-2</v>
      </c>
      <c r="C20262">
        <f t="shared" si="315"/>
        <v>7.816751117621154E-2</v>
      </c>
    </row>
    <row r="20263" spans="1:3">
      <c r="A20263">
        <v>2242.2125491083798</v>
      </c>
      <c r="B20263">
        <v>0</v>
      </c>
      <c r="C20263">
        <f t="shared" si="315"/>
        <v>7.816751117621154E-2</v>
      </c>
    </row>
    <row r="20264" spans="1:3">
      <c r="A20264">
        <v>2242.2125491083798</v>
      </c>
      <c r="B20264">
        <v>0.15126408589003401</v>
      </c>
      <c r="C20264">
        <f t="shared" si="315"/>
        <v>7.8806676116682878E-2</v>
      </c>
    </row>
    <row r="20265" spans="1:3">
      <c r="A20265">
        <v>2242.3638131942698</v>
      </c>
      <c r="B20265">
        <v>0</v>
      </c>
      <c r="C20265">
        <f t="shared" si="315"/>
        <v>7.8806676116682878E-2</v>
      </c>
    </row>
    <row r="20266" spans="1:3">
      <c r="A20266">
        <v>2242.3638131942698</v>
      </c>
      <c r="B20266">
        <v>0.33547846170677098</v>
      </c>
      <c r="C20266">
        <f t="shared" si="315"/>
        <v>8.1752224682736616E-2</v>
      </c>
    </row>
    <row r="20267" spans="1:3">
      <c r="A20267">
        <v>2242.6992916559798</v>
      </c>
      <c r="B20267">
        <v>0</v>
      </c>
      <c r="C20267">
        <f t="shared" si="315"/>
        <v>8.1752224682736616E-2</v>
      </c>
    </row>
    <row r="20268" spans="1:3">
      <c r="A20268">
        <v>2242.6992916559798</v>
      </c>
      <c r="B20268">
        <v>0.24341826775207701</v>
      </c>
      <c r="C20268">
        <f t="shared" si="315"/>
        <v>8.3221796964207909E-2</v>
      </c>
    </row>
    <row r="20269" spans="1:3">
      <c r="A20269">
        <v>2242.94270992373</v>
      </c>
      <c r="B20269">
        <v>0</v>
      </c>
      <c r="C20269">
        <f t="shared" si="315"/>
        <v>8.3221796964207909E-2</v>
      </c>
    </row>
    <row r="20270" spans="1:3">
      <c r="A20270">
        <v>2242.94270992373</v>
      </c>
      <c r="B20270">
        <v>0.58610784517168202</v>
      </c>
      <c r="C20270">
        <f t="shared" si="315"/>
        <v>8.5343395384570614E-2</v>
      </c>
    </row>
    <row r="20271" spans="1:3">
      <c r="A20271">
        <v>2243.5288177688999</v>
      </c>
      <c r="B20271">
        <v>0</v>
      </c>
      <c r="C20271">
        <f t="shared" si="315"/>
        <v>8.5343395384570614E-2</v>
      </c>
    </row>
    <row r="20272" spans="1:3">
      <c r="A20272">
        <v>2243.5288177688999</v>
      </c>
      <c r="B20272">
        <v>0.114678766916313</v>
      </c>
      <c r="C20272">
        <f t="shared" si="315"/>
        <v>8.6188971794686042E-2</v>
      </c>
    </row>
    <row r="20273" spans="1:3">
      <c r="A20273">
        <v>2243.6434965358198</v>
      </c>
      <c r="B20273">
        <v>0</v>
      </c>
      <c r="C20273">
        <f t="shared" si="315"/>
        <v>8.6188971794686042E-2</v>
      </c>
    </row>
    <row r="20274" spans="1:3">
      <c r="A20274">
        <v>2243.6434965358198</v>
      </c>
      <c r="B20274">
        <v>0.22867004521504</v>
      </c>
      <c r="C20274">
        <f t="shared" si="315"/>
        <v>8.8410966119799927E-2</v>
      </c>
    </row>
    <row r="20275" spans="1:3">
      <c r="A20275">
        <v>2243.8721665810299</v>
      </c>
      <c r="B20275">
        <v>0</v>
      </c>
      <c r="C20275">
        <f t="shared" si="315"/>
        <v>8.8410966119799927E-2</v>
      </c>
    </row>
    <row r="20276" spans="1:3">
      <c r="A20276">
        <v>2243.8721665810299</v>
      </c>
      <c r="B20276">
        <v>0.24299145533405</v>
      </c>
      <c r="C20276">
        <f t="shared" si="315"/>
        <v>9.0660810900130853E-2</v>
      </c>
    </row>
    <row r="20277" spans="1:3">
      <c r="A20277">
        <v>2244.1151580363698</v>
      </c>
      <c r="B20277">
        <v>0</v>
      </c>
      <c r="C20277">
        <f t="shared" si="315"/>
        <v>9.0660810900130853E-2</v>
      </c>
    </row>
    <row r="20278" spans="1:3">
      <c r="A20278">
        <v>2244.1151580363698</v>
      </c>
      <c r="B20278">
        <v>0.115355006831578</v>
      </c>
      <c r="C20278">
        <f t="shared" si="315"/>
        <v>8.7626329305749096E-2</v>
      </c>
    </row>
    <row r="20279" spans="1:3">
      <c r="A20279">
        <v>2244.2305130432001</v>
      </c>
      <c r="B20279">
        <v>0</v>
      </c>
      <c r="C20279">
        <f t="shared" si="315"/>
        <v>8.7626329305749096E-2</v>
      </c>
    </row>
    <row r="20280" spans="1:3">
      <c r="A20280">
        <v>2244.2305130432001</v>
      </c>
      <c r="B20280">
        <v>0.16305182599307999</v>
      </c>
      <c r="C20280">
        <f t="shared" si="315"/>
        <v>8.8880827106841032E-2</v>
      </c>
    </row>
    <row r="20281" spans="1:3">
      <c r="A20281">
        <v>2244.39356486919</v>
      </c>
      <c r="B20281">
        <v>0</v>
      </c>
      <c r="C20281">
        <f t="shared" si="315"/>
        <v>8.8880827106841032E-2</v>
      </c>
    </row>
    <row r="20282" spans="1:3">
      <c r="A20282">
        <v>2244.39356486919</v>
      </c>
      <c r="B20282">
        <v>6.9810610556032798E-2</v>
      </c>
      <c r="C20282">
        <f t="shared" si="315"/>
        <v>8.9254072434955561E-2</v>
      </c>
    </row>
    <row r="20283" spans="1:3">
      <c r="A20283">
        <v>2244.4633754797501</v>
      </c>
      <c r="B20283">
        <v>0</v>
      </c>
      <c r="C20283">
        <f t="shared" si="315"/>
        <v>8.9254072434955561E-2</v>
      </c>
    </row>
    <row r="20284" spans="1:3">
      <c r="A20284">
        <v>2244.4633754797501</v>
      </c>
      <c r="B20284">
        <v>0.27447112951858799</v>
      </c>
      <c r="C20284">
        <f t="shared" si="315"/>
        <v>9.1142217511123821E-2</v>
      </c>
    </row>
    <row r="20285" spans="1:3">
      <c r="A20285">
        <v>2244.73784660927</v>
      </c>
      <c r="B20285">
        <v>7.21691703652141E-2</v>
      </c>
      <c r="C20285">
        <f t="shared" si="315"/>
        <v>9.1863909214775955E-2</v>
      </c>
    </row>
    <row r="20286" spans="1:3">
      <c r="A20286">
        <v>2244.8100157796298</v>
      </c>
      <c r="B20286">
        <v>0</v>
      </c>
      <c r="C20286">
        <f t="shared" si="315"/>
        <v>9.1110143038267782E-2</v>
      </c>
    </row>
    <row r="20287" spans="1:3">
      <c r="A20287">
        <v>2244.8100157796298</v>
      </c>
      <c r="B20287">
        <v>3.5194805510400301E-2</v>
      </c>
      <c r="C20287">
        <f t="shared" si="315"/>
        <v>9.1462091093371778E-2</v>
      </c>
    </row>
    <row r="20288" spans="1:3">
      <c r="A20288">
        <v>2244.8452105851402</v>
      </c>
      <c r="B20288">
        <v>0</v>
      </c>
      <c r="C20288">
        <f t="shared" si="315"/>
        <v>8.8470265259934427E-2</v>
      </c>
    </row>
    <row r="20289" spans="1:3">
      <c r="A20289">
        <v>2244.8452105851402</v>
      </c>
      <c r="B20289">
        <v>0.16301329250427399</v>
      </c>
      <c r="C20289">
        <f t="shared" si="315"/>
        <v>9.0100398184977171E-2</v>
      </c>
    </row>
    <row r="20290" spans="1:3">
      <c r="A20290">
        <v>2245.0082238776399</v>
      </c>
      <c r="B20290">
        <v>0</v>
      </c>
      <c r="C20290">
        <f t="shared" si="315"/>
        <v>8.8930658412791685E-2</v>
      </c>
    </row>
    <row r="20291" spans="1:3">
      <c r="A20291">
        <v>2245.0082238776399</v>
      </c>
      <c r="B20291">
        <v>1.8304054143754901E-2</v>
      </c>
      <c r="C20291">
        <f t="shared" si="315"/>
        <v>8.9113698954229242E-2</v>
      </c>
    </row>
    <row r="20292" spans="1:3">
      <c r="A20292">
        <v>2245.02652793179</v>
      </c>
      <c r="B20292">
        <v>0</v>
      </c>
      <c r="C20292">
        <f t="shared" si="315"/>
        <v>7.9876447984497667E-2</v>
      </c>
    </row>
    <row r="20293" spans="1:3">
      <c r="A20293">
        <v>2245.02652793179</v>
      </c>
      <c r="B20293">
        <v>0.33492889276476501</v>
      </c>
      <c r="C20293">
        <f t="shared" si="315"/>
        <v>8.3225736912145312E-2</v>
      </c>
    </row>
    <row r="20294" spans="1:3">
      <c r="A20294">
        <v>2245.3614568245498</v>
      </c>
      <c r="B20294">
        <v>0</v>
      </c>
      <c r="C20294">
        <f t="shared" si="315"/>
        <v>8.318991894360353E-2</v>
      </c>
    </row>
    <row r="20295" spans="1:3">
      <c r="A20295">
        <v>2245.3614568245498</v>
      </c>
      <c r="B20295">
        <v>2.59401678586073E-2</v>
      </c>
      <c r="C20295">
        <f t="shared" si="315"/>
        <v>8.3449320622189613E-2</v>
      </c>
    </row>
    <row r="20296" spans="1:3">
      <c r="A20296">
        <v>2245.3873969924098</v>
      </c>
      <c r="B20296">
        <v>0</v>
      </c>
      <c r="C20296">
        <f t="shared" si="315"/>
        <v>8.2722389560462961E-2</v>
      </c>
    </row>
    <row r="20297" spans="1:3">
      <c r="A20297">
        <v>2245.3873969924098</v>
      </c>
      <c r="B20297">
        <v>0.177141693627618</v>
      </c>
      <c r="C20297">
        <f t="shared" si="315"/>
        <v>8.4493806496739141E-2</v>
      </c>
    </row>
    <row r="20298" spans="1:3">
      <c r="A20298">
        <v>2245.5645386860401</v>
      </c>
      <c r="B20298">
        <v>0</v>
      </c>
      <c r="C20298">
        <f t="shared" si="315"/>
        <v>8.4172339501919866E-2</v>
      </c>
    </row>
    <row r="20299" spans="1:3">
      <c r="A20299">
        <v>2245.5645386860401</v>
      </c>
      <c r="B20299">
        <v>0.121339796640314</v>
      </c>
      <c r="C20299">
        <f t="shared" si="315"/>
        <v>8.5385737468323009E-2</v>
      </c>
    </row>
    <row r="20300" spans="1:3">
      <c r="A20300">
        <v>2245.68587848268</v>
      </c>
      <c r="B20300">
        <v>0</v>
      </c>
      <c r="C20300">
        <f t="shared" si="315"/>
        <v>8.5190717922737372E-2</v>
      </c>
    </row>
    <row r="20301" spans="1:3">
      <c r="A20301">
        <v>2245.68587848268</v>
      </c>
      <c r="B20301">
        <v>0.20676770155569099</v>
      </c>
      <c r="C20301">
        <f t="shared" si="315"/>
        <v>8.7258394938294279E-2</v>
      </c>
    </row>
    <row r="20302" spans="1:3">
      <c r="A20302">
        <v>2245.8926461842402</v>
      </c>
      <c r="B20302">
        <v>0</v>
      </c>
      <c r="C20302">
        <f t="shared" si="315"/>
        <v>8.6781772043314068E-2</v>
      </c>
    </row>
    <row r="20303" spans="1:3">
      <c r="A20303">
        <v>2245.8926461842402</v>
      </c>
      <c r="B20303">
        <v>0.166226567544072</v>
      </c>
      <c r="C20303">
        <f t="shared" si="315"/>
        <v>8.8444037718754795E-2</v>
      </c>
    </row>
    <row r="20304" spans="1:3">
      <c r="A20304">
        <v>2246.0588727517802</v>
      </c>
      <c r="B20304">
        <v>0</v>
      </c>
      <c r="C20304">
        <f t="shared" si="315"/>
        <v>8.2164586887765859E-2</v>
      </c>
    </row>
    <row r="20305" spans="1:3">
      <c r="A20305">
        <v>2246.0588727517802</v>
      </c>
      <c r="B20305">
        <v>1.9338964310918499E-2</v>
      </c>
      <c r="C20305">
        <f t="shared" si="315"/>
        <v>8.2357976530875038E-2</v>
      </c>
    </row>
    <row r="20306" spans="1:3">
      <c r="A20306">
        <v>2246.0782117160902</v>
      </c>
      <c r="B20306">
        <v>0</v>
      </c>
      <c r="C20306">
        <f t="shared" si="315"/>
        <v>7.8835049578365235E-2</v>
      </c>
    </row>
    <row r="20307" spans="1:3">
      <c r="A20307">
        <v>2246.0782117160902</v>
      </c>
      <c r="B20307">
        <v>0.13960925338233199</v>
      </c>
      <c r="C20307">
        <f t="shared" si="315"/>
        <v>8.0231142112188555E-2</v>
      </c>
    </row>
    <row r="20308" spans="1:3">
      <c r="A20308">
        <v>2246.2178209694698</v>
      </c>
      <c r="B20308">
        <v>0</v>
      </c>
      <c r="C20308">
        <f t="shared" si="315"/>
        <v>7.8237812716170099E-2</v>
      </c>
    </row>
    <row r="20309" spans="1:3">
      <c r="A20309">
        <v>2246.2178209694698</v>
      </c>
      <c r="B20309">
        <v>0.32448707404091698</v>
      </c>
      <c r="C20309">
        <f t="shared" si="315"/>
        <v>8.1482683456579275E-2</v>
      </c>
    </row>
    <row r="20310" spans="1:3">
      <c r="A20310">
        <v>2246.5423080435098</v>
      </c>
      <c r="B20310">
        <v>0</v>
      </c>
      <c r="C20310">
        <f t="shared" si="315"/>
        <v>7.9730886618608582E-2</v>
      </c>
    </row>
    <row r="20311" spans="1:3">
      <c r="A20311">
        <v>2246.5423080435098</v>
      </c>
      <c r="B20311">
        <v>2.6682534384690398E-2</v>
      </c>
      <c r="C20311">
        <f t="shared" si="315"/>
        <v>7.9997711962455489E-2</v>
      </c>
    </row>
    <row r="20312" spans="1:3">
      <c r="A20312">
        <v>2246.5689905779</v>
      </c>
      <c r="B20312">
        <v>0</v>
      </c>
      <c r="C20312">
        <f t="shared" si="315"/>
        <v>7.8281877075082787E-2</v>
      </c>
    </row>
    <row r="20313" spans="1:3">
      <c r="A20313">
        <v>2246.5689905779</v>
      </c>
      <c r="B20313">
        <v>0.46929195536586099</v>
      </c>
      <c r="C20313">
        <f t="shared" si="315"/>
        <v>8.297479662874141E-2</v>
      </c>
    </row>
    <row r="20314" spans="1:3">
      <c r="A20314">
        <v>2247.0382825332599</v>
      </c>
      <c r="B20314">
        <v>0</v>
      </c>
      <c r="C20314">
        <f t="shared" si="315"/>
        <v>8.0946973721524984E-2</v>
      </c>
    </row>
    <row r="20315" spans="1:3">
      <c r="A20315">
        <v>2247.0382825332599</v>
      </c>
      <c r="B20315">
        <v>0.257215390600322</v>
      </c>
      <c r="C20315">
        <f t="shared" si="315"/>
        <v>8.3519127627528209E-2</v>
      </c>
    </row>
    <row r="20316" spans="1:3">
      <c r="A20316">
        <v>2247.2954979238598</v>
      </c>
      <c r="B20316">
        <v>0</v>
      </c>
      <c r="C20316">
        <f t="shared" si="315"/>
        <v>8.2840808941018654E-2</v>
      </c>
    </row>
    <row r="20317" spans="1:3">
      <c r="A20317">
        <v>2247.2954979238598</v>
      </c>
      <c r="B20317">
        <v>4.0926520636276102E-2</v>
      </c>
      <c r="C20317">
        <f t="shared" si="315"/>
        <v>8.325007414738142E-2</v>
      </c>
    </row>
    <row r="20318" spans="1:3">
      <c r="A20318">
        <v>2247.3364244445002</v>
      </c>
      <c r="B20318">
        <v>0</v>
      </c>
      <c r="C20318">
        <f t="shared" si="315"/>
        <v>8.1801896776310098E-2</v>
      </c>
    </row>
    <row r="20319" spans="1:3">
      <c r="A20319">
        <v>2247.3364244445002</v>
      </c>
      <c r="B20319">
        <v>0.102856369192523</v>
      </c>
      <c r="C20319">
        <f t="shared" si="315"/>
        <v>8.283046046823532E-2</v>
      </c>
    </row>
    <row r="20320" spans="1:3">
      <c r="A20320">
        <v>2247.4392808136899</v>
      </c>
      <c r="B20320">
        <v>0</v>
      </c>
      <c r="C20320">
        <f t="shared" si="315"/>
        <v>8.2778348468323243E-2</v>
      </c>
    </row>
    <row r="20321" spans="1:3">
      <c r="A20321">
        <v>2247.4392808136899</v>
      </c>
      <c r="B20321">
        <v>0.119051500752448</v>
      </c>
      <c r="C20321">
        <f t="shared" si="315"/>
        <v>8.3968863475847713E-2</v>
      </c>
    </row>
    <row r="20322" spans="1:3">
      <c r="A20322">
        <v>2247.5583323144501</v>
      </c>
      <c r="B20322">
        <v>0</v>
      </c>
      <c r="C20322">
        <f t="shared" si="315"/>
        <v>8.1628614570740901E-2</v>
      </c>
    </row>
    <row r="20323" spans="1:3">
      <c r="A20323">
        <v>2247.5583323144501</v>
      </c>
      <c r="B20323">
        <v>6.3337986095575602E-2</v>
      </c>
      <c r="C20323">
        <f t="shared" si="315"/>
        <v>8.2261994431696656E-2</v>
      </c>
    </row>
    <row r="20324" spans="1:3">
      <c r="A20324">
        <v>2247.6216703005398</v>
      </c>
      <c r="B20324">
        <v>0</v>
      </c>
      <c r="C20324">
        <f t="shared" si="315"/>
        <v>7.7639677927786616E-2</v>
      </c>
    </row>
    <row r="20325" spans="1:3">
      <c r="A20325">
        <v>2247.6216703005398</v>
      </c>
      <c r="B20325">
        <v>0.52992407004239805</v>
      </c>
      <c r="C20325">
        <f t="shared" ref="C20325:C20388" si="316">AVERAGE(B20226:B20325)</f>
        <v>8.2938918628210595E-2</v>
      </c>
    </row>
    <row r="20326" spans="1:3">
      <c r="A20326">
        <v>2248.1515943705799</v>
      </c>
      <c r="B20326">
        <v>0</v>
      </c>
      <c r="C20326">
        <f t="shared" si="316"/>
        <v>8.2919284411104896E-2</v>
      </c>
    </row>
    <row r="20327" spans="1:3">
      <c r="A20327">
        <v>2248.1515943705799</v>
      </c>
      <c r="B20327">
        <v>0.12345226044089901</v>
      </c>
      <c r="C20327">
        <f t="shared" si="316"/>
        <v>8.4153807015513879E-2</v>
      </c>
    </row>
    <row r="20328" spans="1:3">
      <c r="A20328">
        <v>2248.2750466310199</v>
      </c>
      <c r="B20328">
        <v>0</v>
      </c>
      <c r="C20328">
        <f t="shared" si="316"/>
        <v>8.2750466310249099E-2</v>
      </c>
    </row>
    <row r="20329" spans="1:3">
      <c r="A20329">
        <v>2248.2750466310199</v>
      </c>
      <c r="B20329">
        <v>0.111776666566584</v>
      </c>
      <c r="C20329">
        <f t="shared" si="316"/>
        <v>8.3868232975914947E-2</v>
      </c>
    </row>
    <row r="20330" spans="1:3">
      <c r="A20330">
        <v>2248.3868232975901</v>
      </c>
      <c r="B20330">
        <v>0</v>
      </c>
      <c r="C20330">
        <f t="shared" si="316"/>
        <v>8.3473307501294614E-2</v>
      </c>
    </row>
    <row r="20331" spans="1:3">
      <c r="A20331">
        <v>2248.3868232975901</v>
      </c>
      <c r="B20331">
        <v>8.1812493986490195E-2</v>
      </c>
      <c r="C20331">
        <f t="shared" si="316"/>
        <v>8.4291432441159525E-2</v>
      </c>
    </row>
    <row r="20332" spans="1:3">
      <c r="A20332">
        <v>2248.4686357915798</v>
      </c>
      <c r="B20332">
        <v>0</v>
      </c>
      <c r="C20332">
        <f t="shared" si="316"/>
        <v>8.3526782618350837E-2</v>
      </c>
    </row>
    <row r="20333" spans="1:3">
      <c r="A20333">
        <v>2248.4686357915798</v>
      </c>
      <c r="B20333">
        <v>8.8662159461364395E-2</v>
      </c>
      <c r="C20333">
        <f t="shared" si="316"/>
        <v>8.4413404212964491E-2</v>
      </c>
    </row>
    <row r="20334" spans="1:3">
      <c r="A20334">
        <v>2248.5572979510398</v>
      </c>
      <c r="B20334">
        <v>0</v>
      </c>
      <c r="C20334">
        <f t="shared" si="316"/>
        <v>8.2549408994641485E-2</v>
      </c>
    </row>
    <row r="20335" spans="1:3">
      <c r="A20335">
        <v>2248.5572979510398</v>
      </c>
      <c r="B20335">
        <v>1.4256865064908201E-2</v>
      </c>
      <c r="C20335">
        <f t="shared" si="316"/>
        <v>8.2691977645290571E-2</v>
      </c>
    </row>
    <row r="20336" spans="1:3">
      <c r="A20336">
        <v>2248.5715548161002</v>
      </c>
      <c r="B20336">
        <v>0</v>
      </c>
      <c r="C20336">
        <f t="shared" si="316"/>
        <v>8.0919540468539719E-2</v>
      </c>
    </row>
    <row r="20337" spans="1:3">
      <c r="A20337">
        <v>2248.5715548161002</v>
      </c>
      <c r="B20337">
        <v>0.24807727026200199</v>
      </c>
      <c r="C20337">
        <f t="shared" si="316"/>
        <v>8.3400313171159743E-2</v>
      </c>
    </row>
    <row r="20338" spans="1:3">
      <c r="A20338">
        <v>2248.8196320863699</v>
      </c>
      <c r="B20338">
        <v>0</v>
      </c>
      <c r="C20338">
        <f t="shared" si="316"/>
        <v>8.2987667953129882E-2</v>
      </c>
    </row>
    <row r="20339" spans="1:3">
      <c r="A20339">
        <v>2248.8196320863699</v>
      </c>
      <c r="B20339">
        <v>7.0603184899482599E-2</v>
      </c>
      <c r="C20339">
        <f t="shared" si="316"/>
        <v>8.3693699802124696E-2</v>
      </c>
    </row>
    <row r="20340" spans="1:3">
      <c r="A20340">
        <v>2248.8902352712698</v>
      </c>
      <c r="B20340">
        <v>0</v>
      </c>
      <c r="C20340">
        <f t="shared" si="316"/>
        <v>8.3463086863675942E-2</v>
      </c>
    </row>
    <row r="20341" spans="1:3">
      <c r="A20341">
        <v>2248.8902352712698</v>
      </c>
      <c r="B20341">
        <v>2.96808575312753E-2</v>
      </c>
      <c r="C20341">
        <f t="shared" si="316"/>
        <v>8.3759895438988693E-2</v>
      </c>
    </row>
    <row r="20342" spans="1:3">
      <c r="A20342">
        <v>2248.9199161288002</v>
      </c>
      <c r="B20342">
        <v>0</v>
      </c>
      <c r="C20342">
        <f t="shared" si="316"/>
        <v>8.3699737536835545E-2</v>
      </c>
    </row>
    <row r="20343" spans="1:3">
      <c r="A20343">
        <v>2248.9199161288002</v>
      </c>
      <c r="B20343">
        <v>3.9273422026781198E-2</v>
      </c>
      <c r="C20343">
        <f t="shared" si="316"/>
        <v>8.4092471757103354E-2</v>
      </c>
    </row>
    <row r="20344" spans="1:3">
      <c r="A20344">
        <v>2248.9591895508202</v>
      </c>
      <c r="B20344">
        <v>0</v>
      </c>
      <c r="C20344">
        <f t="shared" si="316"/>
        <v>8.0244964090966292E-2</v>
      </c>
    </row>
    <row r="20345" spans="1:3">
      <c r="A20345">
        <v>2248.9591895508202</v>
      </c>
      <c r="B20345">
        <v>0.105324121739613</v>
      </c>
      <c r="C20345">
        <f t="shared" si="316"/>
        <v>8.1298205308362431E-2</v>
      </c>
    </row>
    <row r="20346" spans="1:3">
      <c r="A20346">
        <v>2249.0645136725602</v>
      </c>
      <c r="B20346">
        <v>0</v>
      </c>
      <c r="C20346">
        <f t="shared" si="316"/>
        <v>7.9511652354503901E-2</v>
      </c>
    </row>
    <row r="20347" spans="1:3">
      <c r="A20347">
        <v>2249.0645136725602</v>
      </c>
      <c r="B20347">
        <v>5.2835882191175201E-2</v>
      </c>
      <c r="C20347">
        <f t="shared" si="316"/>
        <v>8.0040011176415668E-2</v>
      </c>
    </row>
    <row r="20348" spans="1:3">
      <c r="A20348">
        <v>2249.11734955475</v>
      </c>
      <c r="B20348">
        <v>0</v>
      </c>
      <c r="C20348">
        <f t="shared" si="316"/>
        <v>7.8060390956820824E-2</v>
      </c>
    </row>
    <row r="20349" spans="1:3">
      <c r="A20349">
        <v>2249.11734955475</v>
      </c>
      <c r="B20349">
        <v>5.6868514473535497E-2</v>
      </c>
      <c r="C20349">
        <f t="shared" si="316"/>
        <v>7.8629076101556172E-2</v>
      </c>
    </row>
    <row r="20350" spans="1:3">
      <c r="A20350">
        <v>2249.1742180692299</v>
      </c>
      <c r="B20350">
        <v>0</v>
      </c>
      <c r="C20350">
        <f t="shared" si="316"/>
        <v>7.8093290932397405E-2</v>
      </c>
    </row>
    <row r="20351" spans="1:3">
      <c r="A20351">
        <v>2249.1742180692299</v>
      </c>
      <c r="B20351">
        <v>0.1840171859767</v>
      </c>
      <c r="C20351">
        <f t="shared" si="316"/>
        <v>7.99334627921644E-2</v>
      </c>
    </row>
    <row r="20352" spans="1:3">
      <c r="A20352">
        <v>2249.3582352551998</v>
      </c>
      <c r="B20352">
        <v>0</v>
      </c>
      <c r="C20352">
        <f t="shared" si="316"/>
        <v>7.8293605901635616E-2</v>
      </c>
    </row>
    <row r="20353" spans="1:3">
      <c r="A20353">
        <v>2249.3582352551998</v>
      </c>
      <c r="B20353">
        <v>1.43426359436489E-2</v>
      </c>
      <c r="C20353">
        <f t="shared" si="316"/>
        <v>7.8437032261072098E-2</v>
      </c>
    </row>
    <row r="20354" spans="1:3">
      <c r="A20354">
        <v>2249.3725778911498</v>
      </c>
      <c r="B20354">
        <v>0</v>
      </c>
      <c r="C20354">
        <f t="shared" si="316"/>
        <v>7.650960979132379E-2</v>
      </c>
    </row>
    <row r="20355" spans="1:3">
      <c r="A20355">
        <v>2249.3725778911498</v>
      </c>
      <c r="B20355">
        <v>1.06255236869401E-2</v>
      </c>
      <c r="C20355">
        <f t="shared" si="316"/>
        <v>7.6615865028193189E-2</v>
      </c>
    </row>
    <row r="20356" spans="1:3">
      <c r="A20356">
        <v>2249.38320341484</v>
      </c>
      <c r="B20356">
        <v>0</v>
      </c>
      <c r="C20356">
        <f t="shared" si="316"/>
        <v>7.4780904515600932E-2</v>
      </c>
    </row>
    <row r="20357" spans="1:3">
      <c r="A20357">
        <v>2249.38320341484</v>
      </c>
      <c r="B20357">
        <v>0.34288656501348702</v>
      </c>
      <c r="C20357">
        <f t="shared" si="316"/>
        <v>7.8209770165735798E-2</v>
      </c>
    </row>
    <row r="20358" spans="1:3">
      <c r="A20358">
        <v>2249.7260899798498</v>
      </c>
      <c r="B20358">
        <v>0</v>
      </c>
      <c r="C20358">
        <f t="shared" si="316"/>
        <v>7.7765546273626585E-2</v>
      </c>
    </row>
    <row r="20359" spans="1:3">
      <c r="A20359">
        <v>2249.7260899798498</v>
      </c>
      <c r="B20359">
        <v>0.19768644101031899</v>
      </c>
      <c r="C20359">
        <f t="shared" si="316"/>
        <v>7.9742410683729767E-2</v>
      </c>
    </row>
    <row r="20360" spans="1:3">
      <c r="A20360">
        <v>2249.9237764208601</v>
      </c>
      <c r="B20360">
        <v>0</v>
      </c>
      <c r="C20360">
        <f t="shared" si="316"/>
        <v>7.7594185791140274E-2</v>
      </c>
    </row>
    <row r="20361" spans="1:3">
      <c r="A20361">
        <v>2249.9237764208601</v>
      </c>
      <c r="B20361">
        <v>0.38477604191257297</v>
      </c>
      <c r="C20361">
        <f t="shared" si="316"/>
        <v>8.1441946210266E-2</v>
      </c>
    </row>
    <row r="20362" spans="1:3">
      <c r="A20362">
        <v>2250.30855246277</v>
      </c>
      <c r="B20362">
        <v>0</v>
      </c>
      <c r="C20362">
        <f t="shared" si="316"/>
        <v>8.0960033543919965E-2</v>
      </c>
    </row>
    <row r="20363" spans="1:3">
      <c r="A20363">
        <v>2250.30855246277</v>
      </c>
      <c r="B20363">
        <v>0.27750796064219702</v>
      </c>
      <c r="C20363">
        <f t="shared" si="316"/>
        <v>8.3735113150341933E-2</v>
      </c>
    </row>
    <row r="20364" spans="1:3">
      <c r="A20364">
        <v>2250.5860604234099</v>
      </c>
      <c r="B20364">
        <v>0</v>
      </c>
      <c r="C20364">
        <f t="shared" si="316"/>
        <v>8.2222472291441584E-2</v>
      </c>
    </row>
    <row r="20365" spans="1:3">
      <c r="A20365">
        <v>2250.5860604234099</v>
      </c>
      <c r="B20365">
        <v>0.226036069650945</v>
      </c>
      <c r="C20365">
        <f t="shared" si="316"/>
        <v>8.4482832987951048E-2</v>
      </c>
    </row>
    <row r="20366" spans="1:3">
      <c r="A20366">
        <v>2250.8120964930599</v>
      </c>
      <c r="B20366">
        <v>0</v>
      </c>
      <c r="C20366">
        <f t="shared" si="316"/>
        <v>8.1128048370883318E-2</v>
      </c>
    </row>
    <row r="20367" spans="1:3">
      <c r="A20367">
        <v>2250.8120964930599</v>
      </c>
      <c r="B20367">
        <v>0.54535768976620602</v>
      </c>
      <c r="C20367">
        <f t="shared" si="316"/>
        <v>8.6581625268545376E-2</v>
      </c>
    </row>
    <row r="20368" spans="1:3">
      <c r="A20368">
        <v>2251.3574541828302</v>
      </c>
      <c r="B20368">
        <v>0</v>
      </c>
      <c r="C20368">
        <f t="shared" si="316"/>
        <v>8.4147442591024607E-2</v>
      </c>
    </row>
    <row r="20369" spans="1:3">
      <c r="A20369">
        <v>2251.3574541828302</v>
      </c>
      <c r="B20369">
        <v>0.13648709289645899</v>
      </c>
      <c r="C20369">
        <f t="shared" si="316"/>
        <v>8.5512313519989197E-2</v>
      </c>
    </row>
    <row r="20370" spans="1:3">
      <c r="A20370">
        <v>2251.4939412757299</v>
      </c>
      <c r="B20370">
        <v>0</v>
      </c>
      <c r="C20370">
        <f t="shared" si="316"/>
        <v>7.9651235068272375E-2</v>
      </c>
    </row>
    <row r="20371" spans="1:3">
      <c r="A20371">
        <v>2251.4939412757299</v>
      </c>
      <c r="B20371">
        <v>0.456262631375012</v>
      </c>
      <c r="C20371">
        <f t="shared" si="316"/>
        <v>8.4213861382022498E-2</v>
      </c>
    </row>
    <row r="20372" spans="1:3">
      <c r="A20372">
        <v>2251.9502039070999</v>
      </c>
      <c r="B20372">
        <v>0</v>
      </c>
      <c r="C20372">
        <f t="shared" si="316"/>
        <v>8.306707371285936E-2</v>
      </c>
    </row>
    <row r="20373" spans="1:3">
      <c r="A20373">
        <v>2251.9502039070999</v>
      </c>
      <c r="B20373">
        <v>8.3978424659108004E-3</v>
      </c>
      <c r="C20373">
        <f t="shared" si="316"/>
        <v>8.3151052137518472E-2</v>
      </c>
    </row>
    <row r="20374" spans="1:3">
      <c r="A20374">
        <v>2251.9586017495699</v>
      </c>
      <c r="B20374">
        <v>0</v>
      </c>
      <c r="C20374">
        <f t="shared" si="316"/>
        <v>8.0864351685368069E-2</v>
      </c>
    </row>
    <row r="20375" spans="1:3">
      <c r="A20375">
        <v>2251.9586017495699</v>
      </c>
      <c r="B20375">
        <v>7.9281083590103704E-2</v>
      </c>
      <c r="C20375">
        <f t="shared" si="316"/>
        <v>8.1657162521269117E-2</v>
      </c>
    </row>
    <row r="20376" spans="1:3">
      <c r="A20376">
        <v>2252.03788283316</v>
      </c>
      <c r="B20376">
        <v>0</v>
      </c>
      <c r="C20376">
        <f t="shared" si="316"/>
        <v>7.9227247967928613E-2</v>
      </c>
    </row>
    <row r="20377" spans="1:3">
      <c r="A20377">
        <v>2252.03788283316</v>
      </c>
      <c r="B20377">
        <v>8.8708062471596297E-3</v>
      </c>
      <c r="C20377">
        <f t="shared" si="316"/>
        <v>7.9315956030400217E-2</v>
      </c>
    </row>
    <row r="20378" spans="1:3">
      <c r="A20378">
        <v>2252.0467536394099</v>
      </c>
      <c r="B20378">
        <v>0</v>
      </c>
      <c r="C20378">
        <f t="shared" si="316"/>
        <v>7.816240596208443E-2</v>
      </c>
    </row>
    <row r="20379" spans="1:3">
      <c r="A20379">
        <v>2252.0467536394099</v>
      </c>
      <c r="B20379">
        <v>5.4015742054616601E-2</v>
      </c>
      <c r="C20379">
        <f t="shared" si="316"/>
        <v>7.8702563382630597E-2</v>
      </c>
    </row>
    <row r="20380" spans="1:3">
      <c r="A20380">
        <v>2252.1007693814599</v>
      </c>
      <c r="B20380">
        <v>0</v>
      </c>
      <c r="C20380">
        <f t="shared" si="316"/>
        <v>7.7072045122699787E-2</v>
      </c>
    </row>
    <row r="20381" spans="1:3">
      <c r="A20381">
        <v>2252.1007693814599</v>
      </c>
      <c r="B20381">
        <v>0.21243095207955801</v>
      </c>
      <c r="C20381">
        <f t="shared" si="316"/>
        <v>7.9196354643495365E-2</v>
      </c>
    </row>
    <row r="20382" spans="1:3">
      <c r="A20382">
        <v>2252.31320033354</v>
      </c>
      <c r="B20382">
        <v>0</v>
      </c>
      <c r="C20382">
        <f t="shared" si="316"/>
        <v>7.8498248537935036E-2</v>
      </c>
    </row>
    <row r="20383" spans="1:3">
      <c r="A20383">
        <v>2252.31320033354</v>
      </c>
      <c r="B20383">
        <v>2.32028414557135E-2</v>
      </c>
      <c r="C20383">
        <f t="shared" si="316"/>
        <v>7.873027695249217E-2</v>
      </c>
    </row>
    <row r="20384" spans="1:3">
      <c r="A20384">
        <v>2252.3364031750002</v>
      </c>
      <c r="B20384">
        <v>0</v>
      </c>
      <c r="C20384">
        <f t="shared" si="316"/>
        <v>7.5985565657306284E-2</v>
      </c>
    </row>
    <row r="20385" spans="1:3">
      <c r="A20385">
        <v>2252.3364031750002</v>
      </c>
      <c r="B20385">
        <v>0.53125277844992502</v>
      </c>
      <c r="C20385">
        <f t="shared" si="316"/>
        <v>8.0576401738153405E-2</v>
      </c>
    </row>
    <row r="20386" spans="1:3">
      <c r="A20386">
        <v>2252.8676559534501</v>
      </c>
      <c r="B20386">
        <v>0</v>
      </c>
      <c r="C20386">
        <f t="shared" si="316"/>
        <v>8.0576401738153405E-2</v>
      </c>
    </row>
    <row r="20387" spans="1:3">
      <c r="A20387">
        <v>2252.8676559534501</v>
      </c>
      <c r="B20387">
        <v>0.144034509364246</v>
      </c>
      <c r="C20387">
        <f t="shared" si="316"/>
        <v>8.1664798776691874E-2</v>
      </c>
    </row>
    <row r="20388" spans="1:3">
      <c r="A20388">
        <v>2253.0116904628098</v>
      </c>
      <c r="B20388">
        <v>0</v>
      </c>
      <c r="C20388">
        <f t="shared" si="316"/>
        <v>8.1664798776691874E-2</v>
      </c>
    </row>
    <row r="20389" spans="1:3">
      <c r="A20389">
        <v>2253.0116904628098</v>
      </c>
      <c r="B20389">
        <v>5.1250144107598303E-2</v>
      </c>
      <c r="C20389">
        <f t="shared" ref="C20389:C20452" si="317">AVERAGE(B20290:B20389)</f>
        <v>8.0547167292725111E-2</v>
      </c>
    </row>
    <row r="20390" spans="1:3">
      <c r="A20390">
        <v>2253.0629406069202</v>
      </c>
      <c r="B20390">
        <v>0</v>
      </c>
      <c r="C20390">
        <f t="shared" si="317"/>
        <v>8.0547167292725111E-2</v>
      </c>
    </row>
    <row r="20391" spans="1:3">
      <c r="A20391">
        <v>2253.0629406069202</v>
      </c>
      <c r="B20391">
        <v>0.26656333490427597</v>
      </c>
      <c r="C20391">
        <f t="shared" si="317"/>
        <v>8.3029760100330335E-2</v>
      </c>
    </row>
    <row r="20392" spans="1:3">
      <c r="A20392">
        <v>2253.3295039418199</v>
      </c>
      <c r="B20392">
        <v>0</v>
      </c>
      <c r="C20392">
        <f t="shared" si="317"/>
        <v>8.3029760100330335E-2</v>
      </c>
    </row>
    <row r="20393" spans="1:3">
      <c r="A20393">
        <v>2253.3295039418199</v>
      </c>
      <c r="B20393">
        <v>0.14644447405044</v>
      </c>
      <c r="C20393">
        <f t="shared" si="317"/>
        <v>8.1144915913187093E-2</v>
      </c>
    </row>
    <row r="20394" spans="1:3">
      <c r="A20394">
        <v>2253.4759484158699</v>
      </c>
      <c r="B20394">
        <v>0</v>
      </c>
      <c r="C20394">
        <f t="shared" si="317"/>
        <v>8.1144915913187093E-2</v>
      </c>
    </row>
    <row r="20395" spans="1:3">
      <c r="A20395">
        <v>2253.4759484158699</v>
      </c>
      <c r="B20395">
        <v>0.169436404862154</v>
      </c>
      <c r="C20395">
        <f t="shared" si="317"/>
        <v>8.2579878283222566E-2</v>
      </c>
    </row>
    <row r="20396" spans="1:3">
      <c r="A20396">
        <v>2253.6453848207302</v>
      </c>
      <c r="B20396">
        <v>0</v>
      </c>
      <c r="C20396">
        <f t="shared" si="317"/>
        <v>8.2579878283222566E-2</v>
      </c>
    </row>
    <row r="20397" spans="1:3">
      <c r="A20397">
        <v>2253.6453848207302</v>
      </c>
      <c r="B20397">
        <v>3.9923271786392399E-2</v>
      </c>
      <c r="C20397">
        <f t="shared" si="317"/>
        <v>8.1207694064810307E-2</v>
      </c>
    </row>
    <row r="20398" spans="1:3">
      <c r="A20398">
        <v>2253.6853080925198</v>
      </c>
      <c r="B20398">
        <v>0</v>
      </c>
      <c r="C20398">
        <f t="shared" si="317"/>
        <v>8.1207694064810307E-2</v>
      </c>
    </row>
    <row r="20399" spans="1:3">
      <c r="A20399">
        <v>2253.6853080925198</v>
      </c>
      <c r="B20399">
        <v>0.21109894066785301</v>
      </c>
      <c r="C20399">
        <f t="shared" si="317"/>
        <v>8.2105285505085709E-2</v>
      </c>
    </row>
    <row r="20400" spans="1:3">
      <c r="A20400">
        <v>2253.8964070331899</v>
      </c>
      <c r="B20400">
        <v>0</v>
      </c>
      <c r="C20400">
        <f t="shared" si="317"/>
        <v>8.2105285505085709E-2</v>
      </c>
    </row>
    <row r="20401" spans="1:3">
      <c r="A20401">
        <v>2253.8964070331899</v>
      </c>
      <c r="B20401">
        <v>7.4405920398930903E-2</v>
      </c>
      <c r="C20401">
        <f t="shared" si="317"/>
        <v>8.0781667693518105E-2</v>
      </c>
    </row>
    <row r="20402" spans="1:3">
      <c r="A20402">
        <v>2253.9708129535902</v>
      </c>
      <c r="B20402">
        <v>0</v>
      </c>
      <c r="C20402">
        <f t="shared" si="317"/>
        <v>8.0781667693518105E-2</v>
      </c>
    </row>
    <row r="20403" spans="1:3">
      <c r="A20403">
        <v>2253.9708129535902</v>
      </c>
      <c r="B20403">
        <v>0.118928529004734</v>
      </c>
      <c r="C20403">
        <f t="shared" si="317"/>
        <v>8.0308687308124724E-2</v>
      </c>
    </row>
    <row r="20404" spans="1:3">
      <c r="A20404">
        <v>2254.0897414825899</v>
      </c>
      <c r="B20404">
        <v>0</v>
      </c>
      <c r="C20404">
        <f t="shared" si="317"/>
        <v>8.0308687308124724E-2</v>
      </c>
    </row>
    <row r="20405" spans="1:3">
      <c r="A20405">
        <v>2254.0897414825899</v>
      </c>
      <c r="B20405">
        <v>0.25996132593445498</v>
      </c>
      <c r="C20405">
        <f t="shared" si="317"/>
        <v>8.2714910924360077E-2</v>
      </c>
    </row>
    <row r="20406" spans="1:3">
      <c r="A20406">
        <v>2254.3497028085299</v>
      </c>
      <c r="B20406">
        <v>0</v>
      </c>
      <c r="C20406">
        <f t="shared" si="317"/>
        <v>8.2714910924360077E-2</v>
      </c>
    </row>
    <row r="20407" spans="1:3">
      <c r="A20407">
        <v>2254.3497028085299</v>
      </c>
      <c r="B20407">
        <v>0.28571440529140102</v>
      </c>
      <c r="C20407">
        <f t="shared" si="317"/>
        <v>8.4175962443450755E-2</v>
      </c>
    </row>
    <row r="20408" spans="1:3">
      <c r="A20408">
        <v>2254.6354172138199</v>
      </c>
      <c r="B20408">
        <v>0</v>
      </c>
      <c r="C20408">
        <f t="shared" si="317"/>
        <v>8.4175962443450755E-2</v>
      </c>
    </row>
    <row r="20409" spans="1:3">
      <c r="A20409">
        <v>2254.6354172138199</v>
      </c>
      <c r="B20409">
        <v>0.123555949595811</v>
      </c>
      <c r="C20409">
        <f t="shared" si="317"/>
        <v>8.2166651198999713E-2</v>
      </c>
    </row>
    <row r="20410" spans="1:3">
      <c r="A20410">
        <v>2254.7589731634098</v>
      </c>
      <c r="B20410">
        <v>0</v>
      </c>
      <c r="C20410">
        <f t="shared" si="317"/>
        <v>8.2166651198999713E-2</v>
      </c>
    </row>
    <row r="20411" spans="1:3">
      <c r="A20411">
        <v>2254.7589731634098</v>
      </c>
      <c r="B20411">
        <v>0.33577702969751</v>
      </c>
      <c r="C20411">
        <f t="shared" si="317"/>
        <v>8.5257596152127912E-2</v>
      </c>
    </row>
    <row r="20412" spans="1:3">
      <c r="A20412">
        <v>2255.09475019311</v>
      </c>
      <c r="B20412">
        <v>0</v>
      </c>
      <c r="C20412">
        <f t="shared" si="317"/>
        <v>8.5257596152127912E-2</v>
      </c>
    </row>
    <row r="20413" spans="1:3">
      <c r="A20413">
        <v>2255.09475019311</v>
      </c>
      <c r="B20413">
        <v>4.3449048027469003E-2</v>
      </c>
      <c r="C20413">
        <f t="shared" si="317"/>
        <v>8.099916707874398E-2</v>
      </c>
    </row>
    <row r="20414" spans="1:3">
      <c r="A20414">
        <v>2255.1381992411398</v>
      </c>
      <c r="B20414">
        <v>0</v>
      </c>
      <c r="C20414">
        <f t="shared" si="317"/>
        <v>8.099916707874398E-2</v>
      </c>
    </row>
    <row r="20415" spans="1:3">
      <c r="A20415">
        <v>2255.1381992411398</v>
      </c>
      <c r="B20415">
        <v>0.39131946384532101</v>
      </c>
      <c r="C20415">
        <f t="shared" si="317"/>
        <v>8.2340207811193958E-2</v>
      </c>
    </row>
    <row r="20416" spans="1:3">
      <c r="A20416">
        <v>2255.5295187049801</v>
      </c>
      <c r="B20416">
        <v>0</v>
      </c>
      <c r="C20416">
        <f t="shared" si="317"/>
        <v>8.2340207811193958E-2</v>
      </c>
    </row>
    <row r="20417" spans="1:3">
      <c r="A20417">
        <v>2255.5295187049801</v>
      </c>
      <c r="B20417">
        <v>0.22933365490416699</v>
      </c>
      <c r="C20417">
        <f t="shared" si="317"/>
        <v>8.4224279153872872E-2</v>
      </c>
    </row>
    <row r="20418" spans="1:3">
      <c r="A20418">
        <v>2255.7588523598902</v>
      </c>
      <c r="B20418">
        <v>0</v>
      </c>
      <c r="C20418">
        <f t="shared" si="317"/>
        <v>8.4224279153872872E-2</v>
      </c>
    </row>
    <row r="20419" spans="1:3">
      <c r="A20419">
        <v>2255.7588523598902</v>
      </c>
      <c r="B20419">
        <v>0.42408204617686401</v>
      </c>
      <c r="C20419">
        <f t="shared" si="317"/>
        <v>8.743653592371628E-2</v>
      </c>
    </row>
    <row r="20420" spans="1:3">
      <c r="A20420">
        <v>2256.1829344060702</v>
      </c>
      <c r="B20420">
        <v>0</v>
      </c>
      <c r="C20420">
        <f t="shared" si="317"/>
        <v>8.743653592371628E-2</v>
      </c>
    </row>
    <row r="20421" spans="1:3">
      <c r="A20421">
        <v>2256.1829344060702</v>
      </c>
      <c r="B20421">
        <v>0.15296188389811499</v>
      </c>
      <c r="C20421">
        <f t="shared" si="317"/>
        <v>8.7775639755172941E-2</v>
      </c>
    </row>
    <row r="20422" spans="1:3">
      <c r="A20422">
        <v>2256.3358962899601</v>
      </c>
      <c r="B20422">
        <v>0</v>
      </c>
      <c r="C20422">
        <f t="shared" si="317"/>
        <v>8.7775639755172941E-2</v>
      </c>
    </row>
    <row r="20423" spans="1:3">
      <c r="A20423">
        <v>2256.3358962899601</v>
      </c>
      <c r="B20423">
        <v>5.8632994911476999E-2</v>
      </c>
      <c r="C20423">
        <f t="shared" si="317"/>
        <v>8.7728589843331956E-2</v>
      </c>
    </row>
    <row r="20424" spans="1:3">
      <c r="A20424">
        <v>2256.3945292848698</v>
      </c>
      <c r="B20424">
        <v>0</v>
      </c>
      <c r="C20424">
        <f t="shared" si="317"/>
        <v>8.7728589843331956E-2</v>
      </c>
    </row>
    <row r="20425" spans="1:3">
      <c r="A20425">
        <v>2256.3945292848698</v>
      </c>
      <c r="B20425">
        <v>0.32380272931641202</v>
      </c>
      <c r="C20425">
        <f t="shared" si="317"/>
        <v>8.5667376436072099E-2</v>
      </c>
    </row>
    <row r="20426" spans="1:3">
      <c r="A20426">
        <v>2256.7183320141899</v>
      </c>
      <c r="B20426">
        <v>0</v>
      </c>
      <c r="C20426">
        <f t="shared" si="317"/>
        <v>8.5667376436072099E-2</v>
      </c>
    </row>
    <row r="20427" spans="1:3">
      <c r="A20427">
        <v>2256.7183320141899</v>
      </c>
      <c r="B20427">
        <v>1.2155751982390901E-2</v>
      </c>
      <c r="C20427">
        <f t="shared" si="317"/>
        <v>8.4554411351487016E-2</v>
      </c>
    </row>
    <row r="20428" spans="1:3">
      <c r="A20428">
        <v>2256.73048776617</v>
      </c>
      <c r="B20428">
        <v>0</v>
      </c>
      <c r="C20428">
        <f t="shared" si="317"/>
        <v>8.4554411351487016E-2</v>
      </c>
    </row>
    <row r="20429" spans="1:3">
      <c r="A20429">
        <v>2256.73048776617</v>
      </c>
      <c r="B20429">
        <v>2.8364593714741201E-2</v>
      </c>
      <c r="C20429">
        <f t="shared" si="317"/>
        <v>8.372029062296861E-2</v>
      </c>
    </row>
    <row r="20430" spans="1:3">
      <c r="A20430">
        <v>2256.7588523598902</v>
      </c>
      <c r="B20430">
        <v>0</v>
      </c>
      <c r="C20430">
        <f t="shared" si="317"/>
        <v>8.372029062296861E-2</v>
      </c>
    </row>
    <row r="20431" spans="1:3">
      <c r="A20431">
        <v>2256.7588523598902</v>
      </c>
      <c r="B20431">
        <v>0.18661039696326001</v>
      </c>
      <c r="C20431">
        <f t="shared" si="317"/>
        <v>8.4768269652736289E-2</v>
      </c>
    </row>
    <row r="20432" spans="1:3">
      <c r="A20432">
        <v>2256.9454627568498</v>
      </c>
      <c r="B20432">
        <v>0</v>
      </c>
      <c r="C20432">
        <f t="shared" si="317"/>
        <v>8.4768269652736289E-2</v>
      </c>
    </row>
    <row r="20433" spans="1:3">
      <c r="A20433">
        <v>2256.9454627568498</v>
      </c>
      <c r="B20433">
        <v>0.49014003072397799</v>
      </c>
      <c r="C20433">
        <f t="shared" si="317"/>
        <v>8.8783048365362424E-2</v>
      </c>
    </row>
    <row r="20434" spans="1:3">
      <c r="A20434">
        <v>2257.4356027875801</v>
      </c>
      <c r="B20434">
        <v>0</v>
      </c>
      <c r="C20434">
        <f t="shared" si="317"/>
        <v>8.8783048365362424E-2</v>
      </c>
    </row>
    <row r="20435" spans="1:3">
      <c r="A20435">
        <v>2257.4356027875801</v>
      </c>
      <c r="B20435">
        <v>0.26940415053968497</v>
      </c>
      <c r="C20435">
        <f t="shared" si="317"/>
        <v>9.1334521220110196E-2</v>
      </c>
    </row>
    <row r="20436" spans="1:3">
      <c r="A20436">
        <v>2257.7050069381198</v>
      </c>
      <c r="B20436">
        <v>0</v>
      </c>
      <c r="C20436">
        <f t="shared" si="317"/>
        <v>9.1334521220110196E-2</v>
      </c>
    </row>
    <row r="20437" spans="1:3">
      <c r="A20437">
        <v>2257.7050069381198</v>
      </c>
      <c r="B20437">
        <v>0.19091972939531801</v>
      </c>
      <c r="C20437">
        <f t="shared" si="317"/>
        <v>9.0762945811443368E-2</v>
      </c>
    </row>
    <row r="20438" spans="1:3">
      <c r="A20438">
        <v>2257.8959266675101</v>
      </c>
      <c r="B20438">
        <v>0</v>
      </c>
      <c r="C20438">
        <f t="shared" si="317"/>
        <v>9.0762945811443368E-2</v>
      </c>
    </row>
    <row r="20439" spans="1:3">
      <c r="A20439">
        <v>2257.8959266675101</v>
      </c>
      <c r="B20439">
        <v>0.13528725737205599</v>
      </c>
      <c r="C20439">
        <f t="shared" si="317"/>
        <v>9.1409786536169102E-2</v>
      </c>
    </row>
    <row r="20440" spans="1:3">
      <c r="A20440">
        <v>2258.0312139248799</v>
      </c>
      <c r="B20440">
        <v>0</v>
      </c>
      <c r="C20440">
        <f t="shared" si="317"/>
        <v>9.1409786536169102E-2</v>
      </c>
    </row>
    <row r="20441" spans="1:3">
      <c r="A20441">
        <v>2258.0312139248799</v>
      </c>
      <c r="B20441">
        <v>6.6823225670759698E-2</v>
      </c>
      <c r="C20441">
        <f t="shared" si="317"/>
        <v>9.1781210217563955E-2</v>
      </c>
    </row>
    <row r="20442" spans="1:3">
      <c r="A20442">
        <v>2258.0980371505502</v>
      </c>
      <c r="B20442">
        <v>0</v>
      </c>
      <c r="C20442">
        <f t="shared" si="317"/>
        <v>9.1781210217563955E-2</v>
      </c>
    </row>
    <row r="20443" spans="1:3">
      <c r="A20443">
        <v>2258.0980371505502</v>
      </c>
      <c r="B20443">
        <v>7.3974700303551799E-3</v>
      </c>
      <c r="C20443">
        <f t="shared" si="317"/>
        <v>9.1462450697599687E-2</v>
      </c>
    </row>
    <row r="20444" spans="1:3">
      <c r="A20444">
        <v>2258.1054346205801</v>
      </c>
      <c r="B20444">
        <v>0</v>
      </c>
      <c r="C20444">
        <f t="shared" si="317"/>
        <v>9.1462450697599687E-2</v>
      </c>
    </row>
    <row r="20445" spans="1:3">
      <c r="A20445">
        <v>2258.1054346205801</v>
      </c>
      <c r="B20445">
        <v>0.11487892883906201</v>
      </c>
      <c r="C20445">
        <f t="shared" si="317"/>
        <v>9.1557998768594176E-2</v>
      </c>
    </row>
    <row r="20446" spans="1:3">
      <c r="A20446">
        <v>2258.2203135494201</v>
      </c>
      <c r="B20446">
        <v>0</v>
      </c>
      <c r="C20446">
        <f t="shared" si="317"/>
        <v>9.1557998768594176E-2</v>
      </c>
    </row>
    <row r="20447" spans="1:3">
      <c r="A20447">
        <v>2258.2203135494201</v>
      </c>
      <c r="B20447">
        <v>0.22960842953125399</v>
      </c>
      <c r="C20447">
        <f t="shared" si="317"/>
        <v>9.3325724241994965E-2</v>
      </c>
    </row>
    <row r="20448" spans="1:3">
      <c r="A20448">
        <v>2258.44992197895</v>
      </c>
      <c r="B20448">
        <v>0</v>
      </c>
      <c r="C20448">
        <f t="shared" si="317"/>
        <v>9.3325724241994965E-2</v>
      </c>
    </row>
    <row r="20449" spans="1:3">
      <c r="A20449">
        <v>2258.44992197895</v>
      </c>
      <c r="B20449">
        <v>0.13735750568048399</v>
      </c>
      <c r="C20449">
        <f t="shared" si="317"/>
        <v>9.4130614154064443E-2</v>
      </c>
    </row>
    <row r="20450" spans="1:3">
      <c r="A20450">
        <v>2258.58727948463</v>
      </c>
      <c r="B20450">
        <v>0</v>
      </c>
      <c r="C20450">
        <f t="shared" si="317"/>
        <v>9.4130614154064443E-2</v>
      </c>
    </row>
    <row r="20451" spans="1:3">
      <c r="A20451">
        <v>2258.58727948463</v>
      </c>
      <c r="B20451">
        <v>0.118231734046276</v>
      </c>
      <c r="C20451">
        <f t="shared" si="317"/>
        <v>9.3472759634760205E-2</v>
      </c>
    </row>
    <row r="20452" spans="1:3">
      <c r="A20452">
        <v>2258.7055112186799</v>
      </c>
      <c r="B20452">
        <v>0</v>
      </c>
      <c r="C20452">
        <f t="shared" si="317"/>
        <v>9.3472759634760205E-2</v>
      </c>
    </row>
    <row r="20453" spans="1:3">
      <c r="A20453">
        <v>2258.7055112186799</v>
      </c>
      <c r="B20453">
        <v>3.7063815654619199E-2</v>
      </c>
      <c r="C20453">
        <f t="shared" ref="C20453:C20516" si="318">AVERAGE(B20354:B20453)</f>
        <v>9.3699971431869908E-2</v>
      </c>
    </row>
    <row r="20454" spans="1:3">
      <c r="A20454">
        <v>2258.74257503434</v>
      </c>
      <c r="B20454">
        <v>0</v>
      </c>
      <c r="C20454">
        <f t="shared" si="318"/>
        <v>9.3699971431869908E-2</v>
      </c>
    </row>
    <row r="20455" spans="1:3">
      <c r="A20455">
        <v>2258.74257503434</v>
      </c>
      <c r="B20455">
        <v>0.118408978037223</v>
      </c>
      <c r="C20455">
        <f t="shared" si="318"/>
        <v>9.4777805975372734E-2</v>
      </c>
    </row>
    <row r="20456" spans="1:3">
      <c r="A20456">
        <v>2258.86098401237</v>
      </c>
      <c r="B20456">
        <v>0</v>
      </c>
      <c r="C20456">
        <f t="shared" si="318"/>
        <v>9.4777805975372734E-2</v>
      </c>
    </row>
    <row r="20457" spans="1:3">
      <c r="A20457">
        <v>2258.86098401237</v>
      </c>
      <c r="B20457">
        <v>3.6873278742859797E-2</v>
      </c>
      <c r="C20457">
        <f t="shared" si="318"/>
        <v>9.1717673112666473E-2</v>
      </c>
    </row>
    <row r="20458" spans="1:3">
      <c r="A20458">
        <v>2258.8978572911201</v>
      </c>
      <c r="B20458">
        <v>0</v>
      </c>
      <c r="C20458">
        <f t="shared" si="318"/>
        <v>9.1717673112666473E-2</v>
      </c>
    </row>
    <row r="20459" spans="1:3">
      <c r="A20459">
        <v>2258.8978572911201</v>
      </c>
      <c r="B20459">
        <v>0.169485784401331</v>
      </c>
      <c r="C20459">
        <f t="shared" si="318"/>
        <v>9.1435666546576616E-2</v>
      </c>
    </row>
    <row r="20460" spans="1:3">
      <c r="A20460">
        <v>2259.0673430755201</v>
      </c>
      <c r="B20460">
        <v>0</v>
      </c>
      <c r="C20460">
        <f t="shared" si="318"/>
        <v>9.1435666546576616E-2</v>
      </c>
    </row>
    <row r="20461" spans="1:3">
      <c r="A20461">
        <v>2259.0673430755201</v>
      </c>
      <c r="B20461">
        <v>3.8776937791226401E-2</v>
      </c>
      <c r="C20461">
        <f t="shared" si="318"/>
        <v>8.7975675505363157E-2</v>
      </c>
    </row>
    <row r="20462" spans="1:3">
      <c r="A20462">
        <v>2259.1061200133099</v>
      </c>
      <c r="B20462">
        <v>0</v>
      </c>
      <c r="C20462">
        <f t="shared" si="318"/>
        <v>8.7975675505363157E-2</v>
      </c>
    </row>
    <row r="20463" spans="1:3">
      <c r="A20463">
        <v>2259.1061200133099</v>
      </c>
      <c r="B20463">
        <v>0.53054547546798903</v>
      </c>
      <c r="C20463">
        <f t="shared" si="318"/>
        <v>9.0506050653621078E-2</v>
      </c>
    </row>
    <row r="20464" spans="1:3">
      <c r="A20464">
        <v>2259.6366654887802</v>
      </c>
      <c r="B20464">
        <v>0</v>
      </c>
      <c r="C20464">
        <f t="shared" si="318"/>
        <v>9.0506050653621078E-2</v>
      </c>
    </row>
    <row r="20465" spans="1:3">
      <c r="A20465">
        <v>2259.6366654887802</v>
      </c>
      <c r="B20465">
        <v>0.122825404049308</v>
      </c>
      <c r="C20465">
        <f t="shared" si="318"/>
        <v>8.9473943997604694E-2</v>
      </c>
    </row>
    <row r="20466" spans="1:3">
      <c r="A20466">
        <v>2259.7594908928299</v>
      </c>
      <c r="B20466">
        <v>0</v>
      </c>
      <c r="C20466">
        <f t="shared" si="318"/>
        <v>8.9473943997604694E-2</v>
      </c>
    </row>
    <row r="20467" spans="1:3">
      <c r="A20467">
        <v>2259.7594908928299</v>
      </c>
      <c r="B20467">
        <v>6.8190141611012195E-2</v>
      </c>
      <c r="C20467">
        <f t="shared" si="318"/>
        <v>8.4702268516052767E-2</v>
      </c>
    </row>
    <row r="20468" spans="1:3">
      <c r="A20468">
        <v>2259.82768103444</v>
      </c>
      <c r="B20468">
        <v>0</v>
      </c>
      <c r="C20468">
        <f t="shared" si="318"/>
        <v>8.4702268516052767E-2</v>
      </c>
    </row>
    <row r="20469" spans="1:3">
      <c r="A20469">
        <v>2259.82768103444</v>
      </c>
      <c r="B20469">
        <v>0.116571811762697</v>
      </c>
      <c r="C20469">
        <f t="shared" si="318"/>
        <v>8.4503115704715151E-2</v>
      </c>
    </row>
    <row r="20470" spans="1:3">
      <c r="A20470">
        <v>2259.9442528462</v>
      </c>
      <c r="B20470">
        <v>0</v>
      </c>
      <c r="C20470">
        <f t="shared" si="318"/>
        <v>8.4503115704715151E-2</v>
      </c>
    </row>
    <row r="20471" spans="1:3">
      <c r="A20471">
        <v>2259.9442528462</v>
      </c>
      <c r="B20471">
        <v>0.231485518513637</v>
      </c>
      <c r="C20471">
        <f t="shared" si="318"/>
        <v>8.2255344576101383E-2</v>
      </c>
    </row>
    <row r="20472" spans="1:3">
      <c r="A20472">
        <v>2260.17573836471</v>
      </c>
      <c r="B20472">
        <v>0</v>
      </c>
      <c r="C20472">
        <f t="shared" si="318"/>
        <v>8.2255344576101383E-2</v>
      </c>
    </row>
    <row r="20473" spans="1:3">
      <c r="A20473">
        <v>2260.17573836471</v>
      </c>
      <c r="B20473">
        <v>0.17221622760143901</v>
      </c>
      <c r="C20473">
        <f t="shared" si="318"/>
        <v>8.3893528427456662E-2</v>
      </c>
    </row>
    <row r="20474" spans="1:3">
      <c r="A20474">
        <v>2260.3479545923101</v>
      </c>
      <c r="B20474">
        <v>0</v>
      </c>
      <c r="C20474">
        <f t="shared" si="318"/>
        <v>8.3893528427456662E-2</v>
      </c>
    </row>
    <row r="20475" spans="1:3">
      <c r="A20475">
        <v>2260.3479545923101</v>
      </c>
      <c r="B20475">
        <v>1.4378183568169301E-2</v>
      </c>
      <c r="C20475">
        <f t="shared" si="318"/>
        <v>8.3244499427237315E-2</v>
      </c>
    </row>
    <row r="20476" spans="1:3">
      <c r="A20476">
        <v>2260.3623327758801</v>
      </c>
      <c r="B20476">
        <v>0</v>
      </c>
      <c r="C20476">
        <f t="shared" si="318"/>
        <v>8.3244499427237315E-2</v>
      </c>
    </row>
    <row r="20477" spans="1:3">
      <c r="A20477">
        <v>2260.3623327758801</v>
      </c>
      <c r="B20477">
        <v>6.4221948180147606E-2</v>
      </c>
      <c r="C20477">
        <f t="shared" si="318"/>
        <v>8.3798010846567197E-2</v>
      </c>
    </row>
    <row r="20478" spans="1:3">
      <c r="A20478">
        <v>2260.4265547240602</v>
      </c>
      <c r="B20478">
        <v>0</v>
      </c>
      <c r="C20478">
        <f t="shared" si="318"/>
        <v>8.3798010846567197E-2</v>
      </c>
    </row>
    <row r="20479" spans="1:3">
      <c r="A20479">
        <v>2260.4265547240602</v>
      </c>
      <c r="B20479">
        <v>6.5072160366071302E-2</v>
      </c>
      <c r="C20479">
        <f t="shared" si="318"/>
        <v>8.3908575029681742E-2</v>
      </c>
    </row>
    <row r="20480" spans="1:3">
      <c r="A20480">
        <v>2260.4916268844299</v>
      </c>
      <c r="B20480">
        <v>0</v>
      </c>
      <c r="C20480">
        <f t="shared" si="318"/>
        <v>8.3908575029681742E-2</v>
      </c>
    </row>
    <row r="20481" spans="1:3">
      <c r="A20481">
        <v>2260.4916268844299</v>
      </c>
      <c r="B20481">
        <v>1.47124111185803E-2</v>
      </c>
      <c r="C20481">
        <f t="shared" si="318"/>
        <v>8.1931389620071973E-2</v>
      </c>
    </row>
    <row r="20482" spans="1:3">
      <c r="A20482">
        <v>2260.5063392955499</v>
      </c>
      <c r="B20482">
        <v>0</v>
      </c>
      <c r="C20482">
        <f t="shared" si="318"/>
        <v>8.1931389620071973E-2</v>
      </c>
    </row>
    <row r="20483" spans="1:3">
      <c r="A20483">
        <v>2260.5063392955499</v>
      </c>
      <c r="B20483">
        <v>0.28802221572914299</v>
      </c>
      <c r="C20483">
        <f t="shared" si="318"/>
        <v>8.4579583362806257E-2</v>
      </c>
    </row>
    <row r="20484" spans="1:3">
      <c r="A20484">
        <v>2260.7943615112799</v>
      </c>
      <c r="B20484">
        <v>0</v>
      </c>
      <c r="C20484">
        <f t="shared" si="318"/>
        <v>8.4579583362806257E-2</v>
      </c>
    </row>
    <row r="20485" spans="1:3">
      <c r="A20485">
        <v>2260.7943615112799</v>
      </c>
      <c r="B20485">
        <v>0.16064327131880399</v>
      </c>
      <c r="C20485">
        <f t="shared" si="318"/>
        <v>8.0873488291495044E-2</v>
      </c>
    </row>
    <row r="20486" spans="1:3">
      <c r="A20486">
        <v>2260.9550047826001</v>
      </c>
      <c r="B20486">
        <v>0</v>
      </c>
      <c r="C20486">
        <f t="shared" si="318"/>
        <v>8.0873488291495044E-2</v>
      </c>
    </row>
    <row r="20487" spans="1:3">
      <c r="A20487">
        <v>2260.9550047826001</v>
      </c>
      <c r="B20487">
        <v>4.0506278107841402E-2</v>
      </c>
      <c r="C20487">
        <f t="shared" si="318"/>
        <v>7.9838205978930987E-2</v>
      </c>
    </row>
    <row r="20488" spans="1:3">
      <c r="A20488">
        <v>2260.9955110607002</v>
      </c>
      <c r="B20488">
        <v>0</v>
      </c>
      <c r="C20488">
        <f t="shared" si="318"/>
        <v>7.9838205978930987E-2</v>
      </c>
    </row>
    <row r="20489" spans="1:3">
      <c r="A20489">
        <v>2260.9955110607002</v>
      </c>
      <c r="B20489">
        <v>4.4889392970617302E-3</v>
      </c>
      <c r="C20489">
        <f t="shared" si="318"/>
        <v>7.9370593930825614E-2</v>
      </c>
    </row>
    <row r="20490" spans="1:3">
      <c r="A20490">
        <v>2261</v>
      </c>
      <c r="B20490">
        <v>0</v>
      </c>
      <c r="C20490">
        <f t="shared" si="318"/>
        <v>7.9370593930825614E-2</v>
      </c>
    </row>
    <row r="20491" spans="1:3">
      <c r="A20491">
        <v>2261</v>
      </c>
      <c r="B20491">
        <v>0.22641778269462501</v>
      </c>
      <c r="C20491">
        <f t="shared" si="318"/>
        <v>7.8969138408729128E-2</v>
      </c>
    </row>
    <row r="20492" spans="1:3">
      <c r="A20492">
        <v>2261.2264177826901</v>
      </c>
      <c r="B20492">
        <v>0</v>
      </c>
      <c r="C20492">
        <f t="shared" si="318"/>
        <v>7.8969138408729128E-2</v>
      </c>
    </row>
    <row r="20493" spans="1:3">
      <c r="A20493">
        <v>2261.2264177826901</v>
      </c>
      <c r="B20493">
        <v>7.8342147874991497E-2</v>
      </c>
      <c r="C20493">
        <f t="shared" si="318"/>
        <v>7.8288115146974632E-2</v>
      </c>
    </row>
    <row r="20494" spans="1:3">
      <c r="A20494">
        <v>2261.3047599305701</v>
      </c>
      <c r="B20494">
        <v>0</v>
      </c>
      <c r="C20494">
        <f t="shared" si="318"/>
        <v>7.8288115146974632E-2</v>
      </c>
    </row>
    <row r="20495" spans="1:3">
      <c r="A20495">
        <v>2261.3047599305701</v>
      </c>
      <c r="B20495">
        <v>0.38641329654547002</v>
      </c>
      <c r="C20495">
        <f t="shared" si="318"/>
        <v>8.04578840638078E-2</v>
      </c>
    </row>
    <row r="20496" spans="1:3">
      <c r="A20496">
        <v>2261.6911732271201</v>
      </c>
      <c r="B20496">
        <v>0</v>
      </c>
      <c r="C20496">
        <f t="shared" si="318"/>
        <v>8.04578840638078E-2</v>
      </c>
    </row>
    <row r="20497" spans="1:3">
      <c r="A20497">
        <v>2261.6911732271201</v>
      </c>
      <c r="B20497">
        <v>0.11136243919963799</v>
      </c>
      <c r="C20497">
        <f t="shared" si="318"/>
        <v>8.1172275737940253E-2</v>
      </c>
    </row>
    <row r="20498" spans="1:3">
      <c r="A20498">
        <v>2261.8025356663102</v>
      </c>
      <c r="B20498">
        <v>0</v>
      </c>
      <c r="C20498">
        <f t="shared" si="318"/>
        <v>8.1172275737940253E-2</v>
      </c>
    </row>
    <row r="20499" spans="1:3">
      <c r="A20499">
        <v>2261.8025356663102</v>
      </c>
      <c r="B20499">
        <v>0.26148989044531801</v>
      </c>
      <c r="C20499">
        <f t="shared" si="318"/>
        <v>8.167618523571489E-2</v>
      </c>
    </row>
    <row r="20500" spans="1:3">
      <c r="A20500">
        <v>2262.06402555676</v>
      </c>
      <c r="B20500">
        <v>0</v>
      </c>
      <c r="C20500">
        <f t="shared" si="318"/>
        <v>8.167618523571489E-2</v>
      </c>
    </row>
    <row r="20501" spans="1:3">
      <c r="A20501">
        <v>2262.06402555676</v>
      </c>
      <c r="B20501">
        <v>0.224167184718226</v>
      </c>
      <c r="C20501">
        <f t="shared" si="318"/>
        <v>8.3173797878907843E-2</v>
      </c>
    </row>
    <row r="20502" spans="1:3">
      <c r="A20502">
        <v>2262.2881927414801</v>
      </c>
      <c r="B20502">
        <v>0</v>
      </c>
      <c r="C20502">
        <f t="shared" si="318"/>
        <v>8.3173797878907843E-2</v>
      </c>
    </row>
    <row r="20503" spans="1:3">
      <c r="A20503">
        <v>2262.2881927414801</v>
      </c>
      <c r="B20503">
        <v>0.20991170137313001</v>
      </c>
      <c r="C20503">
        <f t="shared" si="318"/>
        <v>8.4083629602591803E-2</v>
      </c>
    </row>
    <row r="20504" spans="1:3">
      <c r="A20504">
        <v>2262.49810444285</v>
      </c>
      <c r="B20504">
        <v>0</v>
      </c>
      <c r="C20504">
        <f t="shared" si="318"/>
        <v>8.4083629602591803E-2</v>
      </c>
    </row>
    <row r="20505" spans="1:3">
      <c r="A20505">
        <v>2262.49810444285</v>
      </c>
      <c r="B20505">
        <v>2.46474932164347E-2</v>
      </c>
      <c r="C20505">
        <f t="shared" si="318"/>
        <v>8.1730491275411599E-2</v>
      </c>
    </row>
    <row r="20506" spans="1:3">
      <c r="A20506">
        <v>2262.5227519360701</v>
      </c>
      <c r="B20506">
        <v>0</v>
      </c>
      <c r="C20506">
        <f t="shared" si="318"/>
        <v>8.1730491275411599E-2</v>
      </c>
    </row>
    <row r="20507" spans="1:3">
      <c r="A20507">
        <v>2262.5227519360701</v>
      </c>
      <c r="B20507">
        <v>0.166791893033405</v>
      </c>
      <c r="C20507">
        <f t="shared" si="318"/>
        <v>8.0541266152831664E-2</v>
      </c>
    </row>
    <row r="20508" spans="1:3">
      <c r="A20508">
        <v>2262.6895438290999</v>
      </c>
      <c r="B20508">
        <v>0</v>
      </c>
      <c r="C20508">
        <f t="shared" si="318"/>
        <v>8.0541266152831664E-2</v>
      </c>
    </row>
    <row r="20509" spans="1:3">
      <c r="A20509">
        <v>2262.6895438290999</v>
      </c>
      <c r="B20509">
        <v>0.141281262114717</v>
      </c>
      <c r="C20509">
        <f t="shared" si="318"/>
        <v>8.071851927802072E-2</v>
      </c>
    </row>
    <row r="20510" spans="1:3">
      <c r="A20510">
        <v>2262.83082509122</v>
      </c>
      <c r="B20510">
        <v>0</v>
      </c>
      <c r="C20510">
        <f t="shared" si="318"/>
        <v>8.071851927802072E-2</v>
      </c>
    </row>
    <row r="20511" spans="1:3">
      <c r="A20511">
        <v>2262.83082509122</v>
      </c>
      <c r="B20511">
        <v>0.28433294514979901</v>
      </c>
      <c r="C20511">
        <f t="shared" si="318"/>
        <v>8.020407843254361E-2</v>
      </c>
    </row>
    <row r="20512" spans="1:3">
      <c r="A20512">
        <v>2263.1151580363698</v>
      </c>
      <c r="B20512">
        <v>0</v>
      </c>
      <c r="C20512">
        <f t="shared" si="318"/>
        <v>8.020407843254361E-2</v>
      </c>
    </row>
    <row r="20513" spans="1:3">
      <c r="A20513">
        <v>2263.1151580363698</v>
      </c>
      <c r="B20513">
        <v>0.12340423501973399</v>
      </c>
      <c r="C20513">
        <f t="shared" si="318"/>
        <v>8.100363030246624E-2</v>
      </c>
    </row>
    <row r="20514" spans="1:3">
      <c r="A20514">
        <v>2263.23856227139</v>
      </c>
      <c r="B20514">
        <v>0</v>
      </c>
      <c r="C20514">
        <f t="shared" si="318"/>
        <v>8.100363030246624E-2</v>
      </c>
    </row>
    <row r="20515" spans="1:3">
      <c r="A20515">
        <v>2263.23856227139</v>
      </c>
      <c r="B20515">
        <v>0.148550339361464</v>
      </c>
      <c r="C20515">
        <f t="shared" si="318"/>
        <v>7.8575939057627678E-2</v>
      </c>
    </row>
    <row r="20516" spans="1:3">
      <c r="A20516">
        <v>2263.3871126107501</v>
      </c>
      <c r="B20516">
        <v>0</v>
      </c>
      <c r="C20516">
        <f t="shared" si="318"/>
        <v>7.8575939057627678E-2</v>
      </c>
    </row>
    <row r="20517" spans="1:3">
      <c r="A20517">
        <v>2263.3871126107501</v>
      </c>
      <c r="B20517">
        <v>1.3871739185105999E-2</v>
      </c>
      <c r="C20517">
        <f t="shared" ref="C20517:C20580" si="319">AVERAGE(B20418:B20517)</f>
        <v>7.642131990043706E-2</v>
      </c>
    </row>
    <row r="20518" spans="1:3">
      <c r="A20518">
        <v>2263.4009843499298</v>
      </c>
      <c r="B20518">
        <v>0</v>
      </c>
      <c r="C20518">
        <f t="shared" si="319"/>
        <v>7.642131990043706E-2</v>
      </c>
    </row>
    <row r="20519" spans="1:3">
      <c r="A20519">
        <v>2263.4009843499298</v>
      </c>
      <c r="B20519">
        <v>8.9972844502881292E-3</v>
      </c>
      <c r="C20519">
        <f t="shared" si="319"/>
        <v>7.2270472283171308E-2</v>
      </c>
    </row>
    <row r="20520" spans="1:3">
      <c r="A20520">
        <v>2263.4099816343801</v>
      </c>
      <c r="B20520">
        <v>0</v>
      </c>
      <c r="C20520">
        <f t="shared" si="319"/>
        <v>7.2270472283171308E-2</v>
      </c>
    </row>
    <row r="20521" spans="1:3">
      <c r="A20521">
        <v>2263.4099816343801</v>
      </c>
      <c r="B20521">
        <v>0.34887072550600401</v>
      </c>
      <c r="C20521">
        <f t="shared" si="319"/>
        <v>7.4229560699250199E-2</v>
      </c>
    </row>
    <row r="20522" spans="1:3">
      <c r="A20522">
        <v>2263.7588523598902</v>
      </c>
      <c r="B20522">
        <v>0</v>
      </c>
      <c r="C20522">
        <f t="shared" si="319"/>
        <v>7.4229560699250199E-2</v>
      </c>
    </row>
    <row r="20523" spans="1:3">
      <c r="A20523">
        <v>2263.7588523598902</v>
      </c>
      <c r="B20523">
        <v>1.53627648251131E-3</v>
      </c>
      <c r="C20523">
        <f t="shared" si="319"/>
        <v>7.3658593514960555E-2</v>
      </c>
    </row>
    <row r="20524" spans="1:3">
      <c r="A20524">
        <v>2263.76038863637</v>
      </c>
      <c r="B20524">
        <v>0</v>
      </c>
      <c r="C20524">
        <f t="shared" si="319"/>
        <v>7.3658593514960555E-2</v>
      </c>
    </row>
    <row r="20525" spans="1:3">
      <c r="A20525">
        <v>2263.76038863637</v>
      </c>
      <c r="B20525">
        <v>0.41132129964444197</v>
      </c>
      <c r="C20525">
        <f t="shared" si="319"/>
        <v>7.4533779218240837E-2</v>
      </c>
    </row>
    <row r="20526" spans="1:3">
      <c r="A20526">
        <v>2264.1717099360199</v>
      </c>
      <c r="B20526">
        <v>0</v>
      </c>
      <c r="C20526">
        <f t="shared" si="319"/>
        <v>7.4533779218240837E-2</v>
      </c>
    </row>
    <row r="20527" spans="1:3">
      <c r="A20527">
        <v>2264.1717099360199</v>
      </c>
      <c r="B20527">
        <v>1.4824769958067901E-2</v>
      </c>
      <c r="C20527">
        <f t="shared" si="319"/>
        <v>7.4560469397997611E-2</v>
      </c>
    </row>
    <row r="20528" spans="1:3">
      <c r="A20528">
        <v>2264.1865347059702</v>
      </c>
      <c r="B20528">
        <v>0</v>
      </c>
      <c r="C20528">
        <f t="shared" si="319"/>
        <v>7.4560469397997611E-2</v>
      </c>
    </row>
    <row r="20529" spans="1:3">
      <c r="A20529">
        <v>2264.1865347059702</v>
      </c>
      <c r="B20529">
        <v>0.20913828244147201</v>
      </c>
      <c r="C20529">
        <f t="shared" si="319"/>
        <v>7.6368206285264917E-2</v>
      </c>
    </row>
    <row r="20530" spans="1:3">
      <c r="A20530">
        <v>2264.3956729884098</v>
      </c>
      <c r="B20530">
        <v>0</v>
      </c>
      <c r="C20530">
        <f t="shared" si="319"/>
        <v>7.6368206285264917E-2</v>
      </c>
    </row>
    <row r="20531" spans="1:3">
      <c r="A20531">
        <v>2264.3956729884098</v>
      </c>
      <c r="B20531">
        <v>0.14584414110913699</v>
      </c>
      <c r="C20531">
        <f t="shared" si="319"/>
        <v>7.5960543726723714E-2</v>
      </c>
    </row>
    <row r="20532" spans="1:3">
      <c r="A20532">
        <v>2264.5415171295199</v>
      </c>
      <c r="B20532">
        <v>0</v>
      </c>
      <c r="C20532">
        <f t="shared" si="319"/>
        <v>7.5960543726723714E-2</v>
      </c>
    </row>
    <row r="20533" spans="1:3">
      <c r="A20533">
        <v>2264.5415171295199</v>
      </c>
      <c r="B20533">
        <v>0.10161494634167</v>
      </c>
      <c r="C20533">
        <f t="shared" si="319"/>
        <v>7.2075292882900627E-2</v>
      </c>
    </row>
    <row r="20534" spans="1:3">
      <c r="A20534">
        <v>2264.6431320758702</v>
      </c>
      <c r="B20534">
        <v>0</v>
      </c>
      <c r="C20534">
        <f t="shared" si="319"/>
        <v>7.2075292882900627E-2</v>
      </c>
    </row>
    <row r="20535" spans="1:3">
      <c r="A20535">
        <v>2264.6431320758702</v>
      </c>
      <c r="B20535">
        <v>0.61257843729708805</v>
      </c>
      <c r="C20535">
        <f t="shared" si="319"/>
        <v>7.5507035750474655E-2</v>
      </c>
    </row>
    <row r="20536" spans="1:3">
      <c r="A20536">
        <v>2265.25571051316</v>
      </c>
      <c r="B20536">
        <v>0</v>
      </c>
      <c r="C20536">
        <f t="shared" si="319"/>
        <v>7.5507035750474655E-2</v>
      </c>
    </row>
    <row r="20537" spans="1:3">
      <c r="A20537">
        <v>2265.25571051316</v>
      </c>
      <c r="B20537">
        <v>2.66268976283754E-2</v>
      </c>
      <c r="C20537">
        <f t="shared" si="319"/>
        <v>7.3864107432805221E-2</v>
      </c>
    </row>
    <row r="20538" spans="1:3">
      <c r="A20538">
        <v>2265.2823374107902</v>
      </c>
      <c r="B20538">
        <v>0</v>
      </c>
      <c r="C20538">
        <f t="shared" si="319"/>
        <v>7.3864107432805221E-2</v>
      </c>
    </row>
    <row r="20539" spans="1:3">
      <c r="A20539">
        <v>2265.2823374107902</v>
      </c>
      <c r="B20539">
        <v>0.26616027706904799</v>
      </c>
      <c r="C20539">
        <f t="shared" si="319"/>
        <v>7.5172837629775155E-2</v>
      </c>
    </row>
    <row r="20540" spans="1:3">
      <c r="A20540">
        <v>2265.5484976878602</v>
      </c>
      <c r="B20540">
        <v>0</v>
      </c>
      <c r="C20540">
        <f t="shared" si="319"/>
        <v>7.5172837629775155E-2</v>
      </c>
    </row>
    <row r="20541" spans="1:3">
      <c r="A20541">
        <v>2265.5484976878602</v>
      </c>
      <c r="B20541">
        <v>7.8661538928827199E-2</v>
      </c>
      <c r="C20541">
        <f t="shared" si="319"/>
        <v>7.5291220762355837E-2</v>
      </c>
    </row>
    <row r="20542" spans="1:3">
      <c r="A20542">
        <v>2265.6271592267899</v>
      </c>
      <c r="B20542">
        <v>0</v>
      </c>
      <c r="C20542">
        <f t="shared" si="319"/>
        <v>7.5291220762355837E-2</v>
      </c>
    </row>
    <row r="20543" spans="1:3">
      <c r="A20543">
        <v>2265.6271592267899</v>
      </c>
      <c r="B20543">
        <v>0.262172271985946</v>
      </c>
      <c r="C20543">
        <f t="shared" si="319"/>
        <v>7.7838968781911738E-2</v>
      </c>
    </row>
    <row r="20544" spans="1:3">
      <c r="A20544">
        <v>2265.8893314987699</v>
      </c>
      <c r="B20544">
        <v>0</v>
      </c>
      <c r="C20544">
        <f t="shared" si="319"/>
        <v>7.7838968781911738E-2</v>
      </c>
    </row>
    <row r="20545" spans="1:3">
      <c r="A20545">
        <v>2265.8893314987699</v>
      </c>
      <c r="B20545">
        <v>0.20719568799586299</v>
      </c>
      <c r="C20545">
        <f t="shared" si="319"/>
        <v>7.8762136373479744E-2</v>
      </c>
    </row>
    <row r="20546" spans="1:3">
      <c r="A20546">
        <v>2266.0965271867699</v>
      </c>
      <c r="B20546">
        <v>0</v>
      </c>
      <c r="C20546">
        <f t="shared" si="319"/>
        <v>7.8762136373479744E-2</v>
      </c>
    </row>
    <row r="20547" spans="1:3">
      <c r="A20547">
        <v>2266.0965271867699</v>
      </c>
      <c r="B20547">
        <v>0.60737058705217395</v>
      </c>
      <c r="C20547">
        <f t="shared" si="319"/>
        <v>8.2539757948688952E-2</v>
      </c>
    </row>
    <row r="20548" spans="1:3">
      <c r="A20548">
        <v>2266.7038977738198</v>
      </c>
      <c r="B20548">
        <v>0</v>
      </c>
      <c r="C20548">
        <f t="shared" si="319"/>
        <v>8.2539757948688952E-2</v>
      </c>
    </row>
    <row r="20549" spans="1:3">
      <c r="A20549">
        <v>2266.7038977738198</v>
      </c>
      <c r="B20549">
        <v>0.141762923356055</v>
      </c>
      <c r="C20549">
        <f t="shared" si="319"/>
        <v>8.2583812125444661E-2</v>
      </c>
    </row>
    <row r="20550" spans="1:3">
      <c r="A20550">
        <v>2266.8456606971799</v>
      </c>
      <c r="B20550">
        <v>0</v>
      </c>
      <c r="C20550">
        <f t="shared" si="319"/>
        <v>8.2583812125444661E-2</v>
      </c>
    </row>
    <row r="20551" spans="1:3">
      <c r="A20551">
        <v>2266.8456606971799</v>
      </c>
      <c r="B20551">
        <v>9.3531550208354006E-2</v>
      </c>
      <c r="C20551">
        <f t="shared" si="319"/>
        <v>8.2336810287065437E-2</v>
      </c>
    </row>
    <row r="20552" spans="1:3">
      <c r="A20552">
        <v>2266.9391922473901</v>
      </c>
      <c r="B20552">
        <v>0</v>
      </c>
      <c r="C20552">
        <f t="shared" si="319"/>
        <v>8.2336810287065437E-2</v>
      </c>
    </row>
    <row r="20553" spans="1:3">
      <c r="A20553">
        <v>2266.9391922473901</v>
      </c>
      <c r="B20553">
        <v>3.24015176456669E-2</v>
      </c>
      <c r="C20553">
        <f t="shared" si="319"/>
        <v>8.2290187306975918E-2</v>
      </c>
    </row>
    <row r="20554" spans="1:3">
      <c r="A20554">
        <v>2266.9715937650299</v>
      </c>
      <c r="B20554">
        <v>0</v>
      </c>
      <c r="C20554">
        <f t="shared" si="319"/>
        <v>8.2290187306975918E-2</v>
      </c>
    </row>
    <row r="20555" spans="1:3">
      <c r="A20555">
        <v>2266.9715937650299</v>
      </c>
      <c r="B20555">
        <v>0.12120187046730301</v>
      </c>
      <c r="C20555">
        <f t="shared" si="319"/>
        <v>8.2318116231276703E-2</v>
      </c>
    </row>
    <row r="20556" spans="1:3">
      <c r="A20556">
        <v>2267.0927956354999</v>
      </c>
      <c r="B20556">
        <v>0</v>
      </c>
      <c r="C20556">
        <f t="shared" si="319"/>
        <v>8.2318116231276703E-2</v>
      </c>
    </row>
    <row r="20557" spans="1:3">
      <c r="A20557">
        <v>2267.0927956354999</v>
      </c>
      <c r="B20557">
        <v>0.31982880979967399</v>
      </c>
      <c r="C20557">
        <f t="shared" si="319"/>
        <v>8.5147671541844841E-2</v>
      </c>
    </row>
    <row r="20558" spans="1:3">
      <c r="A20558">
        <v>2267.4126244453</v>
      </c>
      <c r="B20558">
        <v>0</v>
      </c>
      <c r="C20558">
        <f t="shared" si="319"/>
        <v>8.5147671541844841E-2</v>
      </c>
    </row>
    <row r="20559" spans="1:3">
      <c r="A20559">
        <v>2267.4126244453</v>
      </c>
      <c r="B20559">
        <v>2.91831434869891E-2</v>
      </c>
      <c r="C20559">
        <f t="shared" si="319"/>
        <v>8.3744645132701426E-2</v>
      </c>
    </row>
    <row r="20560" spans="1:3">
      <c r="A20560">
        <v>2267.4418075887902</v>
      </c>
      <c r="B20560">
        <v>0</v>
      </c>
      <c r="C20560">
        <f t="shared" si="319"/>
        <v>8.3744645132701426E-2</v>
      </c>
    </row>
    <row r="20561" spans="1:3">
      <c r="A20561">
        <v>2267.4418075887902</v>
      </c>
      <c r="B20561">
        <v>7.9062428267206997E-4</v>
      </c>
      <c r="C20561">
        <f t="shared" si="319"/>
        <v>8.3364781997615878E-2</v>
      </c>
    </row>
    <row r="20562" spans="1:3">
      <c r="A20562">
        <v>2267.4425982130701</v>
      </c>
      <c r="B20562">
        <v>0</v>
      </c>
      <c r="C20562">
        <f t="shared" si="319"/>
        <v>8.3364781997615878E-2</v>
      </c>
    </row>
    <row r="20563" spans="1:3">
      <c r="A20563">
        <v>2267.4425982130701</v>
      </c>
      <c r="B20563">
        <v>1.52716847464944E-2</v>
      </c>
      <c r="C20563">
        <f t="shared" si="319"/>
        <v>7.8212044090400917E-2</v>
      </c>
    </row>
    <row r="20564" spans="1:3">
      <c r="A20564">
        <v>2267.4578698978198</v>
      </c>
      <c r="B20564">
        <v>0</v>
      </c>
      <c r="C20564">
        <f t="shared" si="319"/>
        <v>7.8212044090400917E-2</v>
      </c>
    </row>
    <row r="20565" spans="1:3">
      <c r="A20565">
        <v>2267.4578698978198</v>
      </c>
      <c r="B20565">
        <v>2.49449089446898E-2</v>
      </c>
      <c r="C20565">
        <f t="shared" si="319"/>
        <v>7.7233239139354731E-2</v>
      </c>
    </row>
    <row r="20566" spans="1:3">
      <c r="A20566">
        <v>2267.48281480676</v>
      </c>
      <c r="B20566">
        <v>0</v>
      </c>
      <c r="C20566">
        <f t="shared" si="319"/>
        <v>7.7233239139354731E-2</v>
      </c>
    </row>
    <row r="20567" spans="1:3">
      <c r="A20567">
        <v>2267.48281480676</v>
      </c>
      <c r="B20567">
        <v>0.14263409260274801</v>
      </c>
      <c r="C20567">
        <f t="shared" si="319"/>
        <v>7.7977678649272089E-2</v>
      </c>
    </row>
    <row r="20568" spans="1:3">
      <c r="A20568">
        <v>2267.62544889936</v>
      </c>
      <c r="B20568">
        <v>0</v>
      </c>
      <c r="C20568">
        <f t="shared" si="319"/>
        <v>7.7977678649272089E-2</v>
      </c>
    </row>
    <row r="20569" spans="1:3">
      <c r="A20569">
        <v>2267.62544889936</v>
      </c>
      <c r="B20569">
        <v>0.112485738685791</v>
      </c>
      <c r="C20569">
        <f t="shared" si="319"/>
        <v>7.7936817918503043E-2</v>
      </c>
    </row>
    <row r="20570" spans="1:3">
      <c r="A20570">
        <v>2267.7379346380499</v>
      </c>
      <c r="B20570">
        <v>0</v>
      </c>
      <c r="C20570">
        <f t="shared" si="319"/>
        <v>7.7936817918503043E-2</v>
      </c>
    </row>
    <row r="20571" spans="1:3">
      <c r="A20571">
        <v>2267.7379346380499</v>
      </c>
      <c r="B20571">
        <v>0.18526299535733401</v>
      </c>
      <c r="C20571">
        <f t="shared" si="319"/>
        <v>7.7474592686940014E-2</v>
      </c>
    </row>
    <row r="20572" spans="1:3">
      <c r="A20572">
        <v>2267.9231976334099</v>
      </c>
      <c r="B20572">
        <v>0</v>
      </c>
      <c r="C20572">
        <f t="shared" si="319"/>
        <v>7.7474592686940014E-2</v>
      </c>
    </row>
    <row r="20573" spans="1:3">
      <c r="A20573">
        <v>2267.9231976334099</v>
      </c>
      <c r="B20573">
        <v>7.5863127871798497E-2</v>
      </c>
      <c r="C20573">
        <f t="shared" si="319"/>
        <v>7.6511061689643611E-2</v>
      </c>
    </row>
    <row r="20574" spans="1:3">
      <c r="A20574">
        <v>2267.9990607612799</v>
      </c>
      <c r="B20574">
        <v>0</v>
      </c>
      <c r="C20574">
        <f t="shared" si="319"/>
        <v>7.6511061689643611E-2</v>
      </c>
    </row>
    <row r="20575" spans="1:3">
      <c r="A20575">
        <v>2267.9990607612799</v>
      </c>
      <c r="B20575">
        <v>0.16239968473382799</v>
      </c>
      <c r="C20575">
        <f t="shared" si="319"/>
        <v>7.7991276701300197E-2</v>
      </c>
    </row>
    <row r="20576" spans="1:3">
      <c r="A20576">
        <v>2268.1614604460101</v>
      </c>
      <c r="B20576">
        <v>0</v>
      </c>
      <c r="C20576">
        <f t="shared" si="319"/>
        <v>7.7991276701300197E-2</v>
      </c>
    </row>
    <row r="20577" spans="1:3">
      <c r="A20577">
        <v>2268.1614604460101</v>
      </c>
      <c r="B20577">
        <v>0.12578498358061599</v>
      </c>
      <c r="C20577">
        <f t="shared" si="319"/>
        <v>7.8606907055304862E-2</v>
      </c>
    </row>
    <row r="20578" spans="1:3">
      <c r="A20578">
        <v>2268.2872454295898</v>
      </c>
      <c r="B20578">
        <v>0</v>
      </c>
      <c r="C20578">
        <f t="shared" si="319"/>
        <v>7.8606907055304862E-2</v>
      </c>
    </row>
    <row r="20579" spans="1:3">
      <c r="A20579">
        <v>2268.2872454295898</v>
      </c>
      <c r="B20579">
        <v>0.132492821053802</v>
      </c>
      <c r="C20579">
        <f t="shared" si="319"/>
        <v>7.928111366218217E-2</v>
      </c>
    </row>
    <row r="20580" spans="1:3">
      <c r="A20580">
        <v>2268.41973825065</v>
      </c>
      <c r="B20580">
        <v>0</v>
      </c>
      <c r="C20580">
        <f t="shared" si="319"/>
        <v>7.928111366218217E-2</v>
      </c>
    </row>
    <row r="20581" spans="1:3">
      <c r="A20581">
        <v>2268.41973825065</v>
      </c>
      <c r="B20581">
        <v>0.492282933088518</v>
      </c>
      <c r="C20581">
        <f t="shared" ref="C20581:C20644" si="320">AVERAGE(B20482:B20581)</f>
        <v>8.4056818881881559E-2</v>
      </c>
    </row>
    <row r="20582" spans="1:3">
      <c r="A20582">
        <v>2268.9120211837399</v>
      </c>
      <c r="B20582">
        <v>0</v>
      </c>
      <c r="C20582">
        <f t="shared" si="320"/>
        <v>8.4056818881881559E-2</v>
      </c>
    </row>
    <row r="20583" spans="1:3">
      <c r="A20583">
        <v>2268.9120211837399</v>
      </c>
      <c r="B20583">
        <v>7.4145164723631807E-2</v>
      </c>
      <c r="C20583">
        <f t="shared" si="320"/>
        <v>8.1918048371826466E-2</v>
      </c>
    </row>
    <row r="20584" spans="1:3">
      <c r="A20584">
        <v>2268.9861663484598</v>
      </c>
      <c r="B20584">
        <v>0</v>
      </c>
      <c r="C20584">
        <f t="shared" si="320"/>
        <v>8.1918048371826466E-2</v>
      </c>
    </row>
    <row r="20585" spans="1:3">
      <c r="A20585">
        <v>2268.9861663484598</v>
      </c>
      <c r="B20585">
        <v>8.7372138254522697E-2</v>
      </c>
      <c r="C20585">
        <f t="shared" si="320"/>
        <v>8.118533704118365E-2</v>
      </c>
    </row>
    <row r="20586" spans="1:3">
      <c r="A20586">
        <v>2269.0735384867098</v>
      </c>
      <c r="B20586">
        <v>0</v>
      </c>
      <c r="C20586">
        <f t="shared" si="320"/>
        <v>8.118533704118365E-2</v>
      </c>
    </row>
    <row r="20587" spans="1:3">
      <c r="A20587">
        <v>2269.0735384867098</v>
      </c>
      <c r="B20587">
        <v>0.16270990187467799</v>
      </c>
      <c r="C20587">
        <f t="shared" si="320"/>
        <v>8.2407373278851989E-2</v>
      </c>
    </row>
    <row r="20588" spans="1:3">
      <c r="A20588">
        <v>2269.23624838859</v>
      </c>
      <c r="B20588">
        <v>0</v>
      </c>
      <c r="C20588">
        <f t="shared" si="320"/>
        <v>8.2407373278851989E-2</v>
      </c>
    </row>
    <row r="20589" spans="1:3">
      <c r="A20589">
        <v>2269.23624838859</v>
      </c>
      <c r="B20589">
        <v>0.63709639803255402</v>
      </c>
      <c r="C20589">
        <f t="shared" si="320"/>
        <v>8.8733447866206919E-2</v>
      </c>
    </row>
    <row r="20590" spans="1:3">
      <c r="A20590">
        <v>2269.8733447866198</v>
      </c>
      <c r="B20590">
        <v>0</v>
      </c>
      <c r="C20590">
        <f t="shared" si="320"/>
        <v>8.8733447866206919E-2</v>
      </c>
    </row>
    <row r="20591" spans="1:3">
      <c r="A20591">
        <v>2269.8733447866198</v>
      </c>
      <c r="B20591">
        <v>0.20462277766819201</v>
      </c>
      <c r="C20591">
        <f t="shared" si="320"/>
        <v>8.8515497815942604E-2</v>
      </c>
    </row>
    <row r="20592" spans="1:3">
      <c r="A20592">
        <v>2270.0779675642898</v>
      </c>
      <c r="B20592">
        <v>0</v>
      </c>
      <c r="C20592">
        <f t="shared" si="320"/>
        <v>8.8515497815942604E-2</v>
      </c>
    </row>
    <row r="20593" spans="1:3">
      <c r="A20593">
        <v>2270.0779675642898</v>
      </c>
      <c r="B20593">
        <v>0.37782325229864</v>
      </c>
      <c r="C20593">
        <f t="shared" si="320"/>
        <v>9.1510308860179065E-2</v>
      </c>
    </row>
    <row r="20594" spans="1:3">
      <c r="A20594">
        <v>2270.4557908165898</v>
      </c>
      <c r="B20594">
        <v>0</v>
      </c>
      <c r="C20594">
        <f t="shared" si="320"/>
        <v>9.1510308860179065E-2</v>
      </c>
    </row>
    <row r="20595" spans="1:3">
      <c r="A20595">
        <v>2270.4557908165898</v>
      </c>
      <c r="B20595">
        <v>1.2978360519355201E-2</v>
      </c>
      <c r="C20595">
        <f t="shared" si="320"/>
        <v>8.7775959499917913E-2</v>
      </c>
    </row>
    <row r="20596" spans="1:3">
      <c r="A20596">
        <v>2270.4687691771101</v>
      </c>
      <c r="B20596">
        <v>0</v>
      </c>
      <c r="C20596">
        <f t="shared" si="320"/>
        <v>8.7775959499917913E-2</v>
      </c>
    </row>
    <row r="20597" spans="1:3">
      <c r="A20597">
        <v>2270.4687691771101</v>
      </c>
      <c r="B20597">
        <v>0.14648773165208701</v>
      </c>
      <c r="C20597">
        <f t="shared" si="320"/>
        <v>8.8127212424442408E-2</v>
      </c>
    </row>
    <row r="20598" spans="1:3">
      <c r="A20598">
        <v>2270.6152569087599</v>
      </c>
      <c r="B20598">
        <v>0</v>
      </c>
      <c r="C20598">
        <f t="shared" si="320"/>
        <v>8.8127212424442408E-2</v>
      </c>
    </row>
    <row r="20599" spans="1:3">
      <c r="A20599">
        <v>2270.6152569087599</v>
      </c>
      <c r="B20599">
        <v>3.6733106530846299E-2</v>
      </c>
      <c r="C20599">
        <f t="shared" si="320"/>
        <v>8.5879644585297704E-2</v>
      </c>
    </row>
    <row r="20600" spans="1:3">
      <c r="A20600">
        <v>2270.6519900152898</v>
      </c>
      <c r="B20600">
        <v>0</v>
      </c>
      <c r="C20600">
        <f t="shared" si="320"/>
        <v>8.5879644585297704E-2</v>
      </c>
    </row>
    <row r="20601" spans="1:3">
      <c r="A20601">
        <v>2270.6519900152898</v>
      </c>
      <c r="B20601">
        <v>3.15170385965757E-3</v>
      </c>
      <c r="C20601">
        <f t="shared" si="320"/>
        <v>8.3669489776712E-2</v>
      </c>
    </row>
    <row r="20602" spans="1:3">
      <c r="A20602">
        <v>2270.6551417191499</v>
      </c>
      <c r="B20602">
        <v>0</v>
      </c>
      <c r="C20602">
        <f t="shared" si="320"/>
        <v>8.3669489776712E-2</v>
      </c>
    </row>
    <row r="20603" spans="1:3">
      <c r="A20603">
        <v>2270.6551417191499</v>
      </c>
      <c r="B20603">
        <v>7.0472462785801299E-2</v>
      </c>
      <c r="C20603">
        <f t="shared" si="320"/>
        <v>8.2275097390838728E-2</v>
      </c>
    </row>
    <row r="20604" spans="1:3">
      <c r="A20604">
        <v>2270.7256141819398</v>
      </c>
      <c r="B20604">
        <v>0</v>
      </c>
      <c r="C20604">
        <f t="shared" si="320"/>
        <v>8.2275097390838728E-2</v>
      </c>
    </row>
    <row r="20605" spans="1:3">
      <c r="A20605">
        <v>2270.7256141819398</v>
      </c>
      <c r="B20605">
        <v>4.8037165566256597E-2</v>
      </c>
      <c r="C20605">
        <f t="shared" si="320"/>
        <v>8.2508994114336945E-2</v>
      </c>
    </row>
    <row r="20606" spans="1:3">
      <c r="A20606">
        <v>2270.7736513475002</v>
      </c>
      <c r="B20606">
        <v>0</v>
      </c>
      <c r="C20606">
        <f t="shared" si="320"/>
        <v>8.2508994114336945E-2</v>
      </c>
    </row>
    <row r="20607" spans="1:3">
      <c r="A20607">
        <v>2270.7736513475002</v>
      </c>
      <c r="B20607">
        <v>2.5543885942170198E-2</v>
      </c>
      <c r="C20607">
        <f t="shared" si="320"/>
        <v>8.1096514043424578E-2</v>
      </c>
    </row>
    <row r="20608" spans="1:3">
      <c r="A20608">
        <v>2270.7991952334401</v>
      </c>
      <c r="B20608">
        <v>0</v>
      </c>
      <c r="C20608">
        <f t="shared" si="320"/>
        <v>8.1096514043424578E-2</v>
      </c>
    </row>
    <row r="20609" spans="1:3">
      <c r="A20609">
        <v>2270.7991952334401</v>
      </c>
      <c r="B20609">
        <v>4.2439556843874002E-2</v>
      </c>
      <c r="C20609">
        <f t="shared" si="320"/>
        <v>8.0108096990716152E-2</v>
      </c>
    </row>
    <row r="20610" spans="1:3">
      <c r="A20610">
        <v>2270.8416347902898</v>
      </c>
      <c r="B20610">
        <v>0</v>
      </c>
      <c r="C20610">
        <f t="shared" si="320"/>
        <v>8.0108096990716152E-2</v>
      </c>
    </row>
    <row r="20611" spans="1:3">
      <c r="A20611">
        <v>2270.8416347902898</v>
      </c>
      <c r="B20611">
        <v>0.49326119949546399</v>
      </c>
      <c r="C20611">
        <f t="shared" si="320"/>
        <v>8.2197379534172818E-2</v>
      </c>
    </row>
    <row r="20612" spans="1:3">
      <c r="A20612">
        <v>2271.3348959897799</v>
      </c>
      <c r="B20612">
        <v>0</v>
      </c>
      <c r="C20612">
        <f t="shared" si="320"/>
        <v>8.2197379534172818E-2</v>
      </c>
    </row>
    <row r="20613" spans="1:3">
      <c r="A20613">
        <v>2271.3348959897799</v>
      </c>
      <c r="B20613">
        <v>0.26916523895761202</v>
      </c>
      <c r="C20613">
        <f t="shared" si="320"/>
        <v>8.3654989573551594E-2</v>
      </c>
    </row>
    <row r="20614" spans="1:3">
      <c r="A20614">
        <v>2271.6040612287402</v>
      </c>
      <c r="B20614">
        <v>0</v>
      </c>
      <c r="C20614">
        <f t="shared" si="320"/>
        <v>8.3654989573551594E-2</v>
      </c>
    </row>
    <row r="20615" spans="1:3">
      <c r="A20615">
        <v>2271.6040612287402</v>
      </c>
      <c r="B20615">
        <v>0.36032463982883201</v>
      </c>
      <c r="C20615">
        <f t="shared" si="320"/>
        <v>8.5772732578225278E-2</v>
      </c>
    </row>
    <row r="20616" spans="1:3">
      <c r="A20616">
        <v>2271.9643858685699</v>
      </c>
      <c r="B20616">
        <v>0</v>
      </c>
      <c r="C20616">
        <f t="shared" si="320"/>
        <v>8.5772732578225278E-2</v>
      </c>
    </row>
    <row r="20617" spans="1:3">
      <c r="A20617">
        <v>2271.9643858685699</v>
      </c>
      <c r="B20617">
        <v>0.57448229929832495</v>
      </c>
      <c r="C20617">
        <f t="shared" si="320"/>
        <v>9.1378838179357463E-2</v>
      </c>
    </row>
    <row r="20618" spans="1:3">
      <c r="A20618">
        <v>2272.5388681678701</v>
      </c>
      <c r="B20618">
        <v>0</v>
      </c>
      <c r="C20618">
        <f t="shared" si="320"/>
        <v>9.1378838179357463E-2</v>
      </c>
    </row>
    <row r="20619" spans="1:3">
      <c r="A20619">
        <v>2272.5388681678701</v>
      </c>
      <c r="B20619">
        <v>5.9162562407436801E-2</v>
      </c>
      <c r="C20619">
        <f t="shared" si="320"/>
        <v>9.1880490958928945E-2</v>
      </c>
    </row>
    <row r="20620" spans="1:3">
      <c r="A20620">
        <v>2272.5980307302798</v>
      </c>
      <c r="B20620">
        <v>0</v>
      </c>
      <c r="C20620">
        <f t="shared" si="320"/>
        <v>9.1880490958928945E-2</v>
      </c>
    </row>
    <row r="20621" spans="1:3">
      <c r="A20621">
        <v>2272.5980307302798</v>
      </c>
      <c r="B20621">
        <v>0.132495024741274</v>
      </c>
      <c r="C20621">
        <f t="shared" si="320"/>
        <v>8.9716733951281644E-2</v>
      </c>
    </row>
    <row r="20622" spans="1:3">
      <c r="A20622">
        <v>2272.7305257550202</v>
      </c>
      <c r="B20622">
        <v>0</v>
      </c>
      <c r="C20622">
        <f t="shared" si="320"/>
        <v>8.9716733951281644E-2</v>
      </c>
    </row>
    <row r="20623" spans="1:3">
      <c r="A20623">
        <v>2272.7305257550202</v>
      </c>
      <c r="B20623">
        <v>3.9119332373047698E-3</v>
      </c>
      <c r="C20623">
        <f t="shared" si="320"/>
        <v>8.9740490518829569E-2</v>
      </c>
    </row>
    <row r="20624" spans="1:3">
      <c r="A20624">
        <v>2272.7344376882502</v>
      </c>
      <c r="B20624">
        <v>0</v>
      </c>
      <c r="C20624">
        <f t="shared" si="320"/>
        <v>8.9740490518829569E-2</v>
      </c>
    </row>
    <row r="20625" spans="1:3">
      <c r="A20625">
        <v>2272.7344376882502</v>
      </c>
      <c r="B20625">
        <v>9.1007437451025894E-2</v>
      </c>
      <c r="C20625">
        <f t="shared" si="320"/>
        <v>8.6537351896895431E-2</v>
      </c>
    </row>
    <row r="20626" spans="1:3">
      <c r="A20626">
        <v>2272.8254451256998</v>
      </c>
      <c r="B20626">
        <v>0</v>
      </c>
      <c r="C20626">
        <f t="shared" si="320"/>
        <v>8.6537351896895431E-2</v>
      </c>
    </row>
    <row r="20627" spans="1:3">
      <c r="A20627">
        <v>2272.8254451256998</v>
      </c>
      <c r="B20627">
        <v>0.54208724244244899</v>
      </c>
      <c r="C20627">
        <f t="shared" si="320"/>
        <v>9.1809976621739245E-2</v>
      </c>
    </row>
    <row r="20628" spans="1:3">
      <c r="A20628">
        <v>2273.36753236815</v>
      </c>
      <c r="B20628">
        <v>0</v>
      </c>
      <c r="C20628">
        <f t="shared" si="320"/>
        <v>9.1809976621739245E-2</v>
      </c>
    </row>
    <row r="20629" spans="1:3">
      <c r="A20629">
        <v>2273.36753236815</v>
      </c>
      <c r="B20629">
        <v>0.111974485550036</v>
      </c>
      <c r="C20629">
        <f t="shared" si="320"/>
        <v>9.0838338652824882E-2</v>
      </c>
    </row>
    <row r="20630" spans="1:3">
      <c r="A20630">
        <v>2273.4795068537001</v>
      </c>
      <c r="B20630">
        <v>0</v>
      </c>
      <c r="C20630">
        <f t="shared" si="320"/>
        <v>9.0838338652824882E-2</v>
      </c>
    </row>
    <row r="20631" spans="1:3">
      <c r="A20631">
        <v>2273.4795068537001</v>
      </c>
      <c r="B20631">
        <v>0.188354745275774</v>
      </c>
      <c r="C20631">
        <f t="shared" si="320"/>
        <v>9.1263444694491241E-2</v>
      </c>
    </row>
    <row r="20632" spans="1:3">
      <c r="A20632">
        <v>2273.6678615989699</v>
      </c>
      <c r="B20632">
        <v>0</v>
      </c>
      <c r="C20632">
        <f t="shared" si="320"/>
        <v>9.1263444694491241E-2</v>
      </c>
    </row>
    <row r="20633" spans="1:3">
      <c r="A20633">
        <v>2273.6678615989699</v>
      </c>
      <c r="B20633">
        <v>9.5102660140582898E-2</v>
      </c>
      <c r="C20633">
        <f t="shared" si="320"/>
        <v>9.1198321832480375E-2</v>
      </c>
    </row>
    <row r="20634" spans="1:3">
      <c r="A20634">
        <v>2273.76296425911</v>
      </c>
      <c r="B20634">
        <v>0</v>
      </c>
      <c r="C20634">
        <f t="shared" si="320"/>
        <v>9.1198321832480375E-2</v>
      </c>
    </row>
    <row r="20635" spans="1:3">
      <c r="A20635">
        <v>2273.76296425911</v>
      </c>
      <c r="B20635">
        <v>0.51614727822698103</v>
      </c>
      <c r="C20635">
        <f t="shared" si="320"/>
        <v>9.0234010241779308E-2</v>
      </c>
    </row>
    <row r="20636" spans="1:3">
      <c r="A20636">
        <v>2274.2791115373402</v>
      </c>
      <c r="B20636">
        <v>0</v>
      </c>
      <c r="C20636">
        <f t="shared" si="320"/>
        <v>9.0234010241779308E-2</v>
      </c>
    </row>
    <row r="20637" spans="1:3">
      <c r="A20637">
        <v>2274.2791115373402</v>
      </c>
      <c r="B20637">
        <v>0.30558062546151599</v>
      </c>
      <c r="C20637">
        <f t="shared" si="320"/>
        <v>9.3023547520110716E-2</v>
      </c>
    </row>
    <row r="20638" spans="1:3">
      <c r="A20638">
        <v>2274.5846921627999</v>
      </c>
      <c r="B20638">
        <v>0</v>
      </c>
      <c r="C20638">
        <f t="shared" si="320"/>
        <v>9.3023547520110716E-2</v>
      </c>
    </row>
    <row r="20639" spans="1:3">
      <c r="A20639">
        <v>2274.5846921627999</v>
      </c>
      <c r="B20639">
        <v>3.8875799209563397E-2</v>
      </c>
      <c r="C20639">
        <f t="shared" si="320"/>
        <v>9.0750702741515865E-2</v>
      </c>
    </row>
    <row r="20640" spans="1:3">
      <c r="A20640">
        <v>2274.6235679620099</v>
      </c>
      <c r="B20640">
        <v>0</v>
      </c>
      <c r="C20640">
        <f t="shared" si="320"/>
        <v>9.0750702741515865E-2</v>
      </c>
    </row>
    <row r="20641" spans="1:3">
      <c r="A20641">
        <v>2274.6235679620099</v>
      </c>
      <c r="B20641">
        <v>0.272695009482049</v>
      </c>
      <c r="C20641">
        <f t="shared" si="320"/>
        <v>9.2691037447048097E-2</v>
      </c>
    </row>
    <row r="20642" spans="1:3">
      <c r="A20642">
        <v>2274.8962629714902</v>
      </c>
      <c r="B20642">
        <v>0</v>
      </c>
      <c r="C20642">
        <f t="shared" si="320"/>
        <v>9.2691037447048097E-2</v>
      </c>
    </row>
    <row r="20643" spans="1:3">
      <c r="A20643">
        <v>2274.8962629714902</v>
      </c>
      <c r="B20643">
        <v>0.40632836678332801</v>
      </c>
      <c r="C20643">
        <f t="shared" si="320"/>
        <v>9.4132598395021902E-2</v>
      </c>
    </row>
    <row r="20644" spans="1:3">
      <c r="A20644">
        <v>2275.3025913382799</v>
      </c>
      <c r="B20644">
        <v>0</v>
      </c>
      <c r="C20644">
        <f t="shared" si="320"/>
        <v>9.4132598395021902E-2</v>
      </c>
    </row>
    <row r="20645" spans="1:3">
      <c r="A20645">
        <v>2275.3025913382799</v>
      </c>
      <c r="B20645">
        <v>5.5309457548901299E-2</v>
      </c>
      <c r="C20645">
        <f t="shared" ref="C20645:C20708" si="321">AVERAGE(B20546:B20645)</f>
        <v>9.2613736090552304E-2</v>
      </c>
    </row>
    <row r="20646" spans="1:3">
      <c r="A20646">
        <v>2275.3579007958301</v>
      </c>
      <c r="B20646">
        <v>0</v>
      </c>
      <c r="C20646">
        <f t="shared" si="321"/>
        <v>9.2613736090552304E-2</v>
      </c>
    </row>
    <row r="20647" spans="1:3">
      <c r="A20647">
        <v>2275.3579007958301</v>
      </c>
      <c r="B20647">
        <v>0.101832972275588</v>
      </c>
      <c r="C20647">
        <f t="shared" si="321"/>
        <v>8.7558359942786435E-2</v>
      </c>
    </row>
    <row r="20648" spans="1:3">
      <c r="A20648">
        <v>2275.4597337680998</v>
      </c>
      <c r="B20648">
        <v>0</v>
      </c>
      <c r="C20648">
        <f t="shared" si="321"/>
        <v>8.7558359942786435E-2</v>
      </c>
    </row>
    <row r="20649" spans="1:3">
      <c r="A20649">
        <v>2275.4597337680998</v>
      </c>
      <c r="B20649">
        <v>4.0069714526452999E-2</v>
      </c>
      <c r="C20649">
        <f t="shared" si="321"/>
        <v>8.6541427854490413E-2</v>
      </c>
    </row>
    <row r="20650" spans="1:3">
      <c r="A20650">
        <v>2275.4998034826299</v>
      </c>
      <c r="B20650">
        <v>0</v>
      </c>
      <c r="C20650">
        <f t="shared" si="321"/>
        <v>8.6541427854490413E-2</v>
      </c>
    </row>
    <row r="20651" spans="1:3">
      <c r="A20651">
        <v>2275.4998034826299</v>
      </c>
      <c r="B20651">
        <v>0.133351404018867</v>
      </c>
      <c r="C20651">
        <f t="shared" si="321"/>
        <v>8.6939626392595545E-2</v>
      </c>
    </row>
    <row r="20652" spans="1:3">
      <c r="A20652">
        <v>2275.6331548866501</v>
      </c>
      <c r="B20652">
        <v>0</v>
      </c>
      <c r="C20652">
        <f t="shared" si="321"/>
        <v>8.6939626392595545E-2</v>
      </c>
    </row>
    <row r="20653" spans="1:3">
      <c r="A20653">
        <v>2275.6331548866501</v>
      </c>
      <c r="B20653">
        <v>5.7965981399774998E-2</v>
      </c>
      <c r="C20653">
        <f t="shared" si="321"/>
        <v>8.7195271030136634E-2</v>
      </c>
    </row>
    <row r="20654" spans="1:3">
      <c r="A20654">
        <v>2275.6911208680499</v>
      </c>
      <c r="B20654">
        <v>0</v>
      </c>
      <c r="C20654">
        <f t="shared" si="321"/>
        <v>8.7195271030136634E-2</v>
      </c>
    </row>
    <row r="20655" spans="1:3">
      <c r="A20655">
        <v>2275.6911208680499</v>
      </c>
      <c r="B20655">
        <v>0.29569807445341201</v>
      </c>
      <c r="C20655">
        <f t="shared" si="321"/>
        <v>8.8940233069997723E-2</v>
      </c>
    </row>
    <row r="20656" spans="1:3">
      <c r="A20656">
        <v>2275.9868189425001</v>
      </c>
      <c r="B20656">
        <v>7.1837349299130396E-2</v>
      </c>
      <c r="C20656">
        <f t="shared" si="321"/>
        <v>8.9658606562989018E-2</v>
      </c>
    </row>
    <row r="20657" spans="1:3">
      <c r="A20657">
        <v>2276.0586562918002</v>
      </c>
      <c r="B20657">
        <v>0</v>
      </c>
      <c r="C20657">
        <f t="shared" si="321"/>
        <v>8.6460318464992289E-2</v>
      </c>
    </row>
    <row r="20658" spans="1:3">
      <c r="A20658">
        <v>2276.0586562918002</v>
      </c>
      <c r="B20658">
        <v>6.6055853008492704E-2</v>
      </c>
      <c r="C20658">
        <f t="shared" si="321"/>
        <v>8.7120876995077215E-2</v>
      </c>
    </row>
    <row r="20659" spans="1:3">
      <c r="A20659">
        <v>2276.12471214481</v>
      </c>
      <c r="B20659">
        <v>0</v>
      </c>
      <c r="C20659">
        <f t="shared" si="321"/>
        <v>8.6829045560207319E-2</v>
      </c>
    </row>
    <row r="20660" spans="1:3">
      <c r="A20660">
        <v>2276.12471214481</v>
      </c>
      <c r="B20660">
        <v>0.149460730226565</v>
      </c>
      <c r="C20660">
        <f t="shared" si="321"/>
        <v>8.8323652862472971E-2</v>
      </c>
    </row>
    <row r="20661" spans="1:3">
      <c r="A20661">
        <v>2276.2741728750302</v>
      </c>
      <c r="B20661">
        <v>0</v>
      </c>
      <c r="C20661">
        <f t="shared" si="321"/>
        <v>8.8315746619646252E-2</v>
      </c>
    </row>
    <row r="20662" spans="1:3">
      <c r="A20662">
        <v>2276.2741728750302</v>
      </c>
      <c r="B20662">
        <v>9.8233543450078301E-2</v>
      </c>
      <c r="C20662">
        <f t="shared" si="321"/>
        <v>8.9298082054147035E-2</v>
      </c>
    </row>
    <row r="20663" spans="1:3">
      <c r="A20663">
        <v>2276.3724064184798</v>
      </c>
      <c r="B20663">
        <v>0</v>
      </c>
      <c r="C20663">
        <f t="shared" si="321"/>
        <v>8.9145365206682092E-2</v>
      </c>
    </row>
    <row r="20664" spans="1:3">
      <c r="A20664">
        <v>2276.3724064184798</v>
      </c>
      <c r="B20664">
        <v>4.6229296969613601E-2</v>
      </c>
      <c r="C20664">
        <f t="shared" si="321"/>
        <v>8.9607658176378224E-2</v>
      </c>
    </row>
    <row r="20665" spans="1:3">
      <c r="A20665">
        <v>2276.4186357154499</v>
      </c>
      <c r="B20665">
        <v>0</v>
      </c>
      <c r="C20665">
        <f t="shared" si="321"/>
        <v>8.9358209086931331E-2</v>
      </c>
    </row>
    <row r="20666" spans="1:3">
      <c r="A20666">
        <v>2276.4186357154499</v>
      </c>
      <c r="B20666">
        <v>4.10980526476123E-2</v>
      </c>
      <c r="C20666">
        <f t="shared" si="321"/>
        <v>8.9769189613407449E-2</v>
      </c>
    </row>
    <row r="20667" spans="1:3">
      <c r="A20667">
        <v>2276.4597337680998</v>
      </c>
      <c r="B20667">
        <v>0</v>
      </c>
      <c r="C20667">
        <f t="shared" si="321"/>
        <v>8.8342848687379974E-2</v>
      </c>
    </row>
    <row r="20668" spans="1:3">
      <c r="A20668">
        <v>2276.4597337680998</v>
      </c>
      <c r="B20668">
        <v>0.17364853345679901</v>
      </c>
      <c r="C20668">
        <f t="shared" si="321"/>
        <v>9.0079334021947954E-2</v>
      </c>
    </row>
    <row r="20669" spans="1:3">
      <c r="A20669">
        <v>2276.6333823015598</v>
      </c>
      <c r="B20669">
        <v>0</v>
      </c>
      <c r="C20669">
        <f t="shared" si="321"/>
        <v>8.8954476635090027E-2</v>
      </c>
    </row>
    <row r="20670" spans="1:3">
      <c r="A20670">
        <v>2276.6333823015598</v>
      </c>
      <c r="B20670">
        <v>6.9485336389334398E-3</v>
      </c>
      <c r="C20670">
        <f t="shared" si="321"/>
        <v>8.9023961971479368E-2</v>
      </c>
    </row>
    <row r="20671" spans="1:3">
      <c r="A20671">
        <v>2276.6403308352001</v>
      </c>
      <c r="B20671">
        <v>0</v>
      </c>
      <c r="C20671">
        <f t="shared" si="321"/>
        <v>8.7171332017906028E-2</v>
      </c>
    </row>
    <row r="20672" spans="1:3">
      <c r="A20672">
        <v>2276.6403308352001</v>
      </c>
      <c r="B20672">
        <v>0.19958448603574699</v>
      </c>
      <c r="C20672">
        <f t="shared" si="321"/>
        <v>8.916717687826349E-2</v>
      </c>
    </row>
    <row r="20673" spans="1:3">
      <c r="A20673">
        <v>2276.8399153212299</v>
      </c>
      <c r="B20673">
        <v>0</v>
      </c>
      <c r="C20673">
        <f t="shared" si="321"/>
        <v>8.8408545599545502E-2</v>
      </c>
    </row>
    <row r="20674" spans="1:3">
      <c r="A20674">
        <v>2276.8399153212299</v>
      </c>
      <c r="B20674">
        <v>8.3023877346022304E-2</v>
      </c>
      <c r="C20674">
        <f t="shared" si="321"/>
        <v>8.9238784373005725E-2</v>
      </c>
    </row>
    <row r="20675" spans="1:3">
      <c r="A20675">
        <v>2276.92293919858</v>
      </c>
      <c r="B20675">
        <v>0</v>
      </c>
      <c r="C20675">
        <f t="shared" si="321"/>
        <v>8.7614787525667467E-2</v>
      </c>
    </row>
    <row r="20676" spans="1:3">
      <c r="A20676">
        <v>2276.92293919858</v>
      </c>
      <c r="B20676">
        <v>0.18188398859138</v>
      </c>
      <c r="C20676">
        <f t="shared" si="321"/>
        <v>8.9433627411581271E-2</v>
      </c>
    </row>
    <row r="20677" spans="1:3">
      <c r="A20677">
        <v>2277.10482318717</v>
      </c>
      <c r="B20677">
        <v>0</v>
      </c>
      <c r="C20677">
        <f t="shared" si="321"/>
        <v>8.8175777575775119E-2</v>
      </c>
    </row>
    <row r="20678" spans="1:3">
      <c r="A20678">
        <v>2277.10482318717</v>
      </c>
      <c r="B20678">
        <v>3.8929380234549202E-3</v>
      </c>
      <c r="C20678">
        <f t="shared" si="321"/>
        <v>8.8214706956009664E-2</v>
      </c>
    </row>
    <row r="20679" spans="1:3">
      <c r="A20679">
        <v>2277.1087161251899</v>
      </c>
      <c r="B20679">
        <v>0</v>
      </c>
      <c r="C20679">
        <f t="shared" si="321"/>
        <v>8.688977874547163E-2</v>
      </c>
    </row>
    <row r="20680" spans="1:3">
      <c r="A20680">
        <v>2277.1087161251899</v>
      </c>
      <c r="B20680">
        <v>2.7591139579271801E-2</v>
      </c>
      <c r="C20680">
        <f t="shared" si="321"/>
        <v>8.7165690141264351E-2</v>
      </c>
    </row>
    <row r="20681" spans="1:3">
      <c r="A20681">
        <v>2277.13630726477</v>
      </c>
      <c r="B20681">
        <v>0</v>
      </c>
      <c r="C20681">
        <f t="shared" si="321"/>
        <v>8.2242860810379168E-2</v>
      </c>
    </row>
    <row r="20682" spans="1:3">
      <c r="A20682">
        <v>2277.13630726477</v>
      </c>
      <c r="B20682">
        <v>0.52877548941705799</v>
      </c>
      <c r="C20682">
        <f t="shared" si="321"/>
        <v>8.7530615704549744E-2</v>
      </c>
    </row>
    <row r="20683" spans="1:3">
      <c r="A20683">
        <v>2277.6650827541898</v>
      </c>
      <c r="B20683">
        <v>0</v>
      </c>
      <c r="C20683">
        <f t="shared" si="321"/>
        <v>8.6789164057313434E-2</v>
      </c>
    </row>
    <row r="20684" spans="1:3">
      <c r="A20684">
        <v>2277.6650827541898</v>
      </c>
      <c r="B20684">
        <v>1.9294663828532101E-2</v>
      </c>
      <c r="C20684">
        <f t="shared" si="321"/>
        <v>8.6982110695598747E-2</v>
      </c>
    </row>
    <row r="20685" spans="1:3">
      <c r="A20685">
        <v>2277.6843774180202</v>
      </c>
      <c r="B20685">
        <v>0</v>
      </c>
      <c r="C20685">
        <f t="shared" si="321"/>
        <v>8.6108389313053521E-2</v>
      </c>
    </row>
    <row r="20686" spans="1:3">
      <c r="A20686">
        <v>2277.6843774180202</v>
      </c>
      <c r="B20686">
        <v>9.8602140849834499E-2</v>
      </c>
      <c r="C20686">
        <f t="shared" si="321"/>
        <v>8.7094410721551871E-2</v>
      </c>
    </row>
    <row r="20687" spans="1:3">
      <c r="A20687">
        <v>2277.78297955887</v>
      </c>
      <c r="B20687">
        <v>0</v>
      </c>
      <c r="C20687">
        <f t="shared" si="321"/>
        <v>8.5467311702805096E-2</v>
      </c>
    </row>
    <row r="20688" spans="1:3">
      <c r="A20688">
        <v>2277.78297955887</v>
      </c>
      <c r="B20688">
        <v>4.32988442798887E-3</v>
      </c>
      <c r="C20688">
        <f t="shared" si="321"/>
        <v>8.5510610547084975E-2</v>
      </c>
    </row>
    <row r="20689" spans="1:3">
      <c r="A20689">
        <v>2277.7873094432998</v>
      </c>
      <c r="B20689">
        <v>0</v>
      </c>
      <c r="C20689">
        <f t="shared" si="321"/>
        <v>7.9139646566759453E-2</v>
      </c>
    </row>
    <row r="20690" spans="1:3">
      <c r="A20690">
        <v>2277.7873094432998</v>
      </c>
      <c r="B20690">
        <v>0.104876324271117</v>
      </c>
      <c r="C20690">
        <f t="shared" si="321"/>
        <v>8.0188409809470632E-2</v>
      </c>
    </row>
    <row r="20691" spans="1:3">
      <c r="A20691">
        <v>2277.89218576757</v>
      </c>
      <c r="B20691">
        <v>0</v>
      </c>
      <c r="C20691">
        <f t="shared" si="321"/>
        <v>7.8142182032788693E-2</v>
      </c>
    </row>
    <row r="20692" spans="1:3">
      <c r="A20692">
        <v>2277.89218576757</v>
      </c>
      <c r="B20692">
        <v>3.11881724046543E-2</v>
      </c>
      <c r="C20692">
        <f t="shared" si="321"/>
        <v>7.8454063756835224E-2</v>
      </c>
    </row>
    <row r="20693" spans="1:3">
      <c r="A20693">
        <v>2277.9233739399701</v>
      </c>
      <c r="B20693">
        <v>0</v>
      </c>
      <c r="C20693">
        <f t="shared" si="321"/>
        <v>7.4675831233848827E-2</v>
      </c>
    </row>
    <row r="20694" spans="1:3">
      <c r="A20694">
        <v>2277.9233739399701</v>
      </c>
      <c r="B20694">
        <v>0.36478695287542001</v>
      </c>
      <c r="C20694">
        <f t="shared" si="321"/>
        <v>7.8323700762603032E-2</v>
      </c>
    </row>
    <row r="20695" spans="1:3">
      <c r="A20695">
        <v>2278.2881608928501</v>
      </c>
      <c r="B20695">
        <v>0</v>
      </c>
      <c r="C20695">
        <f t="shared" si="321"/>
        <v>7.8193917157409476E-2</v>
      </c>
    </row>
    <row r="20696" spans="1:3">
      <c r="A20696">
        <v>2278.2881608928501</v>
      </c>
      <c r="B20696">
        <v>6.3145397525659105E-2</v>
      </c>
      <c r="C20696">
        <f t="shared" si="321"/>
        <v>7.8825371132666064E-2</v>
      </c>
    </row>
    <row r="20697" spans="1:3">
      <c r="A20697">
        <v>2278.3513062903698</v>
      </c>
      <c r="B20697">
        <v>0</v>
      </c>
      <c r="C20697">
        <f t="shared" si="321"/>
        <v>7.7360493816145195E-2</v>
      </c>
    </row>
    <row r="20698" spans="1:3">
      <c r="A20698">
        <v>2278.3513062903698</v>
      </c>
      <c r="B20698">
        <v>3.4963067484568497E-2</v>
      </c>
      <c r="C20698">
        <f t="shared" si="321"/>
        <v>7.7710124490990878E-2</v>
      </c>
    </row>
    <row r="20699" spans="1:3">
      <c r="A20699">
        <v>2278.3862693578599</v>
      </c>
      <c r="B20699">
        <v>0</v>
      </c>
      <c r="C20699">
        <f t="shared" si="321"/>
        <v>7.7342793425682427E-2</v>
      </c>
    </row>
    <row r="20700" spans="1:3">
      <c r="A20700">
        <v>2278.3862693578599</v>
      </c>
      <c r="B20700">
        <v>0.187170744455671</v>
      </c>
      <c r="C20700">
        <f t="shared" si="321"/>
        <v>7.9214500870239138E-2</v>
      </c>
    </row>
    <row r="20701" spans="1:3">
      <c r="A20701">
        <v>2278.5734401023101</v>
      </c>
      <c r="B20701">
        <v>0</v>
      </c>
      <c r="C20701">
        <f t="shared" si="321"/>
        <v>7.9182983831642559E-2</v>
      </c>
    </row>
    <row r="20702" spans="1:3">
      <c r="A20702">
        <v>2278.5734401023101</v>
      </c>
      <c r="B20702">
        <v>0.25870712517644301</v>
      </c>
      <c r="C20702">
        <f t="shared" si="321"/>
        <v>8.1770055083406984E-2</v>
      </c>
    </row>
    <row r="20703" spans="1:3">
      <c r="A20703">
        <v>2278.8321472274902</v>
      </c>
      <c r="B20703">
        <v>0</v>
      </c>
      <c r="C20703">
        <f t="shared" si="321"/>
        <v>8.1065330455548978E-2</v>
      </c>
    </row>
    <row r="20704" spans="1:3">
      <c r="A20704">
        <v>2278.8321472274902</v>
      </c>
      <c r="B20704">
        <v>0.22435682195964499</v>
      </c>
      <c r="C20704">
        <f t="shared" si="321"/>
        <v>8.3308898675145432E-2</v>
      </c>
    </row>
    <row r="20705" spans="1:3">
      <c r="A20705">
        <v>2279.0565040494498</v>
      </c>
      <c r="B20705">
        <v>0</v>
      </c>
      <c r="C20705">
        <f t="shared" si="321"/>
        <v>8.2828527019482859E-2</v>
      </c>
    </row>
    <row r="20706" spans="1:3">
      <c r="A20706">
        <v>2279.0565040494498</v>
      </c>
      <c r="B20706">
        <v>0.13503669855435901</v>
      </c>
      <c r="C20706">
        <f t="shared" si="321"/>
        <v>8.4178894005026456E-2</v>
      </c>
    </row>
    <row r="20707" spans="1:3">
      <c r="A20707">
        <v>2279.1915407480001</v>
      </c>
      <c r="B20707">
        <v>0</v>
      </c>
      <c r="C20707">
        <f t="shared" si="321"/>
        <v>8.3923455145604745E-2</v>
      </c>
    </row>
    <row r="20708" spans="1:3">
      <c r="A20708">
        <v>2279.1915407480001</v>
      </c>
      <c r="B20708">
        <v>2.4604849777915699E-2</v>
      </c>
      <c r="C20708">
        <f t="shared" si="321"/>
        <v>8.4169503643383908E-2</v>
      </c>
    </row>
    <row r="20709" spans="1:3">
      <c r="A20709">
        <v>2279.2161455977798</v>
      </c>
      <c r="B20709">
        <v>0</v>
      </c>
      <c r="C20709">
        <f t="shared" ref="C20709:C20772" si="322">AVERAGE(B20610:B20709)</f>
        <v>8.374510807494516E-2</v>
      </c>
    </row>
    <row r="20710" spans="1:3">
      <c r="A20710">
        <v>2279.2161455977798</v>
      </c>
      <c r="B20710">
        <v>8.0908399962027006E-2</v>
      </c>
      <c r="C20710">
        <f t="shared" si="322"/>
        <v>8.4554192074565437E-2</v>
      </c>
    </row>
    <row r="20711" spans="1:3">
      <c r="A20711">
        <v>2279.29705399774</v>
      </c>
      <c r="B20711">
        <v>0</v>
      </c>
      <c r="C20711">
        <f t="shared" si="322"/>
        <v>7.9621580079610788E-2</v>
      </c>
    </row>
    <row r="20712" spans="1:3">
      <c r="A20712">
        <v>2279.29705399774</v>
      </c>
      <c r="B20712">
        <v>0.21068497039277601</v>
      </c>
      <c r="C20712">
        <f t="shared" si="322"/>
        <v>8.1728429783538545E-2</v>
      </c>
    </row>
    <row r="20713" spans="1:3">
      <c r="A20713">
        <v>2279.5077389681401</v>
      </c>
      <c r="B20713">
        <v>0</v>
      </c>
      <c r="C20713">
        <f t="shared" si="322"/>
        <v>7.9036777393962421E-2</v>
      </c>
    </row>
    <row r="20714" spans="1:3">
      <c r="A20714">
        <v>2279.5077389681401</v>
      </c>
      <c r="B20714">
        <v>0.25150427337303</v>
      </c>
      <c r="C20714">
        <f t="shared" si="322"/>
        <v>8.1551820127692715E-2</v>
      </c>
    </row>
    <row r="20715" spans="1:3">
      <c r="A20715">
        <v>2279.7592432415099</v>
      </c>
      <c r="B20715">
        <v>0</v>
      </c>
      <c r="C20715">
        <f t="shared" si="322"/>
        <v>7.7948573729404391E-2</v>
      </c>
    </row>
    <row r="20716" spans="1:3">
      <c r="A20716">
        <v>2279.7592432415099</v>
      </c>
      <c r="B20716">
        <v>5.9836685763002599E-2</v>
      </c>
      <c r="C20716">
        <f t="shared" si="322"/>
        <v>7.8546940587034431E-2</v>
      </c>
    </row>
    <row r="20717" spans="1:3">
      <c r="A20717">
        <v>2279.8190799272702</v>
      </c>
      <c r="B20717">
        <v>0</v>
      </c>
      <c r="C20717">
        <f t="shared" si="322"/>
        <v>7.2802117594051183E-2</v>
      </c>
    </row>
    <row r="20718" spans="1:3">
      <c r="A20718">
        <v>2279.8190799272702</v>
      </c>
      <c r="B20718">
        <v>0.156406299636274</v>
      </c>
      <c r="C20718">
        <f t="shared" si="322"/>
        <v>7.4366180590413916E-2</v>
      </c>
    </row>
    <row r="20719" spans="1:3">
      <c r="A20719">
        <v>2279.9754862269101</v>
      </c>
      <c r="B20719">
        <v>0</v>
      </c>
      <c r="C20719">
        <f t="shared" si="322"/>
        <v>7.3774554966339542E-2</v>
      </c>
    </row>
    <row r="20720" spans="1:3">
      <c r="A20720">
        <v>2279.9754862269101</v>
      </c>
      <c r="B20720">
        <v>0.186658746981266</v>
      </c>
      <c r="C20720">
        <f t="shared" si="322"/>
        <v>7.5641142436152206E-2</v>
      </c>
    </row>
    <row r="20721" spans="1:3">
      <c r="A20721">
        <v>2280.16214497389</v>
      </c>
      <c r="B20721">
        <v>0</v>
      </c>
      <c r="C20721">
        <f t="shared" si="322"/>
        <v>7.4316192188739472E-2</v>
      </c>
    </row>
    <row r="20722" spans="1:3">
      <c r="A20722">
        <v>2280.16214497389</v>
      </c>
      <c r="B20722">
        <v>5.2467702181729699E-2</v>
      </c>
      <c r="C20722">
        <f t="shared" si="322"/>
        <v>7.4840869210556771E-2</v>
      </c>
    </row>
    <row r="20723" spans="1:3">
      <c r="A20723">
        <v>2280.2146126760699</v>
      </c>
      <c r="B20723">
        <v>0</v>
      </c>
      <c r="C20723">
        <f t="shared" si="322"/>
        <v>7.4801749878183721E-2</v>
      </c>
    </row>
    <row r="20724" spans="1:3">
      <c r="A20724">
        <v>2280.2146126760699</v>
      </c>
      <c r="B20724">
        <v>0.314205092828161</v>
      </c>
      <c r="C20724">
        <f t="shared" si="322"/>
        <v>7.7943800806465333E-2</v>
      </c>
    </row>
    <row r="20725" spans="1:3">
      <c r="A20725">
        <v>2280.5288177688999</v>
      </c>
      <c r="B20725">
        <v>0</v>
      </c>
      <c r="C20725">
        <f t="shared" si="322"/>
        <v>7.703372643195508E-2</v>
      </c>
    </row>
    <row r="20726" spans="1:3">
      <c r="A20726">
        <v>2280.5288177688999</v>
      </c>
      <c r="B20726">
        <v>5.7117652169836199E-2</v>
      </c>
      <c r="C20726">
        <f t="shared" si="322"/>
        <v>7.7604902953653437E-2</v>
      </c>
    </row>
    <row r="20727" spans="1:3">
      <c r="A20727">
        <v>2280.5859354210702</v>
      </c>
      <c r="B20727">
        <v>0</v>
      </c>
      <c r="C20727">
        <f t="shared" si="322"/>
        <v>7.2184030529228935E-2</v>
      </c>
    </row>
    <row r="20728" spans="1:3">
      <c r="A20728">
        <v>2280.5859354210702</v>
      </c>
      <c r="B20728">
        <v>6.9950769738170507E-2</v>
      </c>
      <c r="C20728">
        <f t="shared" si="322"/>
        <v>7.2883538226610631E-2</v>
      </c>
    </row>
    <row r="20729" spans="1:3">
      <c r="A20729">
        <v>2280.6558861908102</v>
      </c>
      <c r="B20729">
        <v>0</v>
      </c>
      <c r="C20729">
        <f t="shared" si="322"/>
        <v>7.1763793371110274E-2</v>
      </c>
    </row>
    <row r="20730" spans="1:3">
      <c r="A20730">
        <v>2280.6558861908102</v>
      </c>
      <c r="B20730">
        <v>6.2135190348271897E-2</v>
      </c>
      <c r="C20730">
        <f t="shared" si="322"/>
        <v>7.2385145274592999E-2</v>
      </c>
    </row>
    <row r="20731" spans="1:3">
      <c r="A20731">
        <v>2280.7180213811598</v>
      </c>
      <c r="B20731">
        <v>0</v>
      </c>
      <c r="C20731">
        <f t="shared" si="322"/>
        <v>7.0501597821835252E-2</v>
      </c>
    </row>
    <row r="20732" spans="1:3">
      <c r="A20732">
        <v>2280.7180213811598</v>
      </c>
      <c r="B20732">
        <v>0.27510917236804699</v>
      </c>
      <c r="C20732">
        <f t="shared" si="322"/>
        <v>7.3252689545515726E-2</v>
      </c>
    </row>
    <row r="20733" spans="1:3">
      <c r="A20733">
        <v>2280.9931305535201</v>
      </c>
      <c r="B20733">
        <v>0</v>
      </c>
      <c r="C20733">
        <f t="shared" si="322"/>
        <v>7.2301662944109904E-2</v>
      </c>
    </row>
    <row r="20734" spans="1:3">
      <c r="A20734">
        <v>2280.9931305535201</v>
      </c>
      <c r="B20734">
        <v>0.250955308205903</v>
      </c>
      <c r="C20734">
        <f t="shared" si="322"/>
        <v>7.4811216026168928E-2</v>
      </c>
    </row>
    <row r="20735" spans="1:3">
      <c r="A20735">
        <v>2281.2440858617301</v>
      </c>
      <c r="B20735">
        <v>0</v>
      </c>
      <c r="C20735">
        <f t="shared" si="322"/>
        <v>6.9649743243899137E-2</v>
      </c>
    </row>
    <row r="20736" spans="1:3">
      <c r="A20736">
        <v>2281.2440858617301</v>
      </c>
      <c r="B20736">
        <v>0.56401209989462597</v>
      </c>
      <c r="C20736">
        <f t="shared" si="322"/>
        <v>7.5289864242845395E-2</v>
      </c>
    </row>
    <row r="20737" spans="1:3">
      <c r="A20737">
        <v>2281.8080979616302</v>
      </c>
      <c r="B20737">
        <v>0</v>
      </c>
      <c r="C20737">
        <f t="shared" si="322"/>
        <v>7.2234057988230238E-2</v>
      </c>
    </row>
    <row r="20738" spans="1:3">
      <c r="A20738">
        <v>2281.8080979616302</v>
      </c>
      <c r="B20738">
        <v>6.4675731205170506E-2</v>
      </c>
      <c r="C20738">
        <f t="shared" si="322"/>
        <v>7.288081530028194E-2</v>
      </c>
    </row>
    <row r="20739" spans="1:3">
      <c r="A20739">
        <v>2281.8727736928299</v>
      </c>
      <c r="B20739">
        <v>0</v>
      </c>
      <c r="C20739">
        <f t="shared" si="322"/>
        <v>7.2492057308186308E-2</v>
      </c>
    </row>
    <row r="20740" spans="1:3">
      <c r="A20740">
        <v>2281.8727736928299</v>
      </c>
      <c r="B20740">
        <v>0.34497493802609802</v>
      </c>
      <c r="C20740">
        <f t="shared" si="322"/>
        <v>7.5941806688447286E-2</v>
      </c>
    </row>
    <row r="20741" spans="1:3">
      <c r="A20741">
        <v>2282.2177486308601</v>
      </c>
      <c r="B20741">
        <v>0</v>
      </c>
      <c r="C20741">
        <f t="shared" si="322"/>
        <v>7.3214856593626795E-2</v>
      </c>
    </row>
    <row r="20742" spans="1:3">
      <c r="A20742">
        <v>2282.2177486308601</v>
      </c>
      <c r="B20742">
        <v>0.10953014872575299</v>
      </c>
      <c r="C20742">
        <f t="shared" si="322"/>
        <v>7.4310158080884314E-2</v>
      </c>
    </row>
    <row r="20743" spans="1:3">
      <c r="A20743">
        <v>2282.32727877958</v>
      </c>
      <c r="B20743">
        <v>0</v>
      </c>
      <c r="C20743">
        <f t="shared" si="322"/>
        <v>7.0246874413051053E-2</v>
      </c>
    </row>
    <row r="20744" spans="1:3">
      <c r="A20744">
        <v>2282.32727877958</v>
      </c>
      <c r="B20744">
        <v>0.103886710387997</v>
      </c>
      <c r="C20744">
        <f t="shared" si="322"/>
        <v>7.1285741516931012E-2</v>
      </c>
    </row>
    <row r="20745" spans="1:3">
      <c r="A20745">
        <v>2282.4311654899702</v>
      </c>
      <c r="B20745">
        <v>0</v>
      </c>
      <c r="C20745">
        <f t="shared" si="322"/>
        <v>7.0732646941442004E-2</v>
      </c>
    </row>
    <row r="20746" spans="1:3">
      <c r="A20746">
        <v>2282.4311654899702</v>
      </c>
      <c r="B20746">
        <v>0.32768686991812501</v>
      </c>
      <c r="C20746">
        <f t="shared" si="322"/>
        <v>7.4009515640623247E-2</v>
      </c>
    </row>
    <row r="20747" spans="1:3">
      <c r="A20747">
        <v>2282.7588523598902</v>
      </c>
      <c r="B20747">
        <v>0</v>
      </c>
      <c r="C20747">
        <f t="shared" si="322"/>
        <v>7.2991185917867366E-2</v>
      </c>
    </row>
    <row r="20748" spans="1:3">
      <c r="A20748">
        <v>2282.7588523598902</v>
      </c>
      <c r="B20748">
        <v>0.22847225750911099</v>
      </c>
      <c r="C20748">
        <f t="shared" si="322"/>
        <v>7.5275908492958482E-2</v>
      </c>
    </row>
    <row r="20749" spans="1:3">
      <c r="A20749">
        <v>2282.9873246174002</v>
      </c>
      <c r="B20749">
        <v>0</v>
      </c>
      <c r="C20749">
        <f t="shared" si="322"/>
        <v>7.4875211347693954E-2</v>
      </c>
    </row>
    <row r="20750" spans="1:3">
      <c r="A20750">
        <v>2282.9873246174002</v>
      </c>
      <c r="B20750">
        <v>3.7485888505216301E-2</v>
      </c>
      <c r="C20750">
        <f t="shared" si="322"/>
        <v>7.5250070232746116E-2</v>
      </c>
    </row>
    <row r="20751" spans="1:3">
      <c r="A20751">
        <v>2283.0248105058999</v>
      </c>
      <c r="B20751">
        <v>0</v>
      </c>
      <c r="C20751">
        <f t="shared" si="322"/>
        <v>7.391655619255745E-2</v>
      </c>
    </row>
    <row r="20752" spans="1:3">
      <c r="A20752">
        <v>2283.0248105058999</v>
      </c>
      <c r="B20752">
        <v>9.0802708551564096E-2</v>
      </c>
      <c r="C20752">
        <f t="shared" si="322"/>
        <v>7.4824583278073092E-2</v>
      </c>
    </row>
    <row r="20753" spans="1:3">
      <c r="A20753">
        <v>2283.1156132144501</v>
      </c>
      <c r="B20753">
        <v>0</v>
      </c>
      <c r="C20753">
        <f t="shared" si="322"/>
        <v>7.4244923464075352E-2</v>
      </c>
    </row>
    <row r="20754" spans="1:3">
      <c r="A20754">
        <v>2283.1156132144501</v>
      </c>
      <c r="B20754">
        <v>5.8691162749255503E-2</v>
      </c>
      <c r="C20754">
        <f t="shared" si="322"/>
        <v>7.4831835091567905E-2</v>
      </c>
    </row>
    <row r="20755" spans="1:3">
      <c r="A20755">
        <v>2283.1743043771999</v>
      </c>
      <c r="B20755">
        <v>0</v>
      </c>
      <c r="C20755">
        <f t="shared" si="322"/>
        <v>7.1874854347033779E-2</v>
      </c>
    </row>
    <row r="20756" spans="1:3">
      <c r="A20756">
        <v>2283.1743043771999</v>
      </c>
      <c r="B20756">
        <v>1.40284276435523E-2</v>
      </c>
      <c r="C20756">
        <f t="shared" si="322"/>
        <v>7.1296765130478001E-2</v>
      </c>
    </row>
    <row r="20757" spans="1:3">
      <c r="A20757">
        <v>2283.1883328048498</v>
      </c>
      <c r="B20757">
        <v>0</v>
      </c>
      <c r="C20757">
        <f t="shared" si="322"/>
        <v>7.1296765130478001E-2</v>
      </c>
    </row>
    <row r="20758" spans="1:3">
      <c r="A20758">
        <v>2283.1883328048498</v>
      </c>
      <c r="B20758">
        <v>9.9495476680203906E-2</v>
      </c>
      <c r="C20758">
        <f t="shared" si="322"/>
        <v>7.1631161367195106E-2</v>
      </c>
    </row>
    <row r="20759" spans="1:3">
      <c r="A20759">
        <v>2283.28782828153</v>
      </c>
      <c r="B20759">
        <v>0</v>
      </c>
      <c r="C20759">
        <f t="shared" si="322"/>
        <v>7.1631161367195106E-2</v>
      </c>
    </row>
    <row r="20760" spans="1:3">
      <c r="A20760">
        <v>2283.28782828153</v>
      </c>
      <c r="B20760">
        <v>0.17190548657436</v>
      </c>
      <c r="C20760">
        <f t="shared" si="322"/>
        <v>7.1855608930673054E-2</v>
      </c>
    </row>
    <row r="20761" spans="1:3">
      <c r="A20761">
        <v>2283.4597337680998</v>
      </c>
      <c r="B20761">
        <v>0</v>
      </c>
      <c r="C20761">
        <f t="shared" si="322"/>
        <v>7.1855608930673054E-2</v>
      </c>
    </row>
    <row r="20762" spans="1:3">
      <c r="A20762">
        <v>2283.4597337680998</v>
      </c>
      <c r="B20762">
        <v>7.5054521110359901E-2</v>
      </c>
      <c r="C20762">
        <f t="shared" si="322"/>
        <v>7.1623818707275883E-2</v>
      </c>
    </row>
    <row r="20763" spans="1:3">
      <c r="A20763">
        <v>2283.5347882892102</v>
      </c>
      <c r="B20763">
        <v>0</v>
      </c>
      <c r="C20763">
        <f t="shared" si="322"/>
        <v>7.1623818707275883E-2</v>
      </c>
    </row>
    <row r="20764" spans="1:3">
      <c r="A20764">
        <v>2283.5347882892102</v>
      </c>
      <c r="B20764">
        <v>0.15078830593120099</v>
      </c>
      <c r="C20764">
        <f t="shared" si="322"/>
        <v>7.2669408796891752E-2</v>
      </c>
    </row>
    <row r="20765" spans="1:3">
      <c r="A20765">
        <v>2283.68557659514</v>
      </c>
      <c r="B20765">
        <v>0</v>
      </c>
      <c r="C20765">
        <f t="shared" si="322"/>
        <v>7.2669408796891752E-2</v>
      </c>
    </row>
    <row r="20766" spans="1:3">
      <c r="A20766">
        <v>2283.68557659514</v>
      </c>
      <c r="B20766">
        <v>9.4566136152934605E-2</v>
      </c>
      <c r="C20766">
        <f t="shared" si="322"/>
        <v>7.3204089631944969E-2</v>
      </c>
    </row>
    <row r="20767" spans="1:3">
      <c r="A20767">
        <v>2283.7801427313002</v>
      </c>
      <c r="B20767">
        <v>0</v>
      </c>
      <c r="C20767">
        <f t="shared" si="322"/>
        <v>7.3204089631944969E-2</v>
      </c>
    </row>
    <row r="20768" spans="1:3">
      <c r="A20768">
        <v>2283.7801427313002</v>
      </c>
      <c r="B20768">
        <v>0.31986528264042102</v>
      </c>
      <c r="C20768">
        <f t="shared" si="322"/>
        <v>7.4666257123781193E-2</v>
      </c>
    </row>
    <row r="20769" spans="1:3">
      <c r="A20769">
        <v>2284.1000080139402</v>
      </c>
      <c r="B20769">
        <v>0</v>
      </c>
      <c r="C20769">
        <f t="shared" si="322"/>
        <v>7.4666257123781193E-2</v>
      </c>
    </row>
    <row r="20770" spans="1:3">
      <c r="A20770">
        <v>2284.1000080139402</v>
      </c>
      <c r="B20770">
        <v>0.58463378640544805</v>
      </c>
      <c r="C20770">
        <f t="shared" si="322"/>
        <v>8.044310965144634E-2</v>
      </c>
    </row>
    <row r="20771" spans="1:3">
      <c r="A20771">
        <v>2284.6846418003402</v>
      </c>
      <c r="B20771">
        <v>0</v>
      </c>
      <c r="C20771">
        <f t="shared" si="322"/>
        <v>8.044310965144634E-2</v>
      </c>
    </row>
    <row r="20772" spans="1:3">
      <c r="A20772">
        <v>2284.6846418003402</v>
      </c>
      <c r="B20772">
        <v>0.34764048237048001</v>
      </c>
      <c r="C20772">
        <f t="shared" si="322"/>
        <v>8.1923669614793665E-2</v>
      </c>
    </row>
    <row r="20773" spans="1:3">
      <c r="A20773">
        <v>2285.0322822827102</v>
      </c>
      <c r="B20773">
        <v>0</v>
      </c>
      <c r="C20773">
        <f t="shared" ref="C20773:C20836" si="323">AVERAGE(B20674:B20773)</f>
        <v>8.1923669614793665E-2</v>
      </c>
    </row>
    <row r="20774" spans="1:3">
      <c r="A20774">
        <v>2285.0322822827102</v>
      </c>
      <c r="B20774">
        <v>0.19021093481114801</v>
      </c>
      <c r="C20774">
        <f t="shared" si="323"/>
        <v>8.2995540189444925E-2</v>
      </c>
    </row>
    <row r="20775" spans="1:3">
      <c r="A20775">
        <v>2285.22249321752</v>
      </c>
      <c r="B20775">
        <v>0</v>
      </c>
      <c r="C20775">
        <f t="shared" si="323"/>
        <v>8.2995540189444925E-2</v>
      </c>
    </row>
    <row r="20776" spans="1:3">
      <c r="A20776">
        <v>2285.22249321752</v>
      </c>
      <c r="B20776">
        <v>0.63713443702999895</v>
      </c>
      <c r="C20776">
        <f t="shared" si="323"/>
        <v>8.7548044673831121E-2</v>
      </c>
    </row>
    <row r="20777" spans="1:3">
      <c r="A20777">
        <v>2285.85962765455</v>
      </c>
      <c r="B20777">
        <v>0</v>
      </c>
      <c r="C20777">
        <f t="shared" si="323"/>
        <v>8.7548044673831121E-2</v>
      </c>
    </row>
    <row r="20778" spans="1:3">
      <c r="A20778">
        <v>2285.85962765455</v>
      </c>
      <c r="B20778">
        <v>0.20744647629317101</v>
      </c>
      <c r="C20778">
        <f t="shared" si="323"/>
        <v>8.9583580056528278E-2</v>
      </c>
    </row>
    <row r="20779" spans="1:3">
      <c r="A20779">
        <v>2286.06707413085</v>
      </c>
      <c r="B20779">
        <v>0</v>
      </c>
      <c r="C20779">
        <f t="shared" si="323"/>
        <v>8.9583580056528278E-2</v>
      </c>
    </row>
    <row r="20780" spans="1:3">
      <c r="A20780">
        <v>2286.06707413085</v>
      </c>
      <c r="B20780">
        <v>0.27213264337524401</v>
      </c>
      <c r="C20780">
        <f t="shared" si="323"/>
        <v>9.2028995094488003E-2</v>
      </c>
    </row>
    <row r="20781" spans="1:3">
      <c r="A20781">
        <v>2286.3392067742202</v>
      </c>
      <c r="B20781">
        <v>0</v>
      </c>
      <c r="C20781">
        <f t="shared" si="323"/>
        <v>9.2028995094488003E-2</v>
      </c>
    </row>
    <row r="20782" spans="1:3">
      <c r="A20782">
        <v>2286.3392067742202</v>
      </c>
      <c r="B20782">
        <v>4.6589468287493198E-2</v>
      </c>
      <c r="C20782">
        <f t="shared" si="323"/>
        <v>8.7207134883192358E-2</v>
      </c>
    </row>
    <row r="20783" spans="1:3">
      <c r="A20783">
        <v>2286.38579624251</v>
      </c>
      <c r="B20783">
        <v>0</v>
      </c>
      <c r="C20783">
        <f t="shared" si="323"/>
        <v>8.7207134883192358E-2</v>
      </c>
    </row>
    <row r="20784" spans="1:3">
      <c r="A20784">
        <v>2286.38579624251</v>
      </c>
      <c r="B20784">
        <v>3.0109707400697499E-2</v>
      </c>
      <c r="C20784">
        <f t="shared" si="323"/>
        <v>8.7315285318914013E-2</v>
      </c>
    </row>
    <row r="20785" spans="1:3">
      <c r="A20785">
        <v>2286.4159059499102</v>
      </c>
      <c r="B20785">
        <v>0</v>
      </c>
      <c r="C20785">
        <f t="shared" si="323"/>
        <v>8.7315285318914013E-2</v>
      </c>
    </row>
    <row r="20786" spans="1:3">
      <c r="A20786">
        <v>2286.4159059499102</v>
      </c>
      <c r="B20786">
        <v>2.1349488710711701E-2</v>
      </c>
      <c r="C20786">
        <f t="shared" si="323"/>
        <v>8.6542758797522781E-2</v>
      </c>
    </row>
    <row r="20787" spans="1:3">
      <c r="A20787">
        <v>2286.43725543862</v>
      </c>
      <c r="B20787">
        <v>0</v>
      </c>
      <c r="C20787">
        <f t="shared" si="323"/>
        <v>8.6542758797522781E-2</v>
      </c>
    </row>
    <row r="20788" spans="1:3">
      <c r="A20788">
        <v>2286.43725543862</v>
      </c>
      <c r="B20788">
        <v>5.4636613708680696E-3</v>
      </c>
      <c r="C20788">
        <f t="shared" si="323"/>
        <v>8.655409656695158E-2</v>
      </c>
    </row>
    <row r="20789" spans="1:3">
      <c r="A20789">
        <v>2286.44271909999</v>
      </c>
      <c r="B20789">
        <v>0</v>
      </c>
      <c r="C20789">
        <f t="shared" si="323"/>
        <v>8.655409656695158E-2</v>
      </c>
    </row>
    <row r="20790" spans="1:3">
      <c r="A20790">
        <v>2286.44271909999</v>
      </c>
      <c r="B20790">
        <v>0.17889430440891399</v>
      </c>
      <c r="C20790">
        <f t="shared" si="323"/>
        <v>8.7294276368329538E-2</v>
      </c>
    </row>
    <row r="20791" spans="1:3">
      <c r="A20791">
        <v>2286.6216134043998</v>
      </c>
      <c r="B20791">
        <v>0</v>
      </c>
      <c r="C20791">
        <f t="shared" si="323"/>
        <v>8.7294276368329538E-2</v>
      </c>
    </row>
    <row r="20792" spans="1:3">
      <c r="A20792">
        <v>2286.6216134043998</v>
      </c>
      <c r="B20792">
        <v>1.84602511999401E-2</v>
      </c>
      <c r="C20792">
        <f t="shared" si="323"/>
        <v>8.71669971562824E-2</v>
      </c>
    </row>
    <row r="20793" spans="1:3">
      <c r="A20793">
        <v>2286.6400736556002</v>
      </c>
      <c r="B20793">
        <v>0</v>
      </c>
      <c r="C20793">
        <f t="shared" si="323"/>
        <v>8.71669971562824E-2</v>
      </c>
    </row>
    <row r="20794" spans="1:3">
      <c r="A20794">
        <v>2286.6400736556002</v>
      </c>
      <c r="B20794">
        <v>0.24349674342556701</v>
      </c>
      <c r="C20794">
        <f t="shared" si="323"/>
        <v>8.5954095061783864E-2</v>
      </c>
    </row>
    <row r="20795" spans="1:3">
      <c r="A20795">
        <v>2286.8835703990298</v>
      </c>
      <c r="B20795">
        <v>0</v>
      </c>
      <c r="C20795">
        <f t="shared" si="323"/>
        <v>8.5954095061783864E-2</v>
      </c>
    </row>
    <row r="20796" spans="1:3">
      <c r="A20796">
        <v>2286.8835703990298</v>
      </c>
      <c r="B20796">
        <v>3.8891656961823201E-2</v>
      </c>
      <c r="C20796">
        <f t="shared" si="323"/>
        <v>8.5711557656145507E-2</v>
      </c>
    </row>
    <row r="20797" spans="1:3">
      <c r="A20797">
        <v>2286.9224620559899</v>
      </c>
      <c r="B20797">
        <v>0</v>
      </c>
      <c r="C20797">
        <f t="shared" si="323"/>
        <v>8.5711557656145507E-2</v>
      </c>
    </row>
    <row r="20798" spans="1:3">
      <c r="A20798">
        <v>2286.9224620559899</v>
      </c>
      <c r="B20798">
        <v>6.31255050184336E-2</v>
      </c>
      <c r="C20798">
        <f t="shared" si="323"/>
        <v>8.599318203148415E-2</v>
      </c>
    </row>
    <row r="20799" spans="1:3">
      <c r="A20799">
        <v>2286.9855875610101</v>
      </c>
      <c r="B20799">
        <v>0</v>
      </c>
      <c r="C20799">
        <f t="shared" si="323"/>
        <v>8.599318203148415E-2</v>
      </c>
    </row>
    <row r="20800" spans="1:3">
      <c r="A20800">
        <v>2286.9855875610101</v>
      </c>
      <c r="B20800">
        <v>0.39604140056553699</v>
      </c>
      <c r="C20800">
        <f t="shared" si="323"/>
        <v>8.8081888592582799E-2</v>
      </c>
    </row>
    <row r="20801" spans="1:3">
      <c r="A20801">
        <v>2287.3816289615702</v>
      </c>
      <c r="B20801">
        <v>0</v>
      </c>
      <c r="C20801">
        <f t="shared" si="323"/>
        <v>8.8081888592582799E-2</v>
      </c>
    </row>
    <row r="20802" spans="1:3">
      <c r="A20802">
        <v>2287.3816289615702</v>
      </c>
      <c r="B20802">
        <v>0.39737966151505999</v>
      </c>
      <c r="C20802">
        <f t="shared" si="323"/>
        <v>8.9468613955969001E-2</v>
      </c>
    </row>
    <row r="20803" spans="1:3">
      <c r="A20803">
        <v>2287.7790086230898</v>
      </c>
      <c r="B20803">
        <v>0</v>
      </c>
      <c r="C20803">
        <f t="shared" si="323"/>
        <v>8.9468613955969001E-2</v>
      </c>
    </row>
    <row r="20804" spans="1:3">
      <c r="A20804">
        <v>2287.7790086230898</v>
      </c>
      <c r="B20804">
        <v>5.3991078146737002E-2</v>
      </c>
      <c r="C20804">
        <f t="shared" si="323"/>
        <v>8.7764956517839915E-2</v>
      </c>
    </row>
    <row r="20805" spans="1:3">
      <c r="A20805">
        <v>2287.8329997012302</v>
      </c>
      <c r="B20805">
        <v>0</v>
      </c>
      <c r="C20805">
        <f t="shared" si="323"/>
        <v>8.7764956517839915E-2</v>
      </c>
    </row>
    <row r="20806" spans="1:3">
      <c r="A20806">
        <v>2287.8329997012302</v>
      </c>
      <c r="B20806">
        <v>6.53814775305364E-2</v>
      </c>
      <c r="C20806">
        <f t="shared" si="323"/>
        <v>8.7068404307601682E-2</v>
      </c>
    </row>
    <row r="20807" spans="1:3">
      <c r="A20807">
        <v>2287.8983811787598</v>
      </c>
      <c r="B20807">
        <v>0</v>
      </c>
      <c r="C20807">
        <f t="shared" si="323"/>
        <v>8.7068404307601682E-2</v>
      </c>
    </row>
    <row r="20808" spans="1:3">
      <c r="A20808">
        <v>2287.8983811787598</v>
      </c>
      <c r="B20808">
        <v>0.20910080272597001</v>
      </c>
      <c r="C20808">
        <f t="shared" si="323"/>
        <v>8.8913363837082232E-2</v>
      </c>
    </row>
    <row r="20809" spans="1:3">
      <c r="A20809">
        <v>2288.1074819814899</v>
      </c>
      <c r="B20809">
        <v>0</v>
      </c>
      <c r="C20809">
        <f t="shared" si="323"/>
        <v>8.8913363837082232E-2</v>
      </c>
    </row>
    <row r="20810" spans="1:3">
      <c r="A20810">
        <v>2288.1074819814899</v>
      </c>
      <c r="B20810">
        <v>3.0623344096056802E-2</v>
      </c>
      <c r="C20810">
        <f t="shared" si="323"/>
        <v>8.8410513278422531E-2</v>
      </c>
    </row>
    <row r="20811" spans="1:3">
      <c r="A20811">
        <v>2288.13810532559</v>
      </c>
      <c r="B20811">
        <v>0</v>
      </c>
      <c r="C20811">
        <f t="shared" si="323"/>
        <v>8.8410513278422531E-2</v>
      </c>
    </row>
    <row r="20812" spans="1:3">
      <c r="A20812">
        <v>2288.13810532559</v>
      </c>
      <c r="B20812">
        <v>3.33604586267029E-2</v>
      </c>
      <c r="C20812">
        <f t="shared" si="323"/>
        <v>8.6637268160761796E-2</v>
      </c>
    </row>
    <row r="20813" spans="1:3">
      <c r="A20813">
        <v>2288.1714657842099</v>
      </c>
      <c r="B20813">
        <v>0</v>
      </c>
      <c r="C20813">
        <f t="shared" si="323"/>
        <v>8.6637268160761796E-2</v>
      </c>
    </row>
    <row r="20814" spans="1:3">
      <c r="A20814">
        <v>2288.1714657842099</v>
      </c>
      <c r="B20814">
        <v>1.48085816399544E-2</v>
      </c>
      <c r="C20814">
        <f t="shared" si="323"/>
        <v>8.427031124343104E-2</v>
      </c>
    </row>
    <row r="20815" spans="1:3">
      <c r="A20815">
        <v>2288.1862743658498</v>
      </c>
      <c r="B20815">
        <v>0</v>
      </c>
      <c r="C20815">
        <f t="shared" si="323"/>
        <v>8.427031124343104E-2</v>
      </c>
    </row>
    <row r="20816" spans="1:3">
      <c r="A20816">
        <v>2288.1862743658498</v>
      </c>
      <c r="B20816">
        <v>0.11860950714799399</v>
      </c>
      <c r="C20816">
        <f t="shared" si="323"/>
        <v>8.4858039457280959E-2</v>
      </c>
    </row>
    <row r="20817" spans="1:3">
      <c r="A20817">
        <v>2288.3048838730001</v>
      </c>
      <c r="B20817">
        <v>0</v>
      </c>
      <c r="C20817">
        <f t="shared" si="323"/>
        <v>8.4858039457280959E-2</v>
      </c>
    </row>
    <row r="20818" spans="1:3">
      <c r="A20818">
        <v>2288.3048838730001</v>
      </c>
      <c r="B20818">
        <v>0.193477578200145</v>
      </c>
      <c r="C20818">
        <f t="shared" si="323"/>
        <v>8.5228752242919675E-2</v>
      </c>
    </row>
    <row r="20819" spans="1:3">
      <c r="A20819">
        <v>2288.4983614511998</v>
      </c>
      <c r="B20819">
        <v>0</v>
      </c>
      <c r="C20819">
        <f t="shared" si="323"/>
        <v>8.5228752242919675E-2</v>
      </c>
    </row>
    <row r="20820" spans="1:3">
      <c r="A20820">
        <v>2288.4983614511998</v>
      </c>
      <c r="B20820">
        <v>0.187835705803991</v>
      </c>
      <c r="C20820">
        <f t="shared" si="323"/>
        <v>8.5240521831146901E-2</v>
      </c>
    </row>
    <row r="20821" spans="1:3">
      <c r="A20821">
        <v>2288.6861971570102</v>
      </c>
      <c r="B20821">
        <v>0</v>
      </c>
      <c r="C20821">
        <f t="shared" si="323"/>
        <v>8.5240521831146901E-2</v>
      </c>
    </row>
    <row r="20822" spans="1:3">
      <c r="A20822">
        <v>2288.6861971570102</v>
      </c>
      <c r="B20822">
        <v>5.6167926996749898E-2</v>
      </c>
      <c r="C20822">
        <f t="shared" si="323"/>
        <v>8.5277524079297104E-2</v>
      </c>
    </row>
    <row r="20823" spans="1:3">
      <c r="A20823">
        <v>2288.7423650840001</v>
      </c>
      <c r="B20823">
        <v>0</v>
      </c>
      <c r="C20823">
        <f t="shared" si="323"/>
        <v>8.5277524079297104E-2</v>
      </c>
    </row>
    <row r="20824" spans="1:3">
      <c r="A20824">
        <v>2288.7423650840001</v>
      </c>
      <c r="B20824">
        <v>0.58045540537887097</v>
      </c>
      <c r="C20824">
        <f t="shared" si="323"/>
        <v>8.7940027204804205E-2</v>
      </c>
    </row>
    <row r="20825" spans="1:3">
      <c r="A20825">
        <v>2289.3228204893799</v>
      </c>
      <c r="B20825">
        <v>0</v>
      </c>
      <c r="C20825">
        <f t="shared" si="323"/>
        <v>8.7940027204804205E-2</v>
      </c>
    </row>
    <row r="20826" spans="1:3">
      <c r="A20826">
        <v>2289.3228204893799</v>
      </c>
      <c r="B20826">
        <v>9.7307253710368996E-2</v>
      </c>
      <c r="C20826">
        <f t="shared" si="323"/>
        <v>8.8341923220209534E-2</v>
      </c>
    </row>
    <row r="20827" spans="1:3">
      <c r="A20827">
        <v>2289.4201277430898</v>
      </c>
      <c r="B20827">
        <v>0</v>
      </c>
      <c r="C20827">
        <f t="shared" si="323"/>
        <v>8.8341923220209534E-2</v>
      </c>
    </row>
    <row r="20828" spans="1:3">
      <c r="A20828">
        <v>2289.4201277430898</v>
      </c>
      <c r="B20828">
        <v>0.375189470638361</v>
      </c>
      <c r="C20828">
        <f t="shared" si="323"/>
        <v>9.1394310229211448E-2</v>
      </c>
    </row>
    <row r="20829" spans="1:3">
      <c r="A20829">
        <v>2289.79531721373</v>
      </c>
      <c r="B20829">
        <v>0</v>
      </c>
      <c r="C20829">
        <f t="shared" si="323"/>
        <v>9.1394310229211448E-2</v>
      </c>
    </row>
    <row r="20830" spans="1:3">
      <c r="A20830">
        <v>2289.79531721373</v>
      </c>
      <c r="B20830">
        <v>0.20149494646329899</v>
      </c>
      <c r="C20830">
        <f t="shared" si="323"/>
        <v>9.2787907790361709E-2</v>
      </c>
    </row>
    <row r="20831" spans="1:3">
      <c r="A20831">
        <v>2289.9968121601901</v>
      </c>
      <c r="B20831">
        <v>0</v>
      </c>
      <c r="C20831">
        <f t="shared" si="323"/>
        <v>9.2787907790361709E-2</v>
      </c>
    </row>
    <row r="20832" spans="1:3">
      <c r="A20832">
        <v>2289.9968121601901</v>
      </c>
      <c r="B20832">
        <v>8.4640885017051901E-2</v>
      </c>
      <c r="C20832">
        <f t="shared" si="323"/>
        <v>9.088322491685176E-2</v>
      </c>
    </row>
    <row r="20833" spans="1:3">
      <c r="A20833">
        <v>2290.0814530452099</v>
      </c>
      <c r="B20833">
        <v>0</v>
      </c>
      <c r="C20833">
        <f t="shared" si="323"/>
        <v>9.088322491685176E-2</v>
      </c>
    </row>
    <row r="20834" spans="1:3">
      <c r="A20834">
        <v>2290.0814530452099</v>
      </c>
      <c r="B20834">
        <v>7.5219179590931204E-2</v>
      </c>
      <c r="C20834">
        <f t="shared" si="323"/>
        <v>8.9125863630702046E-2</v>
      </c>
    </row>
    <row r="20835" spans="1:3">
      <c r="A20835">
        <v>2290.1566722247999</v>
      </c>
      <c r="B20835">
        <v>0</v>
      </c>
      <c r="C20835">
        <f t="shared" si="323"/>
        <v>8.9125863630702046E-2</v>
      </c>
    </row>
    <row r="20836" spans="1:3">
      <c r="A20836">
        <v>2290.1566722247999</v>
      </c>
      <c r="B20836">
        <v>0.14823398683074601</v>
      </c>
      <c r="C20836">
        <f t="shared" si="323"/>
        <v>8.4968082500063241E-2</v>
      </c>
    </row>
    <row r="20837" spans="1:3">
      <c r="A20837">
        <v>2290.3049062116302</v>
      </c>
      <c r="B20837">
        <v>0</v>
      </c>
      <c r="C20837">
        <f t="shared" ref="C20837:C20900" si="324">AVERAGE(B20738:B20837)</f>
        <v>8.4968082500063241E-2</v>
      </c>
    </row>
    <row r="20838" spans="1:3">
      <c r="A20838">
        <v>2290.3049062116302</v>
      </c>
      <c r="B20838">
        <v>7.7018553333800796E-2</v>
      </c>
      <c r="C20838">
        <f t="shared" si="324"/>
        <v>8.5091510721349545E-2</v>
      </c>
    </row>
    <row r="20839" spans="1:3">
      <c r="A20839">
        <v>2290.3819247649699</v>
      </c>
      <c r="B20839">
        <v>0</v>
      </c>
      <c r="C20839">
        <f t="shared" si="324"/>
        <v>8.5091510721349545E-2</v>
      </c>
    </row>
    <row r="20840" spans="1:3">
      <c r="A20840">
        <v>2290.3819247649699</v>
      </c>
      <c r="B20840">
        <v>0.28960218042902902</v>
      </c>
      <c r="C20840">
        <f t="shared" si="324"/>
        <v>8.4537783145378853E-2</v>
      </c>
    </row>
    <row r="20841" spans="1:3">
      <c r="A20841">
        <v>2290.6715269453898</v>
      </c>
      <c r="B20841">
        <v>0</v>
      </c>
      <c r="C20841">
        <f t="shared" si="324"/>
        <v>8.4537783145378853E-2</v>
      </c>
    </row>
    <row r="20842" spans="1:3">
      <c r="A20842">
        <v>2290.6715269453898</v>
      </c>
      <c r="B20842">
        <v>1.85936224725083E-2</v>
      </c>
      <c r="C20842">
        <f t="shared" si="324"/>
        <v>8.3628417882846404E-2</v>
      </c>
    </row>
    <row r="20843" spans="1:3">
      <c r="A20843">
        <v>2290.6901205678701</v>
      </c>
      <c r="B20843">
        <v>0</v>
      </c>
      <c r="C20843">
        <f t="shared" si="324"/>
        <v>8.3628417882846404E-2</v>
      </c>
    </row>
    <row r="20844" spans="1:3">
      <c r="A20844">
        <v>2290.6901205678701</v>
      </c>
      <c r="B20844">
        <v>0.74925493243335906</v>
      </c>
      <c r="C20844">
        <f t="shared" si="324"/>
        <v>9.0082100103300033E-2</v>
      </c>
    </row>
    <row r="20845" spans="1:3">
      <c r="A20845">
        <v>2291.4393755002998</v>
      </c>
      <c r="B20845">
        <v>0</v>
      </c>
      <c r="C20845">
        <f t="shared" si="324"/>
        <v>9.0082100103300033E-2</v>
      </c>
    </row>
    <row r="20846" spans="1:3">
      <c r="A20846">
        <v>2291.4393755002998</v>
      </c>
      <c r="B20846">
        <v>0.243766958116794</v>
      </c>
      <c r="C20846">
        <f t="shared" si="324"/>
        <v>8.9242900985286741E-2</v>
      </c>
    </row>
    <row r="20847" spans="1:3">
      <c r="A20847">
        <v>2291.6831424584202</v>
      </c>
      <c r="B20847">
        <v>0</v>
      </c>
      <c r="C20847">
        <f t="shared" si="324"/>
        <v>8.9242900985286741E-2</v>
      </c>
    </row>
    <row r="20848" spans="1:3">
      <c r="A20848">
        <v>2291.6831424584202</v>
      </c>
      <c r="B20848">
        <v>0.14334741286984401</v>
      </c>
      <c r="C20848">
        <f t="shared" si="324"/>
        <v>8.8391652538894069E-2</v>
      </c>
    </row>
    <row r="20849" spans="1:3">
      <c r="A20849">
        <v>2291.8264898712901</v>
      </c>
      <c r="B20849">
        <v>0</v>
      </c>
      <c r="C20849">
        <f t="shared" si="324"/>
        <v>8.8391652538894069E-2</v>
      </c>
    </row>
    <row r="20850" spans="1:3">
      <c r="A20850">
        <v>2291.8264898712901</v>
      </c>
      <c r="B20850">
        <v>0.23758085619010699</v>
      </c>
      <c r="C20850">
        <f t="shared" si="324"/>
        <v>9.0392602215742954E-2</v>
      </c>
    </row>
    <row r="20851" spans="1:3">
      <c r="A20851">
        <v>2292.0640707274802</v>
      </c>
      <c r="B20851">
        <v>0</v>
      </c>
      <c r="C20851">
        <f t="shared" si="324"/>
        <v>9.0392602215742954E-2</v>
      </c>
    </row>
    <row r="20852" spans="1:3">
      <c r="A20852">
        <v>2292.0640707274802</v>
      </c>
      <c r="B20852">
        <v>4.9122937839911202E-2</v>
      </c>
      <c r="C20852">
        <f t="shared" si="324"/>
        <v>8.9975804508626425E-2</v>
      </c>
    </row>
    <row r="20853" spans="1:3">
      <c r="A20853">
        <v>2292.1131936653201</v>
      </c>
      <c r="B20853">
        <v>0</v>
      </c>
      <c r="C20853">
        <f t="shared" si="324"/>
        <v>8.9975804508626425E-2</v>
      </c>
    </row>
    <row r="20854" spans="1:3">
      <c r="A20854">
        <v>2292.1131936653201</v>
      </c>
      <c r="B20854">
        <v>5.6181510798069198E-2</v>
      </c>
      <c r="C20854">
        <f t="shared" si="324"/>
        <v>8.9950707989114559E-2</v>
      </c>
    </row>
    <row r="20855" spans="1:3">
      <c r="A20855">
        <v>2292.16937517611</v>
      </c>
      <c r="B20855">
        <v>0</v>
      </c>
      <c r="C20855">
        <f t="shared" si="324"/>
        <v>8.9950707989114559E-2</v>
      </c>
    </row>
    <row r="20856" spans="1:3">
      <c r="A20856">
        <v>2292.16937517611</v>
      </c>
      <c r="B20856">
        <v>7.2349877682881897E-2</v>
      </c>
      <c r="C20856">
        <f t="shared" si="324"/>
        <v>9.0533922489507854E-2</v>
      </c>
    </row>
    <row r="20857" spans="1:3">
      <c r="A20857">
        <v>2292.2417250538001</v>
      </c>
      <c r="B20857">
        <v>0</v>
      </c>
      <c r="C20857">
        <f t="shared" si="324"/>
        <v>9.0533922489507854E-2</v>
      </c>
    </row>
    <row r="20858" spans="1:3">
      <c r="A20858">
        <v>2292.2417250538001</v>
      </c>
      <c r="B20858">
        <v>0.17951028836296201</v>
      </c>
      <c r="C20858">
        <f t="shared" si="324"/>
        <v>9.1334070606335443E-2</v>
      </c>
    </row>
    <row r="20859" spans="1:3">
      <c r="A20859">
        <v>2292.4212353421599</v>
      </c>
      <c r="B20859">
        <v>0</v>
      </c>
      <c r="C20859">
        <f t="shared" si="324"/>
        <v>9.1334070606335443E-2</v>
      </c>
    </row>
    <row r="20860" spans="1:3">
      <c r="A20860">
        <v>2292.4212353421599</v>
      </c>
      <c r="B20860">
        <v>0.12203644147666599</v>
      </c>
      <c r="C20860">
        <f t="shared" si="324"/>
        <v>9.0835380155358511E-2</v>
      </c>
    </row>
    <row r="20861" spans="1:3">
      <c r="A20861">
        <v>2292.5432717836402</v>
      </c>
      <c r="B20861">
        <v>0</v>
      </c>
      <c r="C20861">
        <f t="shared" si="324"/>
        <v>9.0835380155358511E-2</v>
      </c>
    </row>
    <row r="20862" spans="1:3">
      <c r="A20862">
        <v>2292.5432717836402</v>
      </c>
      <c r="B20862">
        <v>0.35307835341018301</v>
      </c>
      <c r="C20862">
        <f t="shared" si="324"/>
        <v>9.3615618478356741E-2</v>
      </c>
    </row>
    <row r="20863" spans="1:3">
      <c r="A20863">
        <v>2292.8963501370499</v>
      </c>
      <c r="B20863">
        <v>0</v>
      </c>
      <c r="C20863">
        <f t="shared" si="324"/>
        <v>9.3615618478356741E-2</v>
      </c>
    </row>
    <row r="20864" spans="1:3">
      <c r="A20864">
        <v>2292.8963501370499</v>
      </c>
      <c r="B20864">
        <v>0.15113408420256699</v>
      </c>
      <c r="C20864">
        <f t="shared" si="324"/>
        <v>9.3619076261070411E-2</v>
      </c>
    </row>
    <row r="20865" spans="1:3">
      <c r="A20865">
        <v>2293.0474842212502</v>
      </c>
      <c r="B20865">
        <v>0</v>
      </c>
      <c r="C20865">
        <f t="shared" si="324"/>
        <v>9.3619076261070411E-2</v>
      </c>
    </row>
    <row r="20866" spans="1:3">
      <c r="A20866">
        <v>2293.0474842212502</v>
      </c>
      <c r="B20866">
        <v>2.6924807796604E-2</v>
      </c>
      <c r="C20866">
        <f t="shared" si="324"/>
        <v>9.2942662977507112E-2</v>
      </c>
    </row>
    <row r="20867" spans="1:3">
      <c r="A20867">
        <v>2293.07440902905</v>
      </c>
      <c r="B20867">
        <v>0</v>
      </c>
      <c r="C20867">
        <f t="shared" si="324"/>
        <v>9.2942662977507112E-2</v>
      </c>
    </row>
    <row r="20868" spans="1:3">
      <c r="A20868">
        <v>2293.07440902905</v>
      </c>
      <c r="B20868">
        <v>4.2342128280779399E-2</v>
      </c>
      <c r="C20868">
        <f t="shared" si="324"/>
        <v>9.0167431433910691E-2</v>
      </c>
    </row>
    <row r="20869" spans="1:3">
      <c r="A20869">
        <v>2293.1167511573299</v>
      </c>
      <c r="B20869">
        <v>0</v>
      </c>
      <c r="C20869">
        <f t="shared" si="324"/>
        <v>9.0167431433910691E-2</v>
      </c>
    </row>
    <row r="20870" spans="1:3">
      <c r="A20870">
        <v>2293.1167511573299</v>
      </c>
      <c r="B20870">
        <v>0.11733843674483101</v>
      </c>
      <c r="C20870">
        <f t="shared" si="324"/>
        <v>8.5494477937304511E-2</v>
      </c>
    </row>
    <row r="20871" spans="1:3">
      <c r="A20871">
        <v>2293.2340895940702</v>
      </c>
      <c r="B20871">
        <v>0</v>
      </c>
      <c r="C20871">
        <f t="shared" si="324"/>
        <v>8.5494477937304511E-2</v>
      </c>
    </row>
    <row r="20872" spans="1:3">
      <c r="A20872">
        <v>2293.2340895940702</v>
      </c>
      <c r="B20872">
        <v>0.46963670708601102</v>
      </c>
      <c r="C20872">
        <f t="shared" si="324"/>
        <v>8.6714440184459812E-2</v>
      </c>
    </row>
    <row r="20873" spans="1:3">
      <c r="A20873">
        <v>2293.7037263011598</v>
      </c>
      <c r="B20873">
        <v>0</v>
      </c>
      <c r="C20873">
        <f t="shared" si="324"/>
        <v>8.6714440184459812E-2</v>
      </c>
    </row>
    <row r="20874" spans="1:3">
      <c r="A20874">
        <v>2293.7037263011598</v>
      </c>
      <c r="B20874">
        <v>6.3039464480425496E-3</v>
      </c>
      <c r="C20874">
        <f t="shared" si="324"/>
        <v>8.4875370300828756E-2</v>
      </c>
    </row>
    <row r="20875" spans="1:3">
      <c r="A20875">
        <v>2293.7100302476101</v>
      </c>
      <c r="B20875">
        <v>0</v>
      </c>
      <c r="C20875">
        <f t="shared" si="324"/>
        <v>8.4875370300828756E-2</v>
      </c>
    </row>
    <row r="20876" spans="1:3">
      <c r="A20876">
        <v>2293.7100302476101</v>
      </c>
      <c r="B20876">
        <v>0.1236374775076</v>
      </c>
      <c r="C20876">
        <f t="shared" si="324"/>
        <v>7.9740400705604772E-2</v>
      </c>
    </row>
    <row r="20877" spans="1:3">
      <c r="A20877">
        <v>2293.83366772511</v>
      </c>
      <c r="B20877">
        <v>0</v>
      </c>
      <c r="C20877">
        <f t="shared" si="324"/>
        <v>7.9740400705604772E-2</v>
      </c>
    </row>
    <row r="20878" spans="1:3">
      <c r="A20878">
        <v>2293.83366772511</v>
      </c>
      <c r="B20878">
        <v>0.113619818824645</v>
      </c>
      <c r="C20878">
        <f t="shared" si="324"/>
        <v>7.8802134130919507E-2</v>
      </c>
    </row>
    <row r="20879" spans="1:3">
      <c r="A20879">
        <v>2293.9472875439401</v>
      </c>
      <c r="B20879">
        <v>0</v>
      </c>
      <c r="C20879">
        <f t="shared" si="324"/>
        <v>7.8802134130919507E-2</v>
      </c>
    </row>
    <row r="20880" spans="1:3">
      <c r="A20880">
        <v>2293.9472875439401</v>
      </c>
      <c r="B20880">
        <v>3.27054016152033E-2</v>
      </c>
      <c r="C20880">
        <f t="shared" si="324"/>
        <v>7.6407861713319106E-2</v>
      </c>
    </row>
    <row r="20881" spans="1:3">
      <c r="A20881">
        <v>2293.9799929455498</v>
      </c>
      <c r="B20881">
        <v>0</v>
      </c>
      <c r="C20881">
        <f t="shared" si="324"/>
        <v>7.6407861713319106E-2</v>
      </c>
    </row>
    <row r="20882" spans="1:3">
      <c r="A20882">
        <v>2293.9799929455498</v>
      </c>
      <c r="B20882">
        <v>0.229915283923219</v>
      </c>
      <c r="C20882">
        <f t="shared" si="324"/>
        <v>7.824111986967637E-2</v>
      </c>
    </row>
    <row r="20883" spans="1:3">
      <c r="A20883">
        <v>2294.2099082294799</v>
      </c>
      <c r="B20883">
        <v>0</v>
      </c>
      <c r="C20883">
        <f t="shared" si="324"/>
        <v>7.824111986967637E-2</v>
      </c>
    </row>
    <row r="20884" spans="1:3">
      <c r="A20884">
        <v>2294.2099082294799</v>
      </c>
      <c r="B20884">
        <v>7.0372758897519802E-2</v>
      </c>
      <c r="C20884">
        <f t="shared" si="324"/>
        <v>7.8643750384644592E-2</v>
      </c>
    </row>
    <row r="20885" spans="1:3">
      <c r="A20885">
        <v>2294.2802809883701</v>
      </c>
      <c r="B20885">
        <v>0</v>
      </c>
      <c r="C20885">
        <f t="shared" si="324"/>
        <v>7.8643750384644592E-2</v>
      </c>
    </row>
    <row r="20886" spans="1:3">
      <c r="A20886">
        <v>2294.2802809883701</v>
      </c>
      <c r="B20886">
        <v>0.121725721338862</v>
      </c>
      <c r="C20886">
        <f t="shared" si="324"/>
        <v>7.9647512710926099E-2</v>
      </c>
    </row>
    <row r="20887" spans="1:3">
      <c r="A20887">
        <v>2294.4020067097099</v>
      </c>
      <c r="B20887">
        <v>0</v>
      </c>
      <c r="C20887">
        <f t="shared" si="324"/>
        <v>7.9647512710926099E-2</v>
      </c>
    </row>
    <row r="20888" spans="1:3">
      <c r="A20888">
        <v>2294.4020067097099</v>
      </c>
      <c r="B20888">
        <v>4.78429306235739E-2</v>
      </c>
      <c r="C20888">
        <f t="shared" si="324"/>
        <v>8.0071305403453155E-2</v>
      </c>
    </row>
    <row r="20889" spans="1:3">
      <c r="A20889">
        <v>2294.4498496403398</v>
      </c>
      <c r="B20889">
        <v>0</v>
      </c>
      <c r="C20889">
        <f t="shared" si="324"/>
        <v>8.0071305403453155E-2</v>
      </c>
    </row>
    <row r="20890" spans="1:3">
      <c r="A20890">
        <v>2294.4498496403398</v>
      </c>
      <c r="B20890">
        <v>0.24421681936655701</v>
      </c>
      <c r="C20890">
        <f t="shared" si="324"/>
        <v>8.0724530553029583E-2</v>
      </c>
    </row>
    <row r="20891" spans="1:3">
      <c r="A20891">
        <v>2294.6940664597</v>
      </c>
      <c r="B20891">
        <v>0</v>
      </c>
      <c r="C20891">
        <f t="shared" si="324"/>
        <v>8.0724530553029583E-2</v>
      </c>
    </row>
    <row r="20892" spans="1:3">
      <c r="A20892">
        <v>2294.6940664597</v>
      </c>
      <c r="B20892">
        <v>0.23610158356768801</v>
      </c>
      <c r="C20892">
        <f t="shared" si="324"/>
        <v>8.2900943876707059E-2</v>
      </c>
    </row>
    <row r="20893" spans="1:3">
      <c r="A20893">
        <v>2294.93016804327</v>
      </c>
      <c r="B20893">
        <v>0</v>
      </c>
      <c r="C20893">
        <f t="shared" si="324"/>
        <v>8.2900943876707059E-2</v>
      </c>
    </row>
    <row r="20894" spans="1:3">
      <c r="A20894">
        <v>2294.93016804327</v>
      </c>
      <c r="B20894">
        <v>0.17421427536237399</v>
      </c>
      <c r="C20894">
        <f t="shared" si="324"/>
        <v>8.2208119196075125E-2</v>
      </c>
    </row>
    <row r="20895" spans="1:3">
      <c r="A20895">
        <v>2295.1043823186301</v>
      </c>
      <c r="B20895">
        <v>0</v>
      </c>
      <c r="C20895">
        <f t="shared" si="324"/>
        <v>8.2208119196075125E-2</v>
      </c>
    </row>
    <row r="20896" spans="1:3">
      <c r="A20896">
        <v>2295.1043823186301</v>
      </c>
      <c r="B20896">
        <v>9.7634655993715597E-2</v>
      </c>
      <c r="C20896">
        <f t="shared" si="324"/>
        <v>8.2795549186394049E-2</v>
      </c>
    </row>
    <row r="20897" spans="1:3">
      <c r="A20897">
        <v>2295.2020169746302</v>
      </c>
      <c r="B20897">
        <v>0</v>
      </c>
      <c r="C20897">
        <f t="shared" si="324"/>
        <v>8.2795549186394049E-2</v>
      </c>
    </row>
    <row r="20898" spans="1:3">
      <c r="A20898">
        <v>2295.2020169746302</v>
      </c>
      <c r="B20898">
        <v>1.56197648602756E-2</v>
      </c>
      <c r="C20898">
        <f t="shared" si="324"/>
        <v>8.2320491784812475E-2</v>
      </c>
    </row>
    <row r="20899" spans="1:3">
      <c r="A20899">
        <v>2295.21763673949</v>
      </c>
      <c r="B20899">
        <v>0</v>
      </c>
      <c r="C20899">
        <f t="shared" si="324"/>
        <v>8.2320491784812475E-2</v>
      </c>
    </row>
    <row r="20900" spans="1:3">
      <c r="A20900">
        <v>2295.21763673949</v>
      </c>
      <c r="B20900">
        <v>0.47566809786485498</v>
      </c>
      <c r="C20900">
        <f t="shared" si="324"/>
        <v>8.3116758757805637E-2</v>
      </c>
    </row>
    <row r="20901" spans="1:3">
      <c r="A20901">
        <v>2295.6933048373498</v>
      </c>
      <c r="B20901">
        <v>0</v>
      </c>
      <c r="C20901">
        <f t="shared" ref="C20901:C20964" si="325">AVERAGE(B20802:B20901)</f>
        <v>8.3116758757805637E-2</v>
      </c>
    </row>
    <row r="20902" spans="1:3">
      <c r="A20902">
        <v>2295.6933048373498</v>
      </c>
      <c r="B20902">
        <v>4.6965634396656198E-3</v>
      </c>
      <c r="C20902">
        <f t="shared" si="325"/>
        <v>7.9189927777051708E-2</v>
      </c>
    </row>
    <row r="20903" spans="1:3">
      <c r="A20903">
        <v>2295.69800140079</v>
      </c>
      <c r="B20903">
        <v>0</v>
      </c>
      <c r="C20903">
        <f t="shared" si="325"/>
        <v>7.9189927777051708E-2</v>
      </c>
    </row>
    <row r="20904" spans="1:3">
      <c r="A20904">
        <v>2295.69800140079</v>
      </c>
      <c r="B20904">
        <v>0.145195425050588</v>
      </c>
      <c r="C20904">
        <f t="shared" si="325"/>
        <v>8.0101971246090212E-2</v>
      </c>
    </row>
    <row r="20905" spans="1:3">
      <c r="A20905">
        <v>2295.8431968258401</v>
      </c>
      <c r="B20905">
        <v>0</v>
      </c>
      <c r="C20905">
        <f t="shared" si="325"/>
        <v>8.0101971246090212E-2</v>
      </c>
    </row>
    <row r="20906" spans="1:3">
      <c r="A20906">
        <v>2295.8431968258401</v>
      </c>
      <c r="B20906">
        <v>0.20561501505017099</v>
      </c>
      <c r="C20906">
        <f t="shared" si="325"/>
        <v>8.1504306621286562E-2</v>
      </c>
    </row>
    <row r="20907" spans="1:3">
      <c r="A20907">
        <v>2296.0488118408898</v>
      </c>
      <c r="B20907">
        <v>0</v>
      </c>
      <c r="C20907">
        <f t="shared" si="325"/>
        <v>8.1504306621286562E-2</v>
      </c>
    </row>
    <row r="20908" spans="1:3">
      <c r="A20908">
        <v>2296.0488118408898</v>
      </c>
      <c r="B20908">
        <v>0.12229421190068</v>
      </c>
      <c r="C20908">
        <f t="shared" si="325"/>
        <v>8.0636240713033658E-2</v>
      </c>
    </row>
    <row r="20909" spans="1:3">
      <c r="A20909">
        <v>2296.17110605279</v>
      </c>
      <c r="B20909">
        <v>0</v>
      </c>
      <c r="C20909">
        <f t="shared" si="325"/>
        <v>8.0636240713033658E-2</v>
      </c>
    </row>
    <row r="20910" spans="1:3">
      <c r="A20910">
        <v>2296.17110605279</v>
      </c>
      <c r="B20910">
        <v>4.6530686694040903E-2</v>
      </c>
      <c r="C20910">
        <f t="shared" si="325"/>
        <v>8.0795314139013502E-2</v>
      </c>
    </row>
    <row r="20911" spans="1:3">
      <c r="A20911">
        <v>2296.21763673949</v>
      </c>
      <c r="B20911">
        <v>0</v>
      </c>
      <c r="C20911">
        <f t="shared" si="325"/>
        <v>8.0795314139013502E-2</v>
      </c>
    </row>
    <row r="20912" spans="1:3">
      <c r="A20912">
        <v>2296.21763673949</v>
      </c>
      <c r="B20912">
        <v>0.55905866582770603</v>
      </c>
      <c r="C20912">
        <f t="shared" si="325"/>
        <v>8.6052296211023532E-2</v>
      </c>
    </row>
    <row r="20913" spans="1:3">
      <c r="A20913">
        <v>2296.77669540532</v>
      </c>
      <c r="B20913">
        <v>0</v>
      </c>
      <c r="C20913">
        <f t="shared" si="325"/>
        <v>8.6052296211023532E-2</v>
      </c>
    </row>
    <row r="20914" spans="1:3">
      <c r="A20914">
        <v>2296.77669540532</v>
      </c>
      <c r="B20914">
        <v>2.7970847745564199E-3</v>
      </c>
      <c r="C20914">
        <f t="shared" si="325"/>
        <v>8.5932181242369551E-2</v>
      </c>
    </row>
    <row r="20915" spans="1:3">
      <c r="A20915">
        <v>2296.77949249009</v>
      </c>
      <c r="B20915">
        <v>0</v>
      </c>
      <c r="C20915">
        <f t="shared" si="325"/>
        <v>8.5932181242369551E-2</v>
      </c>
    </row>
    <row r="20916" spans="1:3">
      <c r="A20916">
        <v>2296.77949249009</v>
      </c>
      <c r="B20916">
        <v>2.5702516064484399E-2</v>
      </c>
      <c r="C20916">
        <f t="shared" si="325"/>
        <v>8.5003111331534459E-2</v>
      </c>
    </row>
    <row r="20917" spans="1:3">
      <c r="A20917">
        <v>2296.8051950061499</v>
      </c>
      <c r="B20917">
        <v>0</v>
      </c>
      <c r="C20917">
        <f t="shared" si="325"/>
        <v>8.5003111331534459E-2</v>
      </c>
    </row>
    <row r="20918" spans="1:3">
      <c r="A20918">
        <v>2296.8051950061499</v>
      </c>
      <c r="B20918">
        <v>4.0340688680771598E-2</v>
      </c>
      <c r="C20918">
        <f t="shared" si="325"/>
        <v>8.3471742436340715E-2</v>
      </c>
    </row>
    <row r="20919" spans="1:3">
      <c r="A20919">
        <v>2296.8455356948398</v>
      </c>
      <c r="B20919">
        <v>0</v>
      </c>
      <c r="C20919">
        <f t="shared" si="325"/>
        <v>8.3471742436340715E-2</v>
      </c>
    </row>
    <row r="20920" spans="1:3">
      <c r="A20920">
        <v>2296.8455356948398</v>
      </c>
      <c r="B20920">
        <v>4.91865538024285E-2</v>
      </c>
      <c r="C20920">
        <f t="shared" si="325"/>
        <v>8.2085250916325098E-2</v>
      </c>
    </row>
    <row r="20921" spans="1:3">
      <c r="A20921">
        <v>2296.8947222486399</v>
      </c>
      <c r="B20921">
        <v>0</v>
      </c>
      <c r="C20921">
        <f t="shared" si="325"/>
        <v>8.2085250916325098E-2</v>
      </c>
    </row>
    <row r="20922" spans="1:3">
      <c r="A20922">
        <v>2296.8947222486399</v>
      </c>
      <c r="B20922">
        <v>4.0843365821729101E-2</v>
      </c>
      <c r="C20922">
        <f t="shared" si="325"/>
        <v>8.1932005304574881E-2</v>
      </c>
    </row>
    <row r="20923" spans="1:3">
      <c r="A20923">
        <v>2296.9355656144598</v>
      </c>
      <c r="B20923">
        <v>0</v>
      </c>
      <c r="C20923">
        <f t="shared" si="325"/>
        <v>8.1932005304574881E-2</v>
      </c>
    </row>
    <row r="20924" spans="1:3">
      <c r="A20924">
        <v>2296.9355656144598</v>
      </c>
      <c r="B20924">
        <v>0.109123958544387</v>
      </c>
      <c r="C20924">
        <f t="shared" si="325"/>
        <v>7.721869083623005E-2</v>
      </c>
    </row>
    <row r="20925" spans="1:3">
      <c r="A20925">
        <v>2297.0446895730001</v>
      </c>
      <c r="B20925">
        <v>0</v>
      </c>
      <c r="C20925">
        <f t="shared" si="325"/>
        <v>7.721869083623005E-2</v>
      </c>
    </row>
    <row r="20926" spans="1:3">
      <c r="A20926">
        <v>2297.0446895730001</v>
      </c>
      <c r="B20926">
        <v>0.189215411223813</v>
      </c>
      <c r="C20926">
        <f t="shared" si="325"/>
        <v>7.8137772411364492E-2</v>
      </c>
    </row>
    <row r="20927" spans="1:3">
      <c r="A20927">
        <v>2297.2339049842299</v>
      </c>
      <c r="B20927">
        <v>0</v>
      </c>
      <c r="C20927">
        <f t="shared" si="325"/>
        <v>7.8137772411364492E-2</v>
      </c>
    </row>
    <row r="20928" spans="1:3">
      <c r="A20928">
        <v>2297.2339049842299</v>
      </c>
      <c r="B20928">
        <v>9.41667573138147E-2</v>
      </c>
      <c r="C20928">
        <f t="shared" si="325"/>
        <v>7.5327545278119037E-2</v>
      </c>
    </row>
    <row r="20929" spans="1:3">
      <c r="A20929">
        <v>2297.32807174154</v>
      </c>
      <c r="B20929">
        <v>0</v>
      </c>
      <c r="C20929">
        <f t="shared" si="325"/>
        <v>7.5327545278119037E-2</v>
      </c>
    </row>
    <row r="20930" spans="1:3">
      <c r="A20930">
        <v>2297.32807174154</v>
      </c>
      <c r="B20930">
        <v>0.230183472462613</v>
      </c>
      <c r="C20930">
        <f t="shared" si="325"/>
        <v>7.5614430538112176E-2</v>
      </c>
    </row>
    <row r="20931" spans="1:3">
      <c r="A20931">
        <v>2297.5582552139999</v>
      </c>
      <c r="B20931">
        <v>0</v>
      </c>
      <c r="C20931">
        <f t="shared" si="325"/>
        <v>7.5614430538112176E-2</v>
      </c>
    </row>
    <row r="20932" spans="1:3">
      <c r="A20932">
        <v>2297.5582552139999</v>
      </c>
      <c r="B20932">
        <v>0.43625246652209199</v>
      </c>
      <c r="C20932">
        <f t="shared" si="325"/>
        <v>7.9130546353162579E-2</v>
      </c>
    </row>
    <row r="20933" spans="1:3">
      <c r="A20933">
        <v>2297.9945076805302</v>
      </c>
      <c r="B20933">
        <v>0</v>
      </c>
      <c r="C20933">
        <f t="shared" si="325"/>
        <v>7.9130546353162579E-2</v>
      </c>
    </row>
    <row r="20934" spans="1:3">
      <c r="A20934">
        <v>2297.9945076805302</v>
      </c>
      <c r="B20934">
        <v>2.1875759528938901E-2</v>
      </c>
      <c r="C20934">
        <f t="shared" si="325"/>
        <v>7.8597112152542642E-2</v>
      </c>
    </row>
    <row r="20935" spans="1:3">
      <c r="A20935">
        <v>2298.0163834400601</v>
      </c>
      <c r="B20935">
        <v>0</v>
      </c>
      <c r="C20935">
        <f t="shared" si="325"/>
        <v>7.8597112152542642E-2</v>
      </c>
    </row>
    <row r="20936" spans="1:3">
      <c r="A20936">
        <v>2298.0163834400601</v>
      </c>
      <c r="B20936">
        <v>2.9680424178877701E-2</v>
      </c>
      <c r="C20936">
        <f t="shared" si="325"/>
        <v>7.7411576526023956E-2</v>
      </c>
    </row>
    <row r="20937" spans="1:3">
      <c r="A20937">
        <v>2298.0460638642298</v>
      </c>
      <c r="B20937">
        <v>0</v>
      </c>
      <c r="C20937">
        <f t="shared" si="325"/>
        <v>7.7411576526023956E-2</v>
      </c>
    </row>
    <row r="20938" spans="1:3">
      <c r="A20938">
        <v>2298.0460638642298</v>
      </c>
      <c r="B20938">
        <v>4.1086901837388702E-2</v>
      </c>
      <c r="C20938">
        <f t="shared" si="325"/>
        <v>7.7052260011059831E-2</v>
      </c>
    </row>
    <row r="20939" spans="1:3">
      <c r="A20939">
        <v>2298.08715076607</v>
      </c>
      <c r="B20939">
        <v>0</v>
      </c>
      <c r="C20939">
        <f t="shared" si="325"/>
        <v>7.7052260011059831E-2</v>
      </c>
    </row>
    <row r="20940" spans="1:3">
      <c r="A20940">
        <v>2298.08715076607</v>
      </c>
      <c r="B20940">
        <v>4.9590875578360297E-2</v>
      </c>
      <c r="C20940">
        <f t="shared" si="325"/>
        <v>7.4652146962553151E-2</v>
      </c>
    </row>
    <row r="20941" spans="1:3">
      <c r="A20941">
        <v>2298.1367416416501</v>
      </c>
      <c r="B20941">
        <v>0</v>
      </c>
      <c r="C20941">
        <f t="shared" si="325"/>
        <v>7.4652146962553151E-2</v>
      </c>
    </row>
    <row r="20942" spans="1:3">
      <c r="A20942">
        <v>2298.1367416416501</v>
      </c>
      <c r="B20942">
        <v>0.274986985883515</v>
      </c>
      <c r="C20942">
        <f t="shared" si="325"/>
        <v>7.7216080596663211E-2</v>
      </c>
    </row>
    <row r="20943" spans="1:3">
      <c r="A20943">
        <v>2298.41172862753</v>
      </c>
      <c r="B20943">
        <v>0</v>
      </c>
      <c r="C20943">
        <f t="shared" si="325"/>
        <v>7.7216080596663211E-2</v>
      </c>
    </row>
    <row r="20944" spans="1:3">
      <c r="A20944">
        <v>2298.41172862753</v>
      </c>
      <c r="B20944">
        <v>6.5385675181460101E-2</v>
      </c>
      <c r="C20944">
        <f t="shared" si="325"/>
        <v>7.0377388024144241E-2</v>
      </c>
    </row>
    <row r="20945" spans="1:3">
      <c r="A20945">
        <v>2298.4771143027101</v>
      </c>
      <c r="B20945">
        <v>0</v>
      </c>
      <c r="C20945">
        <f t="shared" si="325"/>
        <v>7.0377388024144241E-2</v>
      </c>
    </row>
    <row r="20946" spans="1:3">
      <c r="A20946">
        <v>2298.4771143027101</v>
      </c>
      <c r="B20946">
        <v>0.82487302395566098</v>
      </c>
      <c r="C20946">
        <f t="shared" si="325"/>
        <v>7.6188448682532911E-2</v>
      </c>
    </row>
    <row r="20947" spans="1:3">
      <c r="A20947">
        <v>2299.3019873266699</v>
      </c>
      <c r="B20947">
        <v>0</v>
      </c>
      <c r="C20947">
        <f t="shared" si="325"/>
        <v>7.6188448682532911E-2</v>
      </c>
    </row>
    <row r="20948" spans="1:3">
      <c r="A20948">
        <v>2299.3019873266699</v>
      </c>
      <c r="B20948">
        <v>4.5910369502962602E-2</v>
      </c>
      <c r="C20948">
        <f t="shared" si="325"/>
        <v>7.52140782488641E-2</v>
      </c>
    </row>
    <row r="20949" spans="1:3">
      <c r="A20949">
        <v>2299.3478976961701</v>
      </c>
      <c r="B20949">
        <v>0</v>
      </c>
      <c r="C20949">
        <f t="shared" si="325"/>
        <v>7.52140782488641E-2</v>
      </c>
    </row>
    <row r="20950" spans="1:3">
      <c r="A20950">
        <v>2299.3478976961701</v>
      </c>
      <c r="B20950">
        <v>0.223803051779214</v>
      </c>
      <c r="C20950">
        <f t="shared" si="325"/>
        <v>7.507630020475517E-2</v>
      </c>
    </row>
    <row r="20951" spans="1:3">
      <c r="A20951">
        <v>2299.5717007479502</v>
      </c>
      <c r="B20951">
        <v>0</v>
      </c>
      <c r="C20951">
        <f t="shared" si="325"/>
        <v>7.507630020475517E-2</v>
      </c>
    </row>
    <row r="20952" spans="1:3">
      <c r="A20952">
        <v>2299.5717007479502</v>
      </c>
      <c r="B20952">
        <v>0.18641582951386201</v>
      </c>
      <c r="C20952">
        <f t="shared" si="325"/>
        <v>7.6449229121494669E-2</v>
      </c>
    </row>
    <row r="20953" spans="1:3">
      <c r="A20953">
        <v>2299.75811657747</v>
      </c>
      <c r="B20953">
        <v>0</v>
      </c>
      <c r="C20953">
        <f t="shared" si="325"/>
        <v>7.6449229121494669E-2</v>
      </c>
    </row>
    <row r="20954" spans="1:3">
      <c r="A20954">
        <v>2299.75811657747</v>
      </c>
      <c r="B20954">
        <v>0.35704145889940297</v>
      </c>
      <c r="C20954">
        <f t="shared" si="325"/>
        <v>7.945782860250801E-2</v>
      </c>
    </row>
    <row r="20955" spans="1:3">
      <c r="A20955">
        <v>2300.1151580363698</v>
      </c>
      <c r="B20955">
        <v>0</v>
      </c>
      <c r="C20955">
        <f t="shared" si="325"/>
        <v>7.945782860250801E-2</v>
      </c>
    </row>
    <row r="20956" spans="1:3">
      <c r="A20956">
        <v>2300.1151580363698</v>
      </c>
      <c r="B20956">
        <v>7.39886797496183E-2</v>
      </c>
      <c r="C20956">
        <f t="shared" si="325"/>
        <v>7.9474216623175359E-2</v>
      </c>
    </row>
    <row r="20957" spans="1:3">
      <c r="A20957">
        <v>2300.1891467161199</v>
      </c>
      <c r="B20957">
        <v>0</v>
      </c>
      <c r="C20957">
        <f t="shared" si="325"/>
        <v>7.9474216623175359E-2</v>
      </c>
    </row>
    <row r="20958" spans="1:3">
      <c r="A20958">
        <v>2300.1891467161199</v>
      </c>
      <c r="B20958">
        <v>3.66708398196351E-2</v>
      </c>
      <c r="C20958">
        <f t="shared" si="325"/>
        <v>7.8045822137742082E-2</v>
      </c>
    </row>
    <row r="20959" spans="1:3">
      <c r="A20959">
        <v>2300.22581755594</v>
      </c>
      <c r="B20959">
        <v>0</v>
      </c>
      <c r="C20959">
        <f t="shared" si="325"/>
        <v>7.8045822137742082E-2</v>
      </c>
    </row>
    <row r="20960" spans="1:3">
      <c r="A20960">
        <v>2300.22581755594</v>
      </c>
      <c r="B20960">
        <v>8.5429294845653203E-2</v>
      </c>
      <c r="C20960">
        <f t="shared" si="325"/>
        <v>7.7679750671431971E-2</v>
      </c>
    </row>
    <row r="20961" spans="1:3">
      <c r="A20961">
        <v>2300.3112468507802</v>
      </c>
      <c r="B20961">
        <v>0</v>
      </c>
      <c r="C20961">
        <f t="shared" si="325"/>
        <v>7.7679750671431971E-2</v>
      </c>
    </row>
    <row r="20962" spans="1:3">
      <c r="A20962">
        <v>2300.3112468507802</v>
      </c>
      <c r="B20962">
        <v>8.5152097986792796E-2</v>
      </c>
      <c r="C20962">
        <f t="shared" si="325"/>
        <v>7.5000488117198075E-2</v>
      </c>
    </row>
    <row r="20963" spans="1:3">
      <c r="A20963">
        <v>2300.3963989487702</v>
      </c>
      <c r="B20963">
        <v>0</v>
      </c>
      <c r="C20963">
        <f t="shared" si="325"/>
        <v>7.5000488117198075E-2</v>
      </c>
    </row>
    <row r="20964" spans="1:3">
      <c r="A20964">
        <v>2300.3963989487702</v>
      </c>
      <c r="B20964">
        <v>1.7390213427006501E-2</v>
      </c>
      <c r="C20964">
        <f t="shared" si="325"/>
        <v>7.366304940944246E-2</v>
      </c>
    </row>
    <row r="20965" spans="1:3">
      <c r="A20965">
        <v>2300.4137891621899</v>
      </c>
      <c r="B20965">
        <v>0</v>
      </c>
      <c r="C20965">
        <f t="shared" ref="C20965:C21028" si="326">AVERAGE(B20866:B20965)</f>
        <v>7.366304940944246E-2</v>
      </c>
    </row>
    <row r="20966" spans="1:3">
      <c r="A20966">
        <v>2300.4137891621899</v>
      </c>
      <c r="B20966">
        <v>6.8922301308248293E-2</v>
      </c>
      <c r="C20966">
        <f t="shared" si="326"/>
        <v>7.4083024344558907E-2</v>
      </c>
    </row>
    <row r="20967" spans="1:3">
      <c r="A20967">
        <v>2300.4827114635</v>
      </c>
      <c r="B20967">
        <v>0</v>
      </c>
      <c r="C20967">
        <f t="shared" si="326"/>
        <v>7.4083024344558907E-2</v>
      </c>
    </row>
    <row r="20968" spans="1:3">
      <c r="A20968">
        <v>2300.4827114635</v>
      </c>
      <c r="B20968">
        <v>6.1995295977794698E-2</v>
      </c>
      <c r="C20968">
        <f t="shared" si="326"/>
        <v>7.4279556021529067E-2</v>
      </c>
    </row>
    <row r="20969" spans="1:3">
      <c r="A20969">
        <v>2300.5447067594801</v>
      </c>
      <c r="B20969">
        <v>0</v>
      </c>
      <c r="C20969">
        <f t="shared" si="326"/>
        <v>7.4279556021529067E-2</v>
      </c>
    </row>
    <row r="20970" spans="1:3">
      <c r="A20970">
        <v>2300.5447067594801</v>
      </c>
      <c r="B20970">
        <v>0.60579702846280303</v>
      </c>
      <c r="C20970">
        <f t="shared" si="326"/>
        <v>7.9164141938708785E-2</v>
      </c>
    </row>
    <row r="20971" spans="1:3">
      <c r="A20971">
        <v>2301.1505037879401</v>
      </c>
      <c r="B20971">
        <v>0</v>
      </c>
      <c r="C20971">
        <f t="shared" si="326"/>
        <v>7.9164141938708785E-2</v>
      </c>
    </row>
    <row r="20972" spans="1:3">
      <c r="A20972">
        <v>2301.1505037879401</v>
      </c>
      <c r="B20972">
        <v>6.5427534036643902E-3</v>
      </c>
      <c r="C20972">
        <f t="shared" si="326"/>
        <v>7.4533202401885323E-2</v>
      </c>
    </row>
    <row r="20973" spans="1:3">
      <c r="A20973">
        <v>2301.1570465413502</v>
      </c>
      <c r="B20973">
        <v>0</v>
      </c>
      <c r="C20973">
        <f t="shared" si="326"/>
        <v>7.4533202401885323E-2</v>
      </c>
    </row>
    <row r="20974" spans="1:3">
      <c r="A20974">
        <v>2301.1570465413502</v>
      </c>
      <c r="B20974">
        <v>0.181423911507409</v>
      </c>
      <c r="C20974">
        <f t="shared" si="326"/>
        <v>7.6284402052478981E-2</v>
      </c>
    </row>
    <row r="20975" spans="1:3">
      <c r="A20975">
        <v>2301.3384704528498</v>
      </c>
      <c r="B20975">
        <v>0</v>
      </c>
      <c r="C20975">
        <f t="shared" si="326"/>
        <v>7.6284402052478981E-2</v>
      </c>
    </row>
    <row r="20976" spans="1:3">
      <c r="A20976">
        <v>2301.3384704528498</v>
      </c>
      <c r="B20976">
        <v>0.222197744999903</v>
      </c>
      <c r="C20976">
        <f t="shared" si="326"/>
        <v>7.7270004727402017E-2</v>
      </c>
    </row>
    <row r="20977" spans="1:3">
      <c r="A20977">
        <v>2301.5606681978502</v>
      </c>
      <c r="B20977">
        <v>0</v>
      </c>
      <c r="C20977">
        <f t="shared" si="326"/>
        <v>7.7270004727402017E-2</v>
      </c>
    </row>
    <row r="20978" spans="1:3">
      <c r="A20978">
        <v>2301.5606681978502</v>
      </c>
      <c r="B20978">
        <v>0.31464043441928902</v>
      </c>
      <c r="C20978">
        <f t="shared" si="326"/>
        <v>7.928021088334844E-2</v>
      </c>
    </row>
    <row r="20979" spans="1:3">
      <c r="A20979">
        <v>2301.8753086322699</v>
      </c>
      <c r="B20979">
        <v>0</v>
      </c>
      <c r="C20979">
        <f t="shared" si="326"/>
        <v>7.928021088334844E-2</v>
      </c>
    </row>
    <row r="20980" spans="1:3">
      <c r="A20980">
        <v>2301.8753086322699</v>
      </c>
      <c r="B20980">
        <v>9.4347483238379895E-2</v>
      </c>
      <c r="C20980">
        <f t="shared" si="326"/>
        <v>7.9896631699580209E-2</v>
      </c>
    </row>
    <row r="20981" spans="1:3">
      <c r="A20981">
        <v>2301.9696561155101</v>
      </c>
      <c r="B20981">
        <v>0</v>
      </c>
      <c r="C20981">
        <f t="shared" si="326"/>
        <v>7.9896631699580209E-2</v>
      </c>
    </row>
    <row r="20982" spans="1:3">
      <c r="A20982">
        <v>2301.9696561155101</v>
      </c>
      <c r="B20982">
        <v>2.3109978062166199E-2</v>
      </c>
      <c r="C20982">
        <f t="shared" si="326"/>
        <v>7.7828578640969676E-2</v>
      </c>
    </row>
    <row r="20983" spans="1:3">
      <c r="A20983">
        <v>2301.99276609357</v>
      </c>
      <c r="B20983">
        <v>0</v>
      </c>
      <c r="C20983">
        <f t="shared" si="326"/>
        <v>7.7828578640969676E-2</v>
      </c>
    </row>
    <row r="20984" spans="1:3">
      <c r="A20984">
        <v>2301.99276609357</v>
      </c>
      <c r="B20984">
        <v>0.46696767452749599</v>
      </c>
      <c r="C20984">
        <f t="shared" si="326"/>
        <v>8.1794527797269437E-2</v>
      </c>
    </row>
    <row r="20985" spans="1:3">
      <c r="A20985">
        <v>2302.4597337680998</v>
      </c>
      <c r="B20985">
        <v>0</v>
      </c>
      <c r="C20985">
        <f t="shared" si="326"/>
        <v>8.1794527797269437E-2</v>
      </c>
    </row>
    <row r="20986" spans="1:3">
      <c r="A20986">
        <v>2302.4597337680998</v>
      </c>
      <c r="B20986">
        <v>6.9140896939643398E-2</v>
      </c>
      <c r="C20986">
        <f t="shared" si="326"/>
        <v>8.1268679553277254E-2</v>
      </c>
    </row>
    <row r="20987" spans="1:3">
      <c r="A20987">
        <v>2302.5288746650399</v>
      </c>
      <c r="B20987">
        <v>0</v>
      </c>
      <c r="C20987">
        <f t="shared" si="326"/>
        <v>8.1268679553277254E-2</v>
      </c>
    </row>
    <row r="20988" spans="1:3">
      <c r="A20988">
        <v>2302.5288746650399</v>
      </c>
      <c r="B20988">
        <v>0.1021442758788</v>
      </c>
      <c r="C20988">
        <f t="shared" si="326"/>
        <v>8.1811693005829508E-2</v>
      </c>
    </row>
    <row r="20989" spans="1:3">
      <c r="A20989">
        <v>2302.6310189409201</v>
      </c>
      <c r="B20989">
        <v>0</v>
      </c>
      <c r="C20989">
        <f t="shared" si="326"/>
        <v>8.1811693005829508E-2</v>
      </c>
    </row>
    <row r="20990" spans="1:3">
      <c r="A20990">
        <v>2302.6310189409201</v>
      </c>
      <c r="B20990">
        <v>0.24223193014768199</v>
      </c>
      <c r="C20990">
        <f t="shared" si="326"/>
        <v>8.1791844113640766E-2</v>
      </c>
    </row>
    <row r="20991" spans="1:3">
      <c r="A20991">
        <v>2302.87325087107</v>
      </c>
      <c r="B20991">
        <v>0</v>
      </c>
      <c r="C20991">
        <f t="shared" si="326"/>
        <v>8.1791844113640766E-2</v>
      </c>
    </row>
    <row r="20992" spans="1:3">
      <c r="A20992">
        <v>2302.87325087107</v>
      </c>
      <c r="B20992">
        <v>0.192298943553396</v>
      </c>
      <c r="C20992">
        <f t="shared" si="326"/>
        <v>8.1353817713497853E-2</v>
      </c>
    </row>
    <row r="20993" spans="1:3">
      <c r="A20993">
        <v>2303.0655498146202</v>
      </c>
      <c r="B20993">
        <v>0</v>
      </c>
      <c r="C20993">
        <f t="shared" si="326"/>
        <v>8.1353817713497853E-2</v>
      </c>
    </row>
    <row r="20994" spans="1:3">
      <c r="A20994">
        <v>2303.0655498146202</v>
      </c>
      <c r="B20994">
        <v>1.1606073299390099E-2</v>
      </c>
      <c r="C20994">
        <f t="shared" si="326"/>
        <v>7.9727735692868007E-2</v>
      </c>
    </row>
    <row r="20995" spans="1:3">
      <c r="A20995">
        <v>2303.0771558879201</v>
      </c>
      <c r="B20995">
        <v>0</v>
      </c>
      <c r="C20995">
        <f t="shared" si="326"/>
        <v>7.9727735692868007E-2</v>
      </c>
    </row>
    <row r="20996" spans="1:3">
      <c r="A20996">
        <v>2303.0771558879201</v>
      </c>
      <c r="B20996">
        <v>0.14048085156719001</v>
      </c>
      <c r="C20996">
        <f t="shared" si="326"/>
        <v>8.0156197648602753E-2</v>
      </c>
    </row>
    <row r="20997" spans="1:3">
      <c r="A20997">
        <v>2303.21763673949</v>
      </c>
      <c r="B20997">
        <v>0</v>
      </c>
      <c r="C20997">
        <f t="shared" si="326"/>
        <v>8.0156197648602753E-2</v>
      </c>
    </row>
    <row r="20998" spans="1:3">
      <c r="A20998">
        <v>2303.21763673949</v>
      </c>
      <c r="B20998">
        <v>0.48590510430949502</v>
      </c>
      <c r="C20998">
        <f t="shared" si="326"/>
        <v>8.4859051043094949E-2</v>
      </c>
    </row>
    <row r="20999" spans="1:3">
      <c r="A20999">
        <v>2303.7035418437999</v>
      </c>
      <c r="B20999">
        <v>0</v>
      </c>
      <c r="C20999">
        <f t="shared" si="326"/>
        <v>8.4859051043094949E-2</v>
      </c>
    </row>
    <row r="21000" spans="1:3">
      <c r="A21000">
        <v>2303.7035418437999</v>
      </c>
      <c r="B21000">
        <v>0.618877869204425</v>
      </c>
      <c r="C21000">
        <f t="shared" si="326"/>
        <v>8.629114875649066E-2</v>
      </c>
    </row>
    <row r="21001" spans="1:3">
      <c r="A21001">
        <v>2304.3224197129998</v>
      </c>
      <c r="B21001">
        <v>0</v>
      </c>
      <c r="C21001">
        <f t="shared" si="326"/>
        <v>8.629114875649066E-2</v>
      </c>
    </row>
    <row r="21002" spans="1:3">
      <c r="A21002">
        <v>2304.3224197129998</v>
      </c>
      <c r="B21002">
        <v>0.38935062350674299</v>
      </c>
      <c r="C21002">
        <f t="shared" si="326"/>
        <v>9.0137689357161432E-2</v>
      </c>
    </row>
    <row r="21003" spans="1:3">
      <c r="A21003">
        <v>2304.7117703365102</v>
      </c>
      <c r="B21003">
        <v>0</v>
      </c>
      <c r="C21003">
        <f t="shared" si="326"/>
        <v>9.0137689357161432E-2</v>
      </c>
    </row>
    <row r="21004" spans="1:3">
      <c r="A21004">
        <v>2304.7117703365102</v>
      </c>
      <c r="B21004">
        <v>2.82811805900565E-2</v>
      </c>
      <c r="C21004">
        <f t="shared" si="326"/>
        <v>8.8968546912556123E-2</v>
      </c>
    </row>
    <row r="21005" spans="1:3">
      <c r="A21005">
        <v>2304.7400515170998</v>
      </c>
      <c r="B21005">
        <v>0</v>
      </c>
      <c r="C21005">
        <f t="shared" si="326"/>
        <v>8.8968546912556123E-2</v>
      </c>
    </row>
    <row r="21006" spans="1:3">
      <c r="A21006">
        <v>2304.7400515170998</v>
      </c>
      <c r="B21006">
        <v>4.2622452409886998E-2</v>
      </c>
      <c r="C21006">
        <f t="shared" si="326"/>
        <v>8.7338621286153287E-2</v>
      </c>
    </row>
    <row r="21007" spans="1:3">
      <c r="A21007">
        <v>2304.7826739695101</v>
      </c>
      <c r="B21007">
        <v>0</v>
      </c>
      <c r="C21007">
        <f t="shared" si="326"/>
        <v>8.7338621286153287E-2</v>
      </c>
    </row>
    <row r="21008" spans="1:3">
      <c r="A21008">
        <v>2304.7826739695101</v>
      </c>
      <c r="B21008">
        <v>0.60640377761137598</v>
      </c>
      <c r="C21008">
        <f t="shared" si="326"/>
        <v>9.2179716943260243E-2</v>
      </c>
    </row>
    <row r="21009" spans="1:3">
      <c r="A21009">
        <v>2305.3890777471202</v>
      </c>
      <c r="B21009">
        <v>0</v>
      </c>
      <c r="C21009">
        <f t="shared" si="326"/>
        <v>9.2179716943260243E-2</v>
      </c>
    </row>
    <row r="21010" spans="1:3">
      <c r="A21010">
        <v>2305.3890777471202</v>
      </c>
      <c r="B21010">
        <v>8.9218130390236197E-2</v>
      </c>
      <c r="C21010">
        <f t="shared" si="326"/>
        <v>9.2606591380222203E-2</v>
      </c>
    </row>
    <row r="21011" spans="1:3">
      <c r="A21011">
        <v>2305.4782958775099</v>
      </c>
      <c r="B21011">
        <v>0</v>
      </c>
      <c r="C21011">
        <f t="shared" si="326"/>
        <v>9.2606591380222203E-2</v>
      </c>
    </row>
    <row r="21012" spans="1:3">
      <c r="A21012">
        <v>2305.4782958775099</v>
      </c>
      <c r="B21012">
        <v>0.232950859010089</v>
      </c>
      <c r="C21012">
        <f t="shared" si="326"/>
        <v>8.9345513312046029E-2</v>
      </c>
    </row>
    <row r="21013" spans="1:3">
      <c r="A21013">
        <v>2305.71124673652</v>
      </c>
      <c r="B21013">
        <v>0</v>
      </c>
      <c r="C21013">
        <f t="shared" si="326"/>
        <v>8.9345513312046029E-2</v>
      </c>
    </row>
    <row r="21014" spans="1:3">
      <c r="A21014">
        <v>2305.71124673652</v>
      </c>
      <c r="B21014">
        <v>0.116312316228687</v>
      </c>
      <c r="C21014">
        <f t="shared" si="326"/>
        <v>9.0480665626587325E-2</v>
      </c>
    </row>
    <row r="21015" spans="1:3">
      <c r="A21015">
        <v>2305.8275590527501</v>
      </c>
      <c r="B21015">
        <v>0</v>
      </c>
      <c r="C21015">
        <f t="shared" si="326"/>
        <v>9.0480665626587325E-2</v>
      </c>
    </row>
    <row r="21016" spans="1:3">
      <c r="A21016">
        <v>2305.8275590527501</v>
      </c>
      <c r="B21016">
        <v>0.143977816143433</v>
      </c>
      <c r="C21016">
        <f t="shared" si="326"/>
        <v>9.1663418627376814E-2</v>
      </c>
    </row>
    <row r="21017" spans="1:3">
      <c r="A21017">
        <v>2305.9715368688899</v>
      </c>
      <c r="B21017">
        <v>0</v>
      </c>
      <c r="C21017">
        <f t="shared" si="326"/>
        <v>9.1663418627376814E-2</v>
      </c>
    </row>
    <row r="21018" spans="1:3">
      <c r="A21018">
        <v>2305.9715368688899</v>
      </c>
      <c r="B21018">
        <v>4.9855237329211398E-2</v>
      </c>
      <c r="C21018">
        <f t="shared" si="326"/>
        <v>9.1758564113861213E-2</v>
      </c>
    </row>
    <row r="21019" spans="1:3">
      <c r="A21019">
        <v>2306.02139210622</v>
      </c>
      <c r="B21019">
        <v>0</v>
      </c>
      <c r="C21019">
        <f t="shared" si="326"/>
        <v>9.1758564113861213E-2</v>
      </c>
    </row>
    <row r="21020" spans="1:3">
      <c r="A21020">
        <v>2306.02139210622</v>
      </c>
      <c r="B21020">
        <v>8.5511087816485101E-2</v>
      </c>
      <c r="C21020">
        <f t="shared" si="326"/>
        <v>9.212180945400178E-2</v>
      </c>
    </row>
    <row r="21021" spans="1:3">
      <c r="A21021">
        <v>2306.1069031940401</v>
      </c>
      <c r="B21021">
        <v>0</v>
      </c>
      <c r="C21021">
        <f t="shared" si="326"/>
        <v>9.212180945400178E-2</v>
      </c>
    </row>
    <row r="21022" spans="1:3">
      <c r="A21022">
        <v>2306.1069031940401</v>
      </c>
      <c r="B21022">
        <v>0.101050477828267</v>
      </c>
      <c r="C21022">
        <f t="shared" si="326"/>
        <v>9.272388057406715E-2</v>
      </c>
    </row>
    <row r="21023" spans="1:3">
      <c r="A21023">
        <v>2306.2079536718702</v>
      </c>
      <c r="B21023">
        <v>0</v>
      </c>
      <c r="C21023">
        <f t="shared" si="326"/>
        <v>9.272388057406715E-2</v>
      </c>
    </row>
    <row r="21024" spans="1:3">
      <c r="A21024">
        <v>2306.2079536718702</v>
      </c>
      <c r="B21024">
        <v>6.97329622053076E-2</v>
      </c>
      <c r="C21024">
        <f t="shared" si="326"/>
        <v>9.2329970610676354E-2</v>
      </c>
    </row>
    <row r="21025" spans="1:3">
      <c r="A21025">
        <v>2306.2776866340701</v>
      </c>
      <c r="B21025">
        <v>0</v>
      </c>
      <c r="C21025">
        <f t="shared" si="326"/>
        <v>9.2329970610676354E-2</v>
      </c>
    </row>
    <row r="21026" spans="1:3">
      <c r="A21026">
        <v>2306.2776866340701</v>
      </c>
      <c r="B21026">
        <v>4.9347993709034199E-2</v>
      </c>
      <c r="C21026">
        <f t="shared" si="326"/>
        <v>9.093129643552858E-2</v>
      </c>
    </row>
    <row r="21027" spans="1:3">
      <c r="A21027">
        <v>2306.32703462778</v>
      </c>
      <c r="B21027">
        <v>0</v>
      </c>
      <c r="C21027">
        <f t="shared" si="326"/>
        <v>9.093129643552858E-2</v>
      </c>
    </row>
    <row r="21028" spans="1:3">
      <c r="A21028">
        <v>2306.32703462778</v>
      </c>
      <c r="B21028">
        <v>7.0941999206297596E-2</v>
      </c>
      <c r="C21028">
        <f t="shared" si="326"/>
        <v>9.0699048854453415E-2</v>
      </c>
    </row>
    <row r="21029" spans="1:3">
      <c r="A21029">
        <v>2306.3979766269899</v>
      </c>
      <c r="B21029">
        <v>0</v>
      </c>
      <c r="C21029">
        <f t="shared" ref="C21029:C21092" si="327">AVERAGE(B20930:B21029)</f>
        <v>9.0699048854453415E-2</v>
      </c>
    </row>
    <row r="21030" spans="1:3">
      <c r="A21030">
        <v>2306.3979766269899</v>
      </c>
      <c r="B21030">
        <v>0.35304811171044997</v>
      </c>
      <c r="C21030">
        <f t="shared" si="327"/>
        <v>9.1927695246931784E-2</v>
      </c>
    </row>
    <row r="21031" spans="1:3">
      <c r="A21031">
        <v>2306.7510247386999</v>
      </c>
      <c r="B21031">
        <v>0</v>
      </c>
      <c r="C21031">
        <f t="shared" si="327"/>
        <v>9.1927695246931784E-2</v>
      </c>
    </row>
    <row r="21032" spans="1:3">
      <c r="A21032">
        <v>2306.7510247386999</v>
      </c>
      <c r="B21032">
        <v>2.25542701873565E-2</v>
      </c>
      <c r="C21032">
        <f t="shared" si="327"/>
        <v>8.779071328358444E-2</v>
      </c>
    </row>
    <row r="21033" spans="1:3">
      <c r="A21033">
        <v>2306.77357900888</v>
      </c>
      <c r="B21033">
        <v>0</v>
      </c>
      <c r="C21033">
        <f t="shared" si="327"/>
        <v>8.779071328358444E-2</v>
      </c>
    </row>
    <row r="21034" spans="1:3">
      <c r="A21034">
        <v>2306.77357900888</v>
      </c>
      <c r="B21034">
        <v>9.3118076274549804E-3</v>
      </c>
      <c r="C21034">
        <f t="shared" si="327"/>
        <v>8.7665073764569612E-2</v>
      </c>
    </row>
    <row r="21035" spans="1:3">
      <c r="A21035">
        <v>2306.7828908165102</v>
      </c>
      <c r="B21035">
        <v>0</v>
      </c>
      <c r="C21035">
        <f t="shared" si="327"/>
        <v>8.7665073764569612E-2</v>
      </c>
    </row>
    <row r="21036" spans="1:3">
      <c r="A21036">
        <v>2306.7828908165102</v>
      </c>
      <c r="B21036">
        <v>0.18238411654192499</v>
      </c>
      <c r="C21036">
        <f t="shared" si="327"/>
        <v>8.9192110688200085E-2</v>
      </c>
    </row>
    <row r="21037" spans="1:3">
      <c r="A21037">
        <v>2306.9652749330498</v>
      </c>
      <c r="B21037">
        <v>0</v>
      </c>
      <c r="C21037">
        <f t="shared" si="327"/>
        <v>8.9192110688200085E-2</v>
      </c>
    </row>
    <row r="21038" spans="1:3">
      <c r="A21038">
        <v>2306.9652749330498</v>
      </c>
      <c r="B21038">
        <v>0.117235436731335</v>
      </c>
      <c r="C21038">
        <f t="shared" si="327"/>
        <v>8.9953596037139538E-2</v>
      </c>
    </row>
    <row r="21039" spans="1:3">
      <c r="A21039">
        <v>2307.0825103697898</v>
      </c>
      <c r="B21039">
        <v>0</v>
      </c>
      <c r="C21039">
        <f t="shared" si="327"/>
        <v>8.9953596037139538E-2</v>
      </c>
    </row>
    <row r="21040" spans="1:3">
      <c r="A21040">
        <v>2307.0825103697898</v>
      </c>
      <c r="B21040">
        <v>0.20503191667557999</v>
      </c>
      <c r="C21040">
        <f t="shared" si="327"/>
        <v>9.1508006448111731E-2</v>
      </c>
    </row>
    <row r="21041" spans="1:3">
      <c r="A21041">
        <v>2307.2875422864599</v>
      </c>
      <c r="B21041">
        <v>0</v>
      </c>
      <c r="C21041">
        <f t="shared" si="327"/>
        <v>9.1508006448111731E-2</v>
      </c>
    </row>
    <row r="21042" spans="1:3">
      <c r="A21042">
        <v>2307.2875422864599</v>
      </c>
      <c r="B21042">
        <v>1.6582749731696801E-2</v>
      </c>
      <c r="C21042">
        <f t="shared" si="327"/>
        <v>8.8923964086593532E-2</v>
      </c>
    </row>
    <row r="21043" spans="1:3">
      <c r="A21043">
        <v>2307.3041250361898</v>
      </c>
      <c r="B21043">
        <v>0</v>
      </c>
      <c r="C21043">
        <f t="shared" si="327"/>
        <v>8.8923964086593532E-2</v>
      </c>
    </row>
    <row r="21044" spans="1:3">
      <c r="A21044">
        <v>2307.3041250361898</v>
      </c>
      <c r="B21044">
        <v>2.4007006674310102E-2</v>
      </c>
      <c r="C21044">
        <f t="shared" si="327"/>
        <v>8.8510177401522019E-2</v>
      </c>
    </row>
    <row r="21045" spans="1:3">
      <c r="A21045">
        <v>2307.32813204287</v>
      </c>
      <c r="B21045">
        <v>0</v>
      </c>
      <c r="C21045">
        <f t="shared" si="327"/>
        <v>8.8510177401522019E-2</v>
      </c>
    </row>
    <row r="21046" spans="1:3">
      <c r="A21046">
        <v>2307.32813204287</v>
      </c>
      <c r="B21046">
        <v>5.1333931466615502E-2</v>
      </c>
      <c r="C21046">
        <f t="shared" si="327"/>
        <v>8.0774786476631555E-2</v>
      </c>
    </row>
    <row r="21047" spans="1:3">
      <c r="A21047">
        <v>2307.3794659743298</v>
      </c>
      <c r="B21047">
        <v>7.15100635707131E-2</v>
      </c>
      <c r="C21047">
        <f t="shared" si="327"/>
        <v>8.1489887112338691E-2</v>
      </c>
    </row>
    <row r="21048" spans="1:3">
      <c r="A21048">
        <v>2307.4509760379001</v>
      </c>
      <c r="B21048">
        <v>0</v>
      </c>
      <c r="C21048">
        <f t="shared" si="327"/>
        <v>8.1030783417309085E-2</v>
      </c>
    </row>
    <row r="21049" spans="1:3">
      <c r="A21049">
        <v>2307.4509760379001</v>
      </c>
      <c r="B21049">
        <v>0.214534623664804</v>
      </c>
      <c r="C21049">
        <f t="shared" si="327"/>
        <v>8.3176129653957126E-2</v>
      </c>
    </row>
    <row r="21050" spans="1:3">
      <c r="A21050">
        <v>2307.6655106615699</v>
      </c>
      <c r="B21050">
        <v>0</v>
      </c>
      <c r="C21050">
        <f t="shared" si="327"/>
        <v>8.0938099136164982E-2</v>
      </c>
    </row>
    <row r="21051" spans="1:3">
      <c r="A21051">
        <v>2307.6655106615699</v>
      </c>
      <c r="B21051">
        <v>7.5715696234055899E-2</v>
      </c>
      <c r="C21051">
        <f t="shared" si="327"/>
        <v>8.1695256098505545E-2</v>
      </c>
    </row>
    <row r="21052" spans="1:3">
      <c r="A21052">
        <v>2307.7412263577999</v>
      </c>
      <c r="B21052">
        <v>0</v>
      </c>
      <c r="C21052">
        <f t="shared" si="327"/>
        <v>7.9831097803366904E-2</v>
      </c>
    </row>
    <row r="21053" spans="1:3">
      <c r="A21053">
        <v>2307.7412263577999</v>
      </c>
      <c r="B21053">
        <v>0.16585345566363699</v>
      </c>
      <c r="C21053">
        <f t="shared" si="327"/>
        <v>8.1489632360003283E-2</v>
      </c>
    </row>
    <row r="21054" spans="1:3">
      <c r="A21054">
        <v>2307.9070798134699</v>
      </c>
      <c r="B21054">
        <v>0</v>
      </c>
      <c r="C21054">
        <f t="shared" si="327"/>
        <v>7.7919217771009255E-2</v>
      </c>
    </row>
    <row r="21055" spans="1:3">
      <c r="A21055">
        <v>2307.9070798134699</v>
      </c>
      <c r="B21055">
        <v>0.11600333392880199</v>
      </c>
      <c r="C21055">
        <f t="shared" si="327"/>
        <v>7.9079251110297274E-2</v>
      </c>
    </row>
    <row r="21056" spans="1:3">
      <c r="A21056">
        <v>2308.0230831474</v>
      </c>
      <c r="B21056">
        <v>0</v>
      </c>
      <c r="C21056">
        <f t="shared" si="327"/>
        <v>7.8339364312801085E-2</v>
      </c>
    </row>
    <row r="21057" spans="1:3">
      <c r="A21057">
        <v>2308.0230831474</v>
      </c>
      <c r="B21057">
        <v>0.118972627327821</v>
      </c>
      <c r="C21057">
        <f t="shared" si="327"/>
        <v>7.9529090586079307E-2</v>
      </c>
    </row>
    <row r="21058" spans="1:3">
      <c r="A21058">
        <v>2308.1420557747201</v>
      </c>
      <c r="B21058">
        <v>0</v>
      </c>
      <c r="C21058">
        <f t="shared" si="327"/>
        <v>7.9162382187882949E-2</v>
      </c>
    </row>
    <row r="21059" spans="1:3">
      <c r="A21059">
        <v>2308.1420557747201</v>
      </c>
      <c r="B21059">
        <v>0.102914660418264</v>
      </c>
      <c r="C21059">
        <f t="shared" si="327"/>
        <v>8.0191528792065578E-2</v>
      </c>
    </row>
    <row r="21060" spans="1:3">
      <c r="A21060">
        <v>2308.2449704351402</v>
      </c>
      <c r="B21060">
        <v>0</v>
      </c>
      <c r="C21060">
        <f t="shared" si="327"/>
        <v>7.9337235843609064E-2</v>
      </c>
    </row>
    <row r="21061" spans="1:3">
      <c r="A21061">
        <v>2308.2449704351402</v>
      </c>
      <c r="B21061">
        <v>4.2949723879701203E-2</v>
      </c>
      <c r="C21061">
        <f t="shared" si="327"/>
        <v>7.9766733082406074E-2</v>
      </c>
    </row>
    <row r="21062" spans="1:3">
      <c r="A21062">
        <v>2308.2879201590199</v>
      </c>
      <c r="B21062">
        <v>0</v>
      </c>
      <c r="C21062">
        <f t="shared" si="327"/>
        <v>7.8915212102538143E-2</v>
      </c>
    </row>
    <row r="21063" spans="1:3">
      <c r="A21063">
        <v>2308.2879201590199</v>
      </c>
      <c r="B21063">
        <v>0.23579551717011801</v>
      </c>
      <c r="C21063">
        <f t="shared" si="327"/>
        <v>8.1273167274239333E-2</v>
      </c>
    </row>
    <row r="21064" spans="1:3">
      <c r="A21064">
        <v>2308.52371567619</v>
      </c>
      <c r="B21064">
        <v>0</v>
      </c>
      <c r="C21064">
        <f t="shared" si="327"/>
        <v>8.1099265139969262E-2</v>
      </c>
    </row>
    <row r="21065" spans="1:3">
      <c r="A21065">
        <v>2308.52371567619</v>
      </c>
      <c r="B21065">
        <v>0.182948292177116</v>
      </c>
      <c r="C21065">
        <f t="shared" si="327"/>
        <v>8.2928748061740429E-2</v>
      </c>
    </row>
    <row r="21066" spans="1:3">
      <c r="A21066">
        <v>2308.7066639683699</v>
      </c>
      <c r="B21066">
        <v>0</v>
      </c>
      <c r="C21066">
        <f t="shared" si="327"/>
        <v>8.2239525048657947E-2</v>
      </c>
    </row>
    <row r="21067" spans="1:3">
      <c r="A21067">
        <v>2308.7066639683699</v>
      </c>
      <c r="B21067">
        <v>0.19963516327015901</v>
      </c>
      <c r="C21067">
        <f t="shared" si="327"/>
        <v>8.4235876681359526E-2</v>
      </c>
    </row>
    <row r="21068" spans="1:3">
      <c r="A21068">
        <v>2308.90629913164</v>
      </c>
      <c r="B21068">
        <v>0</v>
      </c>
      <c r="C21068">
        <f t="shared" si="327"/>
        <v>8.3615923721581581E-2</v>
      </c>
    </row>
    <row r="21069" spans="1:3">
      <c r="A21069">
        <v>2308.90629913164</v>
      </c>
      <c r="B21069">
        <v>0.12764368386251601</v>
      </c>
      <c r="C21069">
        <f t="shared" si="327"/>
        <v>8.4892360560206742E-2</v>
      </c>
    </row>
    <row r="21070" spans="1:3">
      <c r="A21070">
        <v>2309.0339428154998</v>
      </c>
      <c r="B21070">
        <v>0</v>
      </c>
      <c r="C21070">
        <f t="shared" si="327"/>
        <v>7.8834390275578703E-2</v>
      </c>
    </row>
    <row r="21071" spans="1:3">
      <c r="A21071">
        <v>2309.0339428154998</v>
      </c>
      <c r="B21071">
        <v>0.13349650807140301</v>
      </c>
      <c r="C21071">
        <f t="shared" si="327"/>
        <v>8.0169355356292729E-2</v>
      </c>
    </row>
    <row r="21072" spans="1:3">
      <c r="A21072">
        <v>2309.1674393235699</v>
      </c>
      <c r="B21072">
        <v>0</v>
      </c>
      <c r="C21072">
        <f t="shared" si="327"/>
        <v>8.0103927822256088E-2</v>
      </c>
    </row>
    <row r="21073" spans="1:3">
      <c r="A21073">
        <v>2309.1674393235699</v>
      </c>
      <c r="B21073">
        <v>0.74713587261430803</v>
      </c>
      <c r="C21073">
        <f t="shared" si="327"/>
        <v>8.7575286548399162E-2</v>
      </c>
    </row>
    <row r="21074" spans="1:3">
      <c r="A21074">
        <v>2309.9145751961901</v>
      </c>
      <c r="B21074">
        <v>0</v>
      </c>
      <c r="C21074">
        <f t="shared" si="327"/>
        <v>8.5761047433325077E-2</v>
      </c>
    </row>
    <row r="21075" spans="1:3">
      <c r="A21075">
        <v>2309.9145751961901</v>
      </c>
      <c r="B21075">
        <v>3.9718886317132301E-2</v>
      </c>
      <c r="C21075">
        <f t="shared" si="327"/>
        <v>8.6158236296496396E-2</v>
      </c>
    </row>
    <row r="21076" spans="1:3">
      <c r="A21076">
        <v>2309.9542940824999</v>
      </c>
      <c r="B21076">
        <v>0</v>
      </c>
      <c r="C21076">
        <f t="shared" si="327"/>
        <v>8.3936258846497372E-2</v>
      </c>
    </row>
    <row r="21077" spans="1:3">
      <c r="A21077">
        <v>2309.9542940824999</v>
      </c>
      <c r="B21077">
        <v>5.5990668029153298E-2</v>
      </c>
      <c r="C21077">
        <f t="shared" si="327"/>
        <v>8.4496165526788902E-2</v>
      </c>
    </row>
    <row r="21078" spans="1:3">
      <c r="A21078">
        <v>2310.01028475053</v>
      </c>
      <c r="B21078">
        <v>0</v>
      </c>
      <c r="C21078">
        <f t="shared" si="327"/>
        <v>8.1349761182596014E-2</v>
      </c>
    </row>
    <row r="21079" spans="1:3">
      <c r="A21079">
        <v>2310.01028475053</v>
      </c>
      <c r="B21079">
        <v>9.3097267920711602E-2</v>
      </c>
      <c r="C21079">
        <f t="shared" si="327"/>
        <v>8.2280733861803124E-2</v>
      </c>
    </row>
    <row r="21080" spans="1:3">
      <c r="A21080">
        <v>2310.1033820184498</v>
      </c>
      <c r="B21080">
        <v>0</v>
      </c>
      <c r="C21080">
        <f t="shared" si="327"/>
        <v>8.1337259029419323E-2</v>
      </c>
    </row>
    <row r="21081" spans="1:3">
      <c r="A21081">
        <v>2310.1033820184498</v>
      </c>
      <c r="B21081">
        <v>0.100979505788018</v>
      </c>
      <c r="C21081">
        <f t="shared" si="327"/>
        <v>8.2347054087299518E-2</v>
      </c>
    </row>
    <row r="21082" spans="1:3">
      <c r="A21082">
        <v>2310.2043615242401</v>
      </c>
      <c r="B21082">
        <v>0</v>
      </c>
      <c r="C21082">
        <f t="shared" si="327"/>
        <v>8.2115954306677855E-2</v>
      </c>
    </row>
    <row r="21083" spans="1:3">
      <c r="A21083">
        <v>2310.2043615242401</v>
      </c>
      <c r="B21083">
        <v>0.64114773049186602</v>
      </c>
      <c r="C21083">
        <f t="shared" si="327"/>
        <v>8.8527431611596513E-2</v>
      </c>
    </row>
    <row r="21084" spans="1:3">
      <c r="A21084">
        <v>2310.8455092547301</v>
      </c>
      <c r="B21084">
        <v>0</v>
      </c>
      <c r="C21084">
        <f t="shared" si="327"/>
        <v>8.3857754866321535E-2</v>
      </c>
    </row>
    <row r="21085" spans="1:3">
      <c r="A21085">
        <v>2310.8455092547301</v>
      </c>
      <c r="B21085">
        <v>8.7947787669691007E-3</v>
      </c>
      <c r="C21085">
        <f t="shared" si="327"/>
        <v>8.3945702653991233E-2</v>
      </c>
    </row>
    <row r="21086" spans="1:3">
      <c r="A21086">
        <v>2310.8543040334998</v>
      </c>
      <c r="B21086">
        <v>0</v>
      </c>
      <c r="C21086">
        <f t="shared" si="327"/>
        <v>8.3254293684594791E-2</v>
      </c>
    </row>
    <row r="21087" spans="1:3">
      <c r="A21087">
        <v>2310.8543040334998</v>
      </c>
      <c r="B21087">
        <v>3.0024858858268999E-2</v>
      </c>
      <c r="C21087">
        <f t="shared" si="327"/>
        <v>8.355454227317749E-2</v>
      </c>
    </row>
    <row r="21088" spans="1:3">
      <c r="A21088">
        <v>2310.8843288923599</v>
      </c>
      <c r="B21088">
        <v>0</v>
      </c>
      <c r="C21088">
        <f t="shared" si="327"/>
        <v>8.2533099514389488E-2</v>
      </c>
    </row>
    <row r="21089" spans="1:3">
      <c r="A21089">
        <v>2310.8843288923599</v>
      </c>
      <c r="B21089">
        <v>0.21550764891299001</v>
      </c>
      <c r="C21089">
        <f t="shared" si="327"/>
        <v>8.4688176003519383E-2</v>
      </c>
    </row>
    <row r="21090" spans="1:3">
      <c r="A21090">
        <v>2311.0998365412702</v>
      </c>
      <c r="B21090">
        <v>0</v>
      </c>
      <c r="C21090">
        <f t="shared" si="327"/>
        <v>8.2265856702042589E-2</v>
      </c>
    </row>
    <row r="21091" spans="1:3">
      <c r="A21091">
        <v>2311.0998365412702</v>
      </c>
      <c r="B21091">
        <v>0.106176431622771</v>
      </c>
      <c r="C21091">
        <f t="shared" si="327"/>
        <v>8.3327621018270293E-2</v>
      </c>
    </row>
    <row r="21092" spans="1:3">
      <c r="A21092">
        <v>2311.2060129728902</v>
      </c>
      <c r="B21092">
        <v>0</v>
      </c>
      <c r="C21092">
        <f t="shared" si="327"/>
        <v>8.1404631582736323E-2</v>
      </c>
    </row>
    <row r="21093" spans="1:3">
      <c r="A21093">
        <v>2311.2060129728902</v>
      </c>
      <c r="B21093">
        <v>0.155070911206622</v>
      </c>
      <c r="C21093">
        <f t="shared" ref="C21093:C21156" si="328">AVERAGE(B20994:B21093)</f>
        <v>8.2955340694802537E-2</v>
      </c>
    </row>
    <row r="21094" spans="1:3">
      <c r="A21094">
        <v>2311.3610838841</v>
      </c>
      <c r="B21094">
        <v>0</v>
      </c>
      <c r="C21094">
        <f t="shared" si="328"/>
        <v>8.2839279961808648E-2</v>
      </c>
    </row>
    <row r="21095" spans="1:3">
      <c r="A21095">
        <v>2311.3610838841</v>
      </c>
      <c r="B21095">
        <v>0.21002559308635699</v>
      </c>
      <c r="C21095">
        <f t="shared" si="328"/>
        <v>8.493953589267221E-2</v>
      </c>
    </row>
    <row r="21096" spans="1:3">
      <c r="A21096">
        <v>2311.57110947719</v>
      </c>
      <c r="B21096">
        <v>0</v>
      </c>
      <c r="C21096">
        <f t="shared" si="328"/>
        <v>8.3534727377000309E-2</v>
      </c>
    </row>
    <row r="21097" spans="1:3">
      <c r="A21097">
        <v>2311.57110947719</v>
      </c>
      <c r="B21097">
        <v>0.37149698482335203</v>
      </c>
      <c r="C21097">
        <f t="shared" si="328"/>
        <v>8.7249697225233833E-2</v>
      </c>
    </row>
    <row r="21098" spans="1:3">
      <c r="A21098">
        <v>2311.9426064620102</v>
      </c>
      <c r="B21098">
        <v>0</v>
      </c>
      <c r="C21098">
        <f t="shared" si="328"/>
        <v>8.2390646182138885E-2</v>
      </c>
    </row>
    <row r="21099" spans="1:3">
      <c r="A21099">
        <v>2311.9426064620102</v>
      </c>
      <c r="B21099">
        <v>1.49952125461823E-2</v>
      </c>
      <c r="C21099">
        <f t="shared" si="328"/>
        <v>8.2540598307600702E-2</v>
      </c>
    </row>
    <row r="21100" spans="1:3">
      <c r="A21100">
        <v>2311.95760167456</v>
      </c>
      <c r="B21100">
        <v>0</v>
      </c>
      <c r="C21100">
        <f t="shared" si="328"/>
        <v>7.6351819615556454E-2</v>
      </c>
    </row>
    <row r="21101" spans="1:3">
      <c r="A21101">
        <v>2311.95760167456</v>
      </c>
      <c r="B21101">
        <v>0.52508872995576905</v>
      </c>
      <c r="C21101">
        <f t="shared" si="328"/>
        <v>8.1602706915114162E-2</v>
      </c>
    </row>
    <row r="21102" spans="1:3">
      <c r="A21102">
        <v>2312.4826904045099</v>
      </c>
      <c r="B21102">
        <v>0</v>
      </c>
      <c r="C21102">
        <f t="shared" si="328"/>
        <v>7.7709200680046719E-2</v>
      </c>
    </row>
    <row r="21103" spans="1:3">
      <c r="A21103">
        <v>2312.4826904045099</v>
      </c>
      <c r="B21103">
        <v>1.5018563759895199E-2</v>
      </c>
      <c r="C21103">
        <f t="shared" si="328"/>
        <v>7.7859386317645662E-2</v>
      </c>
    </row>
    <row r="21104" spans="1:3">
      <c r="A21104">
        <v>2312.4977089682702</v>
      </c>
      <c r="B21104">
        <v>0</v>
      </c>
      <c r="C21104">
        <f t="shared" si="328"/>
        <v>7.75765745117451E-2</v>
      </c>
    </row>
    <row r="21105" spans="1:3">
      <c r="A21105">
        <v>2312.4977089682702</v>
      </c>
      <c r="B21105">
        <v>4.5638891988801299E-2</v>
      </c>
      <c r="C21105">
        <f t="shared" si="328"/>
        <v>7.8032963431633115E-2</v>
      </c>
    </row>
    <row r="21106" spans="1:3">
      <c r="A21106">
        <v>2312.5433478602599</v>
      </c>
      <c r="B21106">
        <v>0</v>
      </c>
      <c r="C21106">
        <f t="shared" si="328"/>
        <v>7.7606738907534251E-2</v>
      </c>
    </row>
    <row r="21107" spans="1:3">
      <c r="A21107">
        <v>2312.5433478602599</v>
      </c>
      <c r="B21107">
        <v>0.108877495723846</v>
      </c>
      <c r="C21107">
        <f t="shared" si="328"/>
        <v>7.8695513864772706E-2</v>
      </c>
    </row>
    <row r="21108" spans="1:3">
      <c r="A21108">
        <v>2312.6522253559901</v>
      </c>
      <c r="B21108">
        <v>0</v>
      </c>
      <c r="C21108">
        <f t="shared" si="328"/>
        <v>7.2631476088658942E-2</v>
      </c>
    </row>
    <row r="21109" spans="1:3">
      <c r="A21109">
        <v>2312.6522253559901</v>
      </c>
      <c r="B21109">
        <v>0.11068200698719</v>
      </c>
      <c r="C21109">
        <f t="shared" si="328"/>
        <v>7.373829615853085E-2</v>
      </c>
    </row>
    <row r="21110" spans="1:3">
      <c r="A21110">
        <v>2312.7629073629701</v>
      </c>
      <c r="B21110">
        <v>0</v>
      </c>
      <c r="C21110">
        <f t="shared" si="328"/>
        <v>7.2846114854628483E-2</v>
      </c>
    </row>
    <row r="21111" spans="1:3">
      <c r="A21111">
        <v>2312.7629073629701</v>
      </c>
      <c r="B21111">
        <v>0.41127201188692197</v>
      </c>
      <c r="C21111">
        <f t="shared" si="328"/>
        <v>7.6958834973497703E-2</v>
      </c>
    </row>
    <row r="21112" spans="1:3">
      <c r="A21112">
        <v>2313.1741793748602</v>
      </c>
      <c r="B21112">
        <v>0</v>
      </c>
      <c r="C21112">
        <f t="shared" si="328"/>
        <v>7.4629326383396824E-2</v>
      </c>
    </row>
    <row r="21113" spans="1:3">
      <c r="A21113">
        <v>2313.1741793748602</v>
      </c>
      <c r="B21113">
        <v>0.36835794282978901</v>
      </c>
      <c r="C21113">
        <f t="shared" si="328"/>
        <v>7.8312905811694714E-2</v>
      </c>
    </row>
    <row r="21114" spans="1:3">
      <c r="A21114">
        <v>2313.5425373176899</v>
      </c>
      <c r="B21114">
        <v>0</v>
      </c>
      <c r="C21114">
        <f t="shared" si="328"/>
        <v>7.7149782649407833E-2</v>
      </c>
    </row>
    <row r="21115" spans="1:3">
      <c r="A21115">
        <v>2313.5425373176899</v>
      </c>
      <c r="B21115">
        <v>0.107777009100573</v>
      </c>
      <c r="C21115">
        <f t="shared" si="328"/>
        <v>7.822755274041357E-2</v>
      </c>
    </row>
    <row r="21116" spans="1:3">
      <c r="A21116">
        <v>2313.6503143267901</v>
      </c>
      <c r="B21116">
        <v>0</v>
      </c>
      <c r="C21116">
        <f t="shared" si="328"/>
        <v>7.6787774578979243E-2</v>
      </c>
    </row>
    <row r="21117" spans="1:3">
      <c r="A21117">
        <v>2313.6503143267901</v>
      </c>
      <c r="B21117">
        <v>1.1704247062880299E-2</v>
      </c>
      <c r="C21117">
        <f t="shared" si="328"/>
        <v>7.690481704960804E-2</v>
      </c>
    </row>
    <row r="21118" spans="1:3">
      <c r="A21118">
        <v>2313.6620185738502</v>
      </c>
      <c r="B21118">
        <v>0</v>
      </c>
      <c r="C21118">
        <f t="shared" si="328"/>
        <v>7.6406264676315935E-2</v>
      </c>
    </row>
    <row r="21119" spans="1:3">
      <c r="A21119">
        <v>2313.6620185738502</v>
      </c>
      <c r="B21119">
        <v>7.5877343087086005E-2</v>
      </c>
      <c r="C21119">
        <f t="shared" si="328"/>
        <v>7.7165038107186792E-2</v>
      </c>
    </row>
    <row r="21120" spans="1:3">
      <c r="A21120">
        <v>2313.73789591694</v>
      </c>
      <c r="B21120">
        <v>0</v>
      </c>
      <c r="C21120">
        <f t="shared" si="328"/>
        <v>7.630992722902194E-2</v>
      </c>
    </row>
    <row r="21121" spans="1:3">
      <c r="A21121">
        <v>2313.73789591694</v>
      </c>
      <c r="B21121">
        <v>0.115706636059713</v>
      </c>
      <c r="C21121">
        <f t="shared" si="328"/>
        <v>7.7466993589619074E-2</v>
      </c>
    </row>
    <row r="21122" spans="1:3">
      <c r="A21122">
        <v>2313.8536025530002</v>
      </c>
      <c r="B21122">
        <v>0</v>
      </c>
      <c r="C21122">
        <f t="shared" si="328"/>
        <v>7.645648881133639E-2</v>
      </c>
    </row>
    <row r="21123" spans="1:3">
      <c r="A21123">
        <v>2313.8536025530002</v>
      </c>
      <c r="B21123">
        <v>0.242126745670703</v>
      </c>
      <c r="C21123">
        <f t="shared" si="328"/>
        <v>7.8877756268043428E-2</v>
      </c>
    </row>
    <row r="21124" spans="1:3">
      <c r="A21124">
        <v>2314.09572929867</v>
      </c>
      <c r="B21124">
        <v>0</v>
      </c>
      <c r="C21124">
        <f t="shared" si="328"/>
        <v>7.8180426645990342E-2</v>
      </c>
    </row>
    <row r="21125" spans="1:3">
      <c r="A21125">
        <v>2314.09572929867</v>
      </c>
      <c r="B21125">
        <v>0.18966332268428199</v>
      </c>
      <c r="C21125">
        <f t="shared" si="328"/>
        <v>8.0077059872833159E-2</v>
      </c>
    </row>
    <row r="21126" spans="1:3">
      <c r="A21126">
        <v>2314.2853926213502</v>
      </c>
      <c r="B21126">
        <v>0</v>
      </c>
      <c r="C21126">
        <f t="shared" si="328"/>
        <v>7.9583579935742832E-2</v>
      </c>
    </row>
    <row r="21127" spans="1:3">
      <c r="A21127">
        <v>2314.2853926213502</v>
      </c>
      <c r="B21127">
        <v>0.17269624251048299</v>
      </c>
      <c r="C21127">
        <f t="shared" si="328"/>
        <v>8.1310542360847643E-2</v>
      </c>
    </row>
    <row r="21128" spans="1:3">
      <c r="A21128">
        <v>2314.4580888638702</v>
      </c>
      <c r="B21128">
        <v>0</v>
      </c>
      <c r="C21128">
        <f t="shared" si="328"/>
        <v>8.0601122368784667E-2</v>
      </c>
    </row>
    <row r="21129" spans="1:3">
      <c r="A21129">
        <v>2314.4580888638702</v>
      </c>
      <c r="B21129">
        <v>7.6049148533456901E-2</v>
      </c>
      <c r="C21129">
        <f t="shared" si="328"/>
        <v>8.1361613854119247E-2</v>
      </c>
    </row>
    <row r="21130" spans="1:3">
      <c r="A21130">
        <v>2314.5341380124</v>
      </c>
      <c r="B21130">
        <v>0</v>
      </c>
      <c r="C21130">
        <f t="shared" si="328"/>
        <v>7.7831132737014752E-2</v>
      </c>
    </row>
    <row r="21131" spans="1:3">
      <c r="A21131">
        <v>2314.5341380124</v>
      </c>
      <c r="B21131">
        <v>4.1369641193796297E-2</v>
      </c>
      <c r="C21131">
        <f t="shared" si="328"/>
        <v>7.8244829148952713E-2</v>
      </c>
    </row>
    <row r="21132" spans="1:3">
      <c r="A21132">
        <v>2314.5755076535902</v>
      </c>
      <c r="B21132">
        <v>0</v>
      </c>
      <c r="C21132">
        <f t="shared" si="328"/>
        <v>7.8019286447079145E-2</v>
      </c>
    </row>
    <row r="21133" spans="1:3">
      <c r="A21133">
        <v>2314.5755076535902</v>
      </c>
      <c r="B21133">
        <v>0.33007909985008199</v>
      </c>
      <c r="C21133">
        <f t="shared" si="328"/>
        <v>8.1320077445579966E-2</v>
      </c>
    </row>
    <row r="21134" spans="1:3">
      <c r="A21134">
        <v>2314.9055867534398</v>
      </c>
      <c r="B21134">
        <v>0</v>
      </c>
      <c r="C21134">
        <f t="shared" si="328"/>
        <v>8.1226959369305421E-2</v>
      </c>
    </row>
    <row r="21135" spans="1:3">
      <c r="A21135">
        <v>2314.9055867534398</v>
      </c>
      <c r="B21135">
        <v>0.113328644479225</v>
      </c>
      <c r="C21135">
        <f t="shared" si="328"/>
        <v>8.2360245814097677E-2</v>
      </c>
    </row>
    <row r="21136" spans="1:3">
      <c r="A21136">
        <v>2315.01891539792</v>
      </c>
      <c r="B21136">
        <v>0</v>
      </c>
      <c r="C21136">
        <f t="shared" si="328"/>
        <v>8.0536404648678422E-2</v>
      </c>
    </row>
    <row r="21137" spans="1:3">
      <c r="A21137">
        <v>2315.01891539792</v>
      </c>
      <c r="B21137">
        <v>1.34817835951253E-2</v>
      </c>
      <c r="C21137">
        <f t="shared" si="328"/>
        <v>8.067122248462967E-2</v>
      </c>
    </row>
    <row r="21138" spans="1:3">
      <c r="A21138">
        <v>2315.0323971815201</v>
      </c>
      <c r="B21138">
        <v>0</v>
      </c>
      <c r="C21138">
        <f t="shared" si="328"/>
        <v>7.9498868117316324E-2</v>
      </c>
    </row>
    <row r="21139" spans="1:3">
      <c r="A21139">
        <v>2315.0323971815201</v>
      </c>
      <c r="B21139">
        <v>1.9696163985827301E-2</v>
      </c>
      <c r="C21139">
        <f t="shared" si="328"/>
        <v>7.9695829757174597E-2</v>
      </c>
    </row>
    <row r="21140" spans="1:3">
      <c r="A21140">
        <v>2315.0520933455</v>
      </c>
      <c r="B21140">
        <v>0</v>
      </c>
      <c r="C21140">
        <f t="shared" si="328"/>
        <v>7.7645510590418798E-2</v>
      </c>
    </row>
    <row r="21141" spans="1:3">
      <c r="A21141">
        <v>2315.0520933455</v>
      </c>
      <c r="B21141">
        <v>0.240328340322321</v>
      </c>
      <c r="C21141">
        <f t="shared" si="328"/>
        <v>8.0048793993642009E-2</v>
      </c>
    </row>
    <row r="21142" spans="1:3">
      <c r="A21142">
        <v>2315.29242168583</v>
      </c>
      <c r="B21142">
        <v>0</v>
      </c>
      <c r="C21142">
        <f t="shared" si="328"/>
        <v>7.9882966496325036E-2</v>
      </c>
    </row>
    <row r="21143" spans="1:3">
      <c r="A21143">
        <v>2315.29242168583</v>
      </c>
      <c r="B21143">
        <v>0.28784013429594801</v>
      </c>
      <c r="C21143">
        <f t="shared" si="328"/>
        <v>8.2761367839284519E-2</v>
      </c>
    </row>
    <row r="21144" spans="1:3">
      <c r="A21144">
        <v>2315.5802618201201</v>
      </c>
      <c r="B21144">
        <v>0</v>
      </c>
      <c r="C21144">
        <f t="shared" si="328"/>
        <v>8.2521297772541413E-2</v>
      </c>
    </row>
    <row r="21145" spans="1:3">
      <c r="A21145">
        <v>2315.5802618201201</v>
      </c>
      <c r="B21145">
        <v>0.116435222554628</v>
      </c>
      <c r="C21145">
        <f t="shared" si="328"/>
        <v>8.3685649998087697E-2</v>
      </c>
    </row>
    <row r="21146" spans="1:3">
      <c r="A21146">
        <v>2315.6966970426802</v>
      </c>
      <c r="B21146">
        <v>0</v>
      </c>
      <c r="C21146">
        <f t="shared" si="328"/>
        <v>8.3172310683421541E-2</v>
      </c>
    </row>
    <row r="21147" spans="1:3">
      <c r="A21147">
        <v>2315.6966970426802</v>
      </c>
      <c r="B21147">
        <v>2.3987016362298198E-2</v>
      </c>
      <c r="C21147">
        <f t="shared" si="328"/>
        <v>8.2697080211337398E-2</v>
      </c>
    </row>
    <row r="21148" spans="1:3">
      <c r="A21148">
        <v>2315.7206840590402</v>
      </c>
      <c r="B21148">
        <v>0</v>
      </c>
      <c r="C21148">
        <f t="shared" si="328"/>
        <v>8.2697080211337398E-2</v>
      </c>
    </row>
    <row r="21149" spans="1:3">
      <c r="A21149">
        <v>2315.7206840590402</v>
      </c>
      <c r="B21149">
        <v>0.11688021858571999</v>
      </c>
      <c r="C21149">
        <f t="shared" si="328"/>
        <v>8.1720536160546545E-2</v>
      </c>
    </row>
    <row r="21150" spans="1:3">
      <c r="A21150">
        <v>2315.83756427762</v>
      </c>
      <c r="B21150">
        <v>0</v>
      </c>
      <c r="C21150">
        <f t="shared" si="328"/>
        <v>8.1720536160546545E-2</v>
      </c>
    </row>
    <row r="21151" spans="1:3">
      <c r="A21151">
        <v>2315.83756427762</v>
      </c>
      <c r="B21151">
        <v>0.194832903893257</v>
      </c>
      <c r="C21151">
        <f t="shared" si="328"/>
        <v>8.2911708237138559E-2</v>
      </c>
    </row>
    <row r="21152" spans="1:3">
      <c r="A21152">
        <v>2316.0323971815201</v>
      </c>
      <c r="B21152">
        <v>0</v>
      </c>
      <c r="C21152">
        <f t="shared" si="328"/>
        <v>8.2911708237138559E-2</v>
      </c>
    </row>
    <row r="21153" spans="1:3">
      <c r="A21153">
        <v>2316.0323971815201</v>
      </c>
      <c r="B21153">
        <v>5.1655540369210896E-3</v>
      </c>
      <c r="C21153">
        <f t="shared" si="328"/>
        <v>8.13048292208714E-2</v>
      </c>
    </row>
    <row r="21154" spans="1:3">
      <c r="A21154">
        <v>2316.0375627355502</v>
      </c>
      <c r="B21154">
        <v>0</v>
      </c>
      <c r="C21154">
        <f t="shared" si="328"/>
        <v>8.13048292208714E-2</v>
      </c>
    </row>
    <row r="21155" spans="1:3">
      <c r="A21155">
        <v>2316.0375627355502</v>
      </c>
      <c r="B21155">
        <v>0.187187142420498</v>
      </c>
      <c r="C21155">
        <f t="shared" si="328"/>
        <v>8.2016667305788354E-2</v>
      </c>
    </row>
    <row r="21156" spans="1:3">
      <c r="A21156">
        <v>2316.2247498779702</v>
      </c>
      <c r="B21156">
        <v>0</v>
      </c>
      <c r="C21156">
        <f t="shared" si="328"/>
        <v>8.2016667305788354E-2</v>
      </c>
    </row>
    <row r="21157" spans="1:3">
      <c r="A21157">
        <v>2316.2247498779702</v>
      </c>
      <c r="B21157">
        <v>1.4611281495490401E-2</v>
      </c>
      <c r="C21157">
        <f t="shared" ref="C21157:C21220" si="329">AVERAGE(B21058:B21157)</f>
        <v>8.0973053847465074E-2</v>
      </c>
    </row>
    <row r="21158" spans="1:3">
      <c r="A21158">
        <v>2316.2393611594698</v>
      </c>
      <c r="B21158">
        <v>0</v>
      </c>
      <c r="C21158">
        <f t="shared" si="329"/>
        <v>8.0973053847465074E-2</v>
      </c>
    </row>
    <row r="21159" spans="1:3">
      <c r="A21159">
        <v>2316.2393611594698</v>
      </c>
      <c r="B21159">
        <v>0.66153191833291203</v>
      </c>
      <c r="C21159">
        <f t="shared" si="329"/>
        <v>8.6559226426611555E-2</v>
      </c>
    </row>
    <row r="21160" spans="1:3">
      <c r="A21160">
        <v>2316.9008930778</v>
      </c>
      <c r="B21160">
        <v>0</v>
      </c>
      <c r="C21160">
        <f t="shared" si="329"/>
        <v>8.6559226426611555E-2</v>
      </c>
    </row>
    <row r="21161" spans="1:3">
      <c r="A21161">
        <v>2316.9008930778</v>
      </c>
      <c r="B21161">
        <v>0.12806007195194999</v>
      </c>
      <c r="C21161">
        <f t="shared" si="329"/>
        <v>8.7410329907334036E-2</v>
      </c>
    </row>
    <row r="21162" spans="1:3">
      <c r="A21162">
        <v>2317.0289531497501</v>
      </c>
      <c r="B21162">
        <v>0</v>
      </c>
      <c r="C21162">
        <f t="shared" si="329"/>
        <v>8.7410329907334036E-2</v>
      </c>
    </row>
    <row r="21163" spans="1:3">
      <c r="A21163">
        <v>2317.0289531497501</v>
      </c>
      <c r="B21163">
        <v>0.463150811356627</v>
      </c>
      <c r="C21163">
        <f t="shared" si="329"/>
        <v>8.968388284919912E-2</v>
      </c>
    </row>
    <row r="21164" spans="1:3">
      <c r="A21164">
        <v>2317.4921039611099</v>
      </c>
      <c r="B21164">
        <v>0</v>
      </c>
      <c r="C21164">
        <f t="shared" si="329"/>
        <v>8.968388284919912E-2</v>
      </c>
    </row>
    <row r="21165" spans="1:3">
      <c r="A21165">
        <v>2317.4921039611099</v>
      </c>
      <c r="B21165">
        <v>0.192443923677729</v>
      </c>
      <c r="C21165">
        <f t="shared" si="329"/>
        <v>8.977883916420526E-2</v>
      </c>
    </row>
    <row r="21166" spans="1:3">
      <c r="A21166">
        <v>2317.6845478847899</v>
      </c>
      <c r="B21166">
        <v>0</v>
      </c>
      <c r="C21166">
        <f t="shared" si="329"/>
        <v>8.977883916420526E-2</v>
      </c>
    </row>
    <row r="21167" spans="1:3">
      <c r="A21167">
        <v>2317.6845478847899</v>
      </c>
      <c r="B21167">
        <v>3.1192019697755299E-2</v>
      </c>
      <c r="C21167">
        <f t="shared" si="329"/>
        <v>8.8094407728481219E-2</v>
      </c>
    </row>
    <row r="21168" spans="1:3">
      <c r="A21168">
        <v>2317.71573990449</v>
      </c>
      <c r="B21168">
        <v>0</v>
      </c>
      <c r="C21168">
        <f t="shared" si="329"/>
        <v>8.8094407728481219E-2</v>
      </c>
    </row>
    <row r="21169" spans="1:3">
      <c r="A21169">
        <v>2317.71573990449</v>
      </c>
      <c r="B21169">
        <v>0.109250173633427</v>
      </c>
      <c r="C21169">
        <f t="shared" si="329"/>
        <v>8.7910472626190311E-2</v>
      </c>
    </row>
    <row r="21170" spans="1:3">
      <c r="A21170">
        <v>2317.8249900781202</v>
      </c>
      <c r="B21170">
        <v>0</v>
      </c>
      <c r="C21170">
        <f t="shared" si="329"/>
        <v>8.7910472626190311E-2</v>
      </c>
    </row>
    <row r="21171" spans="1:3">
      <c r="A21171">
        <v>2317.8249900781202</v>
      </c>
      <c r="B21171">
        <v>2.0063659337211E-2</v>
      </c>
      <c r="C21171">
        <f t="shared" si="329"/>
        <v>8.6776144138848391E-2</v>
      </c>
    </row>
    <row r="21172" spans="1:3">
      <c r="A21172">
        <v>2317.8450537374601</v>
      </c>
      <c r="B21172">
        <v>0</v>
      </c>
      <c r="C21172">
        <f t="shared" si="329"/>
        <v>8.6776144138848391E-2</v>
      </c>
    </row>
    <row r="21173" spans="1:3">
      <c r="A21173">
        <v>2317.8450537374601</v>
      </c>
      <c r="B21173">
        <v>1.5770568805692199E-2</v>
      </c>
      <c r="C21173">
        <f t="shared" si="329"/>
        <v>7.9462491100762256E-2</v>
      </c>
    </row>
    <row r="21174" spans="1:3">
      <c r="A21174">
        <v>2317.8608243062599</v>
      </c>
      <c r="B21174">
        <v>0</v>
      </c>
      <c r="C21174">
        <f t="shared" si="329"/>
        <v>7.9462491100762256E-2</v>
      </c>
    </row>
    <row r="21175" spans="1:3">
      <c r="A21175">
        <v>2317.8608243062599</v>
      </c>
      <c r="B21175">
        <v>0.60599138808493103</v>
      </c>
      <c r="C21175">
        <f t="shared" si="329"/>
        <v>8.5125216118440233E-2</v>
      </c>
    </row>
    <row r="21176" spans="1:3">
      <c r="A21176">
        <v>2318.4668156943499</v>
      </c>
      <c r="B21176">
        <v>0</v>
      </c>
      <c r="C21176">
        <f t="shared" si="329"/>
        <v>8.5125216118440233E-2</v>
      </c>
    </row>
    <row r="21177" spans="1:3">
      <c r="A21177">
        <v>2318.4668156943499</v>
      </c>
      <c r="B21177">
        <v>0.11614357516918999</v>
      </c>
      <c r="C21177">
        <f t="shared" si="329"/>
        <v>8.5726745189840609E-2</v>
      </c>
    </row>
    <row r="21178" spans="1:3">
      <c r="A21178">
        <v>2318.58295926952</v>
      </c>
      <c r="B21178">
        <v>0</v>
      </c>
      <c r="C21178">
        <f t="shared" si="329"/>
        <v>8.5726745189840609E-2</v>
      </c>
    </row>
    <row r="21179" spans="1:3">
      <c r="A21179">
        <v>2318.58295926952</v>
      </c>
      <c r="B21179">
        <v>0.24082526601205201</v>
      </c>
      <c r="C21179">
        <f t="shared" si="329"/>
        <v>8.7204025170754013E-2</v>
      </c>
    </row>
    <row r="21180" spans="1:3">
      <c r="A21180">
        <v>2318.8237845355302</v>
      </c>
      <c r="B21180">
        <v>0</v>
      </c>
      <c r="C21180">
        <f t="shared" si="329"/>
        <v>8.7204025170754013E-2</v>
      </c>
    </row>
    <row r="21181" spans="1:3">
      <c r="A21181">
        <v>2318.8237845355302</v>
      </c>
      <c r="B21181">
        <v>0.110453428109395</v>
      </c>
      <c r="C21181">
        <f t="shared" si="329"/>
        <v>8.7298764393967776E-2</v>
      </c>
    </row>
    <row r="21182" spans="1:3">
      <c r="A21182">
        <v>2318.93423796364</v>
      </c>
      <c r="B21182">
        <v>0</v>
      </c>
      <c r="C21182">
        <f t="shared" si="329"/>
        <v>8.7298764393967776E-2</v>
      </c>
    </row>
    <row r="21183" spans="1:3">
      <c r="A21183">
        <v>2318.93423796364</v>
      </c>
      <c r="B21183">
        <v>3.90834982945307E-2</v>
      </c>
      <c r="C21183">
        <f t="shared" si="329"/>
        <v>8.1278122071994419E-2</v>
      </c>
    </row>
    <row r="21184" spans="1:3">
      <c r="A21184">
        <v>2318.97332146193</v>
      </c>
      <c r="B21184">
        <v>0</v>
      </c>
      <c r="C21184">
        <f t="shared" si="329"/>
        <v>8.1278122071994419E-2</v>
      </c>
    </row>
    <row r="21185" spans="1:3">
      <c r="A21185">
        <v>2318.97332146193</v>
      </c>
      <c r="B21185">
        <v>7.3368109201510396E-3</v>
      </c>
      <c r="C21185">
        <f t="shared" si="329"/>
        <v>8.1263542393526234E-2</v>
      </c>
    </row>
    <row r="21186" spans="1:3">
      <c r="A21186">
        <v>2318.9806582728502</v>
      </c>
      <c r="B21186">
        <v>0</v>
      </c>
      <c r="C21186">
        <f t="shared" si="329"/>
        <v>8.1263542393526234E-2</v>
      </c>
    </row>
    <row r="21187" spans="1:3">
      <c r="A21187">
        <v>2318.9806582728502</v>
      </c>
      <c r="B21187">
        <v>7.4320413221357698E-2</v>
      </c>
      <c r="C21187">
        <f t="shared" si="329"/>
        <v>8.1706497937157133E-2</v>
      </c>
    </row>
    <row r="21188" spans="1:3">
      <c r="A21188">
        <v>2319.0549786860702</v>
      </c>
      <c r="B21188">
        <v>0</v>
      </c>
      <c r="C21188">
        <f t="shared" si="329"/>
        <v>8.1706497937157133E-2</v>
      </c>
    </row>
    <row r="21189" spans="1:3">
      <c r="A21189">
        <v>2319.0549786860702</v>
      </c>
      <c r="B21189">
        <v>3.06618824465659E-2</v>
      </c>
      <c r="C21189">
        <f t="shared" si="329"/>
        <v>7.9858040272492894E-2</v>
      </c>
    </row>
    <row r="21190" spans="1:3">
      <c r="A21190">
        <v>2319.0856405685199</v>
      </c>
      <c r="B21190">
        <v>0</v>
      </c>
      <c r="C21190">
        <f t="shared" si="329"/>
        <v>7.9858040272492894E-2</v>
      </c>
    </row>
    <row r="21191" spans="1:3">
      <c r="A21191">
        <v>2319.0856405685199</v>
      </c>
      <c r="B21191">
        <v>0.102619897708792</v>
      </c>
      <c r="C21191">
        <f t="shared" si="329"/>
        <v>7.9822474933353108E-2</v>
      </c>
    </row>
    <row r="21192" spans="1:3">
      <c r="A21192">
        <v>2319.1882604662301</v>
      </c>
      <c r="B21192">
        <v>0</v>
      </c>
      <c r="C21192">
        <f t="shared" si="329"/>
        <v>7.9822474933353108E-2</v>
      </c>
    </row>
    <row r="21193" spans="1:3">
      <c r="A21193">
        <v>2319.1882604662301</v>
      </c>
      <c r="B21193">
        <v>0.28693659635018798</v>
      </c>
      <c r="C21193">
        <f t="shared" si="329"/>
        <v>8.1141131784788753E-2</v>
      </c>
    </row>
    <row r="21194" spans="1:3">
      <c r="A21194">
        <v>2319.4751970625798</v>
      </c>
      <c r="B21194">
        <v>0</v>
      </c>
      <c r="C21194">
        <f t="shared" si="329"/>
        <v>8.1141131784788753E-2</v>
      </c>
    </row>
    <row r="21195" spans="1:3">
      <c r="A21195">
        <v>2319.4751970625798</v>
      </c>
      <c r="B21195">
        <v>0.24276742243546301</v>
      </c>
      <c r="C21195">
        <f t="shared" si="329"/>
        <v>8.14685500782798E-2</v>
      </c>
    </row>
    <row r="21196" spans="1:3">
      <c r="A21196">
        <v>2319.7179644850198</v>
      </c>
      <c r="B21196">
        <v>0</v>
      </c>
      <c r="C21196">
        <f t="shared" si="329"/>
        <v>8.14685500782798E-2</v>
      </c>
    </row>
    <row r="21197" spans="1:3">
      <c r="A21197">
        <v>2319.7179644850198</v>
      </c>
      <c r="B21197">
        <v>4.0887874872623797E-2</v>
      </c>
      <c r="C21197">
        <f t="shared" si="329"/>
        <v>7.8162458978772525E-2</v>
      </c>
    </row>
    <row r="21198" spans="1:3">
      <c r="A21198">
        <v>2319.7588523598902</v>
      </c>
      <c r="B21198">
        <v>0</v>
      </c>
      <c r="C21198">
        <f t="shared" si="329"/>
        <v>7.8162458978772525E-2</v>
      </c>
    </row>
    <row r="21199" spans="1:3">
      <c r="A21199">
        <v>2319.7588523598902</v>
      </c>
      <c r="B21199">
        <v>2.0872260238775201E-2</v>
      </c>
      <c r="C21199">
        <f t="shared" si="329"/>
        <v>7.8221229455698454E-2</v>
      </c>
    </row>
    <row r="21200" spans="1:3">
      <c r="A21200">
        <v>2319.7797246201299</v>
      </c>
      <c r="B21200">
        <v>0</v>
      </c>
      <c r="C21200">
        <f t="shared" si="329"/>
        <v>7.8221229455698454E-2</v>
      </c>
    </row>
    <row r="21201" spans="1:3">
      <c r="A21201">
        <v>2319.7797246201299</v>
      </c>
      <c r="B21201">
        <v>0.448824984096518</v>
      </c>
      <c r="C21201">
        <f t="shared" si="329"/>
        <v>7.7458591997105947E-2</v>
      </c>
    </row>
    <row r="21202" spans="1:3">
      <c r="A21202">
        <v>2320.22854960422</v>
      </c>
      <c r="B21202">
        <v>0</v>
      </c>
      <c r="C21202">
        <f t="shared" si="329"/>
        <v>7.7458591997105947E-2</v>
      </c>
    </row>
    <row r="21203" spans="1:3">
      <c r="A21203">
        <v>2320.22854960422</v>
      </c>
      <c r="B21203">
        <v>4.8516784786897901E-2</v>
      </c>
      <c r="C21203">
        <f t="shared" si="329"/>
        <v>7.7793574207375982E-2</v>
      </c>
    </row>
    <row r="21204" spans="1:3">
      <c r="A21204">
        <v>2320.2770663890101</v>
      </c>
      <c r="B21204">
        <v>0</v>
      </c>
      <c r="C21204">
        <f t="shared" si="329"/>
        <v>7.7793574207375982E-2</v>
      </c>
    </row>
    <row r="21205" spans="1:3">
      <c r="A21205">
        <v>2320.2770663890101</v>
      </c>
      <c r="B21205">
        <v>0.48068572850524999</v>
      </c>
      <c r="C21205">
        <f t="shared" si="329"/>
        <v>8.214404257254046E-2</v>
      </c>
    </row>
    <row r="21206" spans="1:3">
      <c r="A21206">
        <v>2320.7577521175199</v>
      </c>
      <c r="B21206">
        <v>0</v>
      </c>
      <c r="C21206">
        <f t="shared" si="329"/>
        <v>8.214404257254046E-2</v>
      </c>
    </row>
    <row r="21207" spans="1:3">
      <c r="A21207">
        <v>2320.7577521175199</v>
      </c>
      <c r="B21207">
        <v>0.21379309116127801</v>
      </c>
      <c r="C21207">
        <f t="shared" si="329"/>
        <v>8.3193198526914786E-2</v>
      </c>
    </row>
    <row r="21208" spans="1:3">
      <c r="A21208">
        <v>2320.9715452086798</v>
      </c>
      <c r="B21208">
        <v>0</v>
      </c>
      <c r="C21208">
        <f t="shared" si="329"/>
        <v>8.3193198526914786E-2</v>
      </c>
    </row>
    <row r="21209" spans="1:3">
      <c r="A21209">
        <v>2320.9715452086798</v>
      </c>
      <c r="B21209">
        <v>6.3316517794191896E-2</v>
      </c>
      <c r="C21209">
        <f t="shared" si="329"/>
        <v>8.2719543634984807E-2</v>
      </c>
    </row>
    <row r="21210" spans="1:3">
      <c r="A21210">
        <v>2321.0348617264699</v>
      </c>
      <c r="B21210">
        <v>0</v>
      </c>
      <c r="C21210">
        <f t="shared" si="329"/>
        <v>8.2719543634984807E-2</v>
      </c>
    </row>
    <row r="21211" spans="1:3">
      <c r="A21211">
        <v>2321.0348617264699</v>
      </c>
      <c r="B21211">
        <v>0.37476148411451499</v>
      </c>
      <c r="C21211">
        <f t="shared" si="329"/>
        <v>8.2354438357260737E-2</v>
      </c>
    </row>
    <row r="21212" spans="1:3">
      <c r="A21212">
        <v>2321.4096232105899</v>
      </c>
      <c r="B21212">
        <v>0</v>
      </c>
      <c r="C21212">
        <f t="shared" si="329"/>
        <v>8.2354438357260737E-2</v>
      </c>
    </row>
    <row r="21213" spans="1:3">
      <c r="A21213">
        <v>2321.4096232105899</v>
      </c>
      <c r="B21213">
        <v>0.44275017133122702</v>
      </c>
      <c r="C21213">
        <f t="shared" si="329"/>
        <v>8.3098360642275132E-2</v>
      </c>
    </row>
    <row r="21214" spans="1:3">
      <c r="A21214">
        <v>2321.8523733819202</v>
      </c>
      <c r="B21214">
        <v>0</v>
      </c>
      <c r="C21214">
        <f t="shared" si="329"/>
        <v>8.3098360642275132E-2</v>
      </c>
    </row>
    <row r="21215" spans="1:3">
      <c r="A21215">
        <v>2321.8523733819202</v>
      </c>
      <c r="B21215">
        <v>0.14762661808299499</v>
      </c>
      <c r="C21215">
        <f t="shared" si="329"/>
        <v>8.3496856732099348E-2</v>
      </c>
    </row>
    <row r="21216" spans="1:3">
      <c r="A21216">
        <v>2322</v>
      </c>
      <c r="B21216">
        <v>0</v>
      </c>
      <c r="C21216">
        <f t="shared" si="329"/>
        <v>8.3496856732099348E-2</v>
      </c>
    </row>
    <row r="21217" spans="1:3">
      <c r="A21217">
        <v>2322</v>
      </c>
      <c r="B21217">
        <v>0.217636739487716</v>
      </c>
      <c r="C21217">
        <f t="shared" si="329"/>
        <v>8.5556181656347707E-2</v>
      </c>
    </row>
    <row r="21218" spans="1:3">
      <c r="A21218">
        <v>2322.21763673949</v>
      </c>
      <c r="B21218">
        <v>0</v>
      </c>
      <c r="C21218">
        <f t="shared" si="329"/>
        <v>8.5556181656347707E-2</v>
      </c>
    </row>
    <row r="21219" spans="1:3">
      <c r="A21219">
        <v>2322.21763673949</v>
      </c>
      <c r="B21219">
        <v>0.114263609645604</v>
      </c>
      <c r="C21219">
        <f t="shared" si="329"/>
        <v>8.5940044321932876E-2</v>
      </c>
    </row>
    <row r="21220" spans="1:3">
      <c r="A21220">
        <v>2322.3319003491301</v>
      </c>
      <c r="B21220">
        <v>0</v>
      </c>
      <c r="C21220">
        <f t="shared" si="329"/>
        <v>8.5940044321932876E-2</v>
      </c>
    </row>
    <row r="21221" spans="1:3">
      <c r="A21221">
        <v>2322.3319003491301</v>
      </c>
      <c r="B21221">
        <v>0.100480116870585</v>
      </c>
      <c r="C21221">
        <f t="shared" ref="C21221:C21284" si="330">AVERAGE(B21122:B21221)</f>
        <v>8.5787779130041597E-2</v>
      </c>
    </row>
    <row r="21222" spans="1:3">
      <c r="A21222">
        <v>2322.4323804659998</v>
      </c>
      <c r="B21222">
        <v>0</v>
      </c>
      <c r="C21222">
        <f t="shared" si="330"/>
        <v>8.5787779130041597E-2</v>
      </c>
    </row>
    <row r="21223" spans="1:3">
      <c r="A21223">
        <v>2322.4323804659998</v>
      </c>
      <c r="B21223">
        <v>0.413664502934807</v>
      </c>
      <c r="C21223">
        <f t="shared" si="330"/>
        <v>8.7503156702682647E-2</v>
      </c>
    </row>
    <row r="21224" spans="1:3">
      <c r="A21224">
        <v>2322.8460449689401</v>
      </c>
      <c r="B21224">
        <v>0</v>
      </c>
      <c r="C21224">
        <f t="shared" si="330"/>
        <v>8.7503156702682647E-2</v>
      </c>
    </row>
    <row r="21225" spans="1:3">
      <c r="A21225">
        <v>2322.8460449689401</v>
      </c>
      <c r="B21225">
        <v>0.18635221257818599</v>
      </c>
      <c r="C21225">
        <f t="shared" si="330"/>
        <v>8.7470045601621679E-2</v>
      </c>
    </row>
    <row r="21226" spans="1:3">
      <c r="A21226">
        <v>2323.0323971815201</v>
      </c>
      <c r="B21226">
        <v>0</v>
      </c>
      <c r="C21226">
        <f t="shared" si="330"/>
        <v>8.7470045601621679E-2</v>
      </c>
    </row>
    <row r="21227" spans="1:3">
      <c r="A21227">
        <v>2323.0323971815201</v>
      </c>
      <c r="B21227">
        <v>0.114902372303732</v>
      </c>
      <c r="C21227">
        <f t="shared" si="330"/>
        <v>8.6892106899554164E-2</v>
      </c>
    </row>
    <row r="21228" spans="1:3">
      <c r="A21228">
        <v>2323.1472995538202</v>
      </c>
      <c r="B21228">
        <v>0</v>
      </c>
      <c r="C21228">
        <f t="shared" si="330"/>
        <v>8.6892106899554164E-2</v>
      </c>
    </row>
    <row r="21229" spans="1:3">
      <c r="A21229">
        <v>2323.1472995538202</v>
      </c>
      <c r="B21229">
        <v>0.142697274366128</v>
      </c>
      <c r="C21229">
        <f t="shared" si="330"/>
        <v>8.7558588157880882E-2</v>
      </c>
    </row>
    <row r="21230" spans="1:3">
      <c r="A21230">
        <v>2323.2899968281899</v>
      </c>
      <c r="B21230">
        <v>0</v>
      </c>
      <c r="C21230">
        <f t="shared" si="330"/>
        <v>8.7558588157880882E-2</v>
      </c>
    </row>
    <row r="21231" spans="1:3">
      <c r="A21231">
        <v>2323.2899968281899</v>
      </c>
      <c r="B21231">
        <v>1.02993167056411E-2</v>
      </c>
      <c r="C21231">
        <f t="shared" si="330"/>
        <v>8.7247884912999327E-2</v>
      </c>
    </row>
    <row r="21232" spans="1:3">
      <c r="A21232">
        <v>2323.3002961448901</v>
      </c>
      <c r="B21232">
        <v>0</v>
      </c>
      <c r="C21232">
        <f t="shared" si="330"/>
        <v>8.7247884912999327E-2</v>
      </c>
    </row>
    <row r="21233" spans="1:3">
      <c r="A21233">
        <v>2323.3002961448901</v>
      </c>
      <c r="B21233">
        <v>0.116412003662845</v>
      </c>
      <c r="C21233">
        <f t="shared" si="330"/>
        <v>8.511121395112696E-2</v>
      </c>
    </row>
    <row r="21234" spans="1:3">
      <c r="A21234">
        <v>2323.4167081485598</v>
      </c>
      <c r="B21234">
        <v>0</v>
      </c>
      <c r="C21234">
        <f t="shared" si="330"/>
        <v>8.511121395112696E-2</v>
      </c>
    </row>
    <row r="21235" spans="1:3">
      <c r="A21235">
        <v>2323.4167081485598</v>
      </c>
      <c r="B21235">
        <v>7.1240545664750202E-2</v>
      </c>
      <c r="C21235">
        <f t="shared" si="330"/>
        <v>8.4690332962982215E-2</v>
      </c>
    </row>
    <row r="21236" spans="1:3">
      <c r="A21236">
        <v>2323.48794869422</v>
      </c>
      <c r="B21236">
        <v>0</v>
      </c>
      <c r="C21236">
        <f t="shared" si="330"/>
        <v>8.4690332962982215E-2</v>
      </c>
    </row>
    <row r="21237" spans="1:3">
      <c r="A21237">
        <v>2323.48794869422</v>
      </c>
      <c r="B21237">
        <v>8.7451449428044697E-2</v>
      </c>
      <c r="C21237">
        <f t="shared" si="330"/>
        <v>8.543002962131141E-2</v>
      </c>
    </row>
    <row r="21238" spans="1:3">
      <c r="A21238">
        <v>2323.5754001436499</v>
      </c>
      <c r="B21238">
        <v>0</v>
      </c>
      <c r="C21238">
        <f t="shared" si="330"/>
        <v>8.543002962131141E-2</v>
      </c>
    </row>
    <row r="21239" spans="1:3">
      <c r="A21239">
        <v>2323.5754001436499</v>
      </c>
      <c r="B21239">
        <v>0.22588696702723601</v>
      </c>
      <c r="C21239">
        <f t="shared" si="330"/>
        <v>8.7491937651725499E-2</v>
      </c>
    </row>
    <row r="21240" spans="1:3">
      <c r="A21240">
        <v>2323.8012871106798</v>
      </c>
      <c r="B21240">
        <v>0</v>
      </c>
      <c r="C21240">
        <f t="shared" si="330"/>
        <v>8.7491937651725499E-2</v>
      </c>
    </row>
    <row r="21241" spans="1:3">
      <c r="A21241">
        <v>2323.8012871106798</v>
      </c>
      <c r="B21241">
        <v>0.20223992927412801</v>
      </c>
      <c r="C21241">
        <f t="shared" si="330"/>
        <v>8.7111053541243558E-2</v>
      </c>
    </row>
    <row r="21242" spans="1:3">
      <c r="A21242">
        <v>2324.0035270399499</v>
      </c>
      <c r="B21242">
        <v>0</v>
      </c>
      <c r="C21242">
        <f t="shared" si="330"/>
        <v>8.7111053541243558E-2</v>
      </c>
    </row>
    <row r="21243" spans="1:3">
      <c r="A21243">
        <v>2324.0035270399499</v>
      </c>
      <c r="B21243">
        <v>0.447940634770021</v>
      </c>
      <c r="C21243">
        <f t="shared" si="330"/>
        <v>8.8712058545984296E-2</v>
      </c>
    </row>
    <row r="21244" spans="1:3">
      <c r="A21244">
        <v>2324.4514676747199</v>
      </c>
      <c r="B21244">
        <v>0</v>
      </c>
      <c r="C21244">
        <f t="shared" si="330"/>
        <v>8.8712058545984296E-2</v>
      </c>
    </row>
    <row r="21245" spans="1:3">
      <c r="A21245">
        <v>2324.4514676747199</v>
      </c>
      <c r="B21245">
        <v>9.29949329593001E-2</v>
      </c>
      <c r="C21245">
        <f t="shared" si="330"/>
        <v>8.8477655650031017E-2</v>
      </c>
    </row>
    <row r="21246" spans="1:3">
      <c r="A21246">
        <v>2324.5444626076801</v>
      </c>
      <c r="B21246">
        <v>0</v>
      </c>
      <c r="C21246">
        <f t="shared" si="330"/>
        <v>8.8477655650031017E-2</v>
      </c>
    </row>
    <row r="21247" spans="1:3">
      <c r="A21247">
        <v>2324.5444626076801</v>
      </c>
      <c r="B21247">
        <v>2.99412347580983E-2</v>
      </c>
      <c r="C21247">
        <f t="shared" si="330"/>
        <v>8.8537197833989015E-2</v>
      </c>
    </row>
    <row r="21248" spans="1:3">
      <c r="A21248">
        <v>2324.57440384244</v>
      </c>
      <c r="B21248">
        <v>0</v>
      </c>
      <c r="C21248">
        <f t="shared" si="330"/>
        <v>8.8537197833989015E-2</v>
      </c>
    </row>
    <row r="21249" spans="1:3">
      <c r="A21249">
        <v>2324.57440384244</v>
      </c>
      <c r="B21249">
        <v>2.5207668104485499E-2</v>
      </c>
      <c r="C21249">
        <f t="shared" si="330"/>
        <v>8.7620472329176663E-2</v>
      </c>
    </row>
    <row r="21250" spans="1:3">
      <c r="A21250">
        <v>2324.5996115105399</v>
      </c>
      <c r="B21250">
        <v>0</v>
      </c>
      <c r="C21250">
        <f t="shared" si="330"/>
        <v>8.7620472329176663E-2</v>
      </c>
    </row>
    <row r="21251" spans="1:3">
      <c r="A21251">
        <v>2324.5996115105399</v>
      </c>
      <c r="B21251">
        <v>0.124630772439104</v>
      </c>
      <c r="C21251">
        <f t="shared" si="330"/>
        <v>8.6918451014635134E-2</v>
      </c>
    </row>
    <row r="21252" spans="1:3">
      <c r="A21252">
        <v>2324.72424228298</v>
      </c>
      <c r="B21252">
        <v>0</v>
      </c>
      <c r="C21252">
        <f t="shared" si="330"/>
        <v>8.6918451014635134E-2</v>
      </c>
    </row>
    <row r="21253" spans="1:3">
      <c r="A21253">
        <v>2324.72424228298</v>
      </c>
      <c r="B21253">
        <v>0.106598274378484</v>
      </c>
      <c r="C21253">
        <f t="shared" si="330"/>
        <v>8.7932778218050775E-2</v>
      </c>
    </row>
    <row r="21254" spans="1:3">
      <c r="A21254">
        <v>2324.8308405573598</v>
      </c>
      <c r="B21254">
        <v>0</v>
      </c>
      <c r="C21254">
        <f t="shared" si="330"/>
        <v>8.7932778218050775E-2</v>
      </c>
    </row>
    <row r="21255" spans="1:3">
      <c r="A21255">
        <v>2324.8308405573598</v>
      </c>
      <c r="B21255">
        <v>3.6236671450296902E-2</v>
      </c>
      <c r="C21255">
        <f t="shared" si="330"/>
        <v>8.6423273508348775E-2</v>
      </c>
    </row>
    <row r="21256" spans="1:3">
      <c r="A21256">
        <v>2324.8670772288101</v>
      </c>
      <c r="B21256">
        <v>0</v>
      </c>
      <c r="C21256">
        <f t="shared" si="330"/>
        <v>8.6423273508348775E-2</v>
      </c>
    </row>
    <row r="21257" spans="1:3">
      <c r="A21257">
        <v>2324.8670772288101</v>
      </c>
      <c r="B21257">
        <v>9.6281361215915205E-3</v>
      </c>
      <c r="C21257">
        <f t="shared" si="330"/>
        <v>8.6373442054609784E-2</v>
      </c>
    </row>
    <row r="21258" spans="1:3">
      <c r="A21258">
        <v>2324.8767053649299</v>
      </c>
      <c r="B21258">
        <v>0</v>
      </c>
      <c r="C21258">
        <f t="shared" si="330"/>
        <v>8.6373442054609784E-2</v>
      </c>
    </row>
    <row r="21259" spans="1:3">
      <c r="A21259">
        <v>2324.8767053649299</v>
      </c>
      <c r="B21259">
        <v>0.41025813407759398</v>
      </c>
      <c r="C21259">
        <f t="shared" si="330"/>
        <v>8.3860704212056575E-2</v>
      </c>
    </row>
    <row r="21260" spans="1:3">
      <c r="A21260">
        <v>2325.2869634990102</v>
      </c>
      <c r="B21260">
        <v>0</v>
      </c>
      <c r="C21260">
        <f t="shared" si="330"/>
        <v>8.3860704212056575E-2</v>
      </c>
    </row>
    <row r="21261" spans="1:3">
      <c r="A21261">
        <v>2325.2869634990102</v>
      </c>
      <c r="B21261">
        <v>1.1021819545931101E-3</v>
      </c>
      <c r="C21261">
        <f t="shared" si="330"/>
        <v>8.2591125312083E-2</v>
      </c>
    </row>
    <row r="21262" spans="1:3">
      <c r="A21262">
        <v>2325.2880656809598</v>
      </c>
      <c r="B21262">
        <v>0</v>
      </c>
      <c r="C21262">
        <f t="shared" si="330"/>
        <v>8.2591125312083E-2</v>
      </c>
    </row>
    <row r="21263" spans="1:3">
      <c r="A21263">
        <v>2325.2880656809598</v>
      </c>
      <c r="B21263">
        <v>1.7729595153014099E-2</v>
      </c>
      <c r="C21263">
        <f t="shared" si="330"/>
        <v>7.813691315004688E-2</v>
      </c>
    </row>
    <row r="21264" spans="1:3">
      <c r="A21264">
        <v>2325.3057952761201</v>
      </c>
      <c r="B21264">
        <v>0</v>
      </c>
      <c r="C21264">
        <f t="shared" si="330"/>
        <v>7.813691315004688E-2</v>
      </c>
    </row>
    <row r="21265" spans="1:3">
      <c r="A21265">
        <v>2325.3057952761201</v>
      </c>
      <c r="B21265">
        <v>0.25208186024155999</v>
      </c>
      <c r="C21265">
        <f t="shared" si="330"/>
        <v>7.8733292515685199E-2</v>
      </c>
    </row>
    <row r="21266" spans="1:3">
      <c r="A21266">
        <v>2325.5578771363598</v>
      </c>
      <c r="B21266">
        <v>0</v>
      </c>
      <c r="C21266">
        <f t="shared" si="330"/>
        <v>7.8733292515685199E-2</v>
      </c>
    </row>
    <row r="21267" spans="1:3">
      <c r="A21267">
        <v>2325.5578771363598</v>
      </c>
      <c r="B21267">
        <v>0.13307094830088301</v>
      </c>
      <c r="C21267">
        <f t="shared" si="330"/>
        <v>7.9752081801716473E-2</v>
      </c>
    </row>
    <row r="21268" spans="1:3">
      <c r="A21268">
        <v>2325.6909480846598</v>
      </c>
      <c r="B21268">
        <v>0</v>
      </c>
      <c r="C21268">
        <f t="shared" si="330"/>
        <v>7.9752081801716473E-2</v>
      </c>
    </row>
    <row r="21269" spans="1:3">
      <c r="A21269">
        <v>2325.6909480846598</v>
      </c>
      <c r="B21269">
        <v>1.9357310161012699E-2</v>
      </c>
      <c r="C21269">
        <f t="shared" si="330"/>
        <v>7.8853153166992332E-2</v>
      </c>
    </row>
    <row r="21270" spans="1:3">
      <c r="A21270">
        <v>2325.7103053948199</v>
      </c>
      <c r="B21270">
        <v>0</v>
      </c>
      <c r="C21270">
        <f t="shared" si="330"/>
        <v>7.8853153166992332E-2</v>
      </c>
    </row>
    <row r="21271" spans="1:3">
      <c r="A21271">
        <v>2325.7103053948199</v>
      </c>
      <c r="B21271">
        <v>1.6574075415064699E-2</v>
      </c>
      <c r="C21271">
        <f t="shared" si="330"/>
        <v>7.8818257327770869E-2</v>
      </c>
    </row>
    <row r="21272" spans="1:3">
      <c r="A21272">
        <v>2325.72687947023</v>
      </c>
      <c r="B21272">
        <v>0</v>
      </c>
      <c r="C21272">
        <f t="shared" si="330"/>
        <v>7.8818257327770869E-2</v>
      </c>
    </row>
    <row r="21273" spans="1:3">
      <c r="A21273">
        <v>2325.72687947023</v>
      </c>
      <c r="B21273">
        <v>0.124768525154195</v>
      </c>
      <c r="C21273">
        <f t="shared" si="330"/>
        <v>7.9908236891255896E-2</v>
      </c>
    </row>
    <row r="21274" spans="1:3">
      <c r="A21274">
        <v>2325.8516479953901</v>
      </c>
      <c r="B21274">
        <v>0</v>
      </c>
      <c r="C21274">
        <f t="shared" si="330"/>
        <v>7.9908236891255896E-2</v>
      </c>
    </row>
    <row r="21275" spans="1:3">
      <c r="A21275">
        <v>2325.8516479953901</v>
      </c>
      <c r="B21275">
        <v>0.29290851977066301</v>
      </c>
      <c r="C21275">
        <f t="shared" si="330"/>
        <v>7.6777408208113226E-2</v>
      </c>
    </row>
    <row r="21276" spans="1:3">
      <c r="A21276">
        <v>2326.1445565151598</v>
      </c>
      <c r="B21276">
        <v>0</v>
      </c>
      <c r="C21276">
        <f t="shared" si="330"/>
        <v>7.6777408208113226E-2</v>
      </c>
    </row>
    <row r="21277" spans="1:3">
      <c r="A21277">
        <v>2326.1445565151598</v>
      </c>
      <c r="B21277">
        <v>6.8180553856564102E-2</v>
      </c>
      <c r="C21277">
        <f t="shared" si="330"/>
        <v>7.6297777994986951E-2</v>
      </c>
    </row>
    <row r="21278" spans="1:3">
      <c r="A21278">
        <v>2326.21273706902</v>
      </c>
      <c r="B21278">
        <v>0</v>
      </c>
      <c r="C21278">
        <f t="shared" si="330"/>
        <v>7.6297777994986951E-2</v>
      </c>
    </row>
    <row r="21279" spans="1:3">
      <c r="A21279">
        <v>2326.21273706902</v>
      </c>
      <c r="B21279">
        <v>4.3896826505260798E-2</v>
      </c>
      <c r="C21279">
        <f t="shared" si="330"/>
        <v>7.4328493599919054E-2</v>
      </c>
    </row>
    <row r="21280" spans="1:3">
      <c r="A21280">
        <v>2326.2566338955198</v>
      </c>
      <c r="B21280">
        <v>0</v>
      </c>
      <c r="C21280">
        <f t="shared" si="330"/>
        <v>7.4328493599919054E-2</v>
      </c>
    </row>
    <row r="21281" spans="1:3">
      <c r="A21281">
        <v>2326.2566338955198</v>
      </c>
      <c r="B21281">
        <v>0.26953399271178602</v>
      </c>
      <c r="C21281">
        <f t="shared" si="330"/>
        <v>7.5919299245942942E-2</v>
      </c>
    </row>
    <row r="21282" spans="1:3">
      <c r="A21282">
        <v>2326.5261678882298</v>
      </c>
      <c r="B21282">
        <v>0</v>
      </c>
      <c r="C21282">
        <f t="shared" si="330"/>
        <v>7.5919299245942942E-2</v>
      </c>
    </row>
    <row r="21283" spans="1:3">
      <c r="A21283">
        <v>2326.5261678882298</v>
      </c>
      <c r="B21283">
        <v>2.5608130895307099E-2</v>
      </c>
      <c r="C21283">
        <f t="shared" si="330"/>
        <v>7.5784545571950704E-2</v>
      </c>
    </row>
    <row r="21284" spans="1:3">
      <c r="A21284">
        <v>2326.5517760191301</v>
      </c>
      <c r="B21284">
        <v>0</v>
      </c>
      <c r="C21284">
        <f t="shared" si="330"/>
        <v>7.5784545571950704E-2</v>
      </c>
    </row>
    <row r="21285" spans="1:3">
      <c r="A21285">
        <v>2326.5517760191301</v>
      </c>
      <c r="B21285">
        <v>0.28116678596461497</v>
      </c>
      <c r="C21285">
        <f t="shared" ref="C21285:C21348" si="331">AVERAGE(B21186:B21285)</f>
        <v>7.852284532239534E-2</v>
      </c>
    </row>
    <row r="21286" spans="1:3">
      <c r="A21286">
        <v>2326.8329428050902</v>
      </c>
      <c r="B21286">
        <v>0</v>
      </c>
      <c r="C21286">
        <f t="shared" si="331"/>
        <v>7.852284532239534E-2</v>
      </c>
    </row>
    <row r="21287" spans="1:3">
      <c r="A21287">
        <v>2326.8329428050902</v>
      </c>
      <c r="B21287">
        <v>7.4705360784719198E-3</v>
      </c>
      <c r="C21287">
        <f t="shared" si="331"/>
        <v>7.7854346550966499E-2</v>
      </c>
    </row>
    <row r="21288" spans="1:3">
      <c r="A21288">
        <v>2326.84041334117</v>
      </c>
      <c r="B21288">
        <v>0</v>
      </c>
      <c r="C21288">
        <f t="shared" si="331"/>
        <v>7.7854346550966499E-2</v>
      </c>
    </row>
    <row r="21289" spans="1:3">
      <c r="A21289">
        <v>2326.84041334117</v>
      </c>
      <c r="B21289">
        <v>0.28906673171786701</v>
      </c>
      <c r="C21289">
        <f t="shared" si="331"/>
        <v>8.0438395043679514E-2</v>
      </c>
    </row>
    <row r="21290" spans="1:3">
      <c r="A21290">
        <v>2327.1294800728901</v>
      </c>
      <c r="B21290">
        <v>0</v>
      </c>
      <c r="C21290">
        <f t="shared" si="331"/>
        <v>8.0438395043679514E-2</v>
      </c>
    </row>
    <row r="21291" spans="1:3">
      <c r="A21291">
        <v>2327.1294800728901</v>
      </c>
      <c r="B21291">
        <v>1.4449093234816201E-2</v>
      </c>
      <c r="C21291">
        <f t="shared" si="331"/>
        <v>7.9556686998939738E-2</v>
      </c>
    </row>
    <row r="21292" spans="1:3">
      <c r="A21292">
        <v>2327.14392916612</v>
      </c>
      <c r="B21292">
        <v>0</v>
      </c>
      <c r="C21292">
        <f t="shared" si="331"/>
        <v>7.9556686998939738E-2</v>
      </c>
    </row>
    <row r="21293" spans="1:3">
      <c r="A21293">
        <v>2327.14392916612</v>
      </c>
      <c r="B21293">
        <v>2.5526860692480099E-2</v>
      </c>
      <c r="C21293">
        <f t="shared" si="331"/>
        <v>7.6942589642362669E-2</v>
      </c>
    </row>
    <row r="21294" spans="1:3">
      <c r="A21294">
        <v>2327.1694560268202</v>
      </c>
      <c r="B21294">
        <v>0</v>
      </c>
      <c r="C21294">
        <f t="shared" si="331"/>
        <v>7.6942589642362669E-2</v>
      </c>
    </row>
    <row r="21295" spans="1:3">
      <c r="A21295">
        <v>2327.1694560268202</v>
      </c>
      <c r="B21295">
        <v>0.493722581427392</v>
      </c>
      <c r="C21295">
        <f t="shared" si="331"/>
        <v>7.9452141232281975E-2</v>
      </c>
    </row>
    <row r="21296" spans="1:3">
      <c r="A21296">
        <v>2327.6631786082398</v>
      </c>
      <c r="B21296">
        <v>0</v>
      </c>
      <c r="C21296">
        <f t="shared" si="331"/>
        <v>7.9452141232281975E-2</v>
      </c>
    </row>
    <row r="21297" spans="1:3">
      <c r="A21297">
        <v>2327.6631786082398</v>
      </c>
      <c r="B21297">
        <v>0.179758574693096</v>
      </c>
      <c r="C21297">
        <f t="shared" si="331"/>
        <v>8.0840848230486706E-2</v>
      </c>
    </row>
    <row r="21298" spans="1:3">
      <c r="A21298">
        <v>2327.8429371829402</v>
      </c>
      <c r="B21298">
        <v>0</v>
      </c>
      <c r="C21298">
        <f t="shared" si="331"/>
        <v>8.0840848230486706E-2</v>
      </c>
    </row>
    <row r="21299" spans="1:3">
      <c r="A21299">
        <v>2327.8429371829402</v>
      </c>
      <c r="B21299">
        <v>0.203579121829534</v>
      </c>
      <c r="C21299">
        <f t="shared" si="331"/>
        <v>8.2667916846394296E-2</v>
      </c>
    </row>
    <row r="21300" spans="1:3">
      <c r="A21300">
        <v>2328.0465163047702</v>
      </c>
      <c r="B21300">
        <v>0</v>
      </c>
      <c r="C21300">
        <f t="shared" si="331"/>
        <v>8.2667916846394296E-2</v>
      </c>
    </row>
    <row r="21301" spans="1:3">
      <c r="A21301">
        <v>2328.0465163047702</v>
      </c>
      <c r="B21301">
        <v>3.0318504828301202E-2</v>
      </c>
      <c r="C21301">
        <f t="shared" si="331"/>
        <v>7.848285205371211E-2</v>
      </c>
    </row>
    <row r="21302" spans="1:3">
      <c r="A21302">
        <v>2328.0768348095899</v>
      </c>
      <c r="B21302">
        <v>0</v>
      </c>
      <c r="C21302">
        <f t="shared" si="331"/>
        <v>7.848285205371211E-2</v>
      </c>
    </row>
    <row r="21303" spans="1:3">
      <c r="A21303">
        <v>2328.0768348095899</v>
      </c>
      <c r="B21303">
        <v>0.20941054498689499</v>
      </c>
      <c r="C21303">
        <f t="shared" si="331"/>
        <v>8.0091789655712078E-2</v>
      </c>
    </row>
    <row r="21304" spans="1:3">
      <c r="A21304">
        <v>2328.2862453545799</v>
      </c>
      <c r="B21304">
        <v>0</v>
      </c>
      <c r="C21304">
        <f t="shared" si="331"/>
        <v>8.0091789655712078E-2</v>
      </c>
    </row>
    <row r="21305" spans="1:3">
      <c r="A21305">
        <v>2328.2862453545799</v>
      </c>
      <c r="B21305">
        <v>4.4710617543842097E-2</v>
      </c>
      <c r="C21305">
        <f t="shared" si="331"/>
        <v>7.5732038546098016E-2</v>
      </c>
    </row>
    <row r="21306" spans="1:3">
      <c r="A21306">
        <v>2328.3309559721301</v>
      </c>
      <c r="B21306">
        <v>0</v>
      </c>
      <c r="C21306">
        <f t="shared" si="331"/>
        <v>7.5732038546098016E-2</v>
      </c>
    </row>
    <row r="21307" spans="1:3">
      <c r="A21307">
        <v>2328.3309559721301</v>
      </c>
      <c r="B21307">
        <v>0.229540753064612</v>
      </c>
      <c r="C21307">
        <f t="shared" si="331"/>
        <v>7.5889515165131344E-2</v>
      </c>
    </row>
    <row r="21308" spans="1:3">
      <c r="A21308">
        <v>2328.5604967251902</v>
      </c>
      <c r="B21308">
        <v>0</v>
      </c>
      <c r="C21308">
        <f t="shared" si="331"/>
        <v>7.5889515165131344E-2</v>
      </c>
    </row>
    <row r="21309" spans="1:3">
      <c r="A21309">
        <v>2328.5604967251902</v>
      </c>
      <c r="B21309">
        <v>0.13686390540806301</v>
      </c>
      <c r="C21309">
        <f t="shared" si="331"/>
        <v>7.6624989041270061E-2</v>
      </c>
    </row>
    <row r="21310" spans="1:3">
      <c r="A21310">
        <v>2328.6973606306001</v>
      </c>
      <c r="B21310">
        <v>0</v>
      </c>
      <c r="C21310">
        <f t="shared" si="331"/>
        <v>7.6624989041270061E-2</v>
      </c>
    </row>
    <row r="21311" spans="1:3">
      <c r="A21311">
        <v>2328.6973606306001</v>
      </c>
      <c r="B21311">
        <v>0.331843585694514</v>
      </c>
      <c r="C21311">
        <f t="shared" si="331"/>
        <v>7.6195810057070032E-2</v>
      </c>
    </row>
    <row r="21312" spans="1:3">
      <c r="A21312">
        <v>2329.0292042162901</v>
      </c>
      <c r="B21312">
        <v>0</v>
      </c>
      <c r="C21312">
        <f t="shared" si="331"/>
        <v>7.6195810057070032E-2</v>
      </c>
    </row>
    <row r="21313" spans="1:3">
      <c r="A21313">
        <v>2329.0292042162901</v>
      </c>
      <c r="B21313">
        <v>0.54237152931591504</v>
      </c>
      <c r="C21313">
        <f t="shared" si="331"/>
        <v>7.7192023636916907E-2</v>
      </c>
    </row>
    <row r="21314" spans="1:3">
      <c r="A21314">
        <v>2329.5715757456101</v>
      </c>
      <c r="B21314">
        <v>0</v>
      </c>
      <c r="C21314">
        <f t="shared" si="331"/>
        <v>7.7192023636916907E-2</v>
      </c>
    </row>
    <row r="21315" spans="1:3">
      <c r="A21315">
        <v>2329.5715757456101</v>
      </c>
      <c r="B21315">
        <v>2.9316078039300902E-3</v>
      </c>
      <c r="C21315">
        <f t="shared" si="331"/>
        <v>7.5745073534126253E-2</v>
      </c>
    </row>
    <row r="21316" spans="1:3">
      <c r="A21316">
        <v>2329.5745073534099</v>
      </c>
      <c r="B21316">
        <v>0</v>
      </c>
      <c r="C21316">
        <f t="shared" si="331"/>
        <v>7.5745073534126253E-2</v>
      </c>
    </row>
    <row r="21317" spans="1:3">
      <c r="A21317">
        <v>2329.5745073534099</v>
      </c>
      <c r="B21317">
        <v>0.15482828480344299</v>
      </c>
      <c r="C21317">
        <f t="shared" si="331"/>
        <v>7.5116988987283542E-2</v>
      </c>
    </row>
    <row r="21318" spans="1:3">
      <c r="A21318">
        <v>2329.7293356382202</v>
      </c>
      <c r="B21318">
        <v>0</v>
      </c>
      <c r="C21318">
        <f t="shared" si="331"/>
        <v>7.5116988987283542E-2</v>
      </c>
    </row>
    <row r="21319" spans="1:3">
      <c r="A21319">
        <v>2329.7293356382202</v>
      </c>
      <c r="B21319">
        <v>0.42603316305758199</v>
      </c>
      <c r="C21319">
        <f t="shared" si="331"/>
        <v>7.8234684521403322E-2</v>
      </c>
    </row>
    <row r="21320" spans="1:3">
      <c r="A21320">
        <v>2330.15536880127</v>
      </c>
      <c r="B21320">
        <v>0</v>
      </c>
      <c r="C21320">
        <f t="shared" si="331"/>
        <v>7.8234684521403322E-2</v>
      </c>
    </row>
    <row r="21321" spans="1:3">
      <c r="A21321">
        <v>2330.15536880127</v>
      </c>
      <c r="B21321">
        <v>0.43231935831590801</v>
      </c>
      <c r="C21321">
        <f t="shared" si="331"/>
        <v>8.1553076935856547E-2</v>
      </c>
    </row>
    <row r="21322" spans="1:3">
      <c r="A21322">
        <v>2330.58768815959</v>
      </c>
      <c r="B21322">
        <v>0</v>
      </c>
      <c r="C21322">
        <f t="shared" si="331"/>
        <v>8.1553076935856547E-2</v>
      </c>
    </row>
    <row r="21323" spans="1:3">
      <c r="A21323">
        <v>2330.58768815959</v>
      </c>
      <c r="B21323">
        <v>0.11122854423911099</v>
      </c>
      <c r="C21323">
        <f t="shared" si="331"/>
        <v>7.8528717348899602E-2</v>
      </c>
    </row>
    <row r="21324" spans="1:3">
      <c r="A21324">
        <v>2330.69891670383</v>
      </c>
      <c r="B21324">
        <v>0</v>
      </c>
      <c r="C21324">
        <f t="shared" si="331"/>
        <v>7.8528717348899602E-2</v>
      </c>
    </row>
    <row r="21325" spans="1:3">
      <c r="A21325">
        <v>2330.69891670383</v>
      </c>
      <c r="B21325">
        <v>1.7391758356097901E-2</v>
      </c>
      <c r="C21325">
        <f t="shared" si="331"/>
        <v>7.6839112806678711E-2</v>
      </c>
    </row>
    <row r="21326" spans="1:3">
      <c r="A21326">
        <v>2330.7163084621802</v>
      </c>
      <c r="B21326">
        <v>0</v>
      </c>
      <c r="C21326">
        <f t="shared" si="331"/>
        <v>7.6839112806678711E-2</v>
      </c>
    </row>
    <row r="21327" spans="1:3">
      <c r="A21327">
        <v>2330.7163084621802</v>
      </c>
      <c r="B21327">
        <v>6.04782821369554E-2</v>
      </c>
      <c r="C21327">
        <f t="shared" si="331"/>
        <v>7.6294871905010955E-2</v>
      </c>
    </row>
    <row r="21328" spans="1:3">
      <c r="A21328">
        <v>2330.7767867443199</v>
      </c>
      <c r="B21328">
        <v>0</v>
      </c>
      <c r="C21328">
        <f t="shared" si="331"/>
        <v>7.6294871905010955E-2</v>
      </c>
    </row>
    <row r="21329" spans="1:3">
      <c r="A21329">
        <v>2330.7767867443199</v>
      </c>
      <c r="B21329">
        <v>0.22321325567827399</v>
      </c>
      <c r="C21329">
        <f t="shared" si="331"/>
        <v>7.7100031718132414E-2</v>
      </c>
    </row>
    <row r="21330" spans="1:3">
      <c r="A21330">
        <v>2331</v>
      </c>
      <c r="B21330">
        <v>0</v>
      </c>
      <c r="C21330">
        <f t="shared" si="331"/>
        <v>7.7100031718132414E-2</v>
      </c>
    </row>
    <row r="21331" spans="1:3">
      <c r="A21331">
        <v>2331</v>
      </c>
      <c r="B21331">
        <v>0.36201570384673698</v>
      </c>
      <c r="C21331">
        <f t="shared" si="331"/>
        <v>8.0617195589543375E-2</v>
      </c>
    </row>
    <row r="21332" spans="1:3">
      <c r="A21332">
        <v>2331.3620157038499</v>
      </c>
      <c r="B21332">
        <v>0</v>
      </c>
      <c r="C21332">
        <f t="shared" si="331"/>
        <v>8.0617195589543375E-2</v>
      </c>
    </row>
    <row r="21333" spans="1:3">
      <c r="A21333">
        <v>2331.3620157038499</v>
      </c>
      <c r="B21333">
        <v>5.51956760805297E-2</v>
      </c>
      <c r="C21333">
        <f t="shared" si="331"/>
        <v>8.000503231372022E-2</v>
      </c>
    </row>
    <row r="21334" spans="1:3">
      <c r="A21334">
        <v>2331.41721137993</v>
      </c>
      <c r="B21334">
        <v>0</v>
      </c>
      <c r="C21334">
        <f t="shared" si="331"/>
        <v>8.000503231372022E-2</v>
      </c>
    </row>
    <row r="21335" spans="1:3">
      <c r="A21335">
        <v>2331.41721137993</v>
      </c>
      <c r="B21335">
        <v>0.27602111880833002</v>
      </c>
      <c r="C21335">
        <f t="shared" si="331"/>
        <v>8.2052838045156021E-2</v>
      </c>
    </row>
    <row r="21336" spans="1:3">
      <c r="A21336">
        <v>2331.6932324987401</v>
      </c>
      <c r="B21336">
        <v>0</v>
      </c>
      <c r="C21336">
        <f t="shared" si="331"/>
        <v>8.2052838045156021E-2</v>
      </c>
    </row>
    <row r="21337" spans="1:3">
      <c r="A21337">
        <v>2331.6932324987401</v>
      </c>
      <c r="B21337">
        <v>7.2769346616041704E-3</v>
      </c>
      <c r="C21337">
        <f t="shared" si="331"/>
        <v>8.125109289749162E-2</v>
      </c>
    </row>
    <row r="21338" spans="1:3">
      <c r="A21338">
        <v>2331.7005094333999</v>
      </c>
      <c r="B21338">
        <v>0</v>
      </c>
      <c r="C21338">
        <f t="shared" si="331"/>
        <v>8.125109289749162E-2</v>
      </c>
    </row>
    <row r="21339" spans="1:3">
      <c r="A21339">
        <v>2331.7005094333999</v>
      </c>
      <c r="B21339">
        <v>0.243785641029717</v>
      </c>
      <c r="C21339">
        <f t="shared" si="331"/>
        <v>8.1430079637516417E-2</v>
      </c>
    </row>
    <row r="21340" spans="1:3">
      <c r="A21340">
        <v>2331.9442950744301</v>
      </c>
      <c r="B21340">
        <v>0</v>
      </c>
      <c r="C21340">
        <f t="shared" si="331"/>
        <v>8.1430079637516417E-2</v>
      </c>
    </row>
    <row r="21341" spans="1:3">
      <c r="A21341">
        <v>2331.9442950744301</v>
      </c>
      <c r="B21341">
        <v>0.182089653608728</v>
      </c>
      <c r="C21341">
        <f t="shared" si="331"/>
        <v>8.1228576880862421E-2</v>
      </c>
    </row>
    <row r="21342" spans="1:3">
      <c r="A21342">
        <v>2332.1263847280402</v>
      </c>
      <c r="B21342">
        <v>0</v>
      </c>
      <c r="C21342">
        <f t="shared" si="331"/>
        <v>8.1228576880862421E-2</v>
      </c>
    </row>
    <row r="21343" spans="1:3">
      <c r="A21343">
        <v>2332.1263847280402</v>
      </c>
      <c r="B21343">
        <v>4.8212369050361303E-2</v>
      </c>
      <c r="C21343">
        <f t="shared" si="331"/>
        <v>7.7231294223665814E-2</v>
      </c>
    </row>
    <row r="21344" spans="1:3">
      <c r="A21344">
        <v>2332.1745970970901</v>
      </c>
      <c r="B21344">
        <v>0</v>
      </c>
      <c r="C21344">
        <f t="shared" si="331"/>
        <v>7.7231294223665814E-2</v>
      </c>
    </row>
    <row r="21345" spans="1:3">
      <c r="A21345">
        <v>2332.1745970970901</v>
      </c>
      <c r="B21345">
        <v>0.17465053335217801</v>
      </c>
      <c r="C21345">
        <f t="shared" si="331"/>
        <v>7.8047850227594598E-2</v>
      </c>
    </row>
    <row r="21346" spans="1:3">
      <c r="A21346">
        <v>2332.34924763044</v>
      </c>
      <c r="B21346">
        <v>0</v>
      </c>
      <c r="C21346">
        <f t="shared" si="331"/>
        <v>7.8047850227594598E-2</v>
      </c>
    </row>
    <row r="21347" spans="1:3">
      <c r="A21347">
        <v>2332.34924763044</v>
      </c>
      <c r="B21347">
        <v>0.19464013815013501</v>
      </c>
      <c r="C21347">
        <f t="shared" si="331"/>
        <v>7.9694839261514966E-2</v>
      </c>
    </row>
    <row r="21348" spans="1:3">
      <c r="A21348">
        <v>2332.5438877685901</v>
      </c>
      <c r="B21348">
        <v>0</v>
      </c>
      <c r="C21348">
        <f t="shared" si="331"/>
        <v>7.9694839261514966E-2</v>
      </c>
    </row>
    <row r="21349" spans="1:3">
      <c r="A21349">
        <v>2332.5438877685901</v>
      </c>
      <c r="B21349">
        <v>2.7719063811218799E-2</v>
      </c>
      <c r="C21349">
        <f t="shared" ref="C21349:C21412" si="332">AVERAGE(B21250:B21349)</f>
        <v>7.9719953218582301E-2</v>
      </c>
    </row>
    <row r="21350" spans="1:3">
      <c r="A21350">
        <v>2332.5716068324</v>
      </c>
      <c r="B21350">
        <v>0</v>
      </c>
      <c r="C21350">
        <f t="shared" si="332"/>
        <v>7.9719953218582301E-2</v>
      </c>
    </row>
    <row r="21351" spans="1:3">
      <c r="A21351">
        <v>2332.5716068324</v>
      </c>
      <c r="B21351">
        <v>0.67141967349152798</v>
      </c>
      <c r="C21351">
        <f t="shared" si="332"/>
        <v>8.5187842229106553E-2</v>
      </c>
    </row>
    <row r="21352" spans="1:3">
      <c r="A21352">
        <v>2333.2430265058902</v>
      </c>
      <c r="B21352">
        <v>0</v>
      </c>
      <c r="C21352">
        <f t="shared" si="332"/>
        <v>8.5187842229106553E-2</v>
      </c>
    </row>
    <row r="21353" spans="1:3">
      <c r="A21353">
        <v>2333.2430265058902</v>
      </c>
      <c r="B21353">
        <v>0.30962985307815</v>
      </c>
      <c r="C21353">
        <f t="shared" si="332"/>
        <v>8.7218158016103206E-2</v>
      </c>
    </row>
    <row r="21354" spans="1:3">
      <c r="A21354">
        <v>2333.5526563589701</v>
      </c>
      <c r="B21354">
        <v>0</v>
      </c>
      <c r="C21354">
        <f t="shared" si="332"/>
        <v>8.7218158016103206E-2</v>
      </c>
    </row>
    <row r="21355" spans="1:3">
      <c r="A21355">
        <v>2333.5526563589701</v>
      </c>
      <c r="B21355">
        <v>1.8276022437930799E-3</v>
      </c>
      <c r="C21355">
        <f t="shared" si="332"/>
        <v>8.6874067324038171E-2</v>
      </c>
    </row>
    <row r="21356" spans="1:3">
      <c r="A21356">
        <v>2333.5544839612098</v>
      </c>
      <c r="B21356">
        <v>0</v>
      </c>
      <c r="C21356">
        <f t="shared" si="332"/>
        <v>8.6874067324038171E-2</v>
      </c>
    </row>
    <row r="21357" spans="1:3">
      <c r="A21357">
        <v>2333.5544839612098</v>
      </c>
      <c r="B21357">
        <v>0.14417011072873701</v>
      </c>
      <c r="C21357">
        <f t="shared" si="332"/>
        <v>8.8219487070109626E-2</v>
      </c>
    </row>
    <row r="21358" spans="1:3">
      <c r="A21358">
        <v>2333.6986540719399</v>
      </c>
      <c r="B21358">
        <v>0</v>
      </c>
      <c r="C21358">
        <f t="shared" si="332"/>
        <v>8.8219487070109626E-2</v>
      </c>
    </row>
    <row r="21359" spans="1:3">
      <c r="A21359">
        <v>2333.6986540719399</v>
      </c>
      <c r="B21359">
        <v>4.4905599737830898E-2</v>
      </c>
      <c r="C21359">
        <f t="shared" si="332"/>
        <v>8.4565961726711991E-2</v>
      </c>
    </row>
    <row r="21360" spans="1:3">
      <c r="A21360">
        <v>2333.74355967168</v>
      </c>
      <c r="B21360">
        <v>0</v>
      </c>
      <c r="C21360">
        <f t="shared" si="332"/>
        <v>8.4565961726711991E-2</v>
      </c>
    </row>
    <row r="21361" spans="1:3">
      <c r="A21361">
        <v>2333.74355967168</v>
      </c>
      <c r="B21361">
        <v>0.28334271479434398</v>
      </c>
      <c r="C21361">
        <f t="shared" si="332"/>
        <v>8.7388367055109495E-2</v>
      </c>
    </row>
    <row r="21362" spans="1:3">
      <c r="A21362">
        <v>2334.0269023864698</v>
      </c>
      <c r="B21362">
        <v>0</v>
      </c>
      <c r="C21362">
        <f t="shared" si="332"/>
        <v>8.7388367055109495E-2</v>
      </c>
    </row>
    <row r="21363" spans="1:3">
      <c r="A21363">
        <v>2334.0269023864698</v>
      </c>
      <c r="B21363">
        <v>7.7423036018899397E-2</v>
      </c>
      <c r="C21363">
        <f t="shared" si="332"/>
        <v>8.7985301463768359E-2</v>
      </c>
    </row>
    <row r="21364" spans="1:3">
      <c r="A21364">
        <v>2334.1043254224901</v>
      </c>
      <c r="B21364">
        <v>0</v>
      </c>
      <c r="C21364">
        <f t="shared" si="332"/>
        <v>8.7985301463768359E-2</v>
      </c>
    </row>
    <row r="21365" spans="1:3">
      <c r="A21365">
        <v>2334.1043254224901</v>
      </c>
      <c r="B21365">
        <v>1.0157850609630301E-2</v>
      </c>
      <c r="C21365">
        <f t="shared" si="332"/>
        <v>8.5566061367449042E-2</v>
      </c>
    </row>
    <row r="21366" spans="1:3">
      <c r="A21366">
        <v>2334.1144832731002</v>
      </c>
      <c r="B21366">
        <v>0</v>
      </c>
      <c r="C21366">
        <f t="shared" si="332"/>
        <v>8.5566061367449042E-2</v>
      </c>
    </row>
    <row r="21367" spans="1:3">
      <c r="A21367">
        <v>2334.1144832731002</v>
      </c>
      <c r="B21367">
        <v>0.105839025510249</v>
      </c>
      <c r="C21367">
        <f t="shared" si="332"/>
        <v>8.5293742139542703E-2</v>
      </c>
    </row>
    <row r="21368" spans="1:3">
      <c r="A21368">
        <v>2334.22032229861</v>
      </c>
      <c r="B21368">
        <v>0</v>
      </c>
      <c r="C21368">
        <f t="shared" si="332"/>
        <v>8.5293742139542703E-2</v>
      </c>
    </row>
    <row r="21369" spans="1:3">
      <c r="A21369">
        <v>2334.22032229861</v>
      </c>
      <c r="B21369">
        <v>6.4877333555159594E-2</v>
      </c>
      <c r="C21369">
        <f t="shared" si="332"/>
        <v>8.5748942373484169E-2</v>
      </c>
    </row>
    <row r="21370" spans="1:3">
      <c r="A21370">
        <v>2334.2851996321701</v>
      </c>
      <c r="B21370">
        <v>0</v>
      </c>
      <c r="C21370">
        <f t="shared" si="332"/>
        <v>8.5748942373484169E-2</v>
      </c>
    </row>
    <row r="21371" spans="1:3">
      <c r="A21371">
        <v>2334.2851996321701</v>
      </c>
      <c r="B21371">
        <v>1.2944441336912901E-3</v>
      </c>
      <c r="C21371">
        <f t="shared" si="332"/>
        <v>8.5596146060670439E-2</v>
      </c>
    </row>
    <row r="21372" spans="1:3">
      <c r="A21372">
        <v>2334.2864940763002</v>
      </c>
      <c r="B21372">
        <v>0</v>
      </c>
      <c r="C21372">
        <f t="shared" si="332"/>
        <v>8.5596146060670439E-2</v>
      </c>
    </row>
    <row r="21373" spans="1:3">
      <c r="A21373">
        <v>2334.2864940763002</v>
      </c>
      <c r="B21373">
        <v>0.18598791449403501</v>
      </c>
      <c r="C21373">
        <f t="shared" si="332"/>
        <v>8.6208339954068847E-2</v>
      </c>
    </row>
    <row r="21374" spans="1:3">
      <c r="A21374">
        <v>2334.4724819908001</v>
      </c>
      <c r="B21374">
        <v>0</v>
      </c>
      <c r="C21374">
        <f t="shared" si="332"/>
        <v>8.6208339954068847E-2</v>
      </c>
    </row>
    <row r="21375" spans="1:3">
      <c r="A21375">
        <v>2334.4724819908001</v>
      </c>
      <c r="B21375">
        <v>0.25148357285206702</v>
      </c>
      <c r="C21375">
        <f t="shared" si="332"/>
        <v>8.5794090484882873E-2</v>
      </c>
    </row>
    <row r="21376" spans="1:3">
      <c r="A21376">
        <v>2334.7239655636499</v>
      </c>
      <c r="B21376">
        <v>0</v>
      </c>
      <c r="C21376">
        <f t="shared" si="332"/>
        <v>8.5794090484882873E-2</v>
      </c>
    </row>
    <row r="21377" spans="1:3">
      <c r="A21377">
        <v>2334.7239655636499</v>
      </c>
      <c r="B21377">
        <v>9.9458280138151195E-2</v>
      </c>
      <c r="C21377">
        <f t="shared" si="332"/>
        <v>8.610686774769874E-2</v>
      </c>
    </row>
    <row r="21378" spans="1:3">
      <c r="A21378">
        <v>2334.8234238437899</v>
      </c>
      <c r="B21378">
        <v>0</v>
      </c>
      <c r="C21378">
        <f t="shared" si="332"/>
        <v>8.610686774769874E-2</v>
      </c>
    </row>
    <row r="21379" spans="1:3">
      <c r="A21379">
        <v>2334.8234238437899</v>
      </c>
      <c r="B21379">
        <v>8.0428566415776004E-2</v>
      </c>
      <c r="C21379">
        <f t="shared" si="332"/>
        <v>8.6472185146803895E-2</v>
      </c>
    </row>
    <row r="21380" spans="1:3">
      <c r="A21380">
        <v>2334.9038524102002</v>
      </c>
      <c r="B21380">
        <v>0</v>
      </c>
      <c r="C21380">
        <f t="shared" si="332"/>
        <v>8.6472185146803895E-2</v>
      </c>
    </row>
    <row r="21381" spans="1:3">
      <c r="A21381">
        <v>2334.9038524102002</v>
      </c>
      <c r="B21381">
        <v>0.55952306954486597</v>
      </c>
      <c r="C21381">
        <f t="shared" si="332"/>
        <v>8.9372075915134686E-2</v>
      </c>
    </row>
    <row r="21382" spans="1:3">
      <c r="A21382">
        <v>2335.4633754797501</v>
      </c>
      <c r="B21382">
        <v>0</v>
      </c>
      <c r="C21382">
        <f t="shared" si="332"/>
        <v>8.9372075915134686E-2</v>
      </c>
    </row>
    <row r="21383" spans="1:3">
      <c r="A21383">
        <v>2335.4633754797501</v>
      </c>
      <c r="B21383">
        <v>0.38150625177877401</v>
      </c>
      <c r="C21383">
        <f t="shared" si="332"/>
        <v>9.2931057123969346E-2</v>
      </c>
    </row>
    <row r="21384" spans="1:3">
      <c r="A21384">
        <v>2335.8448817315302</v>
      </c>
      <c r="B21384">
        <v>0</v>
      </c>
      <c r="C21384">
        <f t="shared" si="332"/>
        <v>9.2931057123969346E-2</v>
      </c>
    </row>
    <row r="21385" spans="1:3">
      <c r="A21385">
        <v>2335.8448817315302</v>
      </c>
      <c r="B21385">
        <v>5.8970678676360001E-2</v>
      </c>
      <c r="C21385">
        <f t="shared" si="332"/>
        <v>9.0709096051086804E-2</v>
      </c>
    </row>
    <row r="21386" spans="1:3">
      <c r="A21386">
        <v>2335.9038524102002</v>
      </c>
      <c r="B21386">
        <v>0</v>
      </c>
      <c r="C21386">
        <f t="shared" si="332"/>
        <v>9.0709096051086804E-2</v>
      </c>
    </row>
    <row r="21387" spans="1:3">
      <c r="A21387">
        <v>2335.9038524102002</v>
      </c>
      <c r="B21387">
        <v>0.139168464140312</v>
      </c>
      <c r="C21387">
        <f t="shared" si="332"/>
        <v>9.2026075331705204E-2</v>
      </c>
    </row>
    <row r="21388" spans="1:3">
      <c r="A21388">
        <v>2336.0430208743401</v>
      </c>
      <c r="B21388">
        <v>0</v>
      </c>
      <c r="C21388">
        <f t="shared" si="332"/>
        <v>9.2026075331705204E-2</v>
      </c>
    </row>
    <row r="21389" spans="1:3">
      <c r="A21389">
        <v>2336.0430208743401</v>
      </c>
      <c r="B21389">
        <v>0.101747881725714</v>
      </c>
      <c r="C21389">
        <f t="shared" si="332"/>
        <v>9.0152886831783685E-2</v>
      </c>
    </row>
    <row r="21390" spans="1:3">
      <c r="A21390">
        <v>2336.1447687560699</v>
      </c>
      <c r="B21390">
        <v>0</v>
      </c>
      <c r="C21390">
        <f t="shared" si="332"/>
        <v>9.0152886831783685E-2</v>
      </c>
    </row>
    <row r="21391" spans="1:3">
      <c r="A21391">
        <v>2336.1447687560699</v>
      </c>
      <c r="B21391">
        <v>0.52992122082605397</v>
      </c>
      <c r="C21391">
        <f t="shared" si="332"/>
        <v>9.5307608107696062E-2</v>
      </c>
    </row>
    <row r="21392" spans="1:3">
      <c r="A21392">
        <v>2336.67468997689</v>
      </c>
      <c r="B21392">
        <v>0</v>
      </c>
      <c r="C21392">
        <f t="shared" si="332"/>
        <v>9.5307608107696062E-2</v>
      </c>
    </row>
    <row r="21393" spans="1:3">
      <c r="A21393">
        <v>2336.67468997689</v>
      </c>
      <c r="B21393">
        <v>9.5536973526577605E-3</v>
      </c>
      <c r="C21393">
        <f t="shared" si="332"/>
        <v>9.5147876474297843E-2</v>
      </c>
    </row>
    <row r="21394" spans="1:3">
      <c r="A21394">
        <v>2336.68424367425</v>
      </c>
      <c r="B21394">
        <v>0</v>
      </c>
      <c r="C21394">
        <f t="shared" si="332"/>
        <v>9.5147876474297843E-2</v>
      </c>
    </row>
    <row r="21395" spans="1:3">
      <c r="A21395">
        <v>2336.68424367425</v>
      </c>
      <c r="B21395">
        <v>0.10261244689445401</v>
      </c>
      <c r="C21395">
        <f t="shared" si="332"/>
        <v>9.1236775128968453E-2</v>
      </c>
    </row>
    <row r="21396" spans="1:3">
      <c r="A21396">
        <v>2336.7868561211399</v>
      </c>
      <c r="B21396">
        <v>0</v>
      </c>
      <c r="C21396">
        <f t="shared" si="332"/>
        <v>9.1236775128968453E-2</v>
      </c>
    </row>
    <row r="21397" spans="1:3">
      <c r="A21397">
        <v>2336.7868561211399</v>
      </c>
      <c r="B21397">
        <v>4.8017569387866402E-2</v>
      </c>
      <c r="C21397">
        <f t="shared" si="332"/>
        <v>8.9919365075916163E-2</v>
      </c>
    </row>
    <row r="21398" spans="1:3">
      <c r="A21398">
        <v>2336.83487369053</v>
      </c>
      <c r="B21398">
        <v>0</v>
      </c>
      <c r="C21398">
        <f t="shared" si="332"/>
        <v>8.9919365075916163E-2</v>
      </c>
    </row>
    <row r="21399" spans="1:3">
      <c r="A21399">
        <v>2336.83487369053</v>
      </c>
      <c r="B21399">
        <v>0.17787937058255901</v>
      </c>
      <c r="C21399">
        <f t="shared" si="332"/>
        <v>8.9662367563446421E-2</v>
      </c>
    </row>
    <row r="21400" spans="1:3">
      <c r="A21400">
        <v>2337.0127530611098</v>
      </c>
      <c r="B21400">
        <v>0</v>
      </c>
      <c r="C21400">
        <f t="shared" si="332"/>
        <v>8.9662367563446421E-2</v>
      </c>
    </row>
    <row r="21401" spans="1:3">
      <c r="A21401">
        <v>2337.0127530611098</v>
      </c>
      <c r="B21401">
        <v>0.15155181748013999</v>
      </c>
      <c r="C21401">
        <f t="shared" si="332"/>
        <v>9.087470068996481E-2</v>
      </c>
    </row>
    <row r="21402" spans="1:3">
      <c r="A21402">
        <v>2337.16430487859</v>
      </c>
      <c r="B21402">
        <v>0</v>
      </c>
      <c r="C21402">
        <f t="shared" si="332"/>
        <v>9.087470068996481E-2</v>
      </c>
    </row>
    <row r="21403" spans="1:3">
      <c r="A21403">
        <v>2337.16430487859</v>
      </c>
      <c r="B21403">
        <v>0.117453807563379</v>
      </c>
      <c r="C21403">
        <f t="shared" si="332"/>
        <v>8.995513331572963E-2</v>
      </c>
    </row>
    <row r="21404" spans="1:3">
      <c r="A21404">
        <v>2337.2817586861502</v>
      </c>
      <c r="B21404">
        <v>0</v>
      </c>
      <c r="C21404">
        <f t="shared" si="332"/>
        <v>8.995513331572963E-2</v>
      </c>
    </row>
    <row r="21405" spans="1:3">
      <c r="A21405">
        <v>2337.2817586861502</v>
      </c>
      <c r="B21405">
        <v>1.4356726924234E-2</v>
      </c>
      <c r="C21405">
        <f t="shared" si="332"/>
        <v>8.9651594409533561E-2</v>
      </c>
    </row>
    <row r="21406" spans="1:3">
      <c r="A21406">
        <v>2337.2961154130799</v>
      </c>
      <c r="B21406">
        <v>0</v>
      </c>
      <c r="C21406">
        <f t="shared" si="332"/>
        <v>8.9651594409533561E-2</v>
      </c>
    </row>
    <row r="21407" spans="1:3">
      <c r="A21407">
        <v>2337.2961154130799</v>
      </c>
      <c r="B21407">
        <v>0.171353494185496</v>
      </c>
      <c r="C21407">
        <f t="shared" si="332"/>
        <v>8.9069721820742395E-2</v>
      </c>
    </row>
    <row r="21408" spans="1:3">
      <c r="A21408">
        <v>2337.4674689072599</v>
      </c>
      <c r="B21408">
        <v>0</v>
      </c>
      <c r="C21408">
        <f t="shared" si="332"/>
        <v>8.9069721820742395E-2</v>
      </c>
    </row>
    <row r="21409" spans="1:3">
      <c r="A21409">
        <v>2337.4674689072599</v>
      </c>
      <c r="B21409">
        <v>0.157885571250517</v>
      </c>
      <c r="C21409">
        <f t="shared" si="332"/>
        <v>8.9279938479166945E-2</v>
      </c>
    </row>
    <row r="21410" spans="1:3">
      <c r="A21410">
        <v>2337.62535447851</v>
      </c>
      <c r="B21410">
        <v>0</v>
      </c>
      <c r="C21410">
        <f t="shared" si="332"/>
        <v>8.9279938479166945E-2</v>
      </c>
    </row>
    <row r="21411" spans="1:3">
      <c r="A21411">
        <v>2337.62535447851</v>
      </c>
      <c r="B21411">
        <v>3.4459700971638099E-2</v>
      </c>
      <c r="C21411">
        <f t="shared" si="332"/>
        <v>8.6306099631938166E-2</v>
      </c>
    </row>
    <row r="21412" spans="1:3">
      <c r="A21412">
        <v>2337.6598141794898</v>
      </c>
      <c r="B21412">
        <v>0</v>
      </c>
      <c r="C21412">
        <f t="shared" si="332"/>
        <v>8.6306099631938166E-2</v>
      </c>
    </row>
    <row r="21413" spans="1:3">
      <c r="A21413">
        <v>2337.6598141794898</v>
      </c>
      <c r="B21413">
        <v>7.2465355461190498E-2</v>
      </c>
      <c r="C21413">
        <f t="shared" ref="C21413:C21476" si="333">AVERAGE(B21314:B21413)</f>
        <v>8.1607037893390938E-2</v>
      </c>
    </row>
    <row r="21414" spans="1:3">
      <c r="A21414">
        <v>2337.7322795349501</v>
      </c>
      <c r="B21414">
        <v>0</v>
      </c>
      <c r="C21414">
        <f t="shared" si="333"/>
        <v>8.1607037893390938E-2</v>
      </c>
    </row>
    <row r="21415" spans="1:3">
      <c r="A21415">
        <v>2337.7322795349501</v>
      </c>
      <c r="B21415">
        <v>0.41426763116123799</v>
      </c>
      <c r="C21415">
        <f t="shared" si="333"/>
        <v>8.5720398126964012E-2</v>
      </c>
    </row>
    <row r="21416" spans="1:3">
      <c r="A21416">
        <v>2338.1465471661099</v>
      </c>
      <c r="B21416">
        <v>0</v>
      </c>
      <c r="C21416">
        <f t="shared" si="333"/>
        <v>8.5720398126964012E-2</v>
      </c>
    </row>
    <row r="21417" spans="1:3">
      <c r="A21417">
        <v>2338.1465471661099</v>
      </c>
      <c r="B21417">
        <v>0.28442480047579</v>
      </c>
      <c r="C21417">
        <f t="shared" si="333"/>
        <v>8.7016363283687503E-2</v>
      </c>
    </row>
    <row r="21418" spans="1:3">
      <c r="A21418">
        <v>2338.4309719665798</v>
      </c>
      <c r="B21418">
        <v>0</v>
      </c>
      <c r="C21418">
        <f t="shared" si="333"/>
        <v>8.7016363283687503E-2</v>
      </c>
    </row>
    <row r="21419" spans="1:3">
      <c r="A21419">
        <v>2338.4309719665798</v>
      </c>
      <c r="B21419">
        <v>0.146960320576454</v>
      </c>
      <c r="C21419">
        <f t="shared" si="333"/>
        <v>8.42256348588762E-2</v>
      </c>
    </row>
    <row r="21420" spans="1:3">
      <c r="A21420">
        <v>2338.5779322871599</v>
      </c>
      <c r="B21420">
        <v>0</v>
      </c>
      <c r="C21420">
        <f t="shared" si="333"/>
        <v>8.42256348588762E-2</v>
      </c>
    </row>
    <row r="21421" spans="1:3">
      <c r="A21421">
        <v>2338.5779322871599</v>
      </c>
      <c r="B21421">
        <v>0.16192616029729801</v>
      </c>
      <c r="C21421">
        <f t="shared" si="333"/>
        <v>8.1521702878690108E-2</v>
      </c>
    </row>
    <row r="21422" spans="1:3">
      <c r="A21422">
        <v>2338.7398584474599</v>
      </c>
      <c r="B21422">
        <v>0</v>
      </c>
      <c r="C21422">
        <f t="shared" si="333"/>
        <v>8.1521702878690108E-2</v>
      </c>
    </row>
    <row r="21423" spans="1:3">
      <c r="A21423">
        <v>2338.7398584474599</v>
      </c>
      <c r="B21423">
        <v>0.17527468584967201</v>
      </c>
      <c r="C21423">
        <f t="shared" si="333"/>
        <v>8.2162164294795711E-2</v>
      </c>
    </row>
    <row r="21424" spans="1:3">
      <c r="A21424">
        <v>2338.9151331333101</v>
      </c>
      <c r="B21424">
        <v>2.5125811868747398E-2</v>
      </c>
      <c r="C21424">
        <f t="shared" si="333"/>
        <v>8.2413422413483192E-2</v>
      </c>
    </row>
    <row r="21425" spans="1:3">
      <c r="A21425">
        <v>2338.9402589451802</v>
      </c>
      <c r="B21425">
        <v>0</v>
      </c>
      <c r="C21425">
        <f t="shared" si="333"/>
        <v>8.2239504829922205E-2</v>
      </c>
    </row>
    <row r="21426" spans="1:3">
      <c r="A21426">
        <v>2338.9402589451802</v>
      </c>
      <c r="B21426">
        <v>4.60613989266676E-2</v>
      </c>
      <c r="C21426">
        <f t="shared" si="333"/>
        <v>8.2700118819188886E-2</v>
      </c>
    </row>
    <row r="21427" spans="1:3">
      <c r="A21427">
        <v>2338.9863203441</v>
      </c>
      <c r="B21427">
        <v>0</v>
      </c>
      <c r="C21427">
        <f t="shared" si="333"/>
        <v>8.2095335997819346E-2</v>
      </c>
    </row>
    <row r="21428" spans="1:3">
      <c r="A21428">
        <v>2338.9863203441</v>
      </c>
      <c r="B21428">
        <v>1.5320449410864999E-3</v>
      </c>
      <c r="C21428">
        <f t="shared" si="333"/>
        <v>8.2110656447230215E-2</v>
      </c>
    </row>
    <row r="21429" spans="1:3">
      <c r="A21429">
        <v>2338.9878523890402</v>
      </c>
      <c r="B21429">
        <v>0</v>
      </c>
      <c r="C21429">
        <f t="shared" si="333"/>
        <v>7.9878523890447473E-2</v>
      </c>
    </row>
    <row r="21430" spans="1:3">
      <c r="A21430">
        <v>2338.9878523890402</v>
      </c>
      <c r="B21430">
        <v>0.14709680916576001</v>
      </c>
      <c r="C21430">
        <f t="shared" si="333"/>
        <v>8.134949198210506E-2</v>
      </c>
    </row>
    <row r="21431" spans="1:3">
      <c r="A21431">
        <v>2339.1349491982101</v>
      </c>
      <c r="B21431">
        <v>0</v>
      </c>
      <c r="C21431">
        <f t="shared" si="333"/>
        <v>7.7729334943637693E-2</v>
      </c>
    </row>
    <row r="21432" spans="1:3">
      <c r="A21432">
        <v>2339.1349491982101</v>
      </c>
      <c r="B21432">
        <v>6.4937112054849394E-2</v>
      </c>
      <c r="C21432">
        <f t="shared" si="333"/>
        <v>7.837870606418619E-2</v>
      </c>
    </row>
    <row r="21433" spans="1:3">
      <c r="A21433">
        <v>2339.1998863102699</v>
      </c>
      <c r="B21433">
        <v>0</v>
      </c>
      <c r="C21433">
        <f t="shared" si="333"/>
        <v>7.782674930338089E-2</v>
      </c>
    </row>
    <row r="21434" spans="1:3">
      <c r="A21434">
        <v>2339.1998863102699</v>
      </c>
      <c r="B21434">
        <v>0.104418442215774</v>
      </c>
      <c r="C21434">
        <f t="shared" si="333"/>
        <v>7.8870933725538633E-2</v>
      </c>
    </row>
    <row r="21435" spans="1:3">
      <c r="A21435">
        <v>2339.3043047524802</v>
      </c>
      <c r="B21435">
        <v>0</v>
      </c>
      <c r="C21435">
        <f t="shared" si="333"/>
        <v>7.6110722537455336E-2</v>
      </c>
    </row>
    <row r="21436" spans="1:3">
      <c r="A21436">
        <v>2339.3043047524802</v>
      </c>
      <c r="B21436">
        <v>0.155429015620484</v>
      </c>
      <c r="C21436">
        <f t="shared" si="333"/>
        <v>7.7665012693660176E-2</v>
      </c>
    </row>
    <row r="21437" spans="1:3">
      <c r="A21437">
        <v>2339.4597337680998</v>
      </c>
      <c r="B21437">
        <v>0</v>
      </c>
      <c r="C21437">
        <f t="shared" si="333"/>
        <v>7.7592243347044135E-2</v>
      </c>
    </row>
    <row r="21438" spans="1:3">
      <c r="A21438">
        <v>2339.4597337680998</v>
      </c>
      <c r="B21438">
        <v>9.6110268100346702E-2</v>
      </c>
      <c r="C21438">
        <f t="shared" si="333"/>
        <v>7.8553346028047602E-2</v>
      </c>
    </row>
    <row r="21439" spans="1:3">
      <c r="A21439">
        <v>2339.5558440362001</v>
      </c>
      <c r="B21439">
        <v>0</v>
      </c>
      <c r="C21439">
        <f t="shared" si="333"/>
        <v>7.6115489617750443E-2</v>
      </c>
    </row>
    <row r="21440" spans="1:3">
      <c r="A21440">
        <v>2339.5558440362001</v>
      </c>
      <c r="B21440">
        <v>2.6750773364255999E-2</v>
      </c>
      <c r="C21440">
        <f t="shared" si="333"/>
        <v>7.6382997351392992E-2</v>
      </c>
    </row>
    <row r="21441" spans="1:3">
      <c r="A21441">
        <v>2339.5825948095699</v>
      </c>
      <c r="B21441">
        <v>0</v>
      </c>
      <c r="C21441">
        <f t="shared" si="333"/>
        <v>7.4562100815305718E-2</v>
      </c>
    </row>
    <row r="21442" spans="1:3">
      <c r="A21442">
        <v>2339.5825948095699</v>
      </c>
      <c r="B21442">
        <v>0.47162039662907801</v>
      </c>
      <c r="C21442">
        <f t="shared" si="333"/>
        <v>7.927830478159649E-2</v>
      </c>
    </row>
    <row r="21443" spans="1:3">
      <c r="A21443">
        <v>2340.0542152061998</v>
      </c>
      <c r="B21443">
        <v>0</v>
      </c>
      <c r="C21443">
        <f t="shared" si="333"/>
        <v>7.8796181091092862E-2</v>
      </c>
    </row>
    <row r="21444" spans="1:3">
      <c r="A21444">
        <v>2340.0542152061998</v>
      </c>
      <c r="B21444">
        <v>4.5789626713030898E-2</v>
      </c>
      <c r="C21444">
        <f t="shared" si="333"/>
        <v>7.9254077358223179E-2</v>
      </c>
    </row>
    <row r="21445" spans="1:3">
      <c r="A21445">
        <v>2340.1000048329101</v>
      </c>
      <c r="B21445">
        <v>0</v>
      </c>
      <c r="C21445">
        <f t="shared" si="333"/>
        <v>7.7507572024701404E-2</v>
      </c>
    </row>
    <row r="21446" spans="1:3">
      <c r="A21446">
        <v>2340.1000048329101</v>
      </c>
      <c r="B21446">
        <v>0.19195012449335999</v>
      </c>
      <c r="C21446">
        <f t="shared" si="333"/>
        <v>7.9427073269634996E-2</v>
      </c>
    </row>
    <row r="21447" spans="1:3">
      <c r="A21447">
        <v>2340.2919549573999</v>
      </c>
      <c r="B21447">
        <v>0</v>
      </c>
      <c r="C21447">
        <f t="shared" si="333"/>
        <v>7.7480671888133651E-2</v>
      </c>
    </row>
    <row r="21448" spans="1:3">
      <c r="A21448">
        <v>2340.2919549573999</v>
      </c>
      <c r="B21448">
        <v>0.40307524242507498</v>
      </c>
      <c r="C21448">
        <f t="shared" si="333"/>
        <v>8.1511424312384409E-2</v>
      </c>
    </row>
    <row r="21449" spans="1:3">
      <c r="A21449">
        <v>2340.6950301998299</v>
      </c>
      <c r="B21449">
        <v>0</v>
      </c>
      <c r="C21449">
        <f t="shared" si="333"/>
        <v>8.1234233674272224E-2</v>
      </c>
    </row>
    <row r="21450" spans="1:3">
      <c r="A21450">
        <v>2340.6950301998299</v>
      </c>
      <c r="B21450">
        <v>0.25815980277639</v>
      </c>
      <c r="C21450">
        <f t="shared" si="333"/>
        <v>8.3815831702036117E-2</v>
      </c>
    </row>
    <row r="21451" spans="1:3">
      <c r="A21451">
        <v>2340.9531900026</v>
      </c>
      <c r="B21451">
        <v>0</v>
      </c>
      <c r="C21451">
        <f t="shared" si="333"/>
        <v>7.710163496712083E-2</v>
      </c>
    </row>
    <row r="21452" spans="1:3">
      <c r="A21452">
        <v>2340.9531900026</v>
      </c>
      <c r="B21452">
        <v>0.47711429042146802</v>
      </c>
      <c r="C21452">
        <f t="shared" si="333"/>
        <v>8.1872777871335511E-2</v>
      </c>
    </row>
    <row r="21453" spans="1:3">
      <c r="A21453">
        <v>2341.4303042930201</v>
      </c>
      <c r="B21453">
        <v>0</v>
      </c>
      <c r="C21453">
        <f t="shared" si="333"/>
        <v>7.8776479340554012E-2</v>
      </c>
    </row>
    <row r="21454" spans="1:3">
      <c r="A21454">
        <v>2341.4303042930201</v>
      </c>
      <c r="B21454">
        <v>4.8023820593243699E-2</v>
      </c>
      <c r="C21454">
        <f t="shared" si="333"/>
        <v>7.9256717546486458E-2</v>
      </c>
    </row>
    <row r="21455" spans="1:3">
      <c r="A21455">
        <v>2341.4783281136201</v>
      </c>
      <c r="B21455">
        <v>0</v>
      </c>
      <c r="C21455">
        <f t="shared" si="333"/>
        <v>7.923844152404852E-2</v>
      </c>
    </row>
    <row r="21456" spans="1:3">
      <c r="A21456">
        <v>2341.4783281136201</v>
      </c>
      <c r="B21456">
        <v>5.0489655282490303E-2</v>
      </c>
      <c r="C21456">
        <f t="shared" si="333"/>
        <v>7.9743338076873421E-2</v>
      </c>
    </row>
    <row r="21457" spans="1:3">
      <c r="A21457">
        <v>2341.5288177688999</v>
      </c>
      <c r="B21457">
        <v>0</v>
      </c>
      <c r="C21457">
        <f t="shared" si="333"/>
        <v>7.8301636969586058E-2</v>
      </c>
    </row>
    <row r="21458" spans="1:3">
      <c r="A21458">
        <v>2341.5288177688999</v>
      </c>
      <c r="B21458">
        <v>0.11552593887245199</v>
      </c>
      <c r="C21458">
        <f t="shared" si="333"/>
        <v>7.9456896358310575E-2</v>
      </c>
    </row>
    <row r="21459" spans="1:3">
      <c r="A21459">
        <v>2341.6443437077701</v>
      </c>
      <c r="B21459">
        <v>0</v>
      </c>
      <c r="C21459">
        <f t="shared" si="333"/>
        <v>7.9007840360932266E-2</v>
      </c>
    </row>
    <row r="21460" spans="1:3">
      <c r="A21460">
        <v>2341.6443437077701</v>
      </c>
      <c r="B21460">
        <v>0.201298208818116</v>
      </c>
      <c r="C21460">
        <f t="shared" si="333"/>
        <v>8.1020822449113419E-2</v>
      </c>
    </row>
    <row r="21461" spans="1:3">
      <c r="A21461">
        <v>2341.84564191659</v>
      </c>
      <c r="B21461">
        <v>0</v>
      </c>
      <c r="C21461">
        <f t="shared" si="333"/>
        <v>7.8187395301169985E-2</v>
      </c>
    </row>
    <row r="21462" spans="1:3">
      <c r="A21462">
        <v>2341.84564191659</v>
      </c>
      <c r="B21462">
        <v>0.18675526492597799</v>
      </c>
      <c r="C21462">
        <f t="shared" si="333"/>
        <v>8.0054947950429764E-2</v>
      </c>
    </row>
    <row r="21463" spans="1:3">
      <c r="A21463">
        <v>2342.0323971815201</v>
      </c>
      <c r="B21463">
        <v>0</v>
      </c>
      <c r="C21463">
        <f t="shared" si="333"/>
        <v>7.928071759024076E-2</v>
      </c>
    </row>
    <row r="21464" spans="1:3">
      <c r="A21464">
        <v>2342.0323971815201</v>
      </c>
      <c r="B21464">
        <v>4.5315233446217497E-2</v>
      </c>
      <c r="C21464">
        <f t="shared" si="333"/>
        <v>7.9733869924702938E-2</v>
      </c>
    </row>
    <row r="21465" spans="1:3">
      <c r="A21465">
        <v>2342.0777124149599</v>
      </c>
      <c r="B21465">
        <v>0</v>
      </c>
      <c r="C21465">
        <f t="shared" si="333"/>
        <v>7.9632291418606643E-2</v>
      </c>
    </row>
    <row r="21466" spans="1:3">
      <c r="A21466">
        <v>2342.0777124149599</v>
      </c>
      <c r="B21466">
        <v>1.2090905556306099E-2</v>
      </c>
      <c r="C21466">
        <f t="shared" si="333"/>
        <v>7.97532004741697E-2</v>
      </c>
    </row>
    <row r="21467" spans="1:3">
      <c r="A21467">
        <v>2342.0898033205199</v>
      </c>
      <c r="B21467">
        <v>0</v>
      </c>
      <c r="C21467">
        <f t="shared" si="333"/>
        <v>7.8694810219067199E-2</v>
      </c>
    </row>
    <row r="21468" spans="1:3">
      <c r="A21468">
        <v>2342.0898033205199</v>
      </c>
      <c r="B21468">
        <v>9.1890851977495899E-2</v>
      </c>
      <c r="C21468">
        <f t="shared" si="333"/>
        <v>7.9613718738842168E-2</v>
      </c>
    </row>
    <row r="21469" spans="1:3">
      <c r="A21469">
        <v>2342.1816941725001</v>
      </c>
      <c r="B21469">
        <v>0</v>
      </c>
      <c r="C21469">
        <f t="shared" si="333"/>
        <v>7.8964945403290562E-2</v>
      </c>
    </row>
    <row r="21470" spans="1:3">
      <c r="A21470">
        <v>2342.1816941725001</v>
      </c>
      <c r="B21470">
        <v>3.2082944017020102E-3</v>
      </c>
      <c r="C21470">
        <f t="shared" si="333"/>
        <v>7.8997028347307582E-2</v>
      </c>
    </row>
    <row r="21471" spans="1:3">
      <c r="A21471">
        <v>2342.1849024669</v>
      </c>
      <c r="B21471">
        <v>0</v>
      </c>
      <c r="C21471">
        <f t="shared" si="333"/>
        <v>7.898408390597067E-2</v>
      </c>
    </row>
    <row r="21472" spans="1:3">
      <c r="A21472">
        <v>2342.1849024669</v>
      </c>
      <c r="B21472">
        <v>0.21925432202579001</v>
      </c>
      <c r="C21472">
        <f t="shared" si="333"/>
        <v>8.1176627126228584E-2</v>
      </c>
    </row>
    <row r="21473" spans="1:3">
      <c r="A21473">
        <v>2342.4041567889199</v>
      </c>
      <c r="B21473">
        <v>0</v>
      </c>
      <c r="C21473">
        <f t="shared" si="333"/>
        <v>7.9316747981288224E-2</v>
      </c>
    </row>
    <row r="21474" spans="1:3">
      <c r="A21474">
        <v>2342.4041567889199</v>
      </c>
      <c r="B21474">
        <v>0.17697044259511999</v>
      </c>
      <c r="C21474">
        <f t="shared" si="333"/>
        <v>8.1086452407239426E-2</v>
      </c>
    </row>
    <row r="21475" spans="1:3">
      <c r="A21475">
        <v>2342.58112723152</v>
      </c>
      <c r="B21475">
        <v>0</v>
      </c>
      <c r="C21475">
        <f t="shared" si="333"/>
        <v>7.8571616678718759E-2</v>
      </c>
    </row>
    <row r="21476" spans="1:3">
      <c r="A21476">
        <v>2342.58112723152</v>
      </c>
      <c r="B21476">
        <v>0.24241315220797299</v>
      </c>
      <c r="C21476">
        <f t="shared" si="333"/>
        <v>8.0995748200798495E-2</v>
      </c>
    </row>
    <row r="21477" spans="1:3">
      <c r="A21477">
        <v>2342.8235403837298</v>
      </c>
      <c r="B21477">
        <v>0</v>
      </c>
      <c r="C21477">
        <f t="shared" ref="C21477:C21540" si="334">AVERAGE(B21378:B21477)</f>
        <v>8.0001165399416985E-2</v>
      </c>
    </row>
    <row r="21478" spans="1:3">
      <c r="A21478">
        <v>2342.8235403837298</v>
      </c>
      <c r="B21478">
        <v>8.0312026474075496E-2</v>
      </c>
      <c r="C21478">
        <f t="shared" si="334"/>
        <v>8.0804285664157746E-2</v>
      </c>
    </row>
    <row r="21479" spans="1:3">
      <c r="A21479">
        <v>2342.9038524102002</v>
      </c>
      <c r="B21479">
        <v>0</v>
      </c>
      <c r="C21479">
        <f t="shared" si="334"/>
        <v>7.9999999999999988E-2</v>
      </c>
    </row>
    <row r="21480" spans="1:3">
      <c r="A21480">
        <v>2342.9038524102002</v>
      </c>
      <c r="B21480">
        <v>0.118793662174994</v>
      </c>
      <c r="C21480">
        <f t="shared" si="334"/>
        <v>8.1187936621749918E-2</v>
      </c>
    </row>
    <row r="21481" spans="1:3">
      <c r="A21481">
        <v>2343.0226460723802</v>
      </c>
      <c r="B21481">
        <v>0</v>
      </c>
      <c r="C21481">
        <f t="shared" si="334"/>
        <v>7.5592705926301254E-2</v>
      </c>
    </row>
    <row r="21482" spans="1:3">
      <c r="A21482">
        <v>2343.0226460723802</v>
      </c>
      <c r="B21482">
        <v>0.44992677377194901</v>
      </c>
      <c r="C21482">
        <f t="shared" si="334"/>
        <v>8.0091973664020752E-2</v>
      </c>
    </row>
    <row r="21483" spans="1:3">
      <c r="A21483">
        <v>2343.4725728461499</v>
      </c>
      <c r="B21483">
        <v>0</v>
      </c>
      <c r="C21483">
        <f t="shared" si="334"/>
        <v>7.6276911146233015E-2</v>
      </c>
    </row>
    <row r="21484" spans="1:3">
      <c r="A21484">
        <v>2343.4725728461499</v>
      </c>
      <c r="B21484">
        <v>0.100210461602273</v>
      </c>
      <c r="C21484">
        <f t="shared" si="334"/>
        <v>7.7279015762255751E-2</v>
      </c>
    </row>
    <row r="21485" spans="1:3">
      <c r="A21485">
        <v>2343.5727833077499</v>
      </c>
      <c r="B21485">
        <v>0</v>
      </c>
      <c r="C21485">
        <f t="shared" si="334"/>
        <v>7.6689308975492143E-2</v>
      </c>
    </row>
    <row r="21486" spans="1:3">
      <c r="A21486">
        <v>2343.5727833077499</v>
      </c>
      <c r="B21486">
        <v>0.13476972510216001</v>
      </c>
      <c r="C21486">
        <f t="shared" si="334"/>
        <v>7.8037006226513744E-2</v>
      </c>
    </row>
    <row r="21487" spans="1:3">
      <c r="A21487">
        <v>2343.7075530328498</v>
      </c>
      <c r="B21487">
        <v>0</v>
      </c>
      <c r="C21487">
        <f t="shared" si="334"/>
        <v>7.6645321585110629E-2</v>
      </c>
    </row>
    <row r="21488" spans="1:3">
      <c r="A21488">
        <v>2343.7075530328498</v>
      </c>
      <c r="B21488">
        <v>7.2118782658890296E-2</v>
      </c>
      <c r="C21488">
        <f t="shared" si="334"/>
        <v>7.7366509411699536E-2</v>
      </c>
    </row>
    <row r="21489" spans="1:3">
      <c r="A21489">
        <v>2343.77967181551</v>
      </c>
      <c r="B21489">
        <v>0</v>
      </c>
      <c r="C21489">
        <f t="shared" si="334"/>
        <v>7.6349030594442396E-2</v>
      </c>
    </row>
    <row r="21490" spans="1:3">
      <c r="A21490">
        <v>2343.77967181551</v>
      </c>
      <c r="B21490">
        <v>0.11355866944677501</v>
      </c>
      <c r="C21490">
        <f t="shared" si="334"/>
        <v>7.7484617288910138E-2</v>
      </c>
    </row>
    <row r="21491" spans="1:3">
      <c r="A21491">
        <v>2343.89323048496</v>
      </c>
      <c r="B21491">
        <v>0</v>
      </c>
      <c r="C21491">
        <f t="shared" si="334"/>
        <v>7.2185405080649592E-2</v>
      </c>
    </row>
    <row r="21492" spans="1:3">
      <c r="A21492">
        <v>2343.89323048496</v>
      </c>
      <c r="B21492">
        <v>0.39461733544567301</v>
      </c>
      <c r="C21492">
        <f t="shared" si="334"/>
        <v>7.6131578435106331E-2</v>
      </c>
    </row>
    <row r="21493" spans="1:3">
      <c r="A21493">
        <v>2344.2878478204002</v>
      </c>
      <c r="B21493">
        <v>0</v>
      </c>
      <c r="C21493">
        <f t="shared" si="334"/>
        <v>7.6036041461579759E-2</v>
      </c>
    </row>
    <row r="21494" spans="1:3">
      <c r="A21494">
        <v>2344.2878478204002</v>
      </c>
      <c r="B21494">
        <v>0.237741280376213</v>
      </c>
      <c r="C21494">
        <f t="shared" si="334"/>
        <v>7.8413454265341881E-2</v>
      </c>
    </row>
    <row r="21495" spans="1:3">
      <c r="A21495">
        <v>2344.5255891007801</v>
      </c>
      <c r="B21495">
        <v>0</v>
      </c>
      <c r="C21495">
        <f t="shared" si="334"/>
        <v>7.7387329796397342E-2</v>
      </c>
    </row>
    <row r="21496" spans="1:3">
      <c r="A21496">
        <v>2344.5255891007801</v>
      </c>
      <c r="B21496">
        <v>0.158052624550237</v>
      </c>
      <c r="C21496">
        <f t="shared" si="334"/>
        <v>7.8967856041899709E-2</v>
      </c>
    </row>
    <row r="21497" spans="1:3">
      <c r="A21497">
        <v>2344.6836417253298</v>
      </c>
      <c r="B21497">
        <v>0</v>
      </c>
      <c r="C21497">
        <f t="shared" si="334"/>
        <v>7.8487680348021047E-2</v>
      </c>
    </row>
    <row r="21498" spans="1:3">
      <c r="A21498">
        <v>2344.6836417253298</v>
      </c>
      <c r="B21498">
        <v>4.6519249513494301E-2</v>
      </c>
      <c r="C21498">
        <f t="shared" si="334"/>
        <v>7.8952872843155983E-2</v>
      </c>
    </row>
    <row r="21499" spans="1:3">
      <c r="A21499">
        <v>2344.7301609748401</v>
      </c>
      <c r="B21499">
        <v>0</v>
      </c>
      <c r="C21499">
        <f t="shared" si="334"/>
        <v>7.7174079137330404E-2</v>
      </c>
    </row>
    <row r="21500" spans="1:3">
      <c r="A21500">
        <v>2344.7301609748401</v>
      </c>
      <c r="B21500">
        <v>0.28404766755011202</v>
      </c>
      <c r="C21500">
        <f t="shared" si="334"/>
        <v>8.0014555812831512E-2</v>
      </c>
    </row>
    <row r="21501" spans="1:3">
      <c r="A21501">
        <v>2345.0142086423898</v>
      </c>
      <c r="B21501">
        <v>0</v>
      </c>
      <c r="C21501">
        <f t="shared" si="334"/>
        <v>7.8499037638030122E-2</v>
      </c>
    </row>
    <row r="21502" spans="1:3">
      <c r="A21502">
        <v>2345.0142086423898</v>
      </c>
      <c r="B21502">
        <v>0.14786477722282099</v>
      </c>
      <c r="C21502">
        <f t="shared" si="334"/>
        <v>7.9977685410258334E-2</v>
      </c>
    </row>
    <row r="21503" spans="1:3">
      <c r="A21503">
        <v>2345.1620734196199</v>
      </c>
      <c r="B21503">
        <v>0</v>
      </c>
      <c r="C21503">
        <f t="shared" si="334"/>
        <v>7.880314733462454E-2</v>
      </c>
    </row>
    <row r="21504" spans="1:3">
      <c r="A21504">
        <v>2345.1620734196199</v>
      </c>
      <c r="B21504">
        <v>3.9498040262969901E-2</v>
      </c>
      <c r="C21504">
        <f t="shared" si="334"/>
        <v>7.9198127737254237E-2</v>
      </c>
    </row>
    <row r="21505" spans="1:3">
      <c r="A21505">
        <v>2345.2015714598801</v>
      </c>
      <c r="B21505">
        <v>0</v>
      </c>
      <c r="C21505">
        <f t="shared" si="334"/>
        <v>7.9054560468011903E-2</v>
      </c>
    </row>
    <row r="21506" spans="1:3">
      <c r="A21506">
        <v>2345.2015714598801</v>
      </c>
      <c r="B21506">
        <v>5.5142371295005398E-2</v>
      </c>
      <c r="C21506">
        <f t="shared" si="334"/>
        <v>7.9605984180961945E-2</v>
      </c>
    </row>
    <row r="21507" spans="1:3">
      <c r="A21507">
        <v>2345.2567138311802</v>
      </c>
      <c r="B21507">
        <v>0</v>
      </c>
      <c r="C21507">
        <f t="shared" si="334"/>
        <v>7.7892449239106987E-2</v>
      </c>
    </row>
    <row r="21508" spans="1:3">
      <c r="A21508">
        <v>2345.2567138311802</v>
      </c>
      <c r="B21508">
        <v>5.6088878767695902E-2</v>
      </c>
      <c r="C21508">
        <f t="shared" si="334"/>
        <v>7.8453338026783948E-2</v>
      </c>
    </row>
    <row r="21509" spans="1:3">
      <c r="A21509">
        <v>2345.3128027099401</v>
      </c>
      <c r="B21509">
        <v>0</v>
      </c>
      <c r="C21509">
        <f t="shared" si="334"/>
        <v>7.6874482314278778E-2</v>
      </c>
    </row>
    <row r="21510" spans="1:3">
      <c r="A21510">
        <v>2345.3128027099401</v>
      </c>
      <c r="B21510">
        <v>6.6884131521874196E-2</v>
      </c>
      <c r="C21510">
        <f t="shared" si="334"/>
        <v>7.7543323629497521E-2</v>
      </c>
    </row>
    <row r="21511" spans="1:3">
      <c r="A21511">
        <v>2345.3796868414602</v>
      </c>
      <c r="B21511">
        <v>0</v>
      </c>
      <c r="C21511">
        <f t="shared" si="334"/>
        <v>7.7198726619781138E-2</v>
      </c>
    </row>
    <row r="21512" spans="1:3">
      <c r="A21512">
        <v>2345.3796868414602</v>
      </c>
      <c r="B21512">
        <v>0.172842562137248</v>
      </c>
      <c r="C21512">
        <f t="shared" si="334"/>
        <v>7.8927152241153611E-2</v>
      </c>
    </row>
    <row r="21513" spans="1:3">
      <c r="A21513">
        <v>2345.5525294036001</v>
      </c>
      <c r="B21513">
        <v>0</v>
      </c>
      <c r="C21513">
        <f t="shared" si="334"/>
        <v>7.8202498686541708E-2</v>
      </c>
    </row>
    <row r="21514" spans="1:3">
      <c r="A21514">
        <v>2345.5525294036001</v>
      </c>
      <c r="B21514">
        <v>0.14055187915209899</v>
      </c>
      <c r="C21514">
        <f t="shared" si="334"/>
        <v>7.9608017478062704E-2</v>
      </c>
    </row>
    <row r="21515" spans="1:3">
      <c r="A21515">
        <v>2345.69308128275</v>
      </c>
      <c r="B21515">
        <v>0</v>
      </c>
      <c r="C21515">
        <f t="shared" si="334"/>
        <v>7.5465341166450331E-2</v>
      </c>
    </row>
    <row r="21516" spans="1:3">
      <c r="A21516">
        <v>2345.69308128275</v>
      </c>
      <c r="B21516">
        <v>0.13009976210332799</v>
      </c>
      <c r="C21516">
        <f t="shared" si="334"/>
        <v>7.676633878748361E-2</v>
      </c>
    </row>
    <row r="21517" spans="1:3">
      <c r="A21517">
        <v>2345.8231810448601</v>
      </c>
      <c r="B21517">
        <v>0</v>
      </c>
      <c r="C21517">
        <f t="shared" si="334"/>
        <v>7.3922090782725713E-2</v>
      </c>
    </row>
    <row r="21518" spans="1:3">
      <c r="A21518">
        <v>2345.8231810448601</v>
      </c>
      <c r="B21518">
        <v>0.21425668835263401</v>
      </c>
      <c r="C21518">
        <f t="shared" si="334"/>
        <v>7.6064657666252047E-2</v>
      </c>
    </row>
    <row r="21519" spans="1:3">
      <c r="A21519">
        <v>2346.03743773321</v>
      </c>
      <c r="B21519">
        <v>0</v>
      </c>
      <c r="C21519">
        <f t="shared" si="334"/>
        <v>7.4595054460487503E-2</v>
      </c>
    </row>
    <row r="21520" spans="1:3">
      <c r="A21520">
        <v>2346.03743773321</v>
      </c>
      <c r="B21520">
        <v>3.60309934017096E-2</v>
      </c>
      <c r="C21520">
        <f t="shared" si="334"/>
        <v>7.4955364394504606E-2</v>
      </c>
    </row>
    <row r="21521" spans="1:3">
      <c r="A21521">
        <v>2346.0734687266099</v>
      </c>
      <c r="B21521">
        <v>0</v>
      </c>
      <c r="C21521">
        <f t="shared" si="334"/>
        <v>7.3336102791531618E-2</v>
      </c>
    </row>
    <row r="21522" spans="1:3">
      <c r="A21522">
        <v>2346.0734687266099</v>
      </c>
      <c r="B21522">
        <v>1.0723571088874499E-2</v>
      </c>
      <c r="C21522">
        <f t="shared" si="334"/>
        <v>7.3443338502420366E-2</v>
      </c>
    </row>
    <row r="21523" spans="1:3">
      <c r="A21523">
        <v>2346.0841922977002</v>
      </c>
      <c r="B21523">
        <v>0</v>
      </c>
      <c r="C21523">
        <f t="shared" si="334"/>
        <v>7.1690591643923648E-2</v>
      </c>
    </row>
    <row r="21524" spans="1:3">
      <c r="A21524">
        <v>2346.0841922977002</v>
      </c>
      <c r="B21524">
        <v>1.2767981561410101E-3</v>
      </c>
      <c r="C21524">
        <f t="shared" si="334"/>
        <v>7.145210150679758E-2</v>
      </c>
    </row>
    <row r="21525" spans="1:3">
      <c r="A21525">
        <v>2346.0854690958599</v>
      </c>
      <c r="B21525">
        <v>0</v>
      </c>
      <c r="C21525">
        <f t="shared" si="334"/>
        <v>7.145210150679758E-2</v>
      </c>
    </row>
    <row r="21526" spans="1:3">
      <c r="A21526">
        <v>2346.0854690958599</v>
      </c>
      <c r="B21526">
        <v>0.333813976701549</v>
      </c>
      <c r="C21526">
        <f t="shared" si="334"/>
        <v>7.4329627284546396E-2</v>
      </c>
    </row>
    <row r="21527" spans="1:3">
      <c r="A21527">
        <v>2346.4192830725601</v>
      </c>
      <c r="B21527">
        <v>0</v>
      </c>
      <c r="C21527">
        <f t="shared" si="334"/>
        <v>7.4329627284546396E-2</v>
      </c>
    </row>
    <row r="21528" spans="1:3">
      <c r="A21528">
        <v>2346.4192830725601</v>
      </c>
      <c r="B21528">
        <v>0.18407295209590299</v>
      </c>
      <c r="C21528">
        <f t="shared" si="334"/>
        <v>7.6155036356094566E-2</v>
      </c>
    </row>
    <row r="21529" spans="1:3">
      <c r="A21529">
        <v>2346.6033560246501</v>
      </c>
      <c r="B21529">
        <v>0</v>
      </c>
      <c r="C21529">
        <f t="shared" si="334"/>
        <v>7.6155036356094566E-2</v>
      </c>
    </row>
    <row r="21530" spans="1:3">
      <c r="A21530">
        <v>2346.6033560246501</v>
      </c>
      <c r="B21530">
        <v>5.1817758546349103E-2</v>
      </c>
      <c r="C21530">
        <f t="shared" si="334"/>
        <v>7.5202245849900456E-2</v>
      </c>
    </row>
    <row r="21531" spans="1:3">
      <c r="A21531">
        <v>2346.6551737832001</v>
      </c>
      <c r="B21531">
        <v>0</v>
      </c>
      <c r="C21531">
        <f t="shared" si="334"/>
        <v>7.5202245849900456E-2</v>
      </c>
    </row>
    <row r="21532" spans="1:3">
      <c r="A21532">
        <v>2346.6551737832001</v>
      </c>
      <c r="B21532">
        <v>0.87887031364516599</v>
      </c>
      <c r="C21532">
        <f t="shared" si="334"/>
        <v>8.3341577865803623E-2</v>
      </c>
    </row>
    <row r="21533" spans="1:3">
      <c r="A21533">
        <v>2347.5340440968498</v>
      </c>
      <c r="B21533">
        <v>0</v>
      </c>
      <c r="C21533">
        <f t="shared" si="334"/>
        <v>8.3341577865803623E-2</v>
      </c>
    </row>
    <row r="21534" spans="1:3">
      <c r="A21534">
        <v>2347.5340440968498</v>
      </c>
      <c r="B21534">
        <v>5.7309409165100099E-2</v>
      </c>
      <c r="C21534">
        <f t="shared" si="334"/>
        <v>8.2870487535296883E-2</v>
      </c>
    </row>
    <row r="21535" spans="1:3">
      <c r="A21535">
        <v>2347.5913535060099</v>
      </c>
      <c r="B21535">
        <v>0</v>
      </c>
      <c r="C21535">
        <f t="shared" si="334"/>
        <v>8.2870487535296883E-2</v>
      </c>
    </row>
    <row r="21536" spans="1:3">
      <c r="A21536">
        <v>2347.5913535060099</v>
      </c>
      <c r="B21536">
        <v>9.4866483123041707E-3</v>
      </c>
      <c r="C21536">
        <f t="shared" si="334"/>
        <v>8.1411063862215083E-2</v>
      </c>
    </row>
    <row r="21537" spans="1:3">
      <c r="A21537">
        <v>2347.6008401543199</v>
      </c>
      <c r="B21537">
        <v>0</v>
      </c>
      <c r="C21537">
        <f t="shared" si="334"/>
        <v>8.1411063862215083E-2</v>
      </c>
    </row>
    <row r="21538" spans="1:3">
      <c r="A21538">
        <v>2347.6008401543199</v>
      </c>
      <c r="B21538">
        <v>8.5340395886305501E-2</v>
      </c>
      <c r="C21538">
        <f t="shared" si="334"/>
        <v>8.1303365140074677E-2</v>
      </c>
    </row>
    <row r="21539" spans="1:3">
      <c r="A21539">
        <v>2347.6861805502099</v>
      </c>
      <c r="B21539">
        <v>0</v>
      </c>
      <c r="C21539">
        <f t="shared" si="334"/>
        <v>8.1303365140074677E-2</v>
      </c>
    </row>
    <row r="21540" spans="1:3">
      <c r="A21540">
        <v>2347.6861805502099</v>
      </c>
      <c r="B21540">
        <v>0.22753330383056899</v>
      </c>
      <c r="C21540">
        <f t="shared" si="334"/>
        <v>8.3311190444737809E-2</v>
      </c>
    </row>
    <row r="21541" spans="1:3">
      <c r="A21541">
        <v>2347.91371385404</v>
      </c>
      <c r="B21541">
        <v>0</v>
      </c>
      <c r="C21541">
        <f t="shared" ref="C21541:C21604" si="335">AVERAGE(B21442:B21541)</f>
        <v>8.3311190444737809E-2</v>
      </c>
    </row>
    <row r="21542" spans="1:3">
      <c r="A21542">
        <v>2347.91371385404</v>
      </c>
      <c r="B21542">
        <v>0.77962173248079103</v>
      </c>
      <c r="C21542">
        <f t="shared" si="335"/>
        <v>8.6391203803254921E-2</v>
      </c>
    </row>
    <row r="21543" spans="1:3">
      <c r="A21543">
        <v>2348.6933355865199</v>
      </c>
      <c r="B21543">
        <v>0</v>
      </c>
      <c r="C21543">
        <f t="shared" si="335"/>
        <v>8.6391203803254921E-2</v>
      </c>
    </row>
    <row r="21544" spans="1:3">
      <c r="A21544">
        <v>2348.6933355865199</v>
      </c>
      <c r="B21544">
        <v>0.10672942041446699</v>
      </c>
      <c r="C21544">
        <f t="shared" si="335"/>
        <v>8.7000601740269287E-2</v>
      </c>
    </row>
    <row r="21545" spans="1:3">
      <c r="A21545">
        <v>2348.8000650069398</v>
      </c>
      <c r="B21545">
        <v>0</v>
      </c>
      <c r="C21545">
        <f t="shared" si="335"/>
        <v>8.7000601740269287E-2</v>
      </c>
    </row>
    <row r="21546" spans="1:3">
      <c r="A21546">
        <v>2348.8000650069398</v>
      </c>
      <c r="B21546">
        <v>0.116279676791692</v>
      </c>
      <c r="C21546">
        <f t="shared" si="335"/>
        <v>8.62438972632526E-2</v>
      </c>
    </row>
    <row r="21547" spans="1:3">
      <c r="A21547">
        <v>2348.9163446837301</v>
      </c>
      <c r="B21547">
        <v>0</v>
      </c>
      <c r="C21547">
        <f t="shared" si="335"/>
        <v>8.62438972632526E-2</v>
      </c>
    </row>
    <row r="21548" spans="1:3">
      <c r="A21548">
        <v>2348.9163446837301</v>
      </c>
      <c r="B21548">
        <v>0.186980438585579</v>
      </c>
      <c r="C21548">
        <f t="shared" si="335"/>
        <v>8.4082949224857637E-2</v>
      </c>
    </row>
    <row r="21549" spans="1:3">
      <c r="A21549">
        <v>2349.1033251223098</v>
      </c>
      <c r="B21549">
        <v>0</v>
      </c>
      <c r="C21549">
        <f t="shared" si="335"/>
        <v>8.4082949224857637E-2</v>
      </c>
    </row>
    <row r="21550" spans="1:3">
      <c r="A21550">
        <v>2349.1033251223098</v>
      </c>
      <c r="B21550">
        <v>1.3981965071252499E-2</v>
      </c>
      <c r="C21550">
        <f t="shared" si="335"/>
        <v>8.1641170847806283E-2</v>
      </c>
    </row>
    <row r="21551" spans="1:3">
      <c r="A21551">
        <v>2349.1173070873801</v>
      </c>
      <c r="B21551">
        <v>0</v>
      </c>
      <c r="C21551">
        <f t="shared" si="335"/>
        <v>8.1641170847806283E-2</v>
      </c>
    </row>
    <row r="21552" spans="1:3">
      <c r="A21552">
        <v>2349.1173070873801</v>
      </c>
      <c r="B21552">
        <v>5.6245936528284801E-2</v>
      </c>
      <c r="C21552">
        <f t="shared" si="335"/>
        <v>7.7432487308874434E-2</v>
      </c>
    </row>
    <row r="21553" spans="1:3">
      <c r="A21553">
        <v>2349.1735530239098</v>
      </c>
      <c r="B21553">
        <v>0</v>
      </c>
      <c r="C21553">
        <f t="shared" si="335"/>
        <v>7.7432487308874434E-2</v>
      </c>
    </row>
    <row r="21554" spans="1:3">
      <c r="A21554">
        <v>2349.1735530239098</v>
      </c>
      <c r="B21554">
        <v>0.427237842988688</v>
      </c>
      <c r="C21554">
        <f t="shared" si="335"/>
        <v>8.1224627532828872E-2</v>
      </c>
    </row>
    <row r="21555" spans="1:3">
      <c r="A21555">
        <v>2349.6007908668998</v>
      </c>
      <c r="B21555">
        <v>0</v>
      </c>
      <c r="C21555">
        <f t="shared" si="335"/>
        <v>8.1224627532828872E-2</v>
      </c>
    </row>
    <row r="21556" spans="1:3">
      <c r="A21556">
        <v>2349.6007908668998</v>
      </c>
      <c r="B21556">
        <v>0.18593985175948499</v>
      </c>
      <c r="C21556">
        <f t="shared" si="335"/>
        <v>8.2579129497598824E-2</v>
      </c>
    </row>
    <row r="21557" spans="1:3">
      <c r="A21557">
        <v>2349.7867307186598</v>
      </c>
      <c r="B21557">
        <v>0</v>
      </c>
      <c r="C21557">
        <f t="shared" si="335"/>
        <v>8.2579129497598824E-2</v>
      </c>
    </row>
    <row r="21558" spans="1:3">
      <c r="A21558">
        <v>2349.7867307186598</v>
      </c>
      <c r="B21558">
        <v>0.167761382879689</v>
      </c>
      <c r="C21558">
        <f t="shared" si="335"/>
        <v>8.3101483937671194E-2</v>
      </c>
    </row>
    <row r="21559" spans="1:3">
      <c r="A21559">
        <v>2349.9544921015399</v>
      </c>
      <c r="B21559">
        <v>0</v>
      </c>
      <c r="C21559">
        <f t="shared" si="335"/>
        <v>8.3101483937671194E-2</v>
      </c>
    </row>
    <row r="21560" spans="1:3">
      <c r="A21560">
        <v>2349.9544921015399</v>
      </c>
      <c r="B21560">
        <v>0.175077811231859</v>
      </c>
      <c r="C21560">
        <f t="shared" si="335"/>
        <v>8.2839279961808607E-2</v>
      </c>
    </row>
    <row r="21561" spans="1:3">
      <c r="A21561">
        <v>2350.12956991277</v>
      </c>
      <c r="B21561">
        <v>0</v>
      </c>
      <c r="C21561">
        <f t="shared" si="335"/>
        <v>8.2839279961808607E-2</v>
      </c>
    </row>
    <row r="21562" spans="1:3">
      <c r="A21562">
        <v>2350.12956991277</v>
      </c>
      <c r="B21562">
        <v>3.3672641889097598E-3</v>
      </c>
      <c r="C21562">
        <f t="shared" si="335"/>
        <v>8.1005399954437923E-2</v>
      </c>
    </row>
    <row r="21563" spans="1:3">
      <c r="A21563">
        <v>2350.1329371769598</v>
      </c>
      <c r="B21563">
        <v>0</v>
      </c>
      <c r="C21563">
        <f t="shared" si="335"/>
        <v>8.1005399954437923E-2</v>
      </c>
    </row>
    <row r="21564" spans="1:3">
      <c r="A21564">
        <v>2350.1329371769598</v>
      </c>
      <c r="B21564">
        <v>0.10911689501699599</v>
      </c>
      <c r="C21564">
        <f t="shared" si="335"/>
        <v>8.1643416570145705E-2</v>
      </c>
    </row>
    <row r="21565" spans="1:3">
      <c r="A21565">
        <v>2350.24205407198</v>
      </c>
      <c r="B21565">
        <v>0</v>
      </c>
      <c r="C21565">
        <f t="shared" si="335"/>
        <v>8.1643416570145705E-2</v>
      </c>
    </row>
    <row r="21566" spans="1:3">
      <c r="A21566">
        <v>2350.24205407198</v>
      </c>
      <c r="B21566">
        <v>7.0671846322056794E-2</v>
      </c>
      <c r="C21566">
        <f t="shared" si="335"/>
        <v>8.2229225977803216E-2</v>
      </c>
    </row>
    <row r="21567" spans="1:3">
      <c r="A21567">
        <v>2350.3127259183002</v>
      </c>
      <c r="B21567">
        <v>0</v>
      </c>
      <c r="C21567">
        <f t="shared" si="335"/>
        <v>8.2229225977803216E-2</v>
      </c>
    </row>
    <row r="21568" spans="1:3">
      <c r="A21568">
        <v>2350.3127259183002</v>
      </c>
      <c r="B21568">
        <v>9.4361214575201302E-2</v>
      </c>
      <c r="C21568">
        <f t="shared" si="335"/>
        <v>8.2253929603780293E-2</v>
      </c>
    </row>
    <row r="21569" spans="1:3">
      <c r="A21569">
        <v>2350.4070871328699</v>
      </c>
      <c r="B21569">
        <v>0</v>
      </c>
      <c r="C21569">
        <f t="shared" si="335"/>
        <v>8.2253929603780293E-2</v>
      </c>
    </row>
    <row r="21570" spans="1:3">
      <c r="A21570">
        <v>2350.4070871328699</v>
      </c>
      <c r="B21570">
        <v>0.54897863691348903</v>
      </c>
      <c r="C21570">
        <f t="shared" si="335"/>
        <v>8.7711633028898159E-2</v>
      </c>
    </row>
    <row r="21571" spans="1:3">
      <c r="A21571">
        <v>2350.9560657697898</v>
      </c>
      <c r="B21571">
        <v>0</v>
      </c>
      <c r="C21571">
        <f t="shared" si="335"/>
        <v>8.7711633028898159E-2</v>
      </c>
    </row>
    <row r="21572" spans="1:3">
      <c r="A21572">
        <v>2350.9560657697898</v>
      </c>
      <c r="B21572">
        <v>0.55920410563794598</v>
      </c>
      <c r="C21572">
        <f t="shared" si="335"/>
        <v>9.1111130865019693E-2</v>
      </c>
    </row>
    <row r="21573" spans="1:3">
      <c r="A21573">
        <v>2351.51526987543</v>
      </c>
      <c r="B21573">
        <v>0</v>
      </c>
      <c r="C21573">
        <f t="shared" si="335"/>
        <v>9.1111130865019693E-2</v>
      </c>
    </row>
    <row r="21574" spans="1:3">
      <c r="A21574">
        <v>2351.51526987543</v>
      </c>
      <c r="B21574">
        <v>0.197003532753115</v>
      </c>
      <c r="C21574">
        <f t="shared" si="335"/>
        <v>9.1311461766599655E-2</v>
      </c>
    </row>
    <row r="21575" spans="1:3">
      <c r="A21575">
        <v>2351.71227340818</v>
      </c>
      <c r="B21575">
        <v>0</v>
      </c>
      <c r="C21575">
        <f t="shared" si="335"/>
        <v>9.1311461766599655E-2</v>
      </c>
    </row>
    <row r="21576" spans="1:3">
      <c r="A21576">
        <v>2351.71227340818</v>
      </c>
      <c r="B21576">
        <v>0.11499272806940999</v>
      </c>
      <c r="C21576">
        <f t="shared" si="335"/>
        <v>9.0037257525214021E-2</v>
      </c>
    </row>
    <row r="21577" spans="1:3">
      <c r="A21577">
        <v>2351.8272661362498</v>
      </c>
      <c r="B21577">
        <v>0</v>
      </c>
      <c r="C21577">
        <f t="shared" si="335"/>
        <v>9.0037257525214021E-2</v>
      </c>
    </row>
    <row r="21578" spans="1:3">
      <c r="A21578">
        <v>2351.8272661362498</v>
      </c>
      <c r="B21578">
        <v>0.16567581771187201</v>
      </c>
      <c r="C21578">
        <f t="shared" si="335"/>
        <v>9.089089543759199E-2</v>
      </c>
    </row>
    <row r="21579" spans="1:3">
      <c r="A21579">
        <v>2351.9929419539599</v>
      </c>
      <c r="B21579">
        <v>0</v>
      </c>
      <c r="C21579">
        <f t="shared" si="335"/>
        <v>9.089089543759199E-2</v>
      </c>
    </row>
    <row r="21580" spans="1:3">
      <c r="A21580">
        <v>2351.9929419539599</v>
      </c>
      <c r="B21580">
        <v>0.22659212993858099</v>
      </c>
      <c r="C21580">
        <f t="shared" si="335"/>
        <v>9.1968880115227858E-2</v>
      </c>
    </row>
    <row r="21581" spans="1:3">
      <c r="A21581">
        <v>2352.2195340838998</v>
      </c>
      <c r="B21581">
        <v>0</v>
      </c>
      <c r="C21581">
        <f t="shared" si="335"/>
        <v>9.1968880115227858E-2</v>
      </c>
    </row>
    <row r="21582" spans="1:3">
      <c r="A21582">
        <v>2352.2195340838998</v>
      </c>
      <c r="B21582">
        <v>0.58504753879924498</v>
      </c>
      <c r="C21582">
        <f t="shared" si="335"/>
        <v>9.3320087765500812E-2</v>
      </c>
    </row>
    <row r="21583" spans="1:3">
      <c r="A21583">
        <v>2352.8045816227</v>
      </c>
      <c r="B21583">
        <v>0</v>
      </c>
      <c r="C21583">
        <f t="shared" si="335"/>
        <v>9.3320087765500812E-2</v>
      </c>
    </row>
    <row r="21584" spans="1:3">
      <c r="A21584">
        <v>2352.8045816227</v>
      </c>
      <c r="B21584">
        <v>7.7111088892252197E-2</v>
      </c>
      <c r="C21584">
        <f t="shared" si="335"/>
        <v>9.3089094038400613E-2</v>
      </c>
    </row>
    <row r="21585" spans="1:3">
      <c r="A21585">
        <v>2352.8816927115899</v>
      </c>
      <c r="B21585">
        <v>0</v>
      </c>
      <c r="C21585">
        <f t="shared" si="335"/>
        <v>9.3089094038400613E-2</v>
      </c>
    </row>
    <row r="21586" spans="1:3">
      <c r="A21586">
        <v>2352.8816927115899</v>
      </c>
      <c r="B21586">
        <v>0.168492944518675</v>
      </c>
      <c r="C21586">
        <f t="shared" si="335"/>
        <v>9.3426326232565776E-2</v>
      </c>
    </row>
    <row r="21587" spans="1:3">
      <c r="A21587">
        <v>2353.05018565611</v>
      </c>
      <c r="B21587">
        <v>0</v>
      </c>
      <c r="C21587">
        <f t="shared" si="335"/>
        <v>9.3426326232565776E-2</v>
      </c>
    </row>
    <row r="21588" spans="1:3">
      <c r="A21588">
        <v>2353.05018565611</v>
      </c>
      <c r="B21588">
        <v>0.11959375079095499</v>
      </c>
      <c r="C21588">
        <f t="shared" si="335"/>
        <v>9.3901075913886398E-2</v>
      </c>
    </row>
    <row r="21589" spans="1:3">
      <c r="A21589">
        <v>2353.1697794069</v>
      </c>
      <c r="B21589">
        <v>0</v>
      </c>
      <c r="C21589">
        <f t="shared" si="335"/>
        <v>9.3901075913886398E-2</v>
      </c>
    </row>
    <row r="21590" spans="1:3">
      <c r="A21590">
        <v>2353.1697794069</v>
      </c>
      <c r="B21590">
        <v>8.72047456914515E-3</v>
      </c>
      <c r="C21590">
        <f t="shared" si="335"/>
        <v>9.2852693965110117E-2</v>
      </c>
    </row>
    <row r="21591" spans="1:3">
      <c r="A21591">
        <v>2353.1784998814701</v>
      </c>
      <c r="B21591">
        <v>0</v>
      </c>
      <c r="C21591">
        <f t="shared" si="335"/>
        <v>9.2852693965110117E-2</v>
      </c>
    </row>
    <row r="21592" spans="1:3">
      <c r="A21592">
        <v>2353.1784998814701</v>
      </c>
      <c r="B21592">
        <v>2.84628099748261E-2</v>
      </c>
      <c r="C21592">
        <f t="shared" si="335"/>
        <v>8.9191148710401652E-2</v>
      </c>
    </row>
    <row r="21593" spans="1:3">
      <c r="A21593">
        <v>2353.2069626914399</v>
      </c>
      <c r="B21593">
        <v>0</v>
      </c>
      <c r="C21593">
        <f t="shared" si="335"/>
        <v>8.9191148710401652E-2</v>
      </c>
    </row>
    <row r="21594" spans="1:3">
      <c r="A21594">
        <v>2353.2069626914399</v>
      </c>
      <c r="B21594">
        <v>2.8836214689363301E-2</v>
      </c>
      <c r="C21594">
        <f t="shared" si="335"/>
        <v>8.7102098053533139E-2</v>
      </c>
    </row>
    <row r="21595" spans="1:3">
      <c r="A21595">
        <v>2353.2357989061302</v>
      </c>
      <c r="B21595">
        <v>0</v>
      </c>
      <c r="C21595">
        <f t="shared" si="335"/>
        <v>8.7102098053533139E-2</v>
      </c>
    </row>
    <row r="21596" spans="1:3">
      <c r="A21596">
        <v>2353.2357989061302</v>
      </c>
      <c r="B21596">
        <v>7.6588026465287798E-2</v>
      </c>
      <c r="C21596">
        <f t="shared" si="335"/>
        <v>8.6287452072683651E-2</v>
      </c>
    </row>
    <row r="21597" spans="1:3">
      <c r="A21597">
        <v>2353.3123869326</v>
      </c>
      <c r="B21597">
        <v>0</v>
      </c>
      <c r="C21597">
        <f t="shared" si="335"/>
        <v>8.6287452072683651E-2</v>
      </c>
    </row>
    <row r="21598" spans="1:3">
      <c r="A21598">
        <v>2353.3123869326</v>
      </c>
      <c r="B21598">
        <v>0.111724655054786</v>
      </c>
      <c r="C21598">
        <f t="shared" si="335"/>
        <v>8.6939506128096561E-2</v>
      </c>
    </row>
    <row r="21599" spans="1:3">
      <c r="A21599">
        <v>2353.4241115876498</v>
      </c>
      <c r="B21599">
        <v>0</v>
      </c>
      <c r="C21599">
        <f t="shared" si="335"/>
        <v>8.6939506128096561E-2</v>
      </c>
    </row>
    <row r="21600" spans="1:3">
      <c r="A21600">
        <v>2353.4241115876498</v>
      </c>
      <c r="B21600">
        <v>0.26655410230432602</v>
      </c>
      <c r="C21600">
        <f t="shared" si="335"/>
        <v>8.6764570475638708E-2</v>
      </c>
    </row>
    <row r="21601" spans="1:3">
      <c r="A21601">
        <v>2353.69066568996</v>
      </c>
      <c r="B21601">
        <v>0</v>
      </c>
      <c r="C21601">
        <f t="shared" si="335"/>
        <v>8.6764570475638708E-2</v>
      </c>
    </row>
    <row r="21602" spans="1:3">
      <c r="A21602">
        <v>2353.69066568996</v>
      </c>
      <c r="B21602">
        <v>2.0441902609491101E-2</v>
      </c>
      <c r="C21602">
        <f t="shared" si="335"/>
        <v>8.5490341729505412E-2</v>
      </c>
    </row>
    <row r="21603" spans="1:3">
      <c r="A21603">
        <v>2353.71110759257</v>
      </c>
      <c r="B21603">
        <v>0</v>
      </c>
      <c r="C21603">
        <f t="shared" si="335"/>
        <v>8.5490341729505412E-2</v>
      </c>
    </row>
    <row r="21604" spans="1:3">
      <c r="A21604">
        <v>2353.71110759257</v>
      </c>
      <c r="B21604">
        <v>7.5247898679663194E-2</v>
      </c>
      <c r="C21604">
        <f t="shared" si="335"/>
        <v>8.5847840313672347E-2</v>
      </c>
    </row>
    <row r="21605" spans="1:3">
      <c r="A21605">
        <v>2353.7863554912501</v>
      </c>
      <c r="B21605">
        <v>0</v>
      </c>
      <c r="C21605">
        <f t="shared" ref="C21605:C21668" si="336">AVERAGE(B21506:B21605)</f>
        <v>8.5847840313672347E-2</v>
      </c>
    </row>
    <row r="21606" spans="1:3">
      <c r="A21606">
        <v>2353.7863554912501</v>
      </c>
      <c r="B21606">
        <v>0.54122834335703396</v>
      </c>
      <c r="C21606">
        <f t="shared" si="336"/>
        <v>9.0708700034292628E-2</v>
      </c>
    </row>
    <row r="21607" spans="1:3">
      <c r="A21607">
        <v>2354.3275838345999</v>
      </c>
      <c r="B21607">
        <v>0</v>
      </c>
      <c r="C21607">
        <f t="shared" si="336"/>
        <v>9.0708700034292628E-2</v>
      </c>
    </row>
    <row r="21608" spans="1:3">
      <c r="A21608">
        <v>2354.3275838345999</v>
      </c>
      <c r="B21608">
        <v>0.35034645302175699</v>
      </c>
      <c r="C21608">
        <f t="shared" si="336"/>
        <v>9.3651275776833243E-2</v>
      </c>
    </row>
    <row r="21609" spans="1:3">
      <c r="A21609">
        <v>2354.6779302876298</v>
      </c>
      <c r="B21609">
        <v>0</v>
      </c>
      <c r="C21609">
        <f t="shared" si="336"/>
        <v>9.3651275776833243E-2</v>
      </c>
    </row>
    <row r="21610" spans="1:3">
      <c r="A21610">
        <v>2354.6779302876298</v>
      </c>
      <c r="B21610">
        <v>7.6223635964652203E-2</v>
      </c>
      <c r="C21610">
        <f t="shared" si="336"/>
        <v>9.374467082126102E-2</v>
      </c>
    </row>
    <row r="21611" spans="1:3">
      <c r="A21611">
        <v>2354.7541539235899</v>
      </c>
      <c r="B21611">
        <v>0</v>
      </c>
      <c r="C21611">
        <f t="shared" si="336"/>
        <v>9.374467082126102E-2</v>
      </c>
    </row>
    <row r="21612" spans="1:3">
      <c r="A21612">
        <v>2354.7541539235899</v>
      </c>
      <c r="B21612">
        <v>6.2347127800421696E-3</v>
      </c>
      <c r="C21612">
        <f t="shared" si="336"/>
        <v>9.207859232768896E-2</v>
      </c>
    </row>
    <row r="21613" spans="1:3">
      <c r="A21613">
        <v>2354.76038863637</v>
      </c>
      <c r="B21613">
        <v>0</v>
      </c>
      <c r="C21613">
        <f t="shared" si="336"/>
        <v>9.207859232768896E-2</v>
      </c>
    </row>
    <row r="21614" spans="1:3">
      <c r="A21614">
        <v>2354.76038863637</v>
      </c>
      <c r="B21614">
        <v>7.1452493691594995E-2</v>
      </c>
      <c r="C21614">
        <f t="shared" si="336"/>
        <v>9.138759847308392E-2</v>
      </c>
    </row>
    <row r="21615" spans="1:3">
      <c r="A21615">
        <v>2354.8318411300602</v>
      </c>
      <c r="B21615">
        <v>0</v>
      </c>
      <c r="C21615">
        <f t="shared" si="336"/>
        <v>9.138759847308392E-2</v>
      </c>
    </row>
    <row r="21616" spans="1:3">
      <c r="A21616">
        <v>2354.8318411300602</v>
      </c>
      <c r="B21616">
        <v>1.6322106072493601E-2</v>
      </c>
      <c r="C21616">
        <f t="shared" si="336"/>
        <v>9.0249821912775585E-2</v>
      </c>
    </row>
    <row r="21617" spans="1:3">
      <c r="A21617">
        <v>2354.8481632361299</v>
      </c>
      <c r="B21617">
        <v>0</v>
      </c>
      <c r="C21617">
        <f t="shared" si="336"/>
        <v>9.0249821912775585E-2</v>
      </c>
    </row>
    <row r="21618" spans="1:3">
      <c r="A21618">
        <v>2354.8481632361299</v>
      </c>
      <c r="B21618">
        <v>4.8046590046851599E-2</v>
      </c>
      <c r="C21618">
        <f t="shared" si="336"/>
        <v>8.8587720929717756E-2</v>
      </c>
    </row>
    <row r="21619" spans="1:3">
      <c r="A21619">
        <v>2354.89620982618</v>
      </c>
      <c r="B21619">
        <v>0</v>
      </c>
      <c r="C21619">
        <f t="shared" si="336"/>
        <v>8.8587720929717756E-2</v>
      </c>
    </row>
    <row r="21620" spans="1:3">
      <c r="A21620">
        <v>2354.89620982618</v>
      </c>
      <c r="B21620">
        <v>5.4343603108463902E-2</v>
      </c>
      <c r="C21620">
        <f t="shared" si="336"/>
        <v>8.877084702678531E-2</v>
      </c>
    </row>
    <row r="21621" spans="1:3">
      <c r="A21621">
        <v>2354.9505534292898</v>
      </c>
      <c r="B21621">
        <v>0</v>
      </c>
      <c r="C21621">
        <f t="shared" si="336"/>
        <v>8.877084702678531E-2</v>
      </c>
    </row>
    <row r="21622" spans="1:3">
      <c r="A21622">
        <v>2354.9505534292898</v>
      </c>
      <c r="B21622">
        <v>1.27680210048311E-2</v>
      </c>
      <c r="C21622">
        <f t="shared" si="336"/>
        <v>8.8791291525944865E-2</v>
      </c>
    </row>
    <row r="21623" spans="1:3">
      <c r="A21623">
        <v>2354.9633214503001</v>
      </c>
      <c r="B21623">
        <v>0</v>
      </c>
      <c r="C21623">
        <f t="shared" si="336"/>
        <v>8.8791291525944865E-2</v>
      </c>
    </row>
    <row r="21624" spans="1:3">
      <c r="A21624">
        <v>2354.9633214503001</v>
      </c>
      <c r="B21624">
        <v>0.21700875252418</v>
      </c>
      <c r="C21624">
        <f t="shared" si="336"/>
        <v>9.0948611069625263E-2</v>
      </c>
    </row>
    <row r="21625" spans="1:3">
      <c r="A21625">
        <v>2355.1803302028202</v>
      </c>
      <c r="B21625">
        <v>0</v>
      </c>
      <c r="C21625">
        <f t="shared" si="336"/>
        <v>9.0948611069625263E-2</v>
      </c>
    </row>
    <row r="21626" spans="1:3">
      <c r="A21626">
        <v>2355.1803302028202</v>
      </c>
      <c r="B21626">
        <v>0.25699732690282001</v>
      </c>
      <c r="C21626">
        <f t="shared" si="336"/>
        <v>9.0180444571637958E-2</v>
      </c>
    </row>
    <row r="21627" spans="1:3">
      <c r="A21627">
        <v>2355.4373275297198</v>
      </c>
      <c r="B21627">
        <v>0</v>
      </c>
      <c r="C21627">
        <f t="shared" si="336"/>
        <v>9.0180444571637958E-2</v>
      </c>
    </row>
    <row r="21628" spans="1:3">
      <c r="A21628">
        <v>2355.4373275297198</v>
      </c>
      <c r="B21628">
        <v>0.12873510560621099</v>
      </c>
      <c r="C21628">
        <f t="shared" si="336"/>
        <v>8.9627066106741038E-2</v>
      </c>
    </row>
    <row r="21629" spans="1:3">
      <c r="A21629">
        <v>2355.5660626353301</v>
      </c>
      <c r="B21629">
        <v>0</v>
      </c>
      <c r="C21629">
        <f t="shared" si="336"/>
        <v>8.9627066106741038E-2</v>
      </c>
    </row>
    <row r="21630" spans="1:3">
      <c r="A21630">
        <v>2355.5660626353301</v>
      </c>
      <c r="B21630">
        <v>4.0469567119089299E-2</v>
      </c>
      <c r="C21630">
        <f t="shared" si="336"/>
        <v>8.9513584192468437E-2</v>
      </c>
    </row>
    <row r="21631" spans="1:3">
      <c r="A21631">
        <v>2355.6065322024501</v>
      </c>
      <c r="B21631">
        <v>0</v>
      </c>
      <c r="C21631">
        <f t="shared" si="336"/>
        <v>8.9513584192468437E-2</v>
      </c>
    </row>
    <row r="21632" spans="1:3">
      <c r="A21632">
        <v>2355.6065322024501</v>
      </c>
      <c r="B21632">
        <v>0.22530892761506</v>
      </c>
      <c r="C21632">
        <f t="shared" si="336"/>
        <v>8.2977970332167389E-2</v>
      </c>
    </row>
    <row r="21633" spans="1:3">
      <c r="A21633">
        <v>2355.8318411300602</v>
      </c>
      <c r="B21633">
        <v>0</v>
      </c>
      <c r="C21633">
        <f t="shared" si="336"/>
        <v>8.2977970332167389E-2</v>
      </c>
    </row>
    <row r="21634" spans="1:3">
      <c r="A21634">
        <v>2355.8318411300602</v>
      </c>
      <c r="B21634">
        <v>5.9791020440570698E-2</v>
      </c>
      <c r="C21634">
        <f t="shared" si="336"/>
        <v>8.3002786444922094E-2</v>
      </c>
    </row>
    <row r="21635" spans="1:3">
      <c r="A21635">
        <v>2355.8916321504998</v>
      </c>
      <c r="B21635">
        <v>0</v>
      </c>
      <c r="C21635">
        <f t="shared" si="336"/>
        <v>8.3002786444922094E-2</v>
      </c>
    </row>
    <row r="21636" spans="1:3">
      <c r="A21636">
        <v>2355.8916321504998</v>
      </c>
      <c r="B21636">
        <v>0.28320941308220399</v>
      </c>
      <c r="C21636">
        <f t="shared" si="336"/>
        <v>8.5740014092621095E-2</v>
      </c>
    </row>
    <row r="21637" spans="1:3">
      <c r="A21637">
        <v>2356.1748415635898</v>
      </c>
      <c r="B21637">
        <v>0</v>
      </c>
      <c r="C21637">
        <f t="shared" si="336"/>
        <v>8.5740014092621095E-2</v>
      </c>
    </row>
    <row r="21638" spans="1:3">
      <c r="A21638">
        <v>2356.1748415635898</v>
      </c>
      <c r="B21638">
        <v>1.40178754922999E-2</v>
      </c>
      <c r="C21638">
        <f t="shared" si="336"/>
        <v>8.5026788888681037E-2</v>
      </c>
    </row>
    <row r="21639" spans="1:3">
      <c r="A21639">
        <v>2356.1888594390798</v>
      </c>
      <c r="B21639">
        <v>0</v>
      </c>
      <c r="C21639">
        <f t="shared" si="336"/>
        <v>8.5026788888681037E-2</v>
      </c>
    </row>
    <row r="21640" spans="1:3">
      <c r="A21640">
        <v>2356.1888594390798</v>
      </c>
      <c r="B21640">
        <v>0.14143285148429599</v>
      </c>
      <c r="C21640">
        <f t="shared" si="336"/>
        <v>8.4165784365218294E-2</v>
      </c>
    </row>
    <row r="21641" spans="1:3">
      <c r="A21641">
        <v>2356.33029229056</v>
      </c>
      <c r="B21641">
        <v>0</v>
      </c>
      <c r="C21641">
        <f t="shared" si="336"/>
        <v>8.4165784365218294E-2</v>
      </c>
    </row>
    <row r="21642" spans="1:3">
      <c r="A21642">
        <v>2356.33029229056</v>
      </c>
      <c r="B21642">
        <v>3.7685348632749097E-2</v>
      </c>
      <c r="C21642">
        <f t="shared" si="336"/>
        <v>7.6746420526737899E-2</v>
      </c>
    </row>
    <row r="21643" spans="1:3">
      <c r="A21643">
        <v>2356.36797763919</v>
      </c>
      <c r="B21643">
        <v>0</v>
      </c>
      <c r="C21643">
        <f t="shared" si="336"/>
        <v>7.6746420526737899E-2</v>
      </c>
    </row>
    <row r="21644" spans="1:3">
      <c r="A21644">
        <v>2356.36797763919</v>
      </c>
      <c r="B21644">
        <v>4.3479921792822999E-2</v>
      </c>
      <c r="C21644">
        <f t="shared" si="336"/>
        <v>7.6113925540521446E-2</v>
      </c>
    </row>
    <row r="21645" spans="1:3">
      <c r="A21645">
        <v>2356.4114575609901</v>
      </c>
      <c r="B21645">
        <v>0</v>
      </c>
      <c r="C21645">
        <f t="shared" si="336"/>
        <v>7.6113925540521446E-2</v>
      </c>
    </row>
    <row r="21646" spans="1:3">
      <c r="A21646">
        <v>2356.4114575609901</v>
      </c>
      <c r="B21646">
        <v>0.19015900218255399</v>
      </c>
      <c r="C21646">
        <f t="shared" si="336"/>
        <v>7.6852718794430078E-2</v>
      </c>
    </row>
    <row r="21647" spans="1:3">
      <c r="A21647">
        <v>2356.60161656317</v>
      </c>
      <c r="B21647">
        <v>0</v>
      </c>
      <c r="C21647">
        <f t="shared" si="336"/>
        <v>7.6852718794430078E-2</v>
      </c>
    </row>
    <row r="21648" spans="1:3">
      <c r="A21648">
        <v>2356.60161656317</v>
      </c>
      <c r="B21648">
        <v>0.223316618809349</v>
      </c>
      <c r="C21648">
        <f t="shared" si="336"/>
        <v>7.7216080596667777E-2</v>
      </c>
    </row>
    <row r="21649" spans="1:3">
      <c r="A21649">
        <v>2356.8249331819802</v>
      </c>
      <c r="B21649">
        <v>0</v>
      </c>
      <c r="C21649">
        <f t="shared" si="336"/>
        <v>7.7216080596667777E-2</v>
      </c>
    </row>
    <row r="21650" spans="1:3">
      <c r="A21650">
        <v>2356.8249331819802</v>
      </c>
      <c r="B21650">
        <v>6.0359450502801303E-2</v>
      </c>
      <c r="C21650">
        <f t="shared" si="336"/>
        <v>7.7679855450983271E-2</v>
      </c>
    </row>
    <row r="21651" spans="1:3">
      <c r="A21651">
        <v>2356.8852926324798</v>
      </c>
      <c r="B21651">
        <v>0</v>
      </c>
      <c r="C21651">
        <f t="shared" si="336"/>
        <v>7.7679855450983271E-2</v>
      </c>
    </row>
    <row r="21652" spans="1:3">
      <c r="A21652">
        <v>2356.8852926324798</v>
      </c>
      <c r="B21652">
        <v>8.6180237577991606E-2</v>
      </c>
      <c r="C21652">
        <f t="shared" si="336"/>
        <v>7.797919846148034E-2</v>
      </c>
    </row>
    <row r="21653" spans="1:3">
      <c r="A21653">
        <v>2356.9714728700601</v>
      </c>
      <c r="B21653">
        <v>0</v>
      </c>
      <c r="C21653">
        <f t="shared" si="336"/>
        <v>7.797919846148034E-2</v>
      </c>
    </row>
    <row r="21654" spans="1:3">
      <c r="A21654">
        <v>2356.9714728700601</v>
      </c>
      <c r="B21654">
        <v>0.19130392404167701</v>
      </c>
      <c r="C21654">
        <f t="shared" si="336"/>
        <v>7.5619859272010231E-2</v>
      </c>
    </row>
    <row r="21655" spans="1:3">
      <c r="A21655">
        <v>2357.1627767941</v>
      </c>
      <c r="B21655">
        <v>0</v>
      </c>
      <c r="C21655">
        <f t="shared" si="336"/>
        <v>7.5619859272010231E-2</v>
      </c>
    </row>
    <row r="21656" spans="1:3">
      <c r="A21656">
        <v>2357.1627767941</v>
      </c>
      <c r="B21656">
        <v>0.100706909294331</v>
      </c>
      <c r="C21656">
        <f t="shared" si="336"/>
        <v>7.4767529847358696E-2</v>
      </c>
    </row>
    <row r="21657" spans="1:3">
      <c r="A21657">
        <v>2357.2634837034002</v>
      </c>
      <c r="B21657">
        <v>0</v>
      </c>
      <c r="C21657">
        <f t="shared" si="336"/>
        <v>7.4767529847358696E-2</v>
      </c>
    </row>
    <row r="21658" spans="1:3">
      <c r="A21658">
        <v>2357.2634837034002</v>
      </c>
      <c r="B21658">
        <v>0.26778570477517899</v>
      </c>
      <c r="C21658">
        <f t="shared" si="336"/>
        <v>7.576777306631359E-2</v>
      </c>
    </row>
    <row r="21659" spans="1:3">
      <c r="A21659">
        <v>2357.5312694081699</v>
      </c>
      <c r="B21659">
        <v>0</v>
      </c>
      <c r="C21659">
        <f t="shared" si="336"/>
        <v>7.576777306631359E-2</v>
      </c>
    </row>
    <row r="21660" spans="1:3">
      <c r="A21660">
        <v>2357.5312694081699</v>
      </c>
      <c r="B21660">
        <v>0.128998846637387</v>
      </c>
      <c r="C21660">
        <f t="shared" si="336"/>
        <v>7.5306983420368873E-2</v>
      </c>
    </row>
    <row r="21661" spans="1:3">
      <c r="A21661">
        <v>2357.66026825481</v>
      </c>
      <c r="B21661">
        <v>0</v>
      </c>
      <c r="C21661">
        <f t="shared" si="336"/>
        <v>7.5306983420368873E-2</v>
      </c>
    </row>
    <row r="21662" spans="1:3">
      <c r="A21662">
        <v>2357.66026825481</v>
      </c>
      <c r="B21662">
        <v>7.7660132574692398E-2</v>
      </c>
      <c r="C21662">
        <f t="shared" si="336"/>
        <v>7.6049912104226694E-2</v>
      </c>
    </row>
    <row r="21663" spans="1:3">
      <c r="A21663">
        <v>2357.7379283873802</v>
      </c>
      <c r="B21663">
        <v>0</v>
      </c>
      <c r="C21663">
        <f t="shared" si="336"/>
        <v>7.6049912104226694E-2</v>
      </c>
    </row>
    <row r="21664" spans="1:3">
      <c r="A21664">
        <v>2357.7379283873802</v>
      </c>
      <c r="B21664">
        <v>0.54088530799117496</v>
      </c>
      <c r="C21664">
        <f t="shared" si="336"/>
        <v>8.0367596233968483E-2</v>
      </c>
    </row>
    <row r="21665" spans="1:3">
      <c r="A21665">
        <v>2358.27881369537</v>
      </c>
      <c r="B21665">
        <v>0</v>
      </c>
      <c r="C21665">
        <f t="shared" si="336"/>
        <v>8.0367596233968483E-2</v>
      </c>
    </row>
    <row r="21666" spans="1:3">
      <c r="A21666">
        <v>2358.27881369537</v>
      </c>
      <c r="B21666">
        <v>0.18829075193934799</v>
      </c>
      <c r="C21666">
        <f t="shared" si="336"/>
        <v>8.1543785290141405E-2</v>
      </c>
    </row>
    <row r="21667" spans="1:3">
      <c r="A21667">
        <v>2358.4671044473098</v>
      </c>
      <c r="B21667">
        <v>0</v>
      </c>
      <c r="C21667">
        <f t="shared" si="336"/>
        <v>8.1543785290141405E-2</v>
      </c>
    </row>
    <row r="21668" spans="1:3">
      <c r="A21668">
        <v>2358.4671044473098</v>
      </c>
      <c r="B21668">
        <v>8.1106201483635204E-2</v>
      </c>
      <c r="C21668">
        <f t="shared" si="336"/>
        <v>8.1411235159225742E-2</v>
      </c>
    </row>
    <row r="21669" spans="1:3">
      <c r="A21669">
        <v>2358.5482106487998</v>
      </c>
      <c r="B21669">
        <v>0</v>
      </c>
      <c r="C21669">
        <f t="shared" ref="C21669:C21732" si="337">AVERAGE(B21570:B21669)</f>
        <v>8.1411235159225742E-2</v>
      </c>
    </row>
    <row r="21670" spans="1:3">
      <c r="A21670">
        <v>2358.5482106487998</v>
      </c>
      <c r="B21670">
        <v>0.121487587026422</v>
      </c>
      <c r="C21670">
        <f t="shared" si="337"/>
        <v>7.7136324660355082E-2</v>
      </c>
    </row>
    <row r="21671" spans="1:3">
      <c r="A21671">
        <v>2358.6696982358199</v>
      </c>
      <c r="B21671">
        <v>0</v>
      </c>
      <c r="C21671">
        <f t="shared" si="337"/>
        <v>7.7136324660355082E-2</v>
      </c>
    </row>
    <row r="21672" spans="1:3">
      <c r="A21672">
        <v>2358.6696982358199</v>
      </c>
      <c r="B21672">
        <v>6.3102233124936902E-2</v>
      </c>
      <c r="C21672">
        <f t="shared" si="337"/>
        <v>7.217530593522499E-2</v>
      </c>
    </row>
    <row r="21673" spans="1:3">
      <c r="A21673">
        <v>2358.7328004689498</v>
      </c>
      <c r="B21673">
        <v>0</v>
      </c>
      <c r="C21673">
        <f t="shared" si="337"/>
        <v>7.217530593522499E-2</v>
      </c>
    </row>
    <row r="21674" spans="1:3">
      <c r="A21674">
        <v>2358.7328004689498</v>
      </c>
      <c r="B21674">
        <v>0.215198607054845</v>
      </c>
      <c r="C21674">
        <f t="shared" si="337"/>
        <v>7.2357256678242277E-2</v>
      </c>
    </row>
    <row r="21675" spans="1:3">
      <c r="A21675">
        <v>2358.9479990760001</v>
      </c>
      <c r="B21675">
        <v>0</v>
      </c>
      <c r="C21675">
        <f t="shared" si="337"/>
        <v>7.2357256678242277E-2</v>
      </c>
    </row>
    <row r="21676" spans="1:3">
      <c r="A21676">
        <v>2358.9479990760001</v>
      </c>
      <c r="B21676">
        <v>0.26963766348399099</v>
      </c>
      <c r="C21676">
        <f t="shared" si="337"/>
        <v>7.3903706032388106E-2</v>
      </c>
    </row>
    <row r="21677" spans="1:3">
      <c r="A21677">
        <v>2359.21763673949</v>
      </c>
      <c r="B21677">
        <v>0</v>
      </c>
      <c r="C21677">
        <f t="shared" si="337"/>
        <v>7.3903706032388106E-2</v>
      </c>
    </row>
    <row r="21678" spans="1:3">
      <c r="A21678">
        <v>2359.21763673949</v>
      </c>
      <c r="B21678">
        <v>0.126362080651688</v>
      </c>
      <c r="C21678">
        <f t="shared" si="337"/>
        <v>7.3510568661786249E-2</v>
      </c>
    </row>
    <row r="21679" spans="1:3">
      <c r="A21679">
        <v>2359.3439988201399</v>
      </c>
      <c r="B21679">
        <v>0</v>
      </c>
      <c r="C21679">
        <f t="shared" si="337"/>
        <v>7.3510568661786249E-2</v>
      </c>
    </row>
    <row r="21680" spans="1:3">
      <c r="A21680">
        <v>2359.3439988201399</v>
      </c>
      <c r="B21680">
        <v>0.17450224417962101</v>
      </c>
      <c r="C21680">
        <f t="shared" si="337"/>
        <v>7.2989669804196647E-2</v>
      </c>
    </row>
    <row r="21681" spans="1:3">
      <c r="A21681">
        <v>2359.5185010643199</v>
      </c>
      <c r="B21681">
        <v>0</v>
      </c>
      <c r="C21681">
        <f t="shared" si="337"/>
        <v>7.2989669804196647E-2</v>
      </c>
    </row>
    <row r="21682" spans="1:3">
      <c r="A21682">
        <v>2359.5185010643199</v>
      </c>
      <c r="B21682">
        <v>3.1838037509714902E-2</v>
      </c>
      <c r="C21682">
        <f t="shared" si="337"/>
        <v>6.745757479130135E-2</v>
      </c>
    </row>
    <row r="21683" spans="1:3">
      <c r="A21683">
        <v>2359.5503391018301</v>
      </c>
      <c r="B21683">
        <v>0</v>
      </c>
      <c r="C21683">
        <f t="shared" si="337"/>
        <v>6.745757479130135E-2</v>
      </c>
    </row>
    <row r="21684" spans="1:3">
      <c r="A21684">
        <v>2359.5503391018301</v>
      </c>
      <c r="B21684">
        <v>0.15953573573688101</v>
      </c>
      <c r="C21684">
        <f t="shared" si="337"/>
        <v>6.8281821259747633E-2</v>
      </c>
    </row>
    <row r="21685" spans="1:3">
      <c r="A21685">
        <v>2359.7098748375702</v>
      </c>
      <c r="B21685">
        <v>0</v>
      </c>
      <c r="C21685">
        <f t="shared" si="337"/>
        <v>6.8281821259747633E-2</v>
      </c>
    </row>
    <row r="21686" spans="1:3">
      <c r="A21686">
        <v>2359.7098748375702</v>
      </c>
      <c r="B21686">
        <v>0.16009437933189499</v>
      </c>
      <c r="C21686">
        <f t="shared" si="337"/>
        <v>6.8197835607879828E-2</v>
      </c>
    </row>
    <row r="21687" spans="1:3">
      <c r="A21687">
        <v>2359.8699692168998</v>
      </c>
      <c r="B21687">
        <v>0</v>
      </c>
      <c r="C21687">
        <f t="shared" si="337"/>
        <v>6.8197835607879828E-2</v>
      </c>
    </row>
    <row r="21688" spans="1:3">
      <c r="A21688">
        <v>2359.8699692168998</v>
      </c>
      <c r="B21688">
        <v>0.15802433587168699</v>
      </c>
      <c r="C21688">
        <f t="shared" si="337"/>
        <v>6.8582141458687143E-2</v>
      </c>
    </row>
    <row r="21689" spans="1:3">
      <c r="A21689">
        <v>2360.0279935527701</v>
      </c>
      <c r="B21689">
        <v>0</v>
      </c>
      <c r="C21689">
        <f t="shared" si="337"/>
        <v>6.8582141458687143E-2</v>
      </c>
    </row>
    <row r="21690" spans="1:3">
      <c r="A21690">
        <v>2360.0279935527701</v>
      </c>
      <c r="B21690">
        <v>4.7006945917018997E-2</v>
      </c>
      <c r="C21690">
        <f t="shared" si="337"/>
        <v>6.8965006172165888E-2</v>
      </c>
    </row>
    <row r="21691" spans="1:3">
      <c r="A21691">
        <v>2360.0750004986899</v>
      </c>
      <c r="B21691">
        <v>0</v>
      </c>
      <c r="C21691">
        <f t="shared" si="337"/>
        <v>6.8965006172165888E-2</v>
      </c>
    </row>
    <row r="21692" spans="1:3">
      <c r="A21692">
        <v>2360.0750004986899</v>
      </c>
      <c r="B21692">
        <v>0.93153636586111999</v>
      </c>
      <c r="C21692">
        <f t="shared" si="337"/>
        <v>7.7995741731028828E-2</v>
      </c>
    </row>
    <row r="21693" spans="1:3">
      <c r="A21693">
        <v>2361.0065368645501</v>
      </c>
      <c r="B21693">
        <v>0</v>
      </c>
      <c r="C21693">
        <f t="shared" si="337"/>
        <v>7.7995741731028828E-2</v>
      </c>
    </row>
    <row r="21694" spans="1:3">
      <c r="A21694">
        <v>2361.0065368645501</v>
      </c>
      <c r="B21694">
        <v>0.10862117181841301</v>
      </c>
      <c r="C21694">
        <f t="shared" si="337"/>
        <v>7.8793591302319332E-2</v>
      </c>
    </row>
    <row r="21695" spans="1:3">
      <c r="A21695">
        <v>2361.1151580363698</v>
      </c>
      <c r="B21695">
        <v>0</v>
      </c>
      <c r="C21695">
        <f t="shared" si="337"/>
        <v>7.8793591302319332E-2</v>
      </c>
    </row>
    <row r="21696" spans="1:3">
      <c r="A21696">
        <v>2361.1151580363698</v>
      </c>
      <c r="B21696">
        <v>3.4345676565863001E-2</v>
      </c>
      <c r="C21696">
        <f t="shared" si="337"/>
        <v>7.8371167803325079E-2</v>
      </c>
    </row>
    <row r="21697" spans="1:3">
      <c r="A21697">
        <v>2361.1495037129298</v>
      </c>
      <c r="B21697">
        <v>0</v>
      </c>
      <c r="C21697">
        <f t="shared" si="337"/>
        <v>7.8371167803325079E-2</v>
      </c>
    </row>
    <row r="21698" spans="1:3">
      <c r="A21698">
        <v>2361.1495037129298</v>
      </c>
      <c r="B21698">
        <v>1.4557013857483999E-2</v>
      </c>
      <c r="C21698">
        <f t="shared" si="337"/>
        <v>7.7399491391352063E-2</v>
      </c>
    </row>
    <row r="21699" spans="1:3">
      <c r="A21699">
        <v>2361.16406072679</v>
      </c>
      <c r="B21699">
        <v>0</v>
      </c>
      <c r="C21699">
        <f t="shared" si="337"/>
        <v>7.7399491391352063E-2</v>
      </c>
    </row>
    <row r="21700" spans="1:3">
      <c r="A21700">
        <v>2361.16406072679</v>
      </c>
      <c r="B21700">
        <v>7.6013325485746505E-2</v>
      </c>
      <c r="C21700">
        <f t="shared" si="337"/>
        <v>7.5494083623166258E-2</v>
      </c>
    </row>
    <row r="21701" spans="1:3">
      <c r="A21701">
        <v>2361.2400740522698</v>
      </c>
      <c r="B21701">
        <v>0</v>
      </c>
      <c r="C21701">
        <f t="shared" si="337"/>
        <v>7.5494083623166258E-2</v>
      </c>
    </row>
    <row r="21702" spans="1:3">
      <c r="A21702">
        <v>2361.2400740522698</v>
      </c>
      <c r="B21702">
        <v>7.6693199274814106E-2</v>
      </c>
      <c r="C21702">
        <f t="shared" si="337"/>
        <v>7.6056596589819489E-2</v>
      </c>
    </row>
    <row r="21703" spans="1:3">
      <c r="A21703">
        <v>2361.3167672515501</v>
      </c>
      <c r="B21703">
        <v>0</v>
      </c>
      <c r="C21703">
        <f t="shared" si="337"/>
        <v>7.6056596589819489E-2</v>
      </c>
    </row>
    <row r="21704" spans="1:3">
      <c r="A21704">
        <v>2361.3167672515501</v>
      </c>
      <c r="B21704">
        <v>0.58708515865191702</v>
      </c>
      <c r="C21704">
        <f t="shared" si="337"/>
        <v>8.1174969189542021E-2</v>
      </c>
    </row>
    <row r="21705" spans="1:3">
      <c r="A21705">
        <v>2361.9038524102002</v>
      </c>
      <c r="B21705">
        <v>0</v>
      </c>
      <c r="C21705">
        <f t="shared" si="337"/>
        <v>8.1174969189542021E-2</v>
      </c>
    </row>
    <row r="21706" spans="1:3">
      <c r="A21706">
        <v>2361.9038524102002</v>
      </c>
      <c r="B21706">
        <v>7.1135234702523998E-4</v>
      </c>
      <c r="C21706">
        <f t="shared" si="337"/>
        <v>7.5769799279441941E-2</v>
      </c>
    </row>
    <row r="21707" spans="1:3">
      <c r="A21707">
        <v>2361.90456376255</v>
      </c>
      <c r="B21707">
        <v>0</v>
      </c>
      <c r="C21707">
        <f t="shared" si="337"/>
        <v>7.5769799279441941E-2</v>
      </c>
    </row>
    <row r="21708" spans="1:3">
      <c r="A21708">
        <v>2361.90456376255</v>
      </c>
      <c r="B21708">
        <v>0.113310226267004</v>
      </c>
      <c r="C21708">
        <f t="shared" si="337"/>
        <v>7.33994370118944E-2</v>
      </c>
    </row>
    <row r="21709" spans="1:3">
      <c r="A21709">
        <v>2362.0178739888202</v>
      </c>
      <c r="B21709">
        <v>0</v>
      </c>
      <c r="C21709">
        <f t="shared" si="337"/>
        <v>7.33994370118944E-2</v>
      </c>
    </row>
    <row r="21710" spans="1:3">
      <c r="A21710">
        <v>2362.0178739888202</v>
      </c>
      <c r="B21710">
        <v>0.15247110248537901</v>
      </c>
      <c r="C21710">
        <f t="shared" si="337"/>
        <v>7.4161911677101677E-2</v>
      </c>
    </row>
    <row r="21711" spans="1:3">
      <c r="A21711">
        <v>2362.1703450913001</v>
      </c>
      <c r="B21711">
        <v>0</v>
      </c>
      <c r="C21711">
        <f t="shared" si="337"/>
        <v>7.4161911677101677E-2</v>
      </c>
    </row>
    <row r="21712" spans="1:3">
      <c r="A21712">
        <v>2362.1703450913001</v>
      </c>
      <c r="B21712">
        <v>0.211000949027948</v>
      </c>
      <c r="C21712">
        <f t="shared" si="337"/>
        <v>7.620957403958073E-2</v>
      </c>
    </row>
    <row r="21713" spans="1:3">
      <c r="A21713">
        <v>2362.3813460403298</v>
      </c>
      <c r="B21713">
        <v>0</v>
      </c>
      <c r="C21713">
        <f t="shared" si="337"/>
        <v>7.620957403958073E-2</v>
      </c>
    </row>
    <row r="21714" spans="1:3">
      <c r="A21714">
        <v>2362.3813460403298</v>
      </c>
      <c r="B21714">
        <v>0.19013578972681</v>
      </c>
      <c r="C21714">
        <f t="shared" si="337"/>
        <v>7.739640699993286E-2</v>
      </c>
    </row>
    <row r="21715" spans="1:3">
      <c r="A21715">
        <v>2362.5714818300598</v>
      </c>
      <c r="B21715">
        <v>0</v>
      </c>
      <c r="C21715">
        <f t="shared" si="337"/>
        <v>7.739640699993286E-2</v>
      </c>
    </row>
    <row r="21716" spans="1:3">
      <c r="A21716">
        <v>2362.5714818300598</v>
      </c>
      <c r="B21716">
        <v>7.2640762561604802E-2</v>
      </c>
      <c r="C21716">
        <f t="shared" si="337"/>
        <v>7.7959593564823973E-2</v>
      </c>
    </row>
    <row r="21717" spans="1:3">
      <c r="A21717">
        <v>2362.6441225926201</v>
      </c>
      <c r="B21717">
        <v>0</v>
      </c>
      <c r="C21717">
        <f t="shared" si="337"/>
        <v>7.7959593564823973E-2</v>
      </c>
    </row>
    <row r="21718" spans="1:3">
      <c r="A21718">
        <v>2362.6441225926201</v>
      </c>
      <c r="B21718">
        <v>0.108721020103985</v>
      </c>
      <c r="C21718">
        <f t="shared" si="337"/>
        <v>7.8566337865395311E-2</v>
      </c>
    </row>
    <row r="21719" spans="1:3">
      <c r="A21719">
        <v>2362.75284361272</v>
      </c>
      <c r="B21719">
        <v>0</v>
      </c>
      <c r="C21719">
        <f t="shared" si="337"/>
        <v>7.8566337865395311E-2</v>
      </c>
    </row>
    <row r="21720" spans="1:3">
      <c r="A21720">
        <v>2362.75284361272</v>
      </c>
      <c r="B21720">
        <v>7.8997517341122106E-2</v>
      </c>
      <c r="C21720">
        <f t="shared" si="337"/>
        <v>7.881287700772191E-2</v>
      </c>
    </row>
    <row r="21721" spans="1:3">
      <c r="A21721">
        <v>2362.8318411300602</v>
      </c>
      <c r="B21721">
        <v>0</v>
      </c>
      <c r="C21721">
        <f t="shared" si="337"/>
        <v>7.881287700772191E-2</v>
      </c>
    </row>
    <row r="21722" spans="1:3">
      <c r="A21722">
        <v>2362.8318411300602</v>
      </c>
      <c r="B21722">
        <v>0.18270498792753601</v>
      </c>
      <c r="C21722">
        <f t="shared" si="337"/>
        <v>8.0512246676948965E-2</v>
      </c>
    </row>
    <row r="21723" spans="1:3">
      <c r="A21723">
        <v>2363.01454611799</v>
      </c>
      <c r="B21723">
        <v>0</v>
      </c>
      <c r="C21723">
        <f t="shared" si="337"/>
        <v>8.0512246676948965E-2</v>
      </c>
    </row>
    <row r="21724" spans="1:3">
      <c r="A21724">
        <v>2363.01454611799</v>
      </c>
      <c r="B21724">
        <v>3.7512992939809902E-3</v>
      </c>
      <c r="C21724">
        <f t="shared" si="337"/>
        <v>7.8379672144646972E-2</v>
      </c>
    </row>
    <row r="21725" spans="1:3">
      <c r="A21725">
        <v>2363.0182974172799</v>
      </c>
      <c r="B21725">
        <v>0</v>
      </c>
      <c r="C21725">
        <f t="shared" si="337"/>
        <v>7.8379672144646972E-2</v>
      </c>
    </row>
    <row r="21726" spans="1:3">
      <c r="A21726">
        <v>2363.0182974172799</v>
      </c>
      <c r="B21726">
        <v>0.14128442863420801</v>
      </c>
      <c r="C21726">
        <f t="shared" si="337"/>
        <v>7.7222543161960838E-2</v>
      </c>
    </row>
    <row r="21727" spans="1:3">
      <c r="A21727">
        <v>2363.15958184592</v>
      </c>
      <c r="B21727">
        <v>0</v>
      </c>
      <c r="C21727">
        <f t="shared" si="337"/>
        <v>7.7222543161960838E-2</v>
      </c>
    </row>
    <row r="21728" spans="1:3">
      <c r="A21728">
        <v>2363.15958184592</v>
      </c>
      <c r="B21728">
        <v>0.51493665831094404</v>
      </c>
      <c r="C21728">
        <f t="shared" si="337"/>
        <v>8.1084558689008171E-2</v>
      </c>
    </row>
    <row r="21729" spans="1:3">
      <c r="A21729">
        <v>2363.67451850423</v>
      </c>
      <c r="B21729">
        <v>0</v>
      </c>
      <c r="C21729">
        <f t="shared" si="337"/>
        <v>8.1084558689008171E-2</v>
      </c>
    </row>
    <row r="21730" spans="1:3">
      <c r="A21730">
        <v>2363.67451850423</v>
      </c>
      <c r="B21730">
        <v>0.11803239821483701</v>
      </c>
      <c r="C21730">
        <f t="shared" si="337"/>
        <v>8.186018699996564E-2</v>
      </c>
    </row>
    <row r="21731" spans="1:3">
      <c r="A21731">
        <v>2363.7925509024399</v>
      </c>
      <c r="B21731">
        <v>0</v>
      </c>
      <c r="C21731">
        <f t="shared" si="337"/>
        <v>8.186018699996564E-2</v>
      </c>
    </row>
    <row r="21732" spans="1:3">
      <c r="A21732">
        <v>2363.7925509024399</v>
      </c>
      <c r="B21732">
        <v>3.0051354960960501E-2</v>
      </c>
      <c r="C21732">
        <f t="shared" si="337"/>
        <v>7.9907611273424647E-2</v>
      </c>
    </row>
    <row r="21733" spans="1:3">
      <c r="A21733">
        <v>2363.8226022573999</v>
      </c>
      <c r="B21733">
        <v>0</v>
      </c>
      <c r="C21733">
        <f t="shared" ref="C21733:C21796" si="338">AVERAGE(B21634:B21733)</f>
        <v>7.9907611273424647E-2</v>
      </c>
    </row>
    <row r="21734" spans="1:3">
      <c r="A21734">
        <v>2363.8226022573999</v>
      </c>
      <c r="B21734">
        <v>0.199097597711898</v>
      </c>
      <c r="C21734">
        <f t="shared" si="338"/>
        <v>8.1300677046137915E-2</v>
      </c>
    </row>
    <row r="21735" spans="1:3">
      <c r="A21735">
        <v>2364.02169985512</v>
      </c>
      <c r="B21735">
        <v>0</v>
      </c>
      <c r="C21735">
        <f t="shared" si="338"/>
        <v>8.1300677046137915E-2</v>
      </c>
    </row>
    <row r="21736" spans="1:3">
      <c r="A21736">
        <v>2364.02169985512</v>
      </c>
      <c r="B21736">
        <v>0.114290433241422</v>
      </c>
      <c r="C21736">
        <f t="shared" si="338"/>
        <v>7.9611487247730109E-2</v>
      </c>
    </row>
    <row r="21737" spans="1:3">
      <c r="A21737">
        <v>2364.1359902883601</v>
      </c>
      <c r="B21737">
        <v>0</v>
      </c>
      <c r="C21737">
        <f t="shared" si="338"/>
        <v>7.9611487247730109E-2</v>
      </c>
    </row>
    <row r="21738" spans="1:3">
      <c r="A21738">
        <v>2364.1359902883601</v>
      </c>
      <c r="B21738">
        <v>0.14135031848172699</v>
      </c>
      <c r="C21738">
        <f t="shared" si="338"/>
        <v>8.0884811677624388E-2</v>
      </c>
    </row>
    <row r="21739" spans="1:3">
      <c r="A21739">
        <v>2364.27734060684</v>
      </c>
      <c r="B21739">
        <v>0</v>
      </c>
      <c r="C21739">
        <f t="shared" si="338"/>
        <v>8.0884811677624388E-2</v>
      </c>
    </row>
    <row r="21740" spans="1:3">
      <c r="A21740">
        <v>2364.27734060684</v>
      </c>
      <c r="B21740">
        <v>0.29472915431415497</v>
      </c>
      <c r="C21740">
        <f t="shared" si="338"/>
        <v>8.2417774705922972E-2</v>
      </c>
    </row>
    <row r="21741" spans="1:3">
      <c r="A21741">
        <v>2364.57206976115</v>
      </c>
      <c r="B21741">
        <v>0</v>
      </c>
      <c r="C21741">
        <f t="shared" si="338"/>
        <v>8.2417774705922972E-2</v>
      </c>
    </row>
    <row r="21742" spans="1:3">
      <c r="A21742">
        <v>2364.57206976115</v>
      </c>
      <c r="B21742">
        <v>8.8983157265829504E-2</v>
      </c>
      <c r="C21742">
        <f t="shared" si="338"/>
        <v>8.2930752792253773E-2</v>
      </c>
    </row>
    <row r="21743" spans="1:3">
      <c r="A21743">
        <v>2364.66105291842</v>
      </c>
      <c r="B21743">
        <v>0</v>
      </c>
      <c r="C21743">
        <f t="shared" si="338"/>
        <v>8.2930752792253773E-2</v>
      </c>
    </row>
    <row r="21744" spans="1:3">
      <c r="A21744">
        <v>2364.66105291842</v>
      </c>
      <c r="B21744">
        <v>2.9838270097570799E-2</v>
      </c>
      <c r="C21744">
        <f t="shared" si="338"/>
        <v>8.279433627530125E-2</v>
      </c>
    </row>
    <row r="21745" spans="1:3">
      <c r="A21745">
        <v>2364.6908911885198</v>
      </c>
      <c r="B21745">
        <v>0</v>
      </c>
      <c r="C21745">
        <f t="shared" si="338"/>
        <v>8.279433627530125E-2</v>
      </c>
    </row>
    <row r="21746" spans="1:3">
      <c r="A21746">
        <v>2364.6908911885198</v>
      </c>
      <c r="B21746">
        <v>0.21156167957588001</v>
      </c>
      <c r="C21746">
        <f t="shared" si="338"/>
        <v>8.3008363049234507E-2</v>
      </c>
    </row>
    <row r="21747" spans="1:3">
      <c r="A21747">
        <v>2364.9024528680902</v>
      </c>
      <c r="B21747">
        <v>0</v>
      </c>
      <c r="C21747">
        <f t="shared" si="338"/>
        <v>8.3008363049234507E-2</v>
      </c>
    </row>
    <row r="21748" spans="1:3">
      <c r="A21748">
        <v>2364.9024528680902</v>
      </c>
      <c r="B21748">
        <v>0.17429736312851701</v>
      </c>
      <c r="C21748">
        <f t="shared" si="338"/>
        <v>8.2518170492426185E-2</v>
      </c>
    </row>
    <row r="21749" spans="1:3">
      <c r="A21749">
        <v>2365.0767502312201</v>
      </c>
      <c r="B21749">
        <v>0</v>
      </c>
      <c r="C21749">
        <f t="shared" si="338"/>
        <v>8.2518170492426185E-2</v>
      </c>
    </row>
    <row r="21750" spans="1:3">
      <c r="A21750">
        <v>2365.0767502312201</v>
      </c>
      <c r="B21750">
        <v>0.10165539171885001</v>
      </c>
      <c r="C21750">
        <f t="shared" si="338"/>
        <v>8.2931129904586676E-2</v>
      </c>
    </row>
    <row r="21751" spans="1:3">
      <c r="A21751">
        <v>2365.1784056229399</v>
      </c>
      <c r="B21751">
        <v>0</v>
      </c>
      <c r="C21751">
        <f t="shared" si="338"/>
        <v>8.2931129904586676E-2</v>
      </c>
    </row>
    <row r="21752" spans="1:3">
      <c r="A21752">
        <v>2365.1784056229399</v>
      </c>
      <c r="B21752">
        <v>0.132026752047295</v>
      </c>
      <c r="C21752">
        <f t="shared" si="338"/>
        <v>8.3389595049279702E-2</v>
      </c>
    </row>
    <row r="21753" spans="1:3">
      <c r="A21753">
        <v>2365.3104323749899</v>
      </c>
      <c r="B21753">
        <v>0</v>
      </c>
      <c r="C21753">
        <f t="shared" si="338"/>
        <v>8.3389595049279702E-2</v>
      </c>
    </row>
    <row r="21754" spans="1:3">
      <c r="A21754">
        <v>2365.3104323749899</v>
      </c>
      <c r="B21754">
        <v>0.53269234241088304</v>
      </c>
      <c r="C21754">
        <f t="shared" si="338"/>
        <v>8.680347923297177E-2</v>
      </c>
    </row>
    <row r="21755" spans="1:3">
      <c r="A21755">
        <v>2365.8431247173999</v>
      </c>
      <c r="B21755">
        <v>0</v>
      </c>
      <c r="C21755">
        <f t="shared" si="338"/>
        <v>8.680347923297177E-2</v>
      </c>
    </row>
    <row r="21756" spans="1:3">
      <c r="A21756">
        <v>2365.8431247173999</v>
      </c>
      <c r="B21756">
        <v>0.169056300162538</v>
      </c>
      <c r="C21756">
        <f t="shared" si="338"/>
        <v>8.7486973141653837E-2</v>
      </c>
    </row>
    <row r="21757" spans="1:3">
      <c r="A21757">
        <v>2366.0121810175601</v>
      </c>
      <c r="B21757">
        <v>0</v>
      </c>
      <c r="C21757">
        <f t="shared" si="338"/>
        <v>8.7486973141653837E-2</v>
      </c>
    </row>
    <row r="21758" spans="1:3">
      <c r="A21758">
        <v>2366.0121810175601</v>
      </c>
      <c r="B21758">
        <v>5.0796378519407902E-2</v>
      </c>
      <c r="C21758">
        <f t="shared" si="338"/>
        <v>8.5317079879096133E-2</v>
      </c>
    </row>
    <row r="21759" spans="1:3">
      <c r="A21759">
        <v>2366.06297739608</v>
      </c>
      <c r="B21759">
        <v>0</v>
      </c>
      <c r="C21759">
        <f t="shared" si="338"/>
        <v>8.5317079879096133E-2</v>
      </c>
    </row>
    <row r="21760" spans="1:3">
      <c r="A21760">
        <v>2366.06297739608</v>
      </c>
      <c r="B21760">
        <v>2.64684305534502E-2</v>
      </c>
      <c r="C21760">
        <f t="shared" si="338"/>
        <v>8.4291775718256759E-2</v>
      </c>
    </row>
    <row r="21761" spans="1:3">
      <c r="A21761">
        <v>2366.0894458266298</v>
      </c>
      <c r="B21761">
        <v>0</v>
      </c>
      <c r="C21761">
        <f t="shared" si="338"/>
        <v>8.4291775718256759E-2</v>
      </c>
    </row>
    <row r="21762" spans="1:3">
      <c r="A21762">
        <v>2366.0894458266298</v>
      </c>
      <c r="B21762">
        <v>0.43718318525088801</v>
      </c>
      <c r="C21762">
        <f t="shared" si="338"/>
        <v>8.7887006245018717E-2</v>
      </c>
    </row>
    <row r="21763" spans="1:3">
      <c r="A21763">
        <v>2366.5266290118898</v>
      </c>
      <c r="B21763">
        <v>0</v>
      </c>
      <c r="C21763">
        <f t="shared" si="338"/>
        <v>8.7887006245018717E-2</v>
      </c>
    </row>
    <row r="21764" spans="1:3">
      <c r="A21764">
        <v>2366.5266290118898</v>
      </c>
      <c r="B21764">
        <v>0.331073495877718</v>
      </c>
      <c r="C21764">
        <f t="shared" si="338"/>
        <v>8.5788888123884133E-2</v>
      </c>
    </row>
    <row r="21765" spans="1:3">
      <c r="A21765">
        <v>2366.8577025077602</v>
      </c>
      <c r="B21765">
        <v>0</v>
      </c>
      <c r="C21765">
        <f t="shared" si="338"/>
        <v>8.5788888123884133E-2</v>
      </c>
    </row>
    <row r="21766" spans="1:3">
      <c r="A21766">
        <v>2366.8577025077602</v>
      </c>
      <c r="B21766">
        <v>0.24173949303349199</v>
      </c>
      <c r="C21766">
        <f t="shared" si="338"/>
        <v>8.6323375534825594E-2</v>
      </c>
    </row>
    <row r="21767" spans="1:3">
      <c r="A21767">
        <v>2367.0994420008001</v>
      </c>
      <c r="B21767">
        <v>0</v>
      </c>
      <c r="C21767">
        <f t="shared" si="338"/>
        <v>8.6323375534825594E-2</v>
      </c>
    </row>
    <row r="21768" spans="1:3">
      <c r="A21768">
        <v>2367.0994420008001</v>
      </c>
      <c r="B21768">
        <v>9.5980458979283895E-2</v>
      </c>
      <c r="C21768">
        <f t="shared" si="338"/>
        <v>8.6472118109782073E-2</v>
      </c>
    </row>
    <row r="21769" spans="1:3">
      <c r="A21769">
        <v>2367.1954224597798</v>
      </c>
      <c r="B21769">
        <v>0</v>
      </c>
      <c r="C21769">
        <f t="shared" si="338"/>
        <v>8.6472118109782073E-2</v>
      </c>
    </row>
    <row r="21770" spans="1:3">
      <c r="A21770">
        <v>2367.1954224597798</v>
      </c>
      <c r="B21770">
        <v>0.220178136576578</v>
      </c>
      <c r="C21770">
        <f t="shared" si="338"/>
        <v>8.745902360528364E-2</v>
      </c>
    </row>
    <row r="21771" spans="1:3">
      <c r="A21771">
        <v>2367.41560059635</v>
      </c>
      <c r="B21771">
        <v>0</v>
      </c>
      <c r="C21771">
        <f t="shared" si="338"/>
        <v>8.745902360528364E-2</v>
      </c>
    </row>
    <row r="21772" spans="1:3">
      <c r="A21772">
        <v>2367.41560059635</v>
      </c>
      <c r="B21772">
        <v>3.2604329075184103E-2</v>
      </c>
      <c r="C21772">
        <f t="shared" si="338"/>
        <v>8.7154044564786107E-2</v>
      </c>
    </row>
    <row r="21773" spans="1:3">
      <c r="A21773">
        <v>2367.4482049254302</v>
      </c>
      <c r="B21773">
        <v>0</v>
      </c>
      <c r="C21773">
        <f t="shared" si="338"/>
        <v>8.7154044564786107E-2</v>
      </c>
    </row>
    <row r="21774" spans="1:3">
      <c r="A21774">
        <v>2367.4482049254302</v>
      </c>
      <c r="B21774">
        <v>5.6797893554175999E-2</v>
      </c>
      <c r="C21774">
        <f t="shared" si="338"/>
        <v>8.5570037429779422E-2</v>
      </c>
    </row>
    <row r="21775" spans="1:3">
      <c r="A21775">
        <v>2367.5050028189798</v>
      </c>
      <c r="B21775">
        <v>0</v>
      </c>
      <c r="C21775">
        <f t="shared" si="338"/>
        <v>8.5570037429779422E-2</v>
      </c>
    </row>
    <row r="21776" spans="1:3">
      <c r="A21776">
        <v>2367.5050028189798</v>
      </c>
      <c r="B21776">
        <v>1.40620251390828E-2</v>
      </c>
      <c r="C21776">
        <f t="shared" si="338"/>
        <v>8.3014281046330324E-2</v>
      </c>
    </row>
    <row r="21777" spans="1:3">
      <c r="A21777">
        <v>2367.5190648441198</v>
      </c>
      <c r="B21777">
        <v>0</v>
      </c>
      <c r="C21777">
        <f t="shared" si="338"/>
        <v>8.3014281046330324E-2</v>
      </c>
    </row>
    <row r="21778" spans="1:3">
      <c r="A21778">
        <v>2367.5190648441198</v>
      </c>
      <c r="B21778">
        <v>0.17392488119094199</v>
      </c>
      <c r="C21778">
        <f t="shared" si="338"/>
        <v>8.3489909051722863E-2</v>
      </c>
    </row>
    <row r="21779" spans="1:3">
      <c r="A21779">
        <v>2367.6929897253099</v>
      </c>
      <c r="B21779">
        <v>0</v>
      </c>
      <c r="C21779">
        <f t="shared" si="338"/>
        <v>8.3489909051722863E-2</v>
      </c>
    </row>
    <row r="21780" spans="1:3">
      <c r="A21780">
        <v>2367.6929897253099</v>
      </c>
      <c r="B21780">
        <v>9.2841309360210303E-2</v>
      </c>
      <c r="C21780">
        <f t="shared" si="338"/>
        <v>8.2673299703528755E-2</v>
      </c>
    </row>
    <row r="21781" spans="1:3">
      <c r="A21781">
        <v>2367.7858310346701</v>
      </c>
      <c r="B21781">
        <v>0</v>
      </c>
      <c r="C21781">
        <f t="shared" si="338"/>
        <v>8.2673299703528755E-2</v>
      </c>
    </row>
    <row r="21782" spans="1:3">
      <c r="A21782">
        <v>2367.7858310346701</v>
      </c>
      <c r="B21782">
        <v>1.1717663965555399E-2</v>
      </c>
      <c r="C21782">
        <f t="shared" si="338"/>
        <v>8.2472095968087175E-2</v>
      </c>
    </row>
    <row r="21783" spans="1:3">
      <c r="A21783">
        <v>2367.7975486986402</v>
      </c>
      <c r="B21783">
        <v>0</v>
      </c>
      <c r="C21783">
        <f t="shared" si="338"/>
        <v>8.2472095968087175E-2</v>
      </c>
    </row>
    <row r="21784" spans="1:3">
      <c r="A21784">
        <v>2367.7975486986402</v>
      </c>
      <c r="B21784">
        <v>0.14475086359016101</v>
      </c>
      <c r="C21784">
        <f t="shared" si="338"/>
        <v>8.2324247246619978E-2</v>
      </c>
    </row>
    <row r="21785" spans="1:3">
      <c r="A21785">
        <v>2367.9422995622299</v>
      </c>
      <c r="B21785">
        <v>0</v>
      </c>
      <c r="C21785">
        <f t="shared" si="338"/>
        <v>8.2324247246619978E-2</v>
      </c>
    </row>
    <row r="21786" spans="1:3">
      <c r="A21786">
        <v>2367.9422995622299</v>
      </c>
      <c r="B21786">
        <v>0.74736582755076597</v>
      </c>
      <c r="C21786">
        <f t="shared" si="338"/>
        <v>8.8196961728808698E-2</v>
      </c>
    </row>
    <row r="21787" spans="1:3">
      <c r="A21787">
        <v>2368.6896653897802</v>
      </c>
      <c r="B21787">
        <v>0</v>
      </c>
      <c r="C21787">
        <f t="shared" si="338"/>
        <v>8.8196961728808698E-2</v>
      </c>
    </row>
    <row r="21788" spans="1:3">
      <c r="A21788">
        <v>2368.6896653897802</v>
      </c>
      <c r="B21788">
        <v>0.24104699903364199</v>
      </c>
      <c r="C21788">
        <f t="shared" si="338"/>
        <v>8.902718836042825E-2</v>
      </c>
    </row>
    <row r="21789" spans="1:3">
      <c r="A21789">
        <v>2368.9307123888102</v>
      </c>
      <c r="B21789">
        <v>0</v>
      </c>
      <c r="C21789">
        <f t="shared" si="338"/>
        <v>8.902718836042825E-2</v>
      </c>
    </row>
    <row r="21790" spans="1:3">
      <c r="A21790">
        <v>2368.9307123888102</v>
      </c>
      <c r="B21790">
        <v>0.19585132091378901</v>
      </c>
      <c r="C21790">
        <f t="shared" si="338"/>
        <v>9.0515632110395941E-2</v>
      </c>
    </row>
    <row r="21791" spans="1:3">
      <c r="A21791">
        <v>2369.1265637097299</v>
      </c>
      <c r="B21791">
        <v>0</v>
      </c>
      <c r="C21791">
        <f t="shared" si="338"/>
        <v>9.0515632110395941E-2</v>
      </c>
    </row>
    <row r="21792" spans="1:3">
      <c r="A21792">
        <v>2369.1265637097299</v>
      </c>
      <c r="B21792">
        <v>0.40221587703581502</v>
      </c>
      <c r="C21792">
        <f t="shared" si="338"/>
        <v>8.5222427222142891E-2</v>
      </c>
    </row>
    <row r="21793" spans="1:3">
      <c r="A21793">
        <v>2369.5287795867598</v>
      </c>
      <c r="B21793">
        <v>0</v>
      </c>
      <c r="C21793">
        <f t="shared" si="338"/>
        <v>8.5222427222142891E-2</v>
      </c>
    </row>
    <row r="21794" spans="1:3">
      <c r="A21794">
        <v>2369.5287795867598</v>
      </c>
      <c r="B21794">
        <v>7.1915660968897996E-2</v>
      </c>
      <c r="C21794">
        <f t="shared" si="338"/>
        <v>8.4855372113647742E-2</v>
      </c>
    </row>
    <row r="21795" spans="1:3">
      <c r="A21795">
        <v>2369.6006952477301</v>
      </c>
      <c r="B21795">
        <v>0</v>
      </c>
      <c r="C21795">
        <f t="shared" si="338"/>
        <v>8.4855372113647742E-2</v>
      </c>
    </row>
    <row r="21796" spans="1:3">
      <c r="A21796">
        <v>2369.6006952477301</v>
      </c>
      <c r="B21796">
        <v>7.9499020086586797E-2</v>
      </c>
      <c r="C21796">
        <f t="shared" si="338"/>
        <v>8.5306905548854992E-2</v>
      </c>
    </row>
    <row r="21797" spans="1:3">
      <c r="A21797">
        <v>2369.6801942678198</v>
      </c>
      <c r="B21797">
        <v>0</v>
      </c>
      <c r="C21797">
        <f t="shared" ref="C21797:C21860" si="339">AVERAGE(B21698:B21797)</f>
        <v>8.5306905548854992E-2</v>
      </c>
    </row>
    <row r="21798" spans="1:3">
      <c r="A21798">
        <v>2369.6801942678198</v>
      </c>
      <c r="B21798">
        <v>5.5047069549800697E-3</v>
      </c>
      <c r="C21798">
        <f t="shared" si="339"/>
        <v>8.5216382479829947E-2</v>
      </c>
    </row>
    <row r="21799" spans="1:3">
      <c r="A21799">
        <v>2369.6856989747698</v>
      </c>
      <c r="B21799">
        <v>0</v>
      </c>
      <c r="C21799">
        <f t="shared" si="339"/>
        <v>8.5216382479829947E-2</v>
      </c>
    </row>
    <row r="21800" spans="1:3">
      <c r="A21800">
        <v>2369.6856989747698</v>
      </c>
      <c r="B21800">
        <v>5.7788358290508803E-2</v>
      </c>
      <c r="C21800">
        <f t="shared" si="339"/>
        <v>8.5034132807877583E-2</v>
      </c>
    </row>
    <row r="21801" spans="1:3">
      <c r="A21801">
        <v>2369.7434873330599</v>
      </c>
      <c r="B21801">
        <v>0</v>
      </c>
      <c r="C21801">
        <f t="shared" si="339"/>
        <v>8.5034132807877583E-2</v>
      </c>
    </row>
    <row r="21802" spans="1:3">
      <c r="A21802">
        <v>2369.7434873330599</v>
      </c>
      <c r="B21802">
        <v>0.63601959843936096</v>
      </c>
      <c r="C21802">
        <f t="shared" si="339"/>
        <v>9.0627396799523044E-2</v>
      </c>
    </row>
    <row r="21803" spans="1:3">
      <c r="A21803">
        <v>2370.3795069315001</v>
      </c>
      <c r="B21803">
        <v>0</v>
      </c>
      <c r="C21803">
        <f t="shared" si="339"/>
        <v>9.0627396799523044E-2</v>
      </c>
    </row>
    <row r="21804" spans="1:3">
      <c r="A21804">
        <v>2370.3795069315001</v>
      </c>
      <c r="B21804">
        <v>0.213667782371431</v>
      </c>
      <c r="C21804">
        <f t="shared" si="339"/>
        <v>8.6893223036718176E-2</v>
      </c>
    </row>
    <row r="21805" spans="1:3">
      <c r="A21805">
        <v>2370.5931747138702</v>
      </c>
      <c r="B21805">
        <v>7.0868691796022204E-2</v>
      </c>
      <c r="C21805">
        <f t="shared" si="339"/>
        <v>8.7601909954678397E-2</v>
      </c>
    </row>
    <row r="21806" spans="1:3">
      <c r="A21806">
        <v>2370.6640434056699</v>
      </c>
      <c r="B21806">
        <v>0</v>
      </c>
      <c r="C21806">
        <f t="shared" si="339"/>
        <v>8.7594796431208141E-2</v>
      </c>
    </row>
    <row r="21807" spans="1:3">
      <c r="A21807">
        <v>2370.6640434056699</v>
      </c>
      <c r="B21807">
        <v>0.21261031306676201</v>
      </c>
      <c r="C21807">
        <f t="shared" si="339"/>
        <v>8.9720899561875761E-2</v>
      </c>
    </row>
    <row r="21808" spans="1:3">
      <c r="A21808">
        <v>2370.8766537187398</v>
      </c>
      <c r="B21808">
        <v>0</v>
      </c>
      <c r="C21808">
        <f t="shared" si="339"/>
        <v>8.8587797299205726E-2</v>
      </c>
    </row>
    <row r="21809" spans="1:3">
      <c r="A21809">
        <v>2370.8766537187398</v>
      </c>
      <c r="B21809">
        <v>0.35436465032898901</v>
      </c>
      <c r="C21809">
        <f t="shared" si="339"/>
        <v>9.2131443802495619E-2</v>
      </c>
    </row>
    <row r="21810" spans="1:3">
      <c r="A21810">
        <v>2371.2310183690702</v>
      </c>
      <c r="B21810">
        <v>0</v>
      </c>
      <c r="C21810">
        <f t="shared" si="339"/>
        <v>9.0606732777641821E-2</v>
      </c>
    </row>
    <row r="21811" spans="1:3">
      <c r="A21811">
        <v>2371.2310183690702</v>
      </c>
      <c r="B21811">
        <v>0.15570673504589599</v>
      </c>
      <c r="C21811">
        <f t="shared" si="339"/>
        <v>9.2163800128100798E-2</v>
      </c>
    </row>
    <row r="21812" spans="1:3">
      <c r="A21812">
        <v>2371.3867251041102</v>
      </c>
      <c r="B21812">
        <v>0</v>
      </c>
      <c r="C21812">
        <f t="shared" si="339"/>
        <v>9.0053790637821318E-2</v>
      </c>
    </row>
    <row r="21813" spans="1:3">
      <c r="A21813">
        <v>2371.3867251041102</v>
      </c>
      <c r="B21813">
        <v>6.2552724249144404E-2</v>
      </c>
      <c r="C21813">
        <f t="shared" si="339"/>
        <v>9.0679317880312749E-2</v>
      </c>
    </row>
    <row r="21814" spans="1:3">
      <c r="A21814">
        <v>2371.4492778283602</v>
      </c>
      <c r="B21814">
        <v>0</v>
      </c>
      <c r="C21814">
        <f t="shared" si="339"/>
        <v>8.8777959983044663E-2</v>
      </c>
    </row>
    <row r="21815" spans="1:3">
      <c r="A21815">
        <v>2371.4492778283602</v>
      </c>
      <c r="B21815">
        <v>0.13589127927480099</v>
      </c>
      <c r="C21815">
        <f t="shared" si="339"/>
        <v>9.0136872775792673E-2</v>
      </c>
    </row>
    <row r="21816" spans="1:3">
      <c r="A21816">
        <v>2371.58516910764</v>
      </c>
      <c r="B21816">
        <v>0</v>
      </c>
      <c r="C21816">
        <f t="shared" si="339"/>
        <v>8.9410465150176643E-2</v>
      </c>
    </row>
    <row r="21817" spans="1:3">
      <c r="A21817">
        <v>2371.58516910764</v>
      </c>
      <c r="B21817">
        <v>0.108654254539033</v>
      </c>
      <c r="C21817">
        <f t="shared" si="339"/>
        <v>9.0497007695566969E-2</v>
      </c>
    </row>
    <row r="21818" spans="1:3">
      <c r="A21818">
        <v>2371.69382336217</v>
      </c>
      <c r="B21818">
        <v>0</v>
      </c>
      <c r="C21818">
        <f t="shared" si="339"/>
        <v>8.9409797494527099E-2</v>
      </c>
    </row>
    <row r="21819" spans="1:3">
      <c r="A21819">
        <v>2371.69382336217</v>
      </c>
      <c r="B21819">
        <v>3.3335197663291197E-2</v>
      </c>
      <c r="C21819">
        <f t="shared" si="339"/>
        <v>8.9743149471160008E-2</v>
      </c>
    </row>
    <row r="21820" spans="1:3">
      <c r="A21820">
        <v>2371.7271585598401</v>
      </c>
      <c r="B21820">
        <v>0</v>
      </c>
      <c r="C21820">
        <f t="shared" si="339"/>
        <v>8.8953174297748808E-2</v>
      </c>
    </row>
    <row r="21821" spans="1:3">
      <c r="A21821">
        <v>2371.7271585598401</v>
      </c>
      <c r="B21821">
        <v>9.42167061530199E-2</v>
      </c>
      <c r="C21821">
        <f t="shared" si="339"/>
        <v>8.9895341359279013E-2</v>
      </c>
    </row>
    <row r="21822" spans="1:3">
      <c r="A21822">
        <v>2371.8213752659899</v>
      </c>
      <c r="B21822">
        <v>0</v>
      </c>
      <c r="C21822">
        <f t="shared" si="339"/>
        <v>8.8068291480003627E-2</v>
      </c>
    </row>
    <row r="21823" spans="1:3">
      <c r="A21823">
        <v>2371.8213752659899</v>
      </c>
      <c r="B21823">
        <v>5.3653082169603301E-2</v>
      </c>
      <c r="C21823">
        <f t="shared" si="339"/>
        <v>8.8604822301699665E-2</v>
      </c>
    </row>
    <row r="21824" spans="1:3">
      <c r="A21824">
        <v>2371.87502834816</v>
      </c>
      <c r="B21824">
        <v>0</v>
      </c>
      <c r="C21824">
        <f t="shared" si="339"/>
        <v>8.8567309308759848E-2</v>
      </c>
    </row>
    <row r="21825" spans="1:3">
      <c r="A21825">
        <v>2371.87502834816</v>
      </c>
      <c r="B21825">
        <v>0.169063719665246</v>
      </c>
      <c r="C21825">
        <f t="shared" si="339"/>
        <v>9.0257946505412315E-2</v>
      </c>
    </row>
    <row r="21826" spans="1:3">
      <c r="A21826">
        <v>2372.0440920678302</v>
      </c>
      <c r="B21826">
        <v>0</v>
      </c>
      <c r="C21826">
        <f t="shared" si="339"/>
        <v>8.8845102219070229E-2</v>
      </c>
    </row>
    <row r="21827" spans="1:3">
      <c r="A21827">
        <v>2372.0440920678302</v>
      </c>
      <c r="B21827">
        <v>0.32101192841537302</v>
      </c>
      <c r="C21827">
        <f t="shared" si="339"/>
        <v>9.2055221503223969E-2</v>
      </c>
    </row>
    <row r="21828" spans="1:3">
      <c r="A21828">
        <v>2372.3651039962401</v>
      </c>
      <c r="B21828">
        <v>0</v>
      </c>
      <c r="C21828">
        <f t="shared" si="339"/>
        <v>8.6905854920114503E-2</v>
      </c>
    </row>
    <row r="21829" spans="1:3">
      <c r="A21829">
        <v>2372.3651039962401</v>
      </c>
      <c r="B21829">
        <v>5.0755214863784197E-2</v>
      </c>
      <c r="C21829">
        <f t="shared" si="339"/>
        <v>8.741340706875235E-2</v>
      </c>
    </row>
    <row r="21830" spans="1:3">
      <c r="A21830">
        <v>2372.4158592110998</v>
      </c>
      <c r="B21830">
        <v>0</v>
      </c>
      <c r="C21830">
        <f t="shared" si="339"/>
        <v>8.6233083086603962E-2</v>
      </c>
    </row>
    <row r="21831" spans="1:3">
      <c r="A21831">
        <v>2372.4158592110998</v>
      </c>
      <c r="B21831">
        <v>2.9729082112226E-2</v>
      </c>
      <c r="C21831">
        <f t="shared" si="339"/>
        <v>8.6530373907726221E-2</v>
      </c>
    </row>
    <row r="21832" spans="1:3">
      <c r="A21832">
        <v>2372.4455882932202</v>
      </c>
      <c r="B21832">
        <v>0</v>
      </c>
      <c r="C21832">
        <f t="shared" si="339"/>
        <v>8.6229860358116639E-2</v>
      </c>
    </row>
    <row r="21833" spans="1:3">
      <c r="A21833">
        <v>2372.4455882932202</v>
      </c>
      <c r="B21833">
        <v>0.13833738846551599</v>
      </c>
      <c r="C21833">
        <f t="shared" si="339"/>
        <v>8.7613234242771801E-2</v>
      </c>
    </row>
    <row r="21834" spans="1:3">
      <c r="A21834">
        <v>2372.5839256816798</v>
      </c>
      <c r="B21834">
        <v>0</v>
      </c>
      <c r="C21834">
        <f t="shared" si="339"/>
        <v>8.5622258265652812E-2</v>
      </c>
    </row>
    <row r="21835" spans="1:3">
      <c r="A21835">
        <v>2372.5839256816798</v>
      </c>
      <c r="B21835">
        <v>0.114671494118738</v>
      </c>
      <c r="C21835">
        <f t="shared" si="339"/>
        <v>8.6768973206840197E-2</v>
      </c>
    </row>
    <row r="21836" spans="1:3">
      <c r="A21836">
        <v>2372.6985971757999</v>
      </c>
      <c r="B21836">
        <v>0</v>
      </c>
      <c r="C21836">
        <f t="shared" si="339"/>
        <v>8.5626068874425962E-2</v>
      </c>
    </row>
    <row r="21837" spans="1:3">
      <c r="A21837">
        <v>2372.6985971757999</v>
      </c>
      <c r="B21837">
        <v>0.209073948477908</v>
      </c>
      <c r="C21837">
        <f t="shared" si="339"/>
        <v>8.7716808359205048E-2</v>
      </c>
    </row>
    <row r="21838" spans="1:3">
      <c r="A21838">
        <v>2372.9076711242801</v>
      </c>
      <c r="B21838">
        <v>0</v>
      </c>
      <c r="C21838">
        <f t="shared" si="339"/>
        <v>8.6303305174387765E-2</v>
      </c>
    </row>
    <row r="21839" spans="1:3">
      <c r="A21839">
        <v>2372.9076711242801</v>
      </c>
      <c r="B21839">
        <v>0.100449624913381</v>
      </c>
      <c r="C21839">
        <f t="shared" si="339"/>
        <v>8.7307801423521583E-2</v>
      </c>
    </row>
    <row r="21840" spans="1:3">
      <c r="A21840">
        <v>2373.0081207491899</v>
      </c>
      <c r="B21840">
        <v>0</v>
      </c>
      <c r="C21840">
        <f t="shared" si="339"/>
        <v>8.4360509880380047E-2</v>
      </c>
    </row>
    <row r="21841" spans="1:3">
      <c r="A21841">
        <v>2373.0081207491899</v>
      </c>
      <c r="B21841">
        <v>0.11902662543616301</v>
      </c>
      <c r="C21841">
        <f t="shared" si="339"/>
        <v>8.5550776134741685E-2</v>
      </c>
    </row>
    <row r="21842" spans="1:3">
      <c r="A21842">
        <v>2373.1271473746301</v>
      </c>
      <c r="B21842">
        <v>0</v>
      </c>
      <c r="C21842">
        <f t="shared" si="339"/>
        <v>8.4660944562083368E-2</v>
      </c>
    </row>
    <row r="21843" spans="1:3">
      <c r="A21843">
        <v>2373.1271473746301</v>
      </c>
      <c r="B21843">
        <v>1.7745531618857099E-2</v>
      </c>
      <c r="C21843">
        <f t="shared" si="339"/>
        <v>8.4838399878271936E-2</v>
      </c>
    </row>
    <row r="21844" spans="1:3">
      <c r="A21844">
        <v>2373.1448929062499</v>
      </c>
      <c r="B21844">
        <v>0</v>
      </c>
      <c r="C21844">
        <f t="shared" si="339"/>
        <v>8.4540017177296228E-2</v>
      </c>
    </row>
    <row r="21845" spans="1:3">
      <c r="A21845">
        <v>2373.1448929062499</v>
      </c>
      <c r="B21845">
        <v>0.158948887109545</v>
      </c>
      <c r="C21845">
        <f t="shared" si="339"/>
        <v>8.6129506048391688E-2</v>
      </c>
    </row>
    <row r="21846" spans="1:3">
      <c r="A21846">
        <v>2373.3038417933599</v>
      </c>
      <c r="B21846">
        <v>0</v>
      </c>
      <c r="C21846">
        <f t="shared" si="339"/>
        <v>8.4013889252632895E-2</v>
      </c>
    </row>
    <row r="21847" spans="1:3">
      <c r="A21847">
        <v>2373.3038417933599</v>
      </c>
      <c r="B21847">
        <v>3.0518220124122301E-2</v>
      </c>
      <c r="C21847">
        <f t="shared" si="339"/>
        <v>8.4319071453874114E-2</v>
      </c>
    </row>
    <row r="21848" spans="1:3">
      <c r="A21848">
        <v>2373.3343600134799</v>
      </c>
      <c r="B21848">
        <v>0</v>
      </c>
      <c r="C21848">
        <f t="shared" si="339"/>
        <v>8.2576097822588929E-2</v>
      </c>
    </row>
    <row r="21849" spans="1:3">
      <c r="A21849">
        <v>2373.3343600134799</v>
      </c>
      <c r="B21849">
        <v>1.7740294033956199E-2</v>
      </c>
      <c r="C21849">
        <f t="shared" si="339"/>
        <v>8.2753500762928492E-2</v>
      </c>
    </row>
    <row r="21850" spans="1:3">
      <c r="A21850">
        <v>2373.3521003075102</v>
      </c>
      <c r="B21850">
        <v>0</v>
      </c>
      <c r="C21850">
        <f t="shared" si="339"/>
        <v>8.1736946845740011E-2</v>
      </c>
    </row>
    <row r="21851" spans="1:3">
      <c r="A21851">
        <v>2373.3521003075102</v>
      </c>
      <c r="B21851">
        <v>6.4504213654799997E-2</v>
      </c>
      <c r="C21851">
        <f t="shared" si="339"/>
        <v>8.2381988982288004E-2</v>
      </c>
    </row>
    <row r="21852" spans="1:3">
      <c r="A21852">
        <v>2373.41660452117</v>
      </c>
      <c r="B21852">
        <v>0</v>
      </c>
      <c r="C21852">
        <f t="shared" si="339"/>
        <v>8.1061721461815034E-2</v>
      </c>
    </row>
    <row r="21853" spans="1:3">
      <c r="A21853">
        <v>2373.41660452117</v>
      </c>
      <c r="B21853">
        <v>3.8541323084246001E-2</v>
      </c>
      <c r="C21853">
        <f t="shared" si="339"/>
        <v>8.1447134692657491E-2</v>
      </c>
    </row>
    <row r="21854" spans="1:3">
      <c r="A21854">
        <v>2373.4551458442502</v>
      </c>
      <c r="B21854">
        <v>0</v>
      </c>
      <c r="C21854">
        <f t="shared" si="339"/>
        <v>7.6120211268548676E-2</v>
      </c>
    </row>
    <row r="21855" spans="1:3">
      <c r="A21855">
        <v>2373.4551458442502</v>
      </c>
      <c r="B21855">
        <v>0.199609665366552</v>
      </c>
      <c r="C21855">
        <f t="shared" si="339"/>
        <v>7.811630792221419E-2</v>
      </c>
    </row>
    <row r="21856" spans="1:3">
      <c r="A21856">
        <v>2373.6547555096199</v>
      </c>
      <c r="B21856">
        <v>0</v>
      </c>
      <c r="C21856">
        <f t="shared" si="339"/>
        <v>7.6425744920588817E-2</v>
      </c>
    </row>
    <row r="21857" spans="1:3">
      <c r="A21857">
        <v>2373.6547555096199</v>
      </c>
      <c r="B21857">
        <v>0.255797654114303</v>
      </c>
      <c r="C21857">
        <f t="shared" si="339"/>
        <v>7.898372146173184E-2</v>
      </c>
    </row>
    <row r="21858" spans="1:3">
      <c r="A21858">
        <v>2373.9105531637301</v>
      </c>
      <c r="B21858">
        <v>0</v>
      </c>
      <c r="C21858">
        <f t="shared" si="339"/>
        <v>7.8475757676537763E-2</v>
      </c>
    </row>
    <row r="21859" spans="1:3">
      <c r="A21859">
        <v>2373.9105531637301</v>
      </c>
      <c r="B21859">
        <v>0.11830153004166299</v>
      </c>
      <c r="C21859">
        <f t="shared" si="339"/>
        <v>7.9658772976954395E-2</v>
      </c>
    </row>
    <row r="21860" spans="1:3">
      <c r="A21860">
        <v>2374.02885469378</v>
      </c>
      <c r="B21860">
        <v>0</v>
      </c>
      <c r="C21860">
        <f t="shared" si="339"/>
        <v>7.9394088671419893E-2</v>
      </c>
    </row>
    <row r="21861" spans="1:3">
      <c r="A21861">
        <v>2374.02885469378</v>
      </c>
      <c r="B21861">
        <v>3.7717373631494397E-2</v>
      </c>
      <c r="C21861">
        <f t="shared" ref="C21861:C21924" si="340">AVERAGE(B21762:B21861)</f>
        <v>7.9771262407734828E-2</v>
      </c>
    </row>
    <row r="21862" spans="1:3">
      <c r="A21862">
        <v>2374.0665720674101</v>
      </c>
      <c r="B21862">
        <v>0</v>
      </c>
      <c r="C21862">
        <f t="shared" si="340"/>
        <v>7.5399430555225952E-2</v>
      </c>
    </row>
    <row r="21863" spans="1:3">
      <c r="A21863">
        <v>2374.0665720674101</v>
      </c>
      <c r="B21863">
        <v>3.3578559493435002E-2</v>
      </c>
      <c r="C21863">
        <f t="shared" si="340"/>
        <v>7.5735216150160309E-2</v>
      </c>
    </row>
    <row r="21864" spans="1:3">
      <c r="A21864">
        <v>2374.1001506268999</v>
      </c>
      <c r="B21864">
        <v>0</v>
      </c>
      <c r="C21864">
        <f t="shared" si="340"/>
        <v>7.242448119138313E-2</v>
      </c>
    </row>
    <row r="21865" spans="1:3">
      <c r="A21865">
        <v>2374.1001506268999</v>
      </c>
      <c r="B21865">
        <v>1.54625875529746E-2</v>
      </c>
      <c r="C21865">
        <f t="shared" si="340"/>
        <v>7.2579107066912882E-2</v>
      </c>
    </row>
    <row r="21866" spans="1:3">
      <c r="A21866">
        <v>2374.1156132144501</v>
      </c>
      <c r="B21866">
        <v>0</v>
      </c>
      <c r="C21866">
        <f t="shared" si="340"/>
        <v>7.0161712136577958E-2</v>
      </c>
    </row>
    <row r="21867" spans="1:3">
      <c r="A21867">
        <v>2374.1156132144501</v>
      </c>
      <c r="B21867">
        <v>0.70059020003327499</v>
      </c>
      <c r="C21867">
        <f t="shared" si="340"/>
        <v>7.71676141369107E-2</v>
      </c>
    </row>
    <row r="21868" spans="1:3">
      <c r="A21868">
        <v>2374.8162034144898</v>
      </c>
      <c r="B21868">
        <v>0</v>
      </c>
      <c r="C21868">
        <f t="shared" si="340"/>
        <v>7.6207809547117866E-2</v>
      </c>
    </row>
    <row r="21869" spans="1:3">
      <c r="A21869">
        <v>2374.8162034144898</v>
      </c>
      <c r="B21869">
        <v>0.24876767549722001</v>
      </c>
      <c r="C21869">
        <f t="shared" si="340"/>
        <v>7.869548630209007E-2</v>
      </c>
    </row>
    <row r="21870" spans="1:3">
      <c r="A21870">
        <v>2375.0649710899802</v>
      </c>
      <c r="B21870">
        <v>0</v>
      </c>
      <c r="C21870">
        <f t="shared" si="340"/>
        <v>7.6493704936324292E-2</v>
      </c>
    </row>
    <row r="21871" spans="1:3">
      <c r="A21871">
        <v>2375.0649710899802</v>
      </c>
      <c r="B21871">
        <v>3.0307224518765E-2</v>
      </c>
      <c r="C21871">
        <f t="shared" si="340"/>
        <v>7.6796777181511941E-2</v>
      </c>
    </row>
    <row r="21872" spans="1:3">
      <c r="A21872">
        <v>2375.0952783144999</v>
      </c>
      <c r="B21872">
        <v>0</v>
      </c>
      <c r="C21872">
        <f t="shared" si="340"/>
        <v>7.647073389076009E-2</v>
      </c>
    </row>
    <row r="21873" spans="1:3">
      <c r="A21873">
        <v>2375.0952783144999</v>
      </c>
      <c r="B21873">
        <v>3.49185251943709E-2</v>
      </c>
      <c r="C21873">
        <f t="shared" si="340"/>
        <v>7.6819919142703808E-2</v>
      </c>
    </row>
    <row r="21874" spans="1:3">
      <c r="A21874">
        <v>2375.1301968397001</v>
      </c>
      <c r="B21874">
        <v>0</v>
      </c>
      <c r="C21874">
        <f t="shared" si="340"/>
        <v>7.6251940207162042E-2</v>
      </c>
    </row>
    <row r="21875" spans="1:3">
      <c r="A21875">
        <v>2375.1301968397001</v>
      </c>
      <c r="B21875">
        <v>0.28454222589925798</v>
      </c>
      <c r="C21875">
        <f t="shared" si="340"/>
        <v>7.9097362466154619E-2</v>
      </c>
    </row>
    <row r="21876" spans="1:3">
      <c r="A21876">
        <v>2375.4147390655999</v>
      </c>
      <c r="B21876">
        <v>0</v>
      </c>
      <c r="C21876">
        <f t="shared" si="340"/>
        <v>7.8956742214763787E-2</v>
      </c>
    </row>
    <row r="21877" spans="1:3">
      <c r="A21877">
        <v>2375.4147390655999</v>
      </c>
      <c r="B21877">
        <v>0.36650002418446098</v>
      </c>
      <c r="C21877">
        <f t="shared" si="340"/>
        <v>8.2621742456608416E-2</v>
      </c>
    </row>
    <row r="21878" spans="1:3">
      <c r="A21878">
        <v>2375.7812390897798</v>
      </c>
      <c r="B21878">
        <v>0</v>
      </c>
      <c r="C21878">
        <f t="shared" si="340"/>
        <v>8.0882493644699002E-2</v>
      </c>
    </row>
    <row r="21879" spans="1:3">
      <c r="A21879">
        <v>2375.7812390897798</v>
      </c>
      <c r="B21879">
        <v>3.4964324705924803E-2</v>
      </c>
      <c r="C21879">
        <f t="shared" si="340"/>
        <v>8.1232136891758261E-2</v>
      </c>
    </row>
    <row r="21880" spans="1:3">
      <c r="A21880">
        <v>2375.8162034144898</v>
      </c>
      <c r="B21880">
        <v>0</v>
      </c>
      <c r="C21880">
        <f t="shared" si="340"/>
        <v>8.0303723798156132E-2</v>
      </c>
    </row>
    <row r="21881" spans="1:3">
      <c r="A21881">
        <v>2375.8162034144898</v>
      </c>
      <c r="B21881">
        <v>3.1539612994492899E-2</v>
      </c>
      <c r="C21881">
        <f t="shared" si="340"/>
        <v>8.0619119928101057E-2</v>
      </c>
    </row>
    <row r="21882" spans="1:3">
      <c r="A21882">
        <v>2375.8477430274802</v>
      </c>
      <c r="B21882">
        <v>0</v>
      </c>
      <c r="C21882">
        <f t="shared" si="340"/>
        <v>8.050194328844551E-2</v>
      </c>
    </row>
    <row r="21883" spans="1:3">
      <c r="A21883">
        <v>2375.8477430274802</v>
      </c>
      <c r="B21883">
        <v>0.48808817701638002</v>
      </c>
      <c r="C21883">
        <f t="shared" si="340"/>
        <v>8.5382825058609307E-2</v>
      </c>
    </row>
    <row r="21884" spans="1:3">
      <c r="A21884">
        <v>2376.3358312045002</v>
      </c>
      <c r="B21884">
        <v>0</v>
      </c>
      <c r="C21884">
        <f t="shared" si="340"/>
        <v>8.3935316422707712E-2</v>
      </c>
    </row>
    <row r="21885" spans="1:3">
      <c r="A21885">
        <v>2376.3358312045002</v>
      </c>
      <c r="B21885">
        <v>7.5442244946316406E-2</v>
      </c>
      <c r="C21885">
        <f t="shared" si="340"/>
        <v>8.4689738872170878E-2</v>
      </c>
    </row>
    <row r="21886" spans="1:3">
      <c r="A21886">
        <v>2376.4112734494402</v>
      </c>
      <c r="B21886">
        <v>0</v>
      </c>
      <c r="C21886">
        <f t="shared" si="340"/>
        <v>7.7216080596663211E-2</v>
      </c>
    </row>
    <row r="21887" spans="1:3">
      <c r="A21887">
        <v>2376.4112734494402</v>
      </c>
      <c r="B21887">
        <v>3.8319790833156703E-2</v>
      </c>
      <c r="C21887">
        <f t="shared" si="340"/>
        <v>7.7599278504994776E-2</v>
      </c>
    </row>
    <row r="21888" spans="1:3">
      <c r="A21888">
        <v>2376.4495932402801</v>
      </c>
      <c r="B21888">
        <v>0</v>
      </c>
      <c r="C21888">
        <f t="shared" si="340"/>
        <v>7.5188808514658353E-2</v>
      </c>
    </row>
    <row r="21889" spans="1:3">
      <c r="A21889">
        <v>2376.4495932402801</v>
      </c>
      <c r="B21889">
        <v>2.3478551576772599E-2</v>
      </c>
      <c r="C21889">
        <f t="shared" si="340"/>
        <v>7.5423594030426075E-2</v>
      </c>
    </row>
    <row r="21890" spans="1:3">
      <c r="A21890">
        <v>2376.4730717918501</v>
      </c>
      <c r="B21890">
        <v>0</v>
      </c>
      <c r="C21890">
        <f t="shared" si="340"/>
        <v>7.3465080821288178E-2</v>
      </c>
    </row>
    <row r="21891" spans="1:3">
      <c r="A21891">
        <v>2376.4730717918501</v>
      </c>
      <c r="B21891">
        <v>4.9094618885646903E-2</v>
      </c>
      <c r="C21891">
        <f t="shared" si="340"/>
        <v>7.3956027010144657E-2</v>
      </c>
    </row>
    <row r="21892" spans="1:3">
      <c r="A21892">
        <v>2376.5221664107398</v>
      </c>
      <c r="B21892">
        <v>0</v>
      </c>
      <c r="C21892">
        <f t="shared" si="340"/>
        <v>6.9933868239786506E-2</v>
      </c>
    </row>
    <row r="21893" spans="1:3">
      <c r="A21893">
        <v>2376.5221664107398</v>
      </c>
      <c r="B21893">
        <v>0.15315229207362799</v>
      </c>
      <c r="C21893">
        <f t="shared" si="340"/>
        <v>7.1465391160522793E-2</v>
      </c>
    </row>
    <row r="21894" spans="1:3">
      <c r="A21894">
        <v>2376.6753187028098</v>
      </c>
      <c r="B21894">
        <v>0</v>
      </c>
      <c r="C21894">
        <f t="shared" si="340"/>
        <v>7.07462345508338E-2</v>
      </c>
    </row>
    <row r="21895" spans="1:3">
      <c r="A21895">
        <v>2376.6753187028098</v>
      </c>
      <c r="B21895">
        <v>0.623605543124086</v>
      </c>
      <c r="C21895">
        <f t="shared" si="340"/>
        <v>7.6982289982074667E-2</v>
      </c>
    </row>
    <row r="21896" spans="1:3">
      <c r="A21896">
        <v>2377.2989242459398</v>
      </c>
      <c r="B21896">
        <v>0</v>
      </c>
      <c r="C21896">
        <f t="shared" si="340"/>
        <v>7.6187299781208792E-2</v>
      </c>
    </row>
    <row r="21897" spans="1:3">
      <c r="A21897">
        <v>2377.2989242459398</v>
      </c>
      <c r="B21897">
        <v>0.112168855098389</v>
      </c>
      <c r="C21897">
        <f t="shared" si="340"/>
        <v>7.7308988332192685E-2</v>
      </c>
    </row>
    <row r="21898" spans="1:3">
      <c r="A21898">
        <v>2377.41109310104</v>
      </c>
      <c r="B21898">
        <v>0</v>
      </c>
      <c r="C21898">
        <f t="shared" si="340"/>
        <v>7.7253941262642886E-2</v>
      </c>
    </row>
    <row r="21899" spans="1:3">
      <c r="A21899">
        <v>2377.41109310104</v>
      </c>
      <c r="B21899">
        <v>4.8165026995775399E-2</v>
      </c>
      <c r="C21899">
        <f t="shared" si="340"/>
        <v>7.7735591532600637E-2</v>
      </c>
    </row>
    <row r="21900" spans="1:3">
      <c r="A21900">
        <v>2377.4592581280299</v>
      </c>
      <c r="B21900">
        <v>0</v>
      </c>
      <c r="C21900">
        <f t="shared" si="340"/>
        <v>7.715770794969555E-2</v>
      </c>
    </row>
    <row r="21901" spans="1:3">
      <c r="A21901">
        <v>2377.4592581280299</v>
      </c>
      <c r="B21901">
        <v>5.97947102969556E-2</v>
      </c>
      <c r="C21901">
        <f t="shared" si="340"/>
        <v>7.7755655052665101E-2</v>
      </c>
    </row>
    <row r="21902" spans="1:3">
      <c r="A21902">
        <v>2377.51905283833</v>
      </c>
      <c r="B21902">
        <v>0</v>
      </c>
      <c r="C21902">
        <f t="shared" si="340"/>
        <v>7.1395459068271508E-2</v>
      </c>
    </row>
    <row r="21903" spans="1:3">
      <c r="A21903">
        <v>2377.51905283833</v>
      </c>
      <c r="B21903">
        <v>0.12557770090461401</v>
      </c>
      <c r="C21903">
        <f t="shared" si="340"/>
        <v>7.2651236077317646E-2</v>
      </c>
    </row>
    <row r="21904" spans="1:3">
      <c r="A21904">
        <v>2377.6446305392301</v>
      </c>
      <c r="B21904">
        <v>0</v>
      </c>
      <c r="C21904">
        <f t="shared" si="340"/>
        <v>7.0514558253603324E-2</v>
      </c>
    </row>
    <row r="21905" spans="1:3">
      <c r="A21905">
        <v>2377.6446305392301</v>
      </c>
      <c r="B21905">
        <v>3.8917270543606698E-2</v>
      </c>
      <c r="C21905">
        <f t="shared" si="340"/>
        <v>7.019504404107918E-2</v>
      </c>
    </row>
    <row r="21906" spans="1:3">
      <c r="A21906">
        <v>2377.6835478097801</v>
      </c>
      <c r="B21906">
        <v>0</v>
      </c>
      <c r="C21906">
        <f t="shared" si="340"/>
        <v>7.019504404107918E-2</v>
      </c>
    </row>
    <row r="21907" spans="1:3">
      <c r="A21907">
        <v>2377.6835478097801</v>
      </c>
      <c r="B21907">
        <v>0.33578817397892602</v>
      </c>
      <c r="C21907">
        <f t="shared" si="340"/>
        <v>7.1426822650200825E-2</v>
      </c>
    </row>
    <row r="21908" spans="1:3">
      <c r="A21908">
        <v>2378.0193359837599</v>
      </c>
      <c r="B21908">
        <v>0</v>
      </c>
      <c r="C21908">
        <f t="shared" si="340"/>
        <v>7.1426822650200825E-2</v>
      </c>
    </row>
    <row r="21909" spans="1:3">
      <c r="A21909">
        <v>2378.0193359837599</v>
      </c>
      <c r="B21909">
        <v>1.73806830043759E-2</v>
      </c>
      <c r="C21909">
        <f t="shared" si="340"/>
        <v>6.8056982976954686E-2</v>
      </c>
    </row>
    <row r="21910" spans="1:3">
      <c r="A21910">
        <v>2378.0367166667602</v>
      </c>
      <c r="B21910">
        <v>0</v>
      </c>
      <c r="C21910">
        <f t="shared" si="340"/>
        <v>6.8056982976954686E-2</v>
      </c>
    </row>
    <row r="21911" spans="1:3">
      <c r="A21911">
        <v>2378.0367166667602</v>
      </c>
      <c r="B21911">
        <v>0.61216381745634896</v>
      </c>
      <c r="C21911">
        <f t="shared" si="340"/>
        <v>7.2621553801059224E-2</v>
      </c>
    </row>
    <row r="21912" spans="1:3">
      <c r="A21912">
        <v>2378.6488804842202</v>
      </c>
      <c r="B21912">
        <v>0</v>
      </c>
      <c r="C21912">
        <f t="shared" si="340"/>
        <v>7.2621553801059224E-2</v>
      </c>
    </row>
    <row r="21913" spans="1:3">
      <c r="A21913">
        <v>2378.6488804842202</v>
      </c>
      <c r="B21913">
        <v>0.13105782651609801</v>
      </c>
      <c r="C21913">
        <f t="shared" si="340"/>
        <v>7.3306604823728763E-2</v>
      </c>
    </row>
    <row r="21914" spans="1:3">
      <c r="A21914">
        <v>2378.7799383107299</v>
      </c>
      <c r="B21914">
        <v>0</v>
      </c>
      <c r="C21914">
        <f t="shared" si="340"/>
        <v>7.3306604823728763E-2</v>
      </c>
    </row>
    <row r="21915" spans="1:3">
      <c r="A21915">
        <v>2378.7799383107299</v>
      </c>
      <c r="B21915">
        <v>0.25245887078381202</v>
      </c>
      <c r="C21915">
        <f t="shared" si="340"/>
        <v>7.4472280738818869E-2</v>
      </c>
    </row>
    <row r="21916" spans="1:3">
      <c r="A21916">
        <v>2379.0323971815201</v>
      </c>
      <c r="B21916">
        <v>0</v>
      </c>
      <c r="C21916">
        <f t="shared" si="340"/>
        <v>7.4472280738818869E-2</v>
      </c>
    </row>
    <row r="21917" spans="1:3">
      <c r="A21917">
        <v>2379.0323971815201</v>
      </c>
      <c r="B21917">
        <v>5.5176219707391297E-2</v>
      </c>
      <c r="C21917">
        <f t="shared" si="340"/>
        <v>7.3937500390502453E-2</v>
      </c>
    </row>
    <row r="21918" spans="1:3">
      <c r="A21918">
        <v>2379.0875734012202</v>
      </c>
      <c r="B21918">
        <v>0</v>
      </c>
      <c r="C21918">
        <f t="shared" si="340"/>
        <v>7.3937500390502453E-2</v>
      </c>
    </row>
    <row r="21919" spans="1:3">
      <c r="A21919">
        <v>2379.0875734012202</v>
      </c>
      <c r="B21919">
        <v>8.5854620343980101E-2</v>
      </c>
      <c r="C21919">
        <f t="shared" si="340"/>
        <v>7.4462694617309338E-2</v>
      </c>
    </row>
    <row r="21920" spans="1:3">
      <c r="A21920">
        <v>2379.1734280215701</v>
      </c>
      <c r="B21920">
        <v>0</v>
      </c>
      <c r="C21920">
        <f t="shared" si="340"/>
        <v>7.4462694617309338E-2</v>
      </c>
    </row>
    <row r="21921" spans="1:3">
      <c r="A21921">
        <v>2379.1734280215701</v>
      </c>
      <c r="B21921">
        <v>0.34572380675535902</v>
      </c>
      <c r="C21921">
        <f t="shared" si="340"/>
        <v>7.6977765623332722E-2</v>
      </c>
    </row>
    <row r="21922" spans="1:3">
      <c r="A21922">
        <v>2379.51915182832</v>
      </c>
      <c r="B21922">
        <v>0</v>
      </c>
      <c r="C21922">
        <f t="shared" si="340"/>
        <v>7.6977765623332722E-2</v>
      </c>
    </row>
    <row r="21923" spans="1:3">
      <c r="A21923">
        <v>2379.51915182832</v>
      </c>
      <c r="B21923">
        <v>4.6666655202898297E-2</v>
      </c>
      <c r="C21923">
        <f t="shared" si="340"/>
        <v>7.6907901353665681E-2</v>
      </c>
    </row>
    <row r="21924" spans="1:3">
      <c r="A21924">
        <v>2379.5658184835302</v>
      </c>
      <c r="B21924">
        <v>0</v>
      </c>
      <c r="C21924">
        <f t="shared" si="340"/>
        <v>7.6907901353665681E-2</v>
      </c>
    </row>
    <row r="21925" spans="1:3">
      <c r="A21925">
        <v>2379.5658184835302</v>
      </c>
      <c r="B21925">
        <v>0.32522801876848501</v>
      </c>
      <c r="C21925">
        <f t="shared" ref="C21925:C21988" si="341">AVERAGE(B21826:B21925)</f>
        <v>7.8469544344698064E-2</v>
      </c>
    </row>
    <row r="21926" spans="1:3">
      <c r="A21926">
        <v>2379.8910465023</v>
      </c>
      <c r="B21926">
        <v>0</v>
      </c>
      <c r="C21926">
        <f t="shared" si="341"/>
        <v>7.8469544344698064E-2</v>
      </c>
    </row>
    <row r="21927" spans="1:3">
      <c r="A21927">
        <v>2379.8910465023</v>
      </c>
      <c r="B21927">
        <v>0.121309334899252</v>
      </c>
      <c r="C21927">
        <f t="shared" si="341"/>
        <v>7.6472518409536866E-2</v>
      </c>
    </row>
    <row r="21928" spans="1:3">
      <c r="A21928">
        <v>2380.0123558371902</v>
      </c>
      <c r="B21928">
        <v>0</v>
      </c>
      <c r="C21928">
        <f t="shared" si="341"/>
        <v>7.6472518409536866E-2</v>
      </c>
    </row>
    <row r="21929" spans="1:3">
      <c r="A21929">
        <v>2380.0123558371902</v>
      </c>
      <c r="B21929">
        <v>2.7876995536644199E-2</v>
      </c>
      <c r="C21929">
        <f t="shared" si="341"/>
        <v>7.6243736216265456E-2</v>
      </c>
    </row>
    <row r="21930" spans="1:3">
      <c r="A21930">
        <v>2380.04023283273</v>
      </c>
      <c r="B21930">
        <v>0</v>
      </c>
      <c r="C21930">
        <f t="shared" si="341"/>
        <v>7.6243736216265456E-2</v>
      </c>
    </row>
    <row r="21931" spans="1:3">
      <c r="A21931">
        <v>2380.04023283273</v>
      </c>
      <c r="B21931">
        <v>0.49668205116540798</v>
      </c>
      <c r="C21931">
        <f t="shared" si="341"/>
        <v>8.0913265906797274E-2</v>
      </c>
    </row>
    <row r="21932" spans="1:3">
      <c r="A21932">
        <v>2380.5369148839</v>
      </c>
      <c r="B21932">
        <v>0</v>
      </c>
      <c r="C21932">
        <f t="shared" si="341"/>
        <v>8.0913265906797274E-2</v>
      </c>
    </row>
    <row r="21933" spans="1:3">
      <c r="A21933">
        <v>2380.5369148839</v>
      </c>
      <c r="B21933">
        <v>0.15705546334220299</v>
      </c>
      <c r="C21933">
        <f t="shared" si="341"/>
        <v>8.1100446655564151E-2</v>
      </c>
    </row>
    <row r="21934" spans="1:3">
      <c r="A21934">
        <v>2380.6939703472399</v>
      </c>
      <c r="B21934">
        <v>0</v>
      </c>
      <c r="C21934">
        <f t="shared" si="341"/>
        <v>8.1100446655564151E-2</v>
      </c>
    </row>
    <row r="21935" spans="1:3">
      <c r="A21935">
        <v>2380.6939703472399</v>
      </c>
      <c r="B21935">
        <v>6.4882012649832205E-2</v>
      </c>
      <c r="C21935">
        <f t="shared" si="341"/>
        <v>8.06025518408751E-2</v>
      </c>
    </row>
    <row r="21936" spans="1:3">
      <c r="A21936">
        <v>2380.7588523598902</v>
      </c>
      <c r="B21936">
        <v>0</v>
      </c>
      <c r="C21936">
        <f t="shared" si="341"/>
        <v>8.06025518408751E-2</v>
      </c>
    </row>
    <row r="21937" spans="1:3">
      <c r="A21937">
        <v>2380.7588523598902</v>
      </c>
      <c r="B21937">
        <v>4.6709621956779301E-2</v>
      </c>
      <c r="C21937">
        <f t="shared" si="341"/>
        <v>7.8978908575663809E-2</v>
      </c>
    </row>
    <row r="21938" spans="1:3">
      <c r="A21938">
        <v>2380.8055619818501</v>
      </c>
      <c r="B21938">
        <v>0</v>
      </c>
      <c r="C21938">
        <f t="shared" si="341"/>
        <v>7.8978908575663809E-2</v>
      </c>
    </row>
    <row r="21939" spans="1:3">
      <c r="A21939">
        <v>2380.8055619818501</v>
      </c>
      <c r="B21939">
        <v>4.0023038604886103E-2</v>
      </c>
      <c r="C21939">
        <f t="shared" si="341"/>
        <v>7.8374642712578865E-2</v>
      </c>
    </row>
    <row r="21940" spans="1:3">
      <c r="A21940">
        <v>2380.84558502045</v>
      </c>
      <c r="B21940">
        <v>0</v>
      </c>
      <c r="C21940">
        <f t="shared" si="341"/>
        <v>7.8374642712578865E-2</v>
      </c>
    </row>
    <row r="21941" spans="1:3">
      <c r="A21941">
        <v>2380.84558502045</v>
      </c>
      <c r="B21941">
        <v>0.15705342256569599</v>
      </c>
      <c r="C21941">
        <f t="shared" si="341"/>
        <v>7.8754910683874191E-2</v>
      </c>
    </row>
    <row r="21942" spans="1:3">
      <c r="A21942">
        <v>2381.0026384430198</v>
      </c>
      <c r="B21942">
        <v>0</v>
      </c>
      <c r="C21942">
        <f t="shared" si="341"/>
        <v>7.8754910683874191E-2</v>
      </c>
    </row>
    <row r="21943" spans="1:3">
      <c r="A21943">
        <v>2381.0026384430198</v>
      </c>
      <c r="B21943">
        <v>0.32477391892461999</v>
      </c>
      <c r="C21943">
        <f t="shared" si="341"/>
        <v>8.1825194556931824E-2</v>
      </c>
    </row>
    <row r="21944" spans="1:3">
      <c r="A21944">
        <v>2381.3274123619399</v>
      </c>
      <c r="B21944">
        <v>0</v>
      </c>
      <c r="C21944">
        <f t="shared" si="341"/>
        <v>8.1825194556931824E-2</v>
      </c>
    </row>
    <row r="21945" spans="1:3">
      <c r="A21945">
        <v>2381.3274123619399</v>
      </c>
      <c r="B21945">
        <v>0.44860662929295397</v>
      </c>
      <c r="C21945">
        <f t="shared" si="341"/>
        <v>8.4721771978765903E-2</v>
      </c>
    </row>
    <row r="21946" spans="1:3">
      <c r="A21946">
        <v>2381.7760189912301</v>
      </c>
      <c r="B21946">
        <v>0</v>
      </c>
      <c r="C21946">
        <f t="shared" si="341"/>
        <v>8.4721771978765903E-2</v>
      </c>
    </row>
    <row r="21947" spans="1:3">
      <c r="A21947">
        <v>2381.7760189912301</v>
      </c>
      <c r="B21947">
        <v>2.0512934313956101E-2</v>
      </c>
      <c r="C21947">
        <f t="shared" si="341"/>
        <v>8.4621719120664241E-2</v>
      </c>
    </row>
    <row r="21948" spans="1:3">
      <c r="A21948">
        <v>2381.79653192555</v>
      </c>
      <c r="B21948">
        <v>0</v>
      </c>
      <c r="C21948">
        <f t="shared" si="341"/>
        <v>8.4621719120664241E-2</v>
      </c>
    </row>
    <row r="21949" spans="1:3">
      <c r="A21949">
        <v>2381.79653192555</v>
      </c>
      <c r="B21949">
        <v>3.5309204515215201E-2</v>
      </c>
      <c r="C21949">
        <f t="shared" si="341"/>
        <v>8.4797408225476822E-2</v>
      </c>
    </row>
    <row r="21950" spans="1:3">
      <c r="A21950">
        <v>2381.8318411300602</v>
      </c>
      <c r="B21950">
        <v>0</v>
      </c>
      <c r="C21950">
        <f t="shared" si="341"/>
        <v>8.4797408225476822E-2</v>
      </c>
    </row>
    <row r="21951" spans="1:3">
      <c r="A21951">
        <v>2381.8318411300602</v>
      </c>
      <c r="B21951">
        <v>0.15962808443055099</v>
      </c>
      <c r="C21951">
        <f t="shared" si="341"/>
        <v>8.5748646933234335E-2</v>
      </c>
    </row>
    <row r="21952" spans="1:3">
      <c r="A21952">
        <v>2381.9914692144898</v>
      </c>
      <c r="B21952">
        <v>0</v>
      </c>
      <c r="C21952">
        <f t="shared" si="341"/>
        <v>8.5748646933234335E-2</v>
      </c>
    </row>
    <row r="21953" spans="1:3">
      <c r="A21953">
        <v>2381.9914692144898</v>
      </c>
      <c r="B21953">
        <v>0.20313720846752401</v>
      </c>
      <c r="C21953">
        <f t="shared" si="341"/>
        <v>8.739460578706712E-2</v>
      </c>
    </row>
    <row r="21954" spans="1:3">
      <c r="A21954">
        <v>2382.1946064229601</v>
      </c>
      <c r="B21954">
        <v>0</v>
      </c>
      <c r="C21954">
        <f t="shared" si="341"/>
        <v>8.739460578706712E-2</v>
      </c>
    </row>
    <row r="21955" spans="1:3">
      <c r="A21955">
        <v>2382.1946064229601</v>
      </c>
      <c r="B21955">
        <v>0.120704150947859</v>
      </c>
      <c r="C21955">
        <f t="shared" si="341"/>
        <v>8.6605550642880183E-2</v>
      </c>
    </row>
    <row r="21956" spans="1:3">
      <c r="A21956">
        <v>2382.3153105739102</v>
      </c>
      <c r="B21956">
        <v>0</v>
      </c>
      <c r="C21956">
        <f t="shared" si="341"/>
        <v>8.6605550642880183E-2</v>
      </c>
    </row>
    <row r="21957" spans="1:3">
      <c r="A21957">
        <v>2382.3153105739102</v>
      </c>
      <c r="B21957">
        <v>0.26473809901381201</v>
      </c>
      <c r="C21957">
        <f t="shared" si="341"/>
        <v>8.6694955091875275E-2</v>
      </c>
    </row>
    <row r="21958" spans="1:3">
      <c r="A21958">
        <v>2382.5800486729199</v>
      </c>
      <c r="B21958">
        <v>0</v>
      </c>
      <c r="C21958">
        <f t="shared" si="341"/>
        <v>8.6694955091875275E-2</v>
      </c>
    </row>
    <row r="21959" spans="1:3">
      <c r="A21959">
        <v>2382.5800486729199</v>
      </c>
      <c r="B21959">
        <v>2.3235013115027001E-2</v>
      </c>
      <c r="C21959">
        <f t="shared" si="341"/>
        <v>8.5744289922608907E-2</v>
      </c>
    </row>
    <row r="21960" spans="1:3">
      <c r="A21960">
        <v>2382.60328368604</v>
      </c>
      <c r="B21960">
        <v>0</v>
      </c>
      <c r="C21960">
        <f t="shared" si="341"/>
        <v>8.5744289922608907E-2</v>
      </c>
    </row>
    <row r="21961" spans="1:3">
      <c r="A21961">
        <v>2382.60328368604</v>
      </c>
      <c r="B21961">
        <v>0.212919728450288</v>
      </c>
      <c r="C21961">
        <f t="shared" si="341"/>
        <v>8.7496313470796852E-2</v>
      </c>
    </row>
    <row r="21962" spans="1:3">
      <c r="A21962">
        <v>2382.8162034144898</v>
      </c>
      <c r="B21962">
        <v>0</v>
      </c>
      <c r="C21962">
        <f t="shared" si="341"/>
        <v>8.7496313470796852E-2</v>
      </c>
    </row>
    <row r="21963" spans="1:3">
      <c r="A21963">
        <v>2382.8162034144898</v>
      </c>
      <c r="B21963">
        <v>3.0339132679728199E-2</v>
      </c>
      <c r="C21963">
        <f t="shared" si="341"/>
        <v>8.7463919202659779E-2</v>
      </c>
    </row>
    <row r="21964" spans="1:3">
      <c r="A21964">
        <v>2382.84654254717</v>
      </c>
      <c r="B21964">
        <v>0</v>
      </c>
      <c r="C21964">
        <f t="shared" si="341"/>
        <v>8.7463919202659779E-2</v>
      </c>
    </row>
    <row r="21965" spans="1:3">
      <c r="A21965">
        <v>2382.84654254717</v>
      </c>
      <c r="B21965">
        <v>6.7323988308089597E-2</v>
      </c>
      <c r="C21965">
        <f t="shared" si="341"/>
        <v>8.7982533210210934E-2</v>
      </c>
    </row>
    <row r="21966" spans="1:3">
      <c r="A21966">
        <v>2382.9138665354799</v>
      </c>
      <c r="B21966">
        <v>0</v>
      </c>
      <c r="C21966">
        <f t="shared" si="341"/>
        <v>8.7982533210210934E-2</v>
      </c>
    </row>
    <row r="21967" spans="1:3">
      <c r="A21967">
        <v>2382.9138665354799</v>
      </c>
      <c r="B21967">
        <v>8.1702770262381801E-3</v>
      </c>
      <c r="C21967">
        <f t="shared" si="341"/>
        <v>8.1058333980140562E-2</v>
      </c>
    </row>
    <row r="21968" spans="1:3">
      <c r="A21968">
        <v>2382.9220368125002</v>
      </c>
      <c r="B21968">
        <v>0</v>
      </c>
      <c r="C21968">
        <f t="shared" si="341"/>
        <v>8.1058333980140562E-2</v>
      </c>
    </row>
    <row r="21969" spans="1:3">
      <c r="A21969">
        <v>2382.9220368125002</v>
      </c>
      <c r="B21969">
        <v>0.25579002298672998</v>
      </c>
      <c r="C21969">
        <f t="shared" si="341"/>
        <v>8.1128557455035666E-2</v>
      </c>
    </row>
    <row r="21970" spans="1:3">
      <c r="A21970">
        <v>2383.1778268354901</v>
      </c>
      <c r="B21970">
        <v>0</v>
      </c>
      <c r="C21970">
        <f t="shared" si="341"/>
        <v>8.1128557455035666E-2</v>
      </c>
    </row>
    <row r="21971" spans="1:3">
      <c r="A21971">
        <v>2383.1778268354901</v>
      </c>
      <c r="B21971">
        <v>0.37227917506425001</v>
      </c>
      <c r="C21971">
        <f t="shared" si="341"/>
        <v>8.4548276960490512E-2</v>
      </c>
    </row>
    <row r="21972" spans="1:3">
      <c r="A21972">
        <v>2383.5501060105498</v>
      </c>
      <c r="B21972">
        <v>0</v>
      </c>
      <c r="C21972">
        <f t="shared" si="341"/>
        <v>8.4548276960490512E-2</v>
      </c>
    </row>
    <row r="21973" spans="1:3">
      <c r="A21973">
        <v>2383.5501060105498</v>
      </c>
      <c r="B21973">
        <v>0.58903414826909295</v>
      </c>
      <c r="C21973">
        <f t="shared" si="341"/>
        <v>9.0089433191237731E-2</v>
      </c>
    </row>
    <row r="21974" spans="1:3">
      <c r="A21974">
        <v>2384.1391401588198</v>
      </c>
      <c r="B21974">
        <v>0</v>
      </c>
      <c r="C21974">
        <f t="shared" si="341"/>
        <v>9.0089433191237731E-2</v>
      </c>
    </row>
    <row r="21975" spans="1:3">
      <c r="A21975">
        <v>2384.1391401588198</v>
      </c>
      <c r="B21975">
        <v>0.13809129716128199</v>
      </c>
      <c r="C21975">
        <f t="shared" si="341"/>
        <v>8.8624923903857983E-2</v>
      </c>
    </row>
    <row r="21976" spans="1:3">
      <c r="A21976">
        <v>2384.2772314559802</v>
      </c>
      <c r="B21976">
        <v>0</v>
      </c>
      <c r="C21976">
        <f t="shared" si="341"/>
        <v>8.8624923903857983E-2</v>
      </c>
    </row>
    <row r="21977" spans="1:3">
      <c r="A21977">
        <v>2384.2772314559802</v>
      </c>
      <c r="B21977">
        <v>0.219764532509998</v>
      </c>
      <c r="C21977">
        <f t="shared" si="341"/>
        <v>8.7157568987113354E-2</v>
      </c>
    </row>
    <row r="21978" spans="1:3">
      <c r="A21978">
        <v>2384.4969959884902</v>
      </c>
      <c r="B21978">
        <v>0</v>
      </c>
      <c r="C21978">
        <f t="shared" si="341"/>
        <v>8.7157568987113354E-2</v>
      </c>
    </row>
    <row r="21979" spans="1:3">
      <c r="A21979">
        <v>2384.4969959884902</v>
      </c>
      <c r="B21979">
        <v>9.4671085034860894E-2</v>
      </c>
      <c r="C21979">
        <f t="shared" si="341"/>
        <v>8.775463659040271E-2</v>
      </c>
    </row>
    <row r="21980" spans="1:3">
      <c r="A21980">
        <v>2384.5916670735301</v>
      </c>
      <c r="B21980">
        <v>0</v>
      </c>
      <c r="C21980">
        <f t="shared" si="341"/>
        <v>8.775463659040271E-2</v>
      </c>
    </row>
    <row r="21981" spans="1:3">
      <c r="A21981">
        <v>2384.5916670735301</v>
      </c>
      <c r="B21981">
        <v>5.7544901932487798E-2</v>
      </c>
      <c r="C21981">
        <f t="shared" si="341"/>
        <v>8.8014689479782665E-2</v>
      </c>
    </row>
    <row r="21982" spans="1:3">
      <c r="A21982">
        <v>2384.6492119754598</v>
      </c>
      <c r="B21982">
        <v>0</v>
      </c>
      <c r="C21982">
        <f t="shared" si="341"/>
        <v>8.8014689479782665E-2</v>
      </c>
    </row>
    <row r="21983" spans="1:3">
      <c r="A21983">
        <v>2384.6492119754598</v>
      </c>
      <c r="B21983">
        <v>1.11438640192318E-2</v>
      </c>
      <c r="C21983">
        <f t="shared" si="341"/>
        <v>8.3245246349811175E-2</v>
      </c>
    </row>
    <row r="21984" spans="1:3">
      <c r="A21984">
        <v>2384.66035583948</v>
      </c>
      <c r="B21984">
        <v>0</v>
      </c>
      <c r="C21984">
        <f t="shared" si="341"/>
        <v>8.3245246349811175E-2</v>
      </c>
    </row>
    <row r="21985" spans="1:3">
      <c r="A21985">
        <v>2384.66035583948</v>
      </c>
      <c r="B21985">
        <v>0.464836977537743</v>
      </c>
      <c r="C21985">
        <f t="shared" si="341"/>
        <v>8.7139193675725438E-2</v>
      </c>
    </row>
    <row r="21986" spans="1:3">
      <c r="A21986">
        <v>2385.12519281702</v>
      </c>
      <c r="B21986">
        <v>0</v>
      </c>
      <c r="C21986">
        <f t="shared" si="341"/>
        <v>8.7139193675725438E-2</v>
      </c>
    </row>
    <row r="21987" spans="1:3">
      <c r="A21987">
        <v>2385.12519281702</v>
      </c>
      <c r="B21987">
        <v>0.37714645087498899</v>
      </c>
      <c r="C21987">
        <f t="shared" si="341"/>
        <v>9.0527460276143751E-2</v>
      </c>
    </row>
    <row r="21988" spans="1:3">
      <c r="A21988">
        <v>2385.50233926789</v>
      </c>
      <c r="B21988">
        <v>0</v>
      </c>
      <c r="C21988">
        <f t="shared" si="341"/>
        <v>9.0527460276143751E-2</v>
      </c>
    </row>
    <row r="21989" spans="1:3">
      <c r="A21989">
        <v>2385.50233926789</v>
      </c>
      <c r="B21989">
        <v>3.3603534945541497E-2</v>
      </c>
      <c r="C21989">
        <f t="shared" ref="C21989:C22052" si="342">AVERAGE(B21890:B21989)</f>
        <v>9.0628710109831451E-2</v>
      </c>
    </row>
    <row r="21990" spans="1:3">
      <c r="A21990">
        <v>2385.5359428028401</v>
      </c>
      <c r="B21990">
        <v>0</v>
      </c>
      <c r="C21990">
        <f t="shared" si="342"/>
        <v>9.0628710109831451E-2</v>
      </c>
    </row>
    <row r="21991" spans="1:3">
      <c r="A21991">
        <v>2385.5359428028401</v>
      </c>
      <c r="B21991">
        <v>0.16760128985561101</v>
      </c>
      <c r="C21991">
        <f t="shared" si="342"/>
        <v>9.1813776819531082E-2</v>
      </c>
    </row>
    <row r="21992" spans="1:3">
      <c r="A21992">
        <v>2385.7035440926902</v>
      </c>
      <c r="B21992">
        <v>0</v>
      </c>
      <c r="C21992">
        <f t="shared" si="342"/>
        <v>9.1813776819531082E-2</v>
      </c>
    </row>
    <row r="21993" spans="1:3">
      <c r="A21993">
        <v>2385.7035440926902</v>
      </c>
      <c r="B21993">
        <v>6.0314711600767602E-2</v>
      </c>
      <c r="C21993">
        <f t="shared" si="342"/>
        <v>9.0885401014802483E-2</v>
      </c>
    </row>
    <row r="21994" spans="1:3">
      <c r="A21994">
        <v>2385.7638588042901</v>
      </c>
      <c r="B21994">
        <v>0</v>
      </c>
      <c r="C21994">
        <f t="shared" si="342"/>
        <v>9.0885401014802483E-2</v>
      </c>
    </row>
    <row r="21995" spans="1:3">
      <c r="A21995">
        <v>2385.7638588042901</v>
      </c>
      <c r="B21995">
        <v>9.7125208078523401E-2</v>
      </c>
      <c r="C21995">
        <f t="shared" si="342"/>
        <v>8.5620597664346876E-2</v>
      </c>
    </row>
    <row r="21996" spans="1:3">
      <c r="A21996">
        <v>2385.86098401237</v>
      </c>
      <c r="B21996">
        <v>0</v>
      </c>
      <c r="C21996">
        <f t="shared" si="342"/>
        <v>8.5620597664346876E-2</v>
      </c>
    </row>
    <row r="21997" spans="1:3">
      <c r="A21997">
        <v>2385.86098401237</v>
      </c>
      <c r="B21997">
        <v>0.120872890196097</v>
      </c>
      <c r="C21997">
        <f t="shared" si="342"/>
        <v>8.5707638015323953E-2</v>
      </c>
    </row>
    <row r="21998" spans="1:3">
      <c r="A21998">
        <v>2385.9818569025701</v>
      </c>
      <c r="B21998">
        <v>0</v>
      </c>
      <c r="C21998">
        <f t="shared" si="342"/>
        <v>8.5707638015323953E-2</v>
      </c>
    </row>
    <row r="21999" spans="1:3">
      <c r="A21999">
        <v>2385.9818569025701</v>
      </c>
      <c r="B21999">
        <v>1.4686399417769299E-2</v>
      </c>
      <c r="C21999">
        <f t="shared" si="342"/>
        <v>8.5372851739543898E-2</v>
      </c>
    </row>
    <row r="22000" spans="1:3">
      <c r="A22000">
        <v>2385.9965433019902</v>
      </c>
      <c r="B22000">
        <v>0</v>
      </c>
      <c r="C22000">
        <f t="shared" si="342"/>
        <v>8.5372851739543898E-2</v>
      </c>
    </row>
    <row r="22001" spans="1:3">
      <c r="A22001">
        <v>2385.9965433019902</v>
      </c>
      <c r="B22001">
        <v>0.16318424013934399</v>
      </c>
      <c r="C22001">
        <f t="shared" si="342"/>
        <v>8.6406747037967774E-2</v>
      </c>
    </row>
    <row r="22002" spans="1:3">
      <c r="A22002">
        <v>2386.15972754213</v>
      </c>
      <c r="B22002">
        <v>0</v>
      </c>
      <c r="C22002">
        <f t="shared" si="342"/>
        <v>8.6406747037967774E-2</v>
      </c>
    </row>
    <row r="22003" spans="1:3">
      <c r="A22003">
        <v>2386.15972754213</v>
      </c>
      <c r="B22003">
        <v>0.110261300797447</v>
      </c>
      <c r="C22003">
        <f t="shared" si="342"/>
        <v>8.6253583036896106E-2</v>
      </c>
    </row>
    <row r="22004" spans="1:3">
      <c r="A22004">
        <v>2386.2699888429202</v>
      </c>
      <c r="B22004">
        <v>0</v>
      </c>
      <c r="C22004">
        <f t="shared" si="342"/>
        <v>8.6253583036896106E-2</v>
      </c>
    </row>
    <row r="22005" spans="1:3">
      <c r="A22005">
        <v>2386.2699888429202</v>
      </c>
      <c r="B22005">
        <v>0.18462888882277201</v>
      </c>
      <c r="C22005">
        <f t="shared" si="342"/>
        <v>8.7710699219687757E-2</v>
      </c>
    </row>
    <row r="22006" spans="1:3">
      <c r="A22006">
        <v>2386.4546177317502</v>
      </c>
      <c r="B22006">
        <v>0</v>
      </c>
      <c r="C22006">
        <f t="shared" si="342"/>
        <v>8.7710699219687757E-2</v>
      </c>
    </row>
    <row r="22007" spans="1:3">
      <c r="A22007">
        <v>2386.4546177317502</v>
      </c>
      <c r="B22007">
        <v>4.8446464205881098E-2</v>
      </c>
      <c r="C22007">
        <f t="shared" si="342"/>
        <v>8.4837282121957305E-2</v>
      </c>
    </row>
    <row r="22008" spans="1:3">
      <c r="A22008">
        <v>2386.5030641959502</v>
      </c>
      <c r="B22008">
        <v>0</v>
      </c>
      <c r="C22008">
        <f t="shared" si="342"/>
        <v>8.4837282121957305E-2</v>
      </c>
    </row>
    <row r="22009" spans="1:3">
      <c r="A22009">
        <v>2386.5030641959502</v>
      </c>
      <c r="B22009">
        <v>5.3456615520190098E-2</v>
      </c>
      <c r="C22009">
        <f t="shared" si="342"/>
        <v>8.5198041447115444E-2</v>
      </c>
    </row>
    <row r="22010" spans="1:3">
      <c r="A22010">
        <v>2386.5565208114699</v>
      </c>
      <c r="B22010">
        <v>0</v>
      </c>
      <c r="C22010">
        <f t="shared" si="342"/>
        <v>8.5198041447115444E-2</v>
      </c>
    </row>
    <row r="22011" spans="1:3">
      <c r="A22011">
        <v>2386.5565208114699</v>
      </c>
      <c r="B22011">
        <v>1.40465242830032E-2</v>
      </c>
      <c r="C22011">
        <f t="shared" si="342"/>
        <v>7.9216868515381997E-2</v>
      </c>
    </row>
    <row r="22012" spans="1:3">
      <c r="A22012">
        <v>2386.5705673357602</v>
      </c>
      <c r="B22012">
        <v>0</v>
      </c>
      <c r="C22012">
        <f t="shared" si="342"/>
        <v>7.9216868515381997E-2</v>
      </c>
    </row>
    <row r="22013" spans="1:3">
      <c r="A22013">
        <v>2386.5705673357602</v>
      </c>
      <c r="B22013">
        <v>7.3919962468608005E-2</v>
      </c>
      <c r="C22013">
        <f t="shared" si="342"/>
        <v>7.8645489874907104E-2</v>
      </c>
    </row>
    <row r="22014" spans="1:3">
      <c r="A22014">
        <v>2386.6444872982202</v>
      </c>
      <c r="B22014">
        <v>0</v>
      </c>
      <c r="C22014">
        <f t="shared" si="342"/>
        <v>7.8645489874907104E-2</v>
      </c>
    </row>
    <row r="22015" spans="1:3">
      <c r="A22015">
        <v>2386.6444872982202</v>
      </c>
      <c r="B22015">
        <v>0.28285458675782099</v>
      </c>
      <c r="C22015">
        <f t="shared" si="342"/>
        <v>7.894944703464718E-2</v>
      </c>
    </row>
    <row r="22016" spans="1:3">
      <c r="A22016">
        <v>2386.9273418849798</v>
      </c>
      <c r="B22016">
        <v>0</v>
      </c>
      <c r="C22016">
        <f t="shared" si="342"/>
        <v>7.894944703464718E-2</v>
      </c>
    </row>
    <row r="22017" spans="1:3">
      <c r="A22017">
        <v>2386.9273418849798</v>
      </c>
      <c r="B22017">
        <v>0.27782475350250002</v>
      </c>
      <c r="C22017">
        <f t="shared" si="342"/>
        <v>8.1175932372598278E-2</v>
      </c>
    </row>
    <row r="22018" spans="1:3">
      <c r="A22018">
        <v>2387.20516663848</v>
      </c>
      <c r="B22018">
        <v>0</v>
      </c>
      <c r="C22018">
        <f t="shared" si="342"/>
        <v>8.1175932372598278E-2</v>
      </c>
    </row>
    <row r="22019" spans="1:3">
      <c r="A22019">
        <v>2387.20516663848</v>
      </c>
      <c r="B22019">
        <v>8.1889186552871293E-2</v>
      </c>
      <c r="C22019">
        <f t="shared" si="342"/>
        <v>8.113627803468719E-2</v>
      </c>
    </row>
    <row r="22020" spans="1:3">
      <c r="A22020">
        <v>2387.2870558250402</v>
      </c>
      <c r="B22020">
        <v>0</v>
      </c>
      <c r="C22020">
        <f t="shared" si="342"/>
        <v>8.113627803468719E-2</v>
      </c>
    </row>
    <row r="22021" spans="1:3">
      <c r="A22021">
        <v>2387.2870558250402</v>
      </c>
      <c r="B22021">
        <v>6.4588901418119293E-2</v>
      </c>
      <c r="C22021">
        <f t="shared" si="342"/>
        <v>7.8324928981314781E-2</v>
      </c>
    </row>
    <row r="22022" spans="1:3">
      <c r="A22022">
        <v>2387.3516447264601</v>
      </c>
      <c r="B22022">
        <v>0</v>
      </c>
      <c r="C22022">
        <f t="shared" si="342"/>
        <v>7.8324928981314781E-2</v>
      </c>
    </row>
    <row r="22023" spans="1:3">
      <c r="A22023">
        <v>2387.3516447264601</v>
      </c>
      <c r="B22023">
        <v>0.16332698644282601</v>
      </c>
      <c r="C22023">
        <f t="shared" si="342"/>
        <v>7.9491532293714057E-2</v>
      </c>
    </row>
    <row r="22024" spans="1:3">
      <c r="A22024">
        <v>2387.5149717129002</v>
      </c>
      <c r="B22024">
        <v>0</v>
      </c>
      <c r="C22024">
        <f t="shared" si="342"/>
        <v>7.9491532293714057E-2</v>
      </c>
    </row>
    <row r="22025" spans="1:3">
      <c r="A22025">
        <v>2387.5149717129002</v>
      </c>
      <c r="B22025">
        <v>0.130821623780321</v>
      </c>
      <c r="C22025">
        <f t="shared" si="342"/>
        <v>7.7547468343832429E-2</v>
      </c>
    </row>
    <row r="22026" spans="1:3">
      <c r="A22026">
        <v>2387.6457933366801</v>
      </c>
      <c r="B22026">
        <v>0</v>
      </c>
      <c r="C22026">
        <f t="shared" si="342"/>
        <v>7.7547468343832429E-2</v>
      </c>
    </row>
    <row r="22027" spans="1:3">
      <c r="A22027">
        <v>2387.6457933366801</v>
      </c>
      <c r="B22027">
        <v>0.191192216308991</v>
      </c>
      <c r="C22027">
        <f t="shared" si="342"/>
        <v>7.8246297157929814E-2</v>
      </c>
    </row>
    <row r="22028" spans="1:3">
      <c r="A22028">
        <v>2387.83698555299</v>
      </c>
      <c r="B22028">
        <v>0</v>
      </c>
      <c r="C22028">
        <f t="shared" si="342"/>
        <v>7.8246297157929814E-2</v>
      </c>
    </row>
    <row r="22029" spans="1:3">
      <c r="A22029">
        <v>2387.83698555299</v>
      </c>
      <c r="B22029">
        <v>8.0435439505436093E-2</v>
      </c>
      <c r="C22029">
        <f t="shared" si="342"/>
        <v>7.8771881597617735E-2</v>
      </c>
    </row>
    <row r="22030" spans="1:3">
      <c r="A22030">
        <v>2387.91742099249</v>
      </c>
      <c r="B22030">
        <v>0</v>
      </c>
      <c r="C22030">
        <f t="shared" si="342"/>
        <v>7.8771881597617735E-2</v>
      </c>
    </row>
    <row r="22031" spans="1:3">
      <c r="A22031">
        <v>2387.91742099249</v>
      </c>
      <c r="B22031">
        <v>0.15313137095518001</v>
      </c>
      <c r="C22031">
        <f t="shared" si="342"/>
        <v>7.5336374795515443E-2</v>
      </c>
    </row>
    <row r="22032" spans="1:3">
      <c r="A22032">
        <v>2388.0705523634501</v>
      </c>
      <c r="B22032">
        <v>0</v>
      </c>
      <c r="C22032">
        <f t="shared" si="342"/>
        <v>7.5336374795515443E-2</v>
      </c>
    </row>
    <row r="22033" spans="1:3">
      <c r="A22033">
        <v>2388.0705523634501</v>
      </c>
      <c r="B22033">
        <v>0.26280734985266502</v>
      </c>
      <c r="C22033">
        <f t="shared" si="342"/>
        <v>7.6393893660620063E-2</v>
      </c>
    </row>
    <row r="22034" spans="1:3">
      <c r="A22034">
        <v>2388.3333597133001</v>
      </c>
      <c r="B22034">
        <v>0</v>
      </c>
      <c r="C22034">
        <f t="shared" si="342"/>
        <v>7.6393893660620063E-2</v>
      </c>
    </row>
    <row r="22035" spans="1:3">
      <c r="A22035">
        <v>2388.3333597133001</v>
      </c>
      <c r="B22035">
        <v>0.29134455670509901</v>
      </c>
      <c r="C22035">
        <f t="shared" si="342"/>
        <v>7.8658519101172733E-2</v>
      </c>
    </row>
    <row r="22036" spans="1:3">
      <c r="A22036">
        <v>2388.6247042700102</v>
      </c>
      <c r="B22036">
        <v>0</v>
      </c>
      <c r="C22036">
        <f t="shared" si="342"/>
        <v>7.8658519101172733E-2</v>
      </c>
    </row>
    <row r="22037" spans="1:3">
      <c r="A22037">
        <v>2388.6247042700102</v>
      </c>
      <c r="B22037">
        <v>0.13404482878422599</v>
      </c>
      <c r="C22037">
        <f t="shared" si="342"/>
        <v>7.953187116944721E-2</v>
      </c>
    </row>
    <row r="22038" spans="1:3">
      <c r="A22038">
        <v>2388.7587490987898</v>
      </c>
      <c r="B22038">
        <v>0</v>
      </c>
      <c r="C22038">
        <f t="shared" si="342"/>
        <v>7.953187116944721E-2</v>
      </c>
    </row>
    <row r="22039" spans="1:3">
      <c r="A22039">
        <v>2388.7587490987898</v>
      </c>
      <c r="B22039">
        <v>0.37076391784103202</v>
      </c>
      <c r="C22039">
        <f t="shared" si="342"/>
        <v>8.2839279961808662E-2</v>
      </c>
    </row>
    <row r="22040" spans="1:3">
      <c r="A22040">
        <v>2389.12951301663</v>
      </c>
      <c r="B22040">
        <v>0</v>
      </c>
      <c r="C22040">
        <f t="shared" si="342"/>
        <v>8.2839279961808662E-2</v>
      </c>
    </row>
    <row r="22041" spans="1:3">
      <c r="A22041">
        <v>2389.12951301663</v>
      </c>
      <c r="B22041">
        <v>0.34402356964073999</v>
      </c>
      <c r="C22041">
        <f t="shared" si="342"/>
        <v>8.4708981432559102E-2</v>
      </c>
    </row>
    <row r="22042" spans="1:3">
      <c r="A22042">
        <v>2389.4735365862698</v>
      </c>
      <c r="B22042">
        <v>0</v>
      </c>
      <c r="C22042">
        <f t="shared" si="342"/>
        <v>8.4708981432559102E-2</v>
      </c>
    </row>
    <row r="22043" spans="1:3">
      <c r="A22043">
        <v>2389.4735365862698</v>
      </c>
      <c r="B22043">
        <v>3.9605284915069199E-2</v>
      </c>
      <c r="C22043">
        <f t="shared" si="342"/>
        <v>8.1857295092463589E-2</v>
      </c>
    </row>
    <row r="22044" spans="1:3">
      <c r="A22044">
        <v>2389.5131418711899</v>
      </c>
      <c r="B22044">
        <v>0</v>
      </c>
      <c r="C22044">
        <f t="shared" si="342"/>
        <v>8.1857295092463589E-2</v>
      </c>
    </row>
    <row r="22045" spans="1:3">
      <c r="A22045">
        <v>2389.5131418711899</v>
      </c>
      <c r="B22045">
        <v>0.31084520109243402</v>
      </c>
      <c r="C22045">
        <f t="shared" si="342"/>
        <v>8.0479680810458393E-2</v>
      </c>
    </row>
    <row r="22046" spans="1:3">
      <c r="A22046">
        <v>2389.82398707228</v>
      </c>
      <c r="B22046">
        <v>0</v>
      </c>
      <c r="C22046">
        <f t="shared" si="342"/>
        <v>8.0479680810458393E-2</v>
      </c>
    </row>
    <row r="22047" spans="1:3">
      <c r="A22047">
        <v>2389.82398707228</v>
      </c>
      <c r="B22047">
        <v>0.33022856812794998</v>
      </c>
      <c r="C22047">
        <f t="shared" si="342"/>
        <v>8.3576837148598329E-2</v>
      </c>
    </row>
    <row r="22048" spans="1:3">
      <c r="A22048">
        <v>2390.1542156404098</v>
      </c>
      <c r="B22048">
        <v>0</v>
      </c>
      <c r="C22048">
        <f t="shared" si="342"/>
        <v>8.3576837148598329E-2</v>
      </c>
    </row>
    <row r="22049" spans="1:3">
      <c r="A22049">
        <v>2390.1542156404098</v>
      </c>
      <c r="B22049">
        <v>0.30975279774929698</v>
      </c>
      <c r="C22049">
        <f t="shared" si="342"/>
        <v>8.6321273080939148E-2</v>
      </c>
    </row>
    <row r="22050" spans="1:3">
      <c r="A22050">
        <v>2390.46396843816</v>
      </c>
      <c r="B22050">
        <v>0</v>
      </c>
      <c r="C22050">
        <f t="shared" si="342"/>
        <v>8.6321273080939148E-2</v>
      </c>
    </row>
    <row r="22051" spans="1:3">
      <c r="A22051">
        <v>2390.46396843816</v>
      </c>
      <c r="B22051">
        <v>8.8670980026108695E-2</v>
      </c>
      <c r="C22051">
        <f t="shared" si="342"/>
        <v>8.5611702036894749E-2</v>
      </c>
    </row>
    <row r="22052" spans="1:3">
      <c r="A22052">
        <v>2390.5526394181802</v>
      </c>
      <c r="B22052">
        <v>0</v>
      </c>
      <c r="C22052">
        <f t="shared" si="342"/>
        <v>8.5611702036894749E-2</v>
      </c>
    </row>
    <row r="22053" spans="1:3">
      <c r="A22053">
        <v>2390.5526394181802</v>
      </c>
      <c r="B22053">
        <v>0.206898567725148</v>
      </c>
      <c r="C22053">
        <f t="shared" ref="C22053:C22116" si="343">AVERAGE(B21954:B22053)</f>
        <v>8.5649315629470965E-2</v>
      </c>
    </row>
    <row r="22054" spans="1:3">
      <c r="A22054">
        <v>2390.7595379859099</v>
      </c>
      <c r="B22054">
        <v>0</v>
      </c>
      <c r="C22054">
        <f t="shared" si="343"/>
        <v>8.5649315629470965E-2</v>
      </c>
    </row>
    <row r="22055" spans="1:3">
      <c r="A22055">
        <v>2390.7595379859099</v>
      </c>
      <c r="B22055">
        <v>2.6927741020244901E-2</v>
      </c>
      <c r="C22055">
        <f t="shared" si="343"/>
        <v>8.4711551530194829E-2</v>
      </c>
    </row>
    <row r="22056" spans="1:3">
      <c r="A22056">
        <v>2390.7864657269301</v>
      </c>
      <c r="B22056">
        <v>0</v>
      </c>
      <c r="C22056">
        <f t="shared" si="343"/>
        <v>8.4711551530194829E-2</v>
      </c>
    </row>
    <row r="22057" spans="1:3">
      <c r="A22057">
        <v>2390.7864657269301</v>
      </c>
      <c r="B22057">
        <v>0.21918820261407701</v>
      </c>
      <c r="C22057">
        <f t="shared" si="343"/>
        <v>8.425605256619749E-2</v>
      </c>
    </row>
    <row r="22058" spans="1:3">
      <c r="A22058">
        <v>2391.0056539295401</v>
      </c>
      <c r="B22058">
        <v>0</v>
      </c>
      <c r="C22058">
        <f t="shared" si="343"/>
        <v>8.425605256619749E-2</v>
      </c>
    </row>
    <row r="22059" spans="1:3">
      <c r="A22059">
        <v>2391.0056539295401</v>
      </c>
      <c r="B22059">
        <v>9.81620437805759E-2</v>
      </c>
      <c r="C22059">
        <f t="shared" si="343"/>
        <v>8.5005322872852979E-2</v>
      </c>
    </row>
    <row r="22060" spans="1:3">
      <c r="A22060">
        <v>2391.1038159733198</v>
      </c>
      <c r="B22060">
        <v>0</v>
      </c>
      <c r="C22060">
        <f t="shared" si="343"/>
        <v>8.5005322872852979E-2</v>
      </c>
    </row>
    <row r="22061" spans="1:3">
      <c r="A22061">
        <v>2391.1038159733198</v>
      </c>
      <c r="B22061">
        <v>0.21089785064941699</v>
      </c>
      <c r="C22061">
        <f t="shared" si="343"/>
        <v>8.4985104094844263E-2</v>
      </c>
    </row>
    <row r="22062" spans="1:3">
      <c r="A22062">
        <v>2391.3147138239701</v>
      </c>
      <c r="B22062">
        <v>0</v>
      </c>
      <c r="C22062">
        <f t="shared" si="343"/>
        <v>8.4985104094844263E-2</v>
      </c>
    </row>
    <row r="22063" spans="1:3">
      <c r="A22063">
        <v>2391.3147138239701</v>
      </c>
      <c r="B22063">
        <v>8.5215725692250999E-2</v>
      </c>
      <c r="C22063">
        <f t="shared" si="343"/>
        <v>8.5533870024969497E-2</v>
      </c>
    </row>
    <row r="22064" spans="1:3">
      <c r="A22064">
        <v>2391.3999295496601</v>
      </c>
      <c r="B22064">
        <v>0</v>
      </c>
      <c r="C22064">
        <f t="shared" si="343"/>
        <v>8.5533870024969497E-2</v>
      </c>
    </row>
    <row r="22065" spans="1:3">
      <c r="A22065">
        <v>2391.3999295496601</v>
      </c>
      <c r="B22065">
        <v>5.1796783895952103E-2</v>
      </c>
      <c r="C22065">
        <f t="shared" si="343"/>
        <v>8.5378597980848112E-2</v>
      </c>
    </row>
    <row r="22066" spans="1:3">
      <c r="A22066">
        <v>2391.4517263335601</v>
      </c>
      <c r="B22066">
        <v>0</v>
      </c>
      <c r="C22066">
        <f t="shared" si="343"/>
        <v>8.5378597980848112E-2</v>
      </c>
    </row>
    <row r="22067" spans="1:3">
      <c r="A22067">
        <v>2391.4517263335601</v>
      </c>
      <c r="B22067">
        <v>0.14433249373905699</v>
      </c>
      <c r="C22067">
        <f t="shared" si="343"/>
        <v>8.6740220147976305E-2</v>
      </c>
    </row>
    <row r="22068" spans="1:3">
      <c r="A22068">
        <v>2391.5960588273001</v>
      </c>
      <c r="B22068">
        <v>0</v>
      </c>
      <c r="C22068">
        <f t="shared" si="343"/>
        <v>8.6740220147976305E-2</v>
      </c>
    </row>
    <row r="22069" spans="1:3">
      <c r="A22069">
        <v>2391.5960588273001</v>
      </c>
      <c r="B22069">
        <v>5.84259855772871E-2</v>
      </c>
      <c r="C22069">
        <f t="shared" si="343"/>
        <v>8.4766579773881856E-2</v>
      </c>
    </row>
    <row r="22070" spans="1:3">
      <c r="A22070">
        <v>2391.6544848128801</v>
      </c>
      <c r="B22070">
        <v>0</v>
      </c>
      <c r="C22070">
        <f t="shared" si="343"/>
        <v>8.4766579773881856E-2</v>
      </c>
    </row>
    <row r="22071" spans="1:3">
      <c r="A22071">
        <v>2391.6544848128801</v>
      </c>
      <c r="B22071">
        <v>5.1114737217630997E-2</v>
      </c>
      <c r="C22071">
        <f t="shared" si="343"/>
        <v>8.1554935395415681E-2</v>
      </c>
    </row>
    <row r="22072" spans="1:3">
      <c r="A22072">
        <v>2391.70559955009</v>
      </c>
      <c r="B22072">
        <v>0</v>
      </c>
      <c r="C22072">
        <f t="shared" si="343"/>
        <v>8.1554935395415681E-2</v>
      </c>
    </row>
    <row r="22073" spans="1:3">
      <c r="A22073">
        <v>2391.70559955009</v>
      </c>
      <c r="B22073">
        <v>3.7001899746883303E-2</v>
      </c>
      <c r="C22073">
        <f t="shared" si="343"/>
        <v>7.6034612910193575E-2</v>
      </c>
    </row>
    <row r="22074" spans="1:3">
      <c r="A22074">
        <v>2391.7426014498401</v>
      </c>
      <c r="B22074">
        <v>0</v>
      </c>
      <c r="C22074">
        <f t="shared" si="343"/>
        <v>7.6034612910193575E-2</v>
      </c>
    </row>
    <row r="22075" spans="1:3">
      <c r="A22075">
        <v>2391.7426014498401</v>
      </c>
      <c r="B22075">
        <v>0.19123183582769299</v>
      </c>
      <c r="C22075">
        <f t="shared" si="343"/>
        <v>7.6566018296857691E-2</v>
      </c>
    </row>
    <row r="22076" spans="1:3">
      <c r="A22076">
        <v>2391.9338332856701</v>
      </c>
      <c r="B22076">
        <v>0</v>
      </c>
      <c r="C22076">
        <f t="shared" si="343"/>
        <v>7.6566018296857691E-2</v>
      </c>
    </row>
    <row r="22077" spans="1:3">
      <c r="A22077">
        <v>2391.9338332856701</v>
      </c>
      <c r="B22077">
        <v>0.15389814358059101</v>
      </c>
      <c r="C22077">
        <f t="shared" si="343"/>
        <v>7.5907354407563632E-2</v>
      </c>
    </row>
    <row r="22078" spans="1:3">
      <c r="A22078">
        <v>2392.0877314292502</v>
      </c>
      <c r="B22078">
        <v>0</v>
      </c>
      <c r="C22078">
        <f t="shared" si="343"/>
        <v>7.5907354407563632E-2</v>
      </c>
    </row>
    <row r="22079" spans="1:3">
      <c r="A22079">
        <v>2392.0877314292502</v>
      </c>
      <c r="B22079">
        <v>0.197206014016956</v>
      </c>
      <c r="C22079">
        <f t="shared" si="343"/>
        <v>7.6932703697384586E-2</v>
      </c>
    </row>
    <row r="22080" spans="1:3">
      <c r="A22080">
        <v>2392.2849374432699</v>
      </c>
      <c r="B22080">
        <v>0</v>
      </c>
      <c r="C22080">
        <f t="shared" si="343"/>
        <v>7.6932703697384586E-2</v>
      </c>
    </row>
    <row r="22081" spans="1:3">
      <c r="A22081">
        <v>2392.2849374432699</v>
      </c>
      <c r="B22081">
        <v>7.8407884009266099E-2</v>
      </c>
      <c r="C22081">
        <f t="shared" si="343"/>
        <v>7.7141333518152375E-2</v>
      </c>
    </row>
    <row r="22082" spans="1:3">
      <c r="A22082">
        <v>2392.3633453272801</v>
      </c>
      <c r="B22082">
        <v>0</v>
      </c>
      <c r="C22082">
        <f t="shared" si="343"/>
        <v>7.7141333518152375E-2</v>
      </c>
    </row>
    <row r="22083" spans="1:3">
      <c r="A22083">
        <v>2392.3633453272801</v>
      </c>
      <c r="B22083">
        <v>0.18913462243835999</v>
      </c>
      <c r="C22083">
        <f t="shared" si="343"/>
        <v>7.8921241102343651E-2</v>
      </c>
    </row>
    <row r="22084" spans="1:3">
      <c r="A22084">
        <v>2392.5524799497098</v>
      </c>
      <c r="B22084">
        <v>0</v>
      </c>
      <c r="C22084">
        <f t="shared" si="343"/>
        <v>7.8921241102343651E-2</v>
      </c>
    </row>
    <row r="22085" spans="1:3">
      <c r="A22085">
        <v>2392.5524799497098</v>
      </c>
      <c r="B22085">
        <v>0.31739535163023902</v>
      </c>
      <c r="C22085">
        <f t="shared" si="343"/>
        <v>7.7446824843268605E-2</v>
      </c>
    </row>
    <row r="22086" spans="1:3">
      <c r="A22086">
        <v>2392.86987530134</v>
      </c>
      <c r="B22086">
        <v>0</v>
      </c>
      <c r="C22086">
        <f t="shared" si="343"/>
        <v>7.7446824843268605E-2</v>
      </c>
    </row>
    <row r="22087" spans="1:3">
      <c r="A22087">
        <v>2392.86987530134</v>
      </c>
      <c r="B22087">
        <v>0.128727301968866</v>
      </c>
      <c r="C22087">
        <f t="shared" si="343"/>
        <v>7.4962633354207359E-2</v>
      </c>
    </row>
    <row r="22088" spans="1:3">
      <c r="A22088">
        <v>2392.9986026033098</v>
      </c>
      <c r="B22088">
        <v>0</v>
      </c>
      <c r="C22088">
        <f t="shared" si="343"/>
        <v>7.4962633354207359E-2</v>
      </c>
    </row>
    <row r="22089" spans="1:3">
      <c r="A22089">
        <v>2392.9986026033098</v>
      </c>
      <c r="B22089">
        <v>3.3266193453073398E-2</v>
      </c>
      <c r="C22089">
        <f t="shared" si="343"/>
        <v>7.495925993928268E-2</v>
      </c>
    </row>
    <row r="22090" spans="1:3">
      <c r="A22090">
        <v>2393.0318687967701</v>
      </c>
      <c r="B22090">
        <v>0</v>
      </c>
      <c r="C22090">
        <f t="shared" si="343"/>
        <v>7.495925993928268E-2</v>
      </c>
    </row>
    <row r="22091" spans="1:3">
      <c r="A22091">
        <v>2393.0318687967701</v>
      </c>
      <c r="B22091">
        <v>3.3726249280334698E-3</v>
      </c>
      <c r="C22091">
        <f t="shared" si="343"/>
        <v>7.3316973290006915E-2</v>
      </c>
    </row>
    <row r="22092" spans="1:3">
      <c r="A22092">
        <v>2393.03524142169</v>
      </c>
      <c r="B22092">
        <v>0</v>
      </c>
      <c r="C22092">
        <f t="shared" si="343"/>
        <v>7.3316973290006915E-2</v>
      </c>
    </row>
    <row r="22093" spans="1:3">
      <c r="A22093">
        <v>2393.03524142169</v>
      </c>
      <c r="B22093">
        <v>0.185298511857582</v>
      </c>
      <c r="C22093">
        <f t="shared" si="343"/>
        <v>7.4566811292575044E-2</v>
      </c>
    </row>
    <row r="22094" spans="1:3">
      <c r="A22094">
        <v>2393.2205399335498</v>
      </c>
      <c r="B22094">
        <v>0</v>
      </c>
      <c r="C22094">
        <f t="shared" si="343"/>
        <v>7.4566811292575044E-2</v>
      </c>
    </row>
    <row r="22095" spans="1:3">
      <c r="A22095">
        <v>2393.2205399335498</v>
      </c>
      <c r="B22095">
        <v>0.11592265838817201</v>
      </c>
      <c r="C22095">
        <f t="shared" si="343"/>
        <v>7.4754785795671533E-2</v>
      </c>
    </row>
    <row r="22096" spans="1:3">
      <c r="A22096">
        <v>2393.3364625919398</v>
      </c>
      <c r="B22096">
        <v>0</v>
      </c>
      <c r="C22096">
        <f t="shared" si="343"/>
        <v>7.4754785795671533E-2</v>
      </c>
    </row>
    <row r="22097" spans="1:3">
      <c r="A22097">
        <v>2393.3364625919398</v>
      </c>
      <c r="B22097">
        <v>0.192412073101423</v>
      </c>
      <c r="C22097">
        <f t="shared" si="343"/>
        <v>7.5470177624724799E-2</v>
      </c>
    </row>
    <row r="22098" spans="1:3">
      <c r="A22098">
        <v>2393.5288746650399</v>
      </c>
      <c r="B22098">
        <v>0</v>
      </c>
      <c r="C22098">
        <f t="shared" si="343"/>
        <v>7.5470177624724799E-2</v>
      </c>
    </row>
    <row r="22099" spans="1:3">
      <c r="A22099">
        <v>2393.5288746650399</v>
      </c>
      <c r="B22099">
        <v>6.2991158108161499E-2</v>
      </c>
      <c r="C22099">
        <f t="shared" si="343"/>
        <v>7.5953225211628714E-2</v>
      </c>
    </row>
    <row r="22100" spans="1:3">
      <c r="A22100">
        <v>2393.5918658231499</v>
      </c>
      <c r="B22100">
        <v>0</v>
      </c>
      <c r="C22100">
        <f t="shared" si="343"/>
        <v>7.5953225211628714E-2</v>
      </c>
    </row>
    <row r="22101" spans="1:3">
      <c r="A22101">
        <v>2393.5918658231499</v>
      </c>
      <c r="B22101">
        <v>0.32825518340450799</v>
      </c>
      <c r="C22101">
        <f t="shared" si="343"/>
        <v>7.7603934644280351E-2</v>
      </c>
    </row>
    <row r="22102" spans="1:3">
      <c r="A22102">
        <v>2393.9201210065498</v>
      </c>
      <c r="B22102">
        <v>0</v>
      </c>
      <c r="C22102">
        <f t="shared" si="343"/>
        <v>7.7603934644280351E-2</v>
      </c>
    </row>
    <row r="22103" spans="1:3">
      <c r="A22103">
        <v>2393.9201210065498</v>
      </c>
      <c r="B22103">
        <v>0.15130793637354101</v>
      </c>
      <c r="C22103">
        <f t="shared" si="343"/>
        <v>7.8014401000041284E-2</v>
      </c>
    </row>
    <row r="22104" spans="1:3">
      <c r="A22104">
        <v>2394.0714289429302</v>
      </c>
      <c r="B22104">
        <v>0</v>
      </c>
      <c r="C22104">
        <f t="shared" si="343"/>
        <v>7.8014401000041284E-2</v>
      </c>
    </row>
    <row r="22105" spans="1:3">
      <c r="A22105">
        <v>2394.0714289429302</v>
      </c>
      <c r="B22105">
        <v>0.214065058362849</v>
      </c>
      <c r="C22105">
        <f t="shared" si="343"/>
        <v>7.8308762695442069E-2</v>
      </c>
    </row>
    <row r="22106" spans="1:3">
      <c r="A22106">
        <v>2394.2854940012899</v>
      </c>
      <c r="B22106">
        <v>0</v>
      </c>
      <c r="C22106">
        <f t="shared" si="343"/>
        <v>7.8308762695442069E-2</v>
      </c>
    </row>
    <row r="22107" spans="1:3">
      <c r="A22107">
        <v>2394.2854940012899</v>
      </c>
      <c r="B22107">
        <v>7.15583608507586E-3</v>
      </c>
      <c r="C22107">
        <f t="shared" si="343"/>
        <v>7.7895856414234008E-2</v>
      </c>
    </row>
    <row r="22108" spans="1:3">
      <c r="A22108">
        <v>2394.2926498373799</v>
      </c>
      <c r="B22108">
        <v>0</v>
      </c>
      <c r="C22108">
        <f t="shared" si="343"/>
        <v>7.7895856414234008E-2</v>
      </c>
    </row>
    <row r="22109" spans="1:3">
      <c r="A22109">
        <v>2394.2926498373799</v>
      </c>
      <c r="B22109">
        <v>0.18447915582146401</v>
      </c>
      <c r="C22109">
        <f t="shared" si="343"/>
        <v>7.9206081817246754E-2</v>
      </c>
    </row>
    <row r="22110" spans="1:3">
      <c r="A22110">
        <v>2394.4771289932</v>
      </c>
      <c r="B22110">
        <v>0</v>
      </c>
      <c r="C22110">
        <f t="shared" si="343"/>
        <v>7.9206081817246754E-2</v>
      </c>
    </row>
    <row r="22111" spans="1:3">
      <c r="A22111">
        <v>2394.4771289932</v>
      </c>
      <c r="B22111">
        <v>1.53102399467571E-2</v>
      </c>
      <c r="C22111">
        <f t="shared" si="343"/>
        <v>7.9218718973884286E-2</v>
      </c>
    </row>
    <row r="22112" spans="1:3">
      <c r="A22112">
        <v>2394.49243923314</v>
      </c>
      <c r="B22112">
        <v>0</v>
      </c>
      <c r="C22112">
        <f t="shared" si="343"/>
        <v>7.9218718973884286E-2</v>
      </c>
    </row>
    <row r="22113" spans="1:3">
      <c r="A22113">
        <v>2394.49243923314</v>
      </c>
      <c r="B22113">
        <v>0.364341453333964</v>
      </c>
      <c r="C22113">
        <f t="shared" si="343"/>
        <v>8.2122933882537857E-2</v>
      </c>
    </row>
    <row r="22114" spans="1:3">
      <c r="A22114">
        <v>2394.8567806864799</v>
      </c>
      <c r="B22114">
        <v>0</v>
      </c>
      <c r="C22114">
        <f t="shared" si="343"/>
        <v>8.2122933882537857E-2</v>
      </c>
    </row>
    <row r="22115" spans="1:3">
      <c r="A22115">
        <v>2394.8567806864799</v>
      </c>
      <c r="B22115">
        <v>9.5037417171170105E-2</v>
      </c>
      <c r="C22115">
        <f t="shared" si="343"/>
        <v>8.0244762186671342E-2</v>
      </c>
    </row>
    <row r="22116" spans="1:3">
      <c r="A22116">
        <v>2394.9518181036501</v>
      </c>
      <c r="B22116">
        <v>0</v>
      </c>
      <c r="C22116">
        <f t="shared" si="343"/>
        <v>8.0244762186671342E-2</v>
      </c>
    </row>
    <row r="22117" spans="1:3">
      <c r="A22117">
        <v>2394.9518181036501</v>
      </c>
      <c r="B22117">
        <v>0.30054632109158802</v>
      </c>
      <c r="C22117">
        <f t="shared" ref="C22117:C22180" si="344">AVERAGE(B22018:B22117)</f>
        <v>8.0471977862562216E-2</v>
      </c>
    </row>
    <row r="22118" spans="1:3">
      <c r="A22118">
        <v>2395.2523644247399</v>
      </c>
      <c r="B22118">
        <v>0</v>
      </c>
      <c r="C22118">
        <f t="shared" si="344"/>
        <v>8.0471977862562216E-2</v>
      </c>
    </row>
    <row r="22119" spans="1:3">
      <c r="A22119">
        <v>2395.2523644247399</v>
      </c>
      <c r="B22119">
        <v>0.29790233847143099</v>
      </c>
      <c r="C22119">
        <f t="shared" si="344"/>
        <v>8.2632109381747795E-2</v>
      </c>
    </row>
    <row r="22120" spans="1:3">
      <c r="A22120">
        <v>2395.5502667632099</v>
      </c>
      <c r="B22120">
        <v>0</v>
      </c>
      <c r="C22120">
        <f t="shared" si="344"/>
        <v>8.2632109381747795E-2</v>
      </c>
    </row>
    <row r="22121" spans="1:3">
      <c r="A22121">
        <v>2395.5502667632099</v>
      </c>
      <c r="B22121">
        <v>0.29273295184339099</v>
      </c>
      <c r="C22121">
        <f t="shared" si="344"/>
        <v>8.4913549886000514E-2</v>
      </c>
    </row>
    <row r="22122" spans="1:3">
      <c r="A22122">
        <v>2395.8429997150602</v>
      </c>
      <c r="B22122">
        <v>0</v>
      </c>
      <c r="C22122">
        <f t="shared" si="344"/>
        <v>8.4913549886000514E-2</v>
      </c>
    </row>
    <row r="22123" spans="1:3">
      <c r="A22123">
        <v>2395.8429997150602</v>
      </c>
      <c r="B22123">
        <v>1.37809714224204E-2</v>
      </c>
      <c r="C22123">
        <f t="shared" si="344"/>
        <v>8.3418089735796452E-2</v>
      </c>
    </row>
    <row r="22124" spans="1:3">
      <c r="A22124">
        <v>2395.8567806864799</v>
      </c>
      <c r="B22124">
        <v>0</v>
      </c>
      <c r="C22124">
        <f t="shared" si="344"/>
        <v>8.3418089735796452E-2</v>
      </c>
    </row>
    <row r="22125" spans="1:3">
      <c r="A22125">
        <v>2395.8567806864799</v>
      </c>
      <c r="B22125">
        <v>0.198187086489725</v>
      </c>
      <c r="C22125">
        <f t="shared" si="344"/>
        <v>8.4091744362890519E-2</v>
      </c>
    </row>
    <row r="22126" spans="1:3">
      <c r="A22126">
        <v>2396.05496777297</v>
      </c>
      <c r="B22126">
        <v>0</v>
      </c>
      <c r="C22126">
        <f t="shared" si="344"/>
        <v>8.4091744362890519E-2</v>
      </c>
    </row>
    <row r="22127" spans="1:3">
      <c r="A22127">
        <v>2396.05496777297</v>
      </c>
      <c r="B22127">
        <v>0.16808463538473001</v>
      </c>
      <c r="C22127">
        <f t="shared" si="344"/>
        <v>8.3860668553647918E-2</v>
      </c>
    </row>
    <row r="22128" spans="1:3">
      <c r="A22128">
        <v>2396.2230524083502</v>
      </c>
      <c r="B22128">
        <v>0</v>
      </c>
      <c r="C22128">
        <f t="shared" si="344"/>
        <v>8.3860668553647918E-2</v>
      </c>
    </row>
    <row r="22129" spans="1:3">
      <c r="A22129">
        <v>2396.2230524083502</v>
      </c>
      <c r="B22129">
        <v>0.178008103363481</v>
      </c>
      <c r="C22129">
        <f t="shared" si="344"/>
        <v>8.4836395192228367E-2</v>
      </c>
    </row>
    <row r="22130" spans="1:3">
      <c r="A22130">
        <v>2396.4010605117201</v>
      </c>
      <c r="B22130">
        <v>0</v>
      </c>
      <c r="C22130">
        <f t="shared" si="344"/>
        <v>8.4836395192228367E-2</v>
      </c>
    </row>
    <row r="22131" spans="1:3">
      <c r="A22131">
        <v>2396.4010605117201</v>
      </c>
      <c r="B22131">
        <v>1.33140939310579E-2</v>
      </c>
      <c r="C22131">
        <f t="shared" si="344"/>
        <v>8.3438222421987118E-2</v>
      </c>
    </row>
    <row r="22132" spans="1:3">
      <c r="A22132">
        <v>2396.4143746056502</v>
      </c>
      <c r="B22132">
        <v>0</v>
      </c>
      <c r="C22132">
        <f t="shared" si="344"/>
        <v>8.3438222421987118E-2</v>
      </c>
    </row>
    <row r="22133" spans="1:3">
      <c r="A22133">
        <v>2396.4143746056502</v>
      </c>
      <c r="B22133">
        <v>1.02924580681065</v>
      </c>
      <c r="C22133">
        <f t="shared" si="344"/>
        <v>9.110260699156697E-2</v>
      </c>
    </row>
    <row r="22134" spans="1:3">
      <c r="A22134">
        <v>2397.4436204124599</v>
      </c>
      <c r="B22134">
        <v>0</v>
      </c>
      <c r="C22134">
        <f t="shared" si="344"/>
        <v>9.110260699156697E-2</v>
      </c>
    </row>
    <row r="22135" spans="1:3">
      <c r="A22135">
        <v>2397.4436204124599</v>
      </c>
      <c r="B22135">
        <v>5.72726041914393E-2</v>
      </c>
      <c r="C22135">
        <f t="shared" si="344"/>
        <v>8.8761887466430378E-2</v>
      </c>
    </row>
    <row r="22136" spans="1:3">
      <c r="A22136">
        <v>2397.50089301665</v>
      </c>
      <c r="B22136">
        <v>0</v>
      </c>
      <c r="C22136">
        <f t="shared" si="344"/>
        <v>8.8761887466430378E-2</v>
      </c>
    </row>
    <row r="22137" spans="1:3">
      <c r="A22137">
        <v>2397.50089301665</v>
      </c>
      <c r="B22137">
        <v>4.1592920720177097E-2</v>
      </c>
      <c r="C22137">
        <f t="shared" si="344"/>
        <v>8.7837368385789885E-2</v>
      </c>
    </row>
    <row r="22138" spans="1:3">
      <c r="A22138">
        <v>2397.5424859373702</v>
      </c>
      <c r="B22138">
        <v>0</v>
      </c>
      <c r="C22138">
        <f t="shared" si="344"/>
        <v>8.7837368385789885E-2</v>
      </c>
    </row>
    <row r="22139" spans="1:3">
      <c r="A22139">
        <v>2397.5424859373702</v>
      </c>
      <c r="B22139">
        <v>2.4383973059229902E-3</v>
      </c>
      <c r="C22139">
        <f t="shared" si="344"/>
        <v>8.4154113180438805E-2</v>
      </c>
    </row>
    <row r="22140" spans="1:3">
      <c r="A22140">
        <v>2397.5449243346702</v>
      </c>
      <c r="B22140">
        <v>0</v>
      </c>
      <c r="C22140">
        <f t="shared" si="344"/>
        <v>8.4154113180438805E-2</v>
      </c>
    </row>
    <row r="22141" spans="1:3">
      <c r="A22141">
        <v>2397.5449243346702</v>
      </c>
      <c r="B22141">
        <v>3.2294179818563901E-3</v>
      </c>
      <c r="C22141">
        <f t="shared" si="344"/>
        <v>8.0746171663849967E-2</v>
      </c>
    </row>
    <row r="22142" spans="1:3">
      <c r="A22142">
        <v>2397.5481537526598</v>
      </c>
      <c r="B22142">
        <v>0</v>
      </c>
      <c r="C22142">
        <f t="shared" si="344"/>
        <v>8.0746171663849967E-2</v>
      </c>
    </row>
    <row r="22143" spans="1:3">
      <c r="A22143">
        <v>2397.5481537526598</v>
      </c>
      <c r="B22143">
        <v>0.13705405856717301</v>
      </c>
      <c r="C22143">
        <f t="shared" si="344"/>
        <v>8.1720659400371001E-2</v>
      </c>
    </row>
    <row r="22144" spans="1:3">
      <c r="A22144">
        <v>2397.6852078112202</v>
      </c>
      <c r="B22144">
        <v>0</v>
      </c>
      <c r="C22144">
        <f t="shared" si="344"/>
        <v>8.1720659400371001E-2</v>
      </c>
    </row>
    <row r="22145" spans="1:3">
      <c r="A22145">
        <v>2397.6852078112202</v>
      </c>
      <c r="B22145">
        <v>0.16626929756603201</v>
      </c>
      <c r="C22145">
        <f t="shared" si="344"/>
        <v>8.0274900365106983E-2</v>
      </c>
    </row>
    <row r="22146" spans="1:3">
      <c r="A22146">
        <v>2397.8514771087898</v>
      </c>
      <c r="B22146">
        <v>0</v>
      </c>
      <c r="C22146">
        <f t="shared" si="344"/>
        <v>8.0274900365106983E-2</v>
      </c>
    </row>
    <row r="22147" spans="1:3">
      <c r="A22147">
        <v>2397.8514771087898</v>
      </c>
      <c r="B22147">
        <v>8.1950625954050303E-3</v>
      </c>
      <c r="C22147">
        <f t="shared" si="344"/>
        <v>7.7054565309781539E-2</v>
      </c>
    </row>
    <row r="22148" spans="1:3">
      <c r="A22148">
        <v>2397.8596721713898</v>
      </c>
      <c r="B22148">
        <v>0</v>
      </c>
      <c r="C22148">
        <f t="shared" si="344"/>
        <v>7.7054565309781539E-2</v>
      </c>
    </row>
    <row r="22149" spans="1:3">
      <c r="A22149">
        <v>2397.8596721713898</v>
      </c>
      <c r="B22149">
        <v>0.16893837058933101</v>
      </c>
      <c r="C22149">
        <f t="shared" si="344"/>
        <v>7.564642103818188E-2</v>
      </c>
    </row>
    <row r="22150" spans="1:3">
      <c r="A22150">
        <v>2398.02861054197</v>
      </c>
      <c r="B22150">
        <v>0</v>
      </c>
      <c r="C22150">
        <f t="shared" si="344"/>
        <v>7.564642103818188E-2</v>
      </c>
    </row>
    <row r="22151" spans="1:3">
      <c r="A22151">
        <v>2398.02861054197</v>
      </c>
      <c r="B22151">
        <v>0.378172913628532</v>
      </c>
      <c r="C22151">
        <f t="shared" si="344"/>
        <v>7.8541440374206115E-2</v>
      </c>
    </row>
    <row r="22152" spans="1:3">
      <c r="A22152">
        <v>2398.4067834555999</v>
      </c>
      <c r="B22152">
        <v>0</v>
      </c>
      <c r="C22152">
        <f t="shared" si="344"/>
        <v>7.8541440374206115E-2</v>
      </c>
    </row>
    <row r="22153" spans="1:3">
      <c r="A22153">
        <v>2398.4067834555999</v>
      </c>
      <c r="B22153">
        <v>0.347559408191501</v>
      </c>
      <c r="C22153">
        <f t="shared" si="344"/>
        <v>7.9948048778869629E-2</v>
      </c>
    </row>
    <row r="22154" spans="1:3">
      <c r="A22154">
        <v>2398.75434286379</v>
      </c>
      <c r="B22154">
        <v>0</v>
      </c>
      <c r="C22154">
        <f t="shared" si="344"/>
        <v>7.9948048778869629E-2</v>
      </c>
    </row>
    <row r="22155" spans="1:3">
      <c r="A22155">
        <v>2398.75434286379</v>
      </c>
      <c r="B22155">
        <v>8.06922922229205E-2</v>
      </c>
      <c r="C22155">
        <f t="shared" si="344"/>
        <v>8.0485694290896387E-2</v>
      </c>
    </row>
    <row r="22156" spans="1:3">
      <c r="A22156">
        <v>2398.8350351560198</v>
      </c>
      <c r="B22156">
        <v>0</v>
      </c>
      <c r="C22156">
        <f t="shared" si="344"/>
        <v>8.0485694290896387E-2</v>
      </c>
    </row>
    <row r="22157" spans="1:3">
      <c r="A22157">
        <v>2398.8350351560198</v>
      </c>
      <c r="B22157">
        <v>6.8817254184068602E-2</v>
      </c>
      <c r="C22157">
        <f t="shared" si="344"/>
        <v>7.8981984806596323E-2</v>
      </c>
    </row>
    <row r="22158" spans="1:3">
      <c r="A22158">
        <v>2398.9038524102002</v>
      </c>
      <c r="B22158">
        <v>0</v>
      </c>
      <c r="C22158">
        <f t="shared" si="344"/>
        <v>7.8981984806596323E-2</v>
      </c>
    </row>
    <row r="22159" spans="1:3">
      <c r="A22159">
        <v>2398.9038524102002</v>
      </c>
      <c r="B22159">
        <v>4.7814268700676604E-3</v>
      </c>
      <c r="C22159">
        <f t="shared" si="344"/>
        <v>7.8048178637491236E-2</v>
      </c>
    </row>
    <row r="22160" spans="1:3">
      <c r="A22160">
        <v>2398.9086338370698</v>
      </c>
      <c r="B22160">
        <v>0</v>
      </c>
      <c r="C22160">
        <f t="shared" si="344"/>
        <v>7.8048178637491236E-2</v>
      </c>
    </row>
    <row r="22161" spans="1:3">
      <c r="A22161">
        <v>2398.9086338370698</v>
      </c>
      <c r="B22161">
        <v>8.8905138508380305E-2</v>
      </c>
      <c r="C22161">
        <f t="shared" si="344"/>
        <v>7.6828251516080873E-2</v>
      </c>
    </row>
    <row r="22162" spans="1:3">
      <c r="A22162">
        <v>2398.99753897558</v>
      </c>
      <c r="B22162">
        <v>0</v>
      </c>
      <c r="C22162">
        <f t="shared" si="344"/>
        <v>7.6828251516080873E-2</v>
      </c>
    </row>
    <row r="22163" spans="1:3">
      <c r="A22163">
        <v>2398.99753897558</v>
      </c>
      <c r="B22163">
        <v>4.6381619580642998E-2</v>
      </c>
      <c r="C22163">
        <f t="shared" si="344"/>
        <v>7.6439910454964788E-2</v>
      </c>
    </row>
    <row r="22164" spans="1:3">
      <c r="A22164">
        <v>2399.0439205951602</v>
      </c>
      <c r="B22164">
        <v>0</v>
      </c>
      <c r="C22164">
        <f t="shared" si="344"/>
        <v>7.6439910454964788E-2</v>
      </c>
    </row>
    <row r="22165" spans="1:3">
      <c r="A22165">
        <v>2399.0439205951602</v>
      </c>
      <c r="B22165">
        <v>0.23430907616375399</v>
      </c>
      <c r="C22165">
        <f t="shared" si="344"/>
        <v>7.8265033377642818E-2</v>
      </c>
    </row>
    <row r="22166" spans="1:3">
      <c r="A22166">
        <v>2399.2782296713199</v>
      </c>
      <c r="B22166">
        <v>0</v>
      </c>
      <c r="C22166">
        <f t="shared" si="344"/>
        <v>7.8265033377642818E-2</v>
      </c>
    </row>
    <row r="22167" spans="1:3">
      <c r="A22167">
        <v>2399.2782296713199</v>
      </c>
      <c r="B22167">
        <v>0.10582526477901399</v>
      </c>
      <c r="C22167">
        <f t="shared" si="344"/>
        <v>7.7879961088042376E-2</v>
      </c>
    </row>
    <row r="22168" spans="1:3">
      <c r="A22168">
        <v>2399.3840549360998</v>
      </c>
      <c r="B22168">
        <v>0</v>
      </c>
      <c r="C22168">
        <f t="shared" si="344"/>
        <v>7.7879961088042376E-2</v>
      </c>
    </row>
    <row r="22169" spans="1:3">
      <c r="A22169">
        <v>2399.3840549360998</v>
      </c>
      <c r="B22169">
        <v>0.66887817308088404</v>
      </c>
      <c r="C22169">
        <f t="shared" si="344"/>
        <v>8.3984482963078352E-2</v>
      </c>
    </row>
    <row r="22170" spans="1:3">
      <c r="A22170">
        <v>2400.0529331091798</v>
      </c>
      <c r="B22170">
        <v>0</v>
      </c>
      <c r="C22170">
        <f t="shared" si="344"/>
        <v>8.3984482963078352E-2</v>
      </c>
    </row>
    <row r="22171" spans="1:3">
      <c r="A22171">
        <v>2400.0529331091798</v>
      </c>
      <c r="B22171">
        <v>0.37899217873109597</v>
      </c>
      <c r="C22171">
        <f t="shared" si="344"/>
        <v>8.7263257378212999E-2</v>
      </c>
    </row>
    <row r="22172" spans="1:3">
      <c r="A22172">
        <v>2400.43192528792</v>
      </c>
      <c r="B22172">
        <v>0</v>
      </c>
      <c r="C22172">
        <f t="shared" si="344"/>
        <v>8.7263257378212999E-2</v>
      </c>
    </row>
    <row r="22173" spans="1:3">
      <c r="A22173">
        <v>2400.43192528792</v>
      </c>
      <c r="B22173">
        <v>2.7808480186195101E-2</v>
      </c>
      <c r="C22173">
        <f t="shared" si="344"/>
        <v>8.717132318260612E-2</v>
      </c>
    </row>
    <row r="22174" spans="1:3">
      <c r="A22174">
        <v>2400.4597337680998</v>
      </c>
      <c r="B22174">
        <v>0</v>
      </c>
      <c r="C22174">
        <f t="shared" si="344"/>
        <v>8.717132318260612E-2</v>
      </c>
    </row>
    <row r="22175" spans="1:3">
      <c r="A22175">
        <v>2400.4597337680998</v>
      </c>
      <c r="B22175">
        <v>0.237048137860256</v>
      </c>
      <c r="C22175">
        <f t="shared" si="344"/>
        <v>8.7629486202931747E-2</v>
      </c>
    </row>
    <row r="22176" spans="1:3">
      <c r="A22176">
        <v>2400.6967819059601</v>
      </c>
      <c r="B22176">
        <v>0</v>
      </c>
      <c r="C22176">
        <f t="shared" si="344"/>
        <v>8.7629486202931747E-2</v>
      </c>
    </row>
    <row r="22177" spans="1:3">
      <c r="A22177">
        <v>2400.6967819059601</v>
      </c>
      <c r="B22177">
        <v>0.37829647525722998</v>
      </c>
      <c r="C22177">
        <f t="shared" si="344"/>
        <v>8.9873469519698143E-2</v>
      </c>
    </row>
    <row r="22178" spans="1:3">
      <c r="A22178">
        <v>2401.07507838122</v>
      </c>
      <c r="B22178">
        <v>0</v>
      </c>
      <c r="C22178">
        <f t="shared" si="344"/>
        <v>8.9873469519698143E-2</v>
      </c>
    </row>
    <row r="22179" spans="1:3">
      <c r="A22179">
        <v>2401.07507838122</v>
      </c>
      <c r="B22179">
        <v>0.21340398989832501</v>
      </c>
      <c r="C22179">
        <f t="shared" si="344"/>
        <v>9.0035449278511842E-2</v>
      </c>
    </row>
    <row r="22180" spans="1:3">
      <c r="A22180">
        <v>2401.2884823711202</v>
      </c>
      <c r="B22180">
        <v>0</v>
      </c>
      <c r="C22180">
        <f t="shared" si="344"/>
        <v>9.0035449278511842E-2</v>
      </c>
    </row>
    <row r="22181" spans="1:3">
      <c r="A22181">
        <v>2401.2884823711202</v>
      </c>
      <c r="B22181">
        <v>7.9335454075590006E-2</v>
      </c>
      <c r="C22181">
        <f t="shared" ref="C22181:C22244" si="345">AVERAGE(B22082:B22181)</f>
        <v>9.0044724979175081E-2</v>
      </c>
    </row>
    <row r="22182" spans="1:3">
      <c r="A22182">
        <v>2401.3678178251898</v>
      </c>
      <c r="B22182">
        <v>0</v>
      </c>
      <c r="C22182">
        <f t="shared" si="345"/>
        <v>9.0044724979175081E-2</v>
      </c>
    </row>
    <row r="22183" spans="1:3">
      <c r="A22183">
        <v>2401.3678178251898</v>
      </c>
      <c r="B22183">
        <v>6.5414199539645806E-2</v>
      </c>
      <c r="C22183">
        <f t="shared" si="345"/>
        <v>8.880752075018794E-2</v>
      </c>
    </row>
    <row r="22184" spans="1:3">
      <c r="A22184">
        <v>2401.4332320247299</v>
      </c>
      <c r="B22184">
        <v>0</v>
      </c>
      <c r="C22184">
        <f t="shared" si="345"/>
        <v>8.880752075018794E-2</v>
      </c>
    </row>
    <row r="22185" spans="1:3">
      <c r="A22185">
        <v>2401.4332320247299</v>
      </c>
      <c r="B22185">
        <v>0.19374259981532299</v>
      </c>
      <c r="C22185">
        <f t="shared" si="345"/>
        <v>8.7570993232038777E-2</v>
      </c>
    </row>
    <row r="22186" spans="1:3">
      <c r="A22186">
        <v>2401.6269746245498</v>
      </c>
      <c r="B22186">
        <v>0</v>
      </c>
      <c r="C22186">
        <f t="shared" si="345"/>
        <v>8.7570993232038777E-2</v>
      </c>
    </row>
    <row r="22187" spans="1:3">
      <c r="A22187">
        <v>2401.6269746245498</v>
      </c>
      <c r="B22187">
        <v>4.3560527443787599E-2</v>
      </c>
      <c r="C22187">
        <f t="shared" si="345"/>
        <v>8.6719325486787985E-2</v>
      </c>
    </row>
    <row r="22188" spans="1:3">
      <c r="A22188">
        <v>2401.67053515199</v>
      </c>
      <c r="B22188">
        <v>0</v>
      </c>
      <c r="C22188">
        <f t="shared" si="345"/>
        <v>8.6719325486787985E-2</v>
      </c>
    </row>
    <row r="22189" spans="1:3">
      <c r="A22189">
        <v>2401.67053515199</v>
      </c>
      <c r="B22189">
        <v>3.34725591023926E-2</v>
      </c>
      <c r="C22189">
        <f t="shared" si="345"/>
        <v>8.6721389143281175E-2</v>
      </c>
    </row>
    <row r="22190" spans="1:3">
      <c r="A22190">
        <v>2401.7040077110901</v>
      </c>
      <c r="B22190">
        <v>0</v>
      </c>
      <c r="C22190">
        <f t="shared" si="345"/>
        <v>8.6721389143281175E-2</v>
      </c>
    </row>
    <row r="22191" spans="1:3">
      <c r="A22191">
        <v>2401.7040077110901</v>
      </c>
      <c r="B22191">
        <v>2.7044473820751602E-2</v>
      </c>
      <c r="C22191">
        <f t="shared" si="345"/>
        <v>8.6958107632208362E-2</v>
      </c>
    </row>
    <row r="22192" spans="1:3">
      <c r="A22192">
        <v>2401.7310521849099</v>
      </c>
      <c r="B22192">
        <v>0</v>
      </c>
      <c r="C22192">
        <f t="shared" si="345"/>
        <v>8.6958107632208362E-2</v>
      </c>
    </row>
    <row r="22193" spans="1:3">
      <c r="A22193">
        <v>2401.7310521849099</v>
      </c>
      <c r="B22193">
        <v>8.5151229572602502E-2</v>
      </c>
      <c r="C22193">
        <f t="shared" si="345"/>
        <v>8.595663480935857E-2</v>
      </c>
    </row>
    <row r="22194" spans="1:3">
      <c r="A22194">
        <v>2401.8162034144898</v>
      </c>
      <c r="B22194">
        <v>0</v>
      </c>
      <c r="C22194">
        <f t="shared" si="345"/>
        <v>8.595663480935857E-2</v>
      </c>
    </row>
    <row r="22195" spans="1:3">
      <c r="A22195">
        <v>2401.8162034144898</v>
      </c>
      <c r="B22195">
        <v>9.9294966149045594E-2</v>
      </c>
      <c r="C22195">
        <f t="shared" si="345"/>
        <v>8.5790357886967303E-2</v>
      </c>
    </row>
    <row r="22196" spans="1:3">
      <c r="A22196">
        <v>2401.9154983806402</v>
      </c>
      <c r="B22196">
        <v>0</v>
      </c>
      <c r="C22196">
        <f t="shared" si="345"/>
        <v>8.5790357886967303E-2</v>
      </c>
    </row>
    <row r="22197" spans="1:3">
      <c r="A22197">
        <v>2401.9154983806402</v>
      </c>
      <c r="B22197">
        <v>0.17842845980931099</v>
      </c>
      <c r="C22197">
        <f t="shared" si="345"/>
        <v>8.565052175404618E-2</v>
      </c>
    </row>
    <row r="22198" spans="1:3">
      <c r="A22198">
        <v>2402.09392684045</v>
      </c>
      <c r="B22198">
        <v>0</v>
      </c>
      <c r="C22198">
        <f t="shared" si="345"/>
        <v>8.565052175404618E-2</v>
      </c>
    </row>
    <row r="22199" spans="1:3">
      <c r="A22199">
        <v>2402.09392684045</v>
      </c>
      <c r="B22199">
        <v>0.31902683758471501</v>
      </c>
      <c r="C22199">
        <f t="shared" si="345"/>
        <v>8.8210878548811725E-2</v>
      </c>
    </row>
    <row r="22200" spans="1:3">
      <c r="A22200">
        <v>2402.4129536780301</v>
      </c>
      <c r="B22200">
        <v>7.0554410475324403E-2</v>
      </c>
      <c r="C22200">
        <f t="shared" si="345"/>
        <v>8.8916422653564975E-2</v>
      </c>
    </row>
    <row r="22201" spans="1:3">
      <c r="A22201">
        <v>2402.48350808851</v>
      </c>
      <c r="B22201">
        <v>0</v>
      </c>
      <c r="C22201">
        <f t="shared" si="345"/>
        <v>8.5633870819519883E-2</v>
      </c>
    </row>
    <row r="22202" spans="1:3">
      <c r="A22202">
        <v>2402.48350808851</v>
      </c>
      <c r="B22202">
        <v>0.107580197569405</v>
      </c>
      <c r="C22202">
        <f t="shared" si="345"/>
        <v>8.6709672795213938E-2</v>
      </c>
    </row>
    <row r="22203" spans="1:3">
      <c r="A22203">
        <v>2402.5910882860799</v>
      </c>
      <c r="B22203">
        <v>0</v>
      </c>
      <c r="C22203">
        <f t="shared" si="345"/>
        <v>8.5196593431478521E-2</v>
      </c>
    </row>
    <row r="22204" spans="1:3">
      <c r="A22204">
        <v>2402.5910882860799</v>
      </c>
      <c r="B22204">
        <v>0.10408717839345601</v>
      </c>
      <c r="C22204">
        <f t="shared" si="345"/>
        <v>8.6237465215413089E-2</v>
      </c>
    </row>
    <row r="22205" spans="1:3">
      <c r="A22205">
        <v>2402.6951754644701</v>
      </c>
      <c r="B22205">
        <v>0</v>
      </c>
      <c r="C22205">
        <f t="shared" si="345"/>
        <v>8.4096814631784603E-2</v>
      </c>
    </row>
    <row r="22206" spans="1:3">
      <c r="A22206">
        <v>2402.6951754644701</v>
      </c>
      <c r="B22206">
        <v>0.16160522200880201</v>
      </c>
      <c r="C22206">
        <f t="shared" si="345"/>
        <v>8.5712866851872627E-2</v>
      </c>
    </row>
    <row r="22207" spans="1:3">
      <c r="A22207">
        <v>2402.8567806864799</v>
      </c>
      <c r="B22207">
        <v>0</v>
      </c>
      <c r="C22207">
        <f t="shared" si="345"/>
        <v>8.5641308491021861E-2</v>
      </c>
    </row>
    <row r="22208" spans="1:3">
      <c r="A22208">
        <v>2402.8567806864799</v>
      </c>
      <c r="B22208">
        <v>0.19118755589443001</v>
      </c>
      <c r="C22208">
        <f t="shared" si="345"/>
        <v>8.7553184049966162E-2</v>
      </c>
    </row>
    <row r="22209" spans="1:3">
      <c r="A22209">
        <v>2403.0479682423702</v>
      </c>
      <c r="B22209">
        <v>0</v>
      </c>
      <c r="C22209">
        <f t="shared" si="345"/>
        <v>8.5708392491751523E-2</v>
      </c>
    </row>
    <row r="22210" spans="1:3">
      <c r="A22210">
        <v>2403.0479682423702</v>
      </c>
      <c r="B22210">
        <v>0.21248754948101101</v>
      </c>
      <c r="C22210">
        <f t="shared" si="345"/>
        <v>8.7833267986561644E-2</v>
      </c>
    </row>
    <row r="22211" spans="1:3">
      <c r="A22211">
        <v>2403.2604557918498</v>
      </c>
      <c r="B22211">
        <v>0</v>
      </c>
      <c r="C22211">
        <f t="shared" si="345"/>
        <v>8.7680165587094072E-2</v>
      </c>
    </row>
    <row r="22212" spans="1:3">
      <c r="A22212">
        <v>2403.2604557918498</v>
      </c>
      <c r="B22212">
        <v>2.1778480493594501E-2</v>
      </c>
      <c r="C22212">
        <f t="shared" si="345"/>
        <v>8.7897950392030022E-2</v>
      </c>
    </row>
    <row r="22213" spans="1:3">
      <c r="A22213">
        <v>2403.2822342723498</v>
      </c>
      <c r="B22213">
        <v>0</v>
      </c>
      <c r="C22213">
        <f t="shared" si="345"/>
        <v>8.4254535858690374E-2</v>
      </c>
    </row>
    <row r="22214" spans="1:3">
      <c r="A22214">
        <v>2403.2822342723498</v>
      </c>
      <c r="B22214">
        <v>0.21166037192506301</v>
      </c>
      <c r="C22214">
        <f t="shared" si="345"/>
        <v>8.6371139577941014E-2</v>
      </c>
    </row>
    <row r="22215" spans="1:3">
      <c r="A22215">
        <v>2403.4938946442699</v>
      </c>
      <c r="B22215">
        <v>0</v>
      </c>
      <c r="C22215">
        <f t="shared" si="345"/>
        <v>8.5420765406229296E-2</v>
      </c>
    </row>
    <row r="22216" spans="1:3">
      <c r="A22216">
        <v>2403.4938946442699</v>
      </c>
      <c r="B22216">
        <v>4.8012514838774202E-2</v>
      </c>
      <c r="C22216">
        <f t="shared" si="345"/>
        <v>8.590089055461704E-2</v>
      </c>
    </row>
    <row r="22217" spans="1:3">
      <c r="A22217">
        <v>2403.54190715911</v>
      </c>
      <c r="B22217">
        <v>0</v>
      </c>
      <c r="C22217">
        <f t="shared" si="345"/>
        <v>8.2895427343701159E-2</v>
      </c>
    </row>
    <row r="22218" spans="1:3">
      <c r="A22218">
        <v>2403.54190715911</v>
      </c>
      <c r="B22218">
        <v>0.130350670082862</v>
      </c>
      <c r="C22218">
        <f t="shared" si="345"/>
        <v>8.4198934044529772E-2</v>
      </c>
    </row>
    <row r="22219" spans="1:3">
      <c r="A22219">
        <v>2403.6722578291901</v>
      </c>
      <c r="B22219">
        <v>0</v>
      </c>
      <c r="C22219">
        <f t="shared" si="345"/>
        <v>8.1219910659815472E-2</v>
      </c>
    </row>
    <row r="22220" spans="1:3">
      <c r="A22220">
        <v>2403.6722578291901</v>
      </c>
      <c r="B22220">
        <v>0.24866795031221001</v>
      </c>
      <c r="C22220">
        <f t="shared" si="345"/>
        <v>8.3706590162937577E-2</v>
      </c>
    </row>
    <row r="22221" spans="1:3">
      <c r="A22221">
        <v>2403.9209257795101</v>
      </c>
      <c r="B22221">
        <v>0</v>
      </c>
      <c r="C22221">
        <f t="shared" si="345"/>
        <v>8.0779260644503664E-2</v>
      </c>
    </row>
    <row r="22222" spans="1:3">
      <c r="A22222">
        <v>2403.9209257795101</v>
      </c>
      <c r="B22222">
        <v>1.6774780069226801E-2</v>
      </c>
      <c r="C22222">
        <f t="shared" si="345"/>
        <v>8.0947008445195937E-2</v>
      </c>
    </row>
    <row r="22223" spans="1:3">
      <c r="A22223">
        <v>2403.9377005595702</v>
      </c>
      <c r="B22223">
        <v>0</v>
      </c>
      <c r="C22223">
        <f t="shared" si="345"/>
        <v>8.0809198730971726E-2</v>
      </c>
    </row>
    <row r="22224" spans="1:3">
      <c r="A22224">
        <v>2403.9377005595702</v>
      </c>
      <c r="B22224">
        <v>0.12509184891177899</v>
      </c>
      <c r="C22224">
        <f t="shared" si="345"/>
        <v>8.2060117220089518E-2</v>
      </c>
    </row>
    <row r="22225" spans="1:3">
      <c r="A22225">
        <v>2404.0627924084902</v>
      </c>
      <c r="B22225">
        <v>0</v>
      </c>
      <c r="C22225">
        <f t="shared" si="345"/>
        <v>8.0078246355192284E-2</v>
      </c>
    </row>
    <row r="22226" spans="1:3">
      <c r="A22226">
        <v>2404.0627924084902</v>
      </c>
      <c r="B22226">
        <v>0.114228857771195</v>
      </c>
      <c r="C22226">
        <f t="shared" si="345"/>
        <v>8.1220534932904223E-2</v>
      </c>
    </row>
    <row r="22227" spans="1:3">
      <c r="A22227">
        <v>2404.17702126626</v>
      </c>
      <c r="B22227">
        <v>0</v>
      </c>
      <c r="C22227">
        <f t="shared" si="345"/>
        <v>7.9539688579056925E-2</v>
      </c>
    </row>
    <row r="22228" spans="1:3">
      <c r="A22228">
        <v>2404.17702126626</v>
      </c>
      <c r="B22228">
        <v>0.26178405191694798</v>
      </c>
      <c r="C22228">
        <f t="shared" si="345"/>
        <v>8.2157529098226406E-2</v>
      </c>
    </row>
    <row r="22229" spans="1:3">
      <c r="A22229">
        <v>2404.4388053181701</v>
      </c>
      <c r="B22229">
        <v>0</v>
      </c>
      <c r="C22229">
        <f t="shared" si="345"/>
        <v>8.0377448064591586E-2</v>
      </c>
    </row>
    <row r="22230" spans="1:3">
      <c r="A22230">
        <v>2404.4388053181701</v>
      </c>
      <c r="B22230">
        <v>3.6310963334017302E-2</v>
      </c>
      <c r="C22230">
        <f t="shared" si="345"/>
        <v>8.0740557697931759E-2</v>
      </c>
    </row>
    <row r="22231" spans="1:3">
      <c r="A22231">
        <v>2404.4751162815101</v>
      </c>
      <c r="B22231">
        <v>0</v>
      </c>
      <c r="C22231">
        <f t="shared" si="345"/>
        <v>8.0607416758621181E-2</v>
      </c>
    </row>
    <row r="22232" spans="1:3">
      <c r="A22232">
        <v>2404.4751162815101</v>
      </c>
      <c r="B22232">
        <v>3.0365876997620899E-2</v>
      </c>
      <c r="C22232">
        <f t="shared" si="345"/>
        <v>8.0911075528597387E-2</v>
      </c>
    </row>
    <row r="22233" spans="1:3">
      <c r="A22233">
        <v>2404.5054821585099</v>
      </c>
      <c r="B22233">
        <v>0</v>
      </c>
      <c r="C22233">
        <f t="shared" si="345"/>
        <v>7.061861746049089E-2</v>
      </c>
    </row>
    <row r="22234" spans="1:3">
      <c r="A22234">
        <v>2404.5054821585099</v>
      </c>
      <c r="B22234">
        <v>0.28873388835017999</v>
      </c>
      <c r="C22234">
        <f t="shared" si="345"/>
        <v>7.3505956343992693E-2</v>
      </c>
    </row>
    <row r="22235" spans="1:3">
      <c r="A22235">
        <v>2404.7942160468601</v>
      </c>
      <c r="B22235">
        <v>0</v>
      </c>
      <c r="C22235">
        <f t="shared" si="345"/>
        <v>7.2933230302078295E-2</v>
      </c>
    </row>
    <row r="22236" spans="1:3">
      <c r="A22236">
        <v>2404.7942160468601</v>
      </c>
      <c r="B22236">
        <v>0.12915789311591699</v>
      </c>
      <c r="C22236">
        <f t="shared" si="345"/>
        <v>7.4224809233237474E-2</v>
      </c>
    </row>
    <row r="22237" spans="1:3">
      <c r="A22237">
        <v>2404.9233739399701</v>
      </c>
      <c r="B22237">
        <v>0</v>
      </c>
      <c r="C22237">
        <f t="shared" si="345"/>
        <v>7.3808880026035709E-2</v>
      </c>
    </row>
    <row r="22238" spans="1:3">
      <c r="A22238">
        <v>2404.9233739399701</v>
      </c>
      <c r="B22238">
        <v>2.9974010057685501E-2</v>
      </c>
      <c r="C22238">
        <f t="shared" si="345"/>
        <v>7.4108620126612554E-2</v>
      </c>
    </row>
    <row r="22239" spans="1:3">
      <c r="A22239">
        <v>2404.9533479500301</v>
      </c>
      <c r="B22239">
        <v>0</v>
      </c>
      <c r="C22239">
        <f t="shared" si="345"/>
        <v>7.4084236153553334E-2</v>
      </c>
    </row>
    <row r="22240" spans="1:3">
      <c r="A22240">
        <v>2404.9533479500301</v>
      </c>
      <c r="B22240">
        <v>2.3765269322666399E-2</v>
      </c>
      <c r="C22240">
        <f t="shared" si="345"/>
        <v>7.4321888846779996E-2</v>
      </c>
    </row>
    <row r="22241" spans="1:3">
      <c r="A22241">
        <v>2404.97711321935</v>
      </c>
      <c r="B22241">
        <v>0</v>
      </c>
      <c r="C22241">
        <f t="shared" si="345"/>
        <v>7.4289594666961431E-2</v>
      </c>
    </row>
    <row r="22242" spans="1:3">
      <c r="A22242">
        <v>2404.97711321935</v>
      </c>
      <c r="B22242">
        <v>1.9534826349172401E-2</v>
      </c>
      <c r="C22242">
        <f t="shared" si="345"/>
        <v>7.4484942930453157E-2</v>
      </c>
    </row>
    <row r="22243" spans="1:3">
      <c r="A22243">
        <v>2404.9966480457001</v>
      </c>
      <c r="B22243">
        <v>0</v>
      </c>
      <c r="C22243">
        <f t="shared" si="345"/>
        <v>7.3114402344781421E-2</v>
      </c>
    </row>
    <row r="22244" spans="1:3">
      <c r="A22244">
        <v>2404.9966480457001</v>
      </c>
      <c r="B22244">
        <v>9.8183489272287303E-2</v>
      </c>
      <c r="C22244">
        <f t="shared" si="345"/>
        <v>7.4096237237504289E-2</v>
      </c>
    </row>
    <row r="22245" spans="1:3">
      <c r="A22245">
        <v>2405.0948315349701</v>
      </c>
      <c r="B22245">
        <v>0</v>
      </c>
      <c r="C22245">
        <f t="shared" ref="C22245:C22308" si="346">AVERAGE(B22146:B22245)</f>
        <v>7.2433544261843966E-2</v>
      </c>
    </row>
    <row r="22246" spans="1:3">
      <c r="A22246">
        <v>2405.0948315349701</v>
      </c>
      <c r="B22246">
        <v>0.42693024070604202</v>
      </c>
      <c r="C22246">
        <f t="shared" si="346"/>
        <v>7.6702846668904395E-2</v>
      </c>
    </row>
    <row r="22247" spans="1:3">
      <c r="A22247">
        <v>2405.5217617756798</v>
      </c>
      <c r="B22247">
        <v>0</v>
      </c>
      <c r="C22247">
        <f t="shared" si="346"/>
        <v>7.6620896042950346E-2</v>
      </c>
    </row>
    <row r="22248" spans="1:3">
      <c r="A22248">
        <v>2405.5217617756798</v>
      </c>
      <c r="B22248">
        <v>0.24065266953084599</v>
      </c>
      <c r="C22248">
        <f t="shared" si="346"/>
        <v>7.9027422738258801E-2</v>
      </c>
    </row>
    <row r="22249" spans="1:3">
      <c r="A22249">
        <v>2405.7624144452102</v>
      </c>
      <c r="B22249">
        <v>0</v>
      </c>
      <c r="C22249">
        <f t="shared" si="346"/>
        <v>7.7338039032365496E-2</v>
      </c>
    </row>
    <row r="22250" spans="1:3">
      <c r="A22250">
        <v>2405.7624144452102</v>
      </c>
      <c r="B22250">
        <v>0.108518511809507</v>
      </c>
      <c r="C22250">
        <f t="shared" si="346"/>
        <v>7.842322415046056E-2</v>
      </c>
    </row>
    <row r="22251" spans="1:3">
      <c r="A22251">
        <v>2405.8709329570202</v>
      </c>
      <c r="B22251">
        <v>0</v>
      </c>
      <c r="C22251">
        <f t="shared" si="346"/>
        <v>7.4641495014175246E-2</v>
      </c>
    </row>
    <row r="22252" spans="1:3">
      <c r="A22252">
        <v>2405.8709329570202</v>
      </c>
      <c r="B22252">
        <v>0.12162143953401</v>
      </c>
      <c r="C22252">
        <f t="shared" si="346"/>
        <v>7.5857709409515348E-2</v>
      </c>
    </row>
    <row r="22253" spans="1:3">
      <c r="A22253">
        <v>2405.9925543965501</v>
      </c>
      <c r="B22253">
        <v>0</v>
      </c>
      <c r="C22253">
        <f t="shared" si="346"/>
        <v>7.2382115327600319E-2</v>
      </c>
    </row>
    <row r="22254" spans="1:3">
      <c r="A22254">
        <v>2405.9925543965501</v>
      </c>
      <c r="B22254">
        <v>4.45661774219843E-2</v>
      </c>
      <c r="C22254">
        <f t="shared" si="346"/>
        <v>7.282777710182016E-2</v>
      </c>
    </row>
    <row r="22255" spans="1:3">
      <c r="A22255">
        <v>2406.0371205739798</v>
      </c>
      <c r="B22255">
        <v>0</v>
      </c>
      <c r="C22255">
        <f t="shared" si="346"/>
        <v>7.2020854179590962E-2</v>
      </c>
    </row>
    <row r="22256" spans="1:3">
      <c r="A22256">
        <v>2406.0371205739798</v>
      </c>
      <c r="B22256">
        <v>6.22645306784761E-2</v>
      </c>
      <c r="C22256">
        <f t="shared" si="346"/>
        <v>7.2643499486375718E-2</v>
      </c>
    </row>
    <row r="22257" spans="1:3">
      <c r="A22257">
        <v>2406.0993851046601</v>
      </c>
      <c r="B22257">
        <v>0</v>
      </c>
      <c r="C22257">
        <f t="shared" si="346"/>
        <v>7.1955326944535034E-2</v>
      </c>
    </row>
    <row r="22258" spans="1:3">
      <c r="A22258">
        <v>2406.0993851046601</v>
      </c>
      <c r="B22258">
        <v>6.0282813904450401E-2</v>
      </c>
      <c r="C22258">
        <f t="shared" si="346"/>
        <v>7.2558155083579545E-2</v>
      </c>
    </row>
    <row r="22259" spans="1:3">
      <c r="A22259">
        <v>2406.15966791856</v>
      </c>
      <c r="B22259">
        <v>0</v>
      </c>
      <c r="C22259">
        <f t="shared" si="346"/>
        <v>7.2510340814878865E-2</v>
      </c>
    </row>
    <row r="22260" spans="1:3">
      <c r="A22260">
        <v>2406.15966791856</v>
      </c>
      <c r="B22260">
        <v>0.279312097611637</v>
      </c>
      <c r="C22260">
        <f t="shared" si="346"/>
        <v>7.530346179099523E-2</v>
      </c>
    </row>
    <row r="22261" spans="1:3">
      <c r="A22261">
        <v>2406.4389800161698</v>
      </c>
      <c r="B22261">
        <v>0</v>
      </c>
      <c r="C22261">
        <f t="shared" si="346"/>
        <v>7.441441040591143E-2</v>
      </c>
    </row>
    <row r="22262" spans="1:3">
      <c r="A22262">
        <v>2406.4389800161698</v>
      </c>
      <c r="B22262">
        <v>0.49085040958698301</v>
      </c>
      <c r="C22262">
        <f t="shared" si="346"/>
        <v>7.9322914501781264E-2</v>
      </c>
    </row>
    <row r="22263" spans="1:3">
      <c r="A22263">
        <v>2406.92983042576</v>
      </c>
      <c r="B22263">
        <v>0</v>
      </c>
      <c r="C22263">
        <f t="shared" si="346"/>
        <v>7.8859098305974831E-2</v>
      </c>
    </row>
    <row r="22264" spans="1:3">
      <c r="A22264">
        <v>2406.92983042576</v>
      </c>
      <c r="B22264">
        <v>0.14400344229989101</v>
      </c>
      <c r="C22264">
        <f t="shared" si="346"/>
        <v>8.0299132728973752E-2</v>
      </c>
    </row>
    <row r="22265" spans="1:3">
      <c r="A22265">
        <v>2407.0738338680599</v>
      </c>
      <c r="B22265">
        <v>0</v>
      </c>
      <c r="C22265">
        <f t="shared" si="346"/>
        <v>7.7956041967336201E-2</v>
      </c>
    </row>
    <row r="22266" spans="1:3">
      <c r="A22266">
        <v>2407.0738338680599</v>
      </c>
      <c r="B22266">
        <v>0.141210676839819</v>
      </c>
      <c r="C22266">
        <f t="shared" si="346"/>
        <v>7.936814873573439E-2</v>
      </c>
    </row>
    <row r="22267" spans="1:3">
      <c r="A22267">
        <v>2407.2150445449001</v>
      </c>
      <c r="B22267">
        <v>0</v>
      </c>
      <c r="C22267">
        <f t="shared" si="346"/>
        <v>7.8309896087944239E-2</v>
      </c>
    </row>
    <row r="22268" spans="1:3">
      <c r="A22268">
        <v>2407.2150445449001</v>
      </c>
      <c r="B22268">
        <v>0.45199912447878898</v>
      </c>
      <c r="C22268">
        <f t="shared" si="346"/>
        <v>8.2829887332732138E-2</v>
      </c>
    </row>
    <row r="22269" spans="1:3">
      <c r="A22269">
        <v>2407.6670436693798</v>
      </c>
      <c r="B22269">
        <v>0</v>
      </c>
      <c r="C22269">
        <f t="shared" si="346"/>
        <v>7.6141105601923276E-2</v>
      </c>
    </row>
    <row r="22270" spans="1:3">
      <c r="A22270">
        <v>2407.6670436693798</v>
      </c>
      <c r="B22270">
        <v>0.36719745213758898</v>
      </c>
      <c r="C22270">
        <f t="shared" si="346"/>
        <v>7.9813080123299171E-2</v>
      </c>
    </row>
    <row r="22271" spans="1:3">
      <c r="A22271">
        <v>2408.0342411215101</v>
      </c>
      <c r="B22271">
        <v>0</v>
      </c>
      <c r="C22271">
        <f t="shared" si="346"/>
        <v>7.6023158335988217E-2</v>
      </c>
    </row>
    <row r="22272" spans="1:3">
      <c r="A22272">
        <v>2408.0342411215101</v>
      </c>
      <c r="B22272">
        <v>9.5861802630679394E-2</v>
      </c>
      <c r="C22272">
        <f t="shared" si="346"/>
        <v>7.6981776362295001E-2</v>
      </c>
    </row>
    <row r="22273" spans="1:3">
      <c r="A22273">
        <v>2408.1301029241399</v>
      </c>
      <c r="B22273">
        <v>0</v>
      </c>
      <c r="C22273">
        <f t="shared" si="346"/>
        <v>7.6703691560433052E-2</v>
      </c>
    </row>
    <row r="22274" spans="1:3">
      <c r="A22274">
        <v>2408.1301029241399</v>
      </c>
      <c r="B22274">
        <v>4.3412461585830897E-2</v>
      </c>
      <c r="C22274">
        <f t="shared" si="346"/>
        <v>7.7137816176291368E-2</v>
      </c>
    </row>
    <row r="22275" spans="1:3">
      <c r="A22275">
        <v>2408.1735153857298</v>
      </c>
      <c r="B22275">
        <v>0</v>
      </c>
      <c r="C22275">
        <f t="shared" si="346"/>
        <v>7.4767334797688809E-2</v>
      </c>
    </row>
    <row r="22276" spans="1:3">
      <c r="A22276">
        <v>2408.1735153857298</v>
      </c>
      <c r="B22276">
        <v>9.0605813106776605E-3</v>
      </c>
      <c r="C22276">
        <f t="shared" si="346"/>
        <v>7.4857940610795592E-2</v>
      </c>
    </row>
    <row r="22277" spans="1:3">
      <c r="A22277">
        <v>2408.1825759670401</v>
      </c>
      <c r="B22277">
        <v>0</v>
      </c>
      <c r="C22277">
        <f t="shared" si="346"/>
        <v>7.1074975858223283E-2</v>
      </c>
    </row>
    <row r="22278" spans="1:3">
      <c r="A22278">
        <v>2408.1825759670401</v>
      </c>
      <c r="B22278">
        <v>0.40127737602370001</v>
      </c>
      <c r="C22278">
        <f t="shared" si="346"/>
        <v>7.5087749618460278E-2</v>
      </c>
    </row>
    <row r="22279" spans="1:3">
      <c r="A22279">
        <v>2408.5838533430701</v>
      </c>
      <c r="B22279">
        <v>0</v>
      </c>
      <c r="C22279">
        <f t="shared" si="346"/>
        <v>7.2953709719477025E-2</v>
      </c>
    </row>
    <row r="22280" spans="1:3">
      <c r="A22280">
        <v>2408.5838533430701</v>
      </c>
      <c r="B22280">
        <v>7.4694444188025996E-2</v>
      </c>
      <c r="C22280">
        <f t="shared" si="346"/>
        <v>7.3700654161357293E-2</v>
      </c>
    </row>
    <row r="22281" spans="1:3">
      <c r="A22281">
        <v>2408.65854778725</v>
      </c>
      <c r="B22281">
        <v>0</v>
      </c>
      <c r="C22281">
        <f t="shared" si="346"/>
        <v>7.2907299620601385E-2</v>
      </c>
    </row>
    <row r="22282" spans="1:3">
      <c r="A22282">
        <v>2408.65854778725</v>
      </c>
      <c r="B22282">
        <v>5.7305496843127898E-2</v>
      </c>
      <c r="C22282">
        <f t="shared" si="346"/>
        <v>7.3480354589032668E-2</v>
      </c>
    </row>
    <row r="22283" spans="1:3">
      <c r="A22283">
        <v>2408.7158532840999</v>
      </c>
      <c r="B22283">
        <v>0</v>
      </c>
      <c r="C22283">
        <f t="shared" si="346"/>
        <v>7.2826212593636211E-2</v>
      </c>
    </row>
    <row r="22284" spans="1:3">
      <c r="A22284">
        <v>2408.7158532840999</v>
      </c>
      <c r="B22284">
        <v>0.20334838025246399</v>
      </c>
      <c r="C22284">
        <f t="shared" si="346"/>
        <v>7.4859696396160857E-2</v>
      </c>
    </row>
    <row r="22285" spans="1:3">
      <c r="A22285">
        <v>2408.9192016643501</v>
      </c>
      <c r="B22285">
        <v>0</v>
      </c>
      <c r="C22285">
        <f t="shared" si="346"/>
        <v>7.2922270398007624E-2</v>
      </c>
    </row>
    <row r="22286" spans="1:3">
      <c r="A22286">
        <v>2408.9192016643501</v>
      </c>
      <c r="B22286">
        <v>0.55261982850834102</v>
      </c>
      <c r="C22286">
        <f t="shared" si="346"/>
        <v>7.8448468683091035E-2</v>
      </c>
    </row>
    <row r="22287" spans="1:3">
      <c r="A22287">
        <v>2409.4718214928598</v>
      </c>
      <c r="B22287">
        <v>0</v>
      </c>
      <c r="C22287">
        <f t="shared" si="346"/>
        <v>7.8012863408653155E-2</v>
      </c>
    </row>
    <row r="22288" spans="1:3">
      <c r="A22288">
        <v>2409.4718214928598</v>
      </c>
      <c r="B22288">
        <v>8.1897650319660897E-2</v>
      </c>
      <c r="C22288">
        <f t="shared" si="346"/>
        <v>7.8831839911849763E-2</v>
      </c>
    </row>
    <row r="22289" spans="1:3">
      <c r="A22289">
        <v>2409.5537191431799</v>
      </c>
      <c r="B22289">
        <v>0</v>
      </c>
      <c r="C22289">
        <f t="shared" si="346"/>
        <v>7.8497114320825845E-2</v>
      </c>
    </row>
    <row r="22290" spans="1:3">
      <c r="A22290">
        <v>2409.5537191431799</v>
      </c>
      <c r="B22290">
        <v>0.14980749645337699</v>
      </c>
      <c r="C22290">
        <f t="shared" si="346"/>
        <v>7.9995189285359605E-2</v>
      </c>
    </row>
    <row r="22291" spans="1:3">
      <c r="A22291">
        <v>2409.7035266396301</v>
      </c>
      <c r="B22291">
        <v>0</v>
      </c>
      <c r="C22291">
        <f t="shared" si="346"/>
        <v>7.9724744547152102E-2</v>
      </c>
    </row>
    <row r="22292" spans="1:3">
      <c r="A22292">
        <v>2409.7035266396301</v>
      </c>
      <c r="B22292">
        <v>0.464864968912025</v>
      </c>
      <c r="C22292">
        <f t="shared" si="346"/>
        <v>8.4373394236272339E-2</v>
      </c>
    </row>
    <row r="22293" spans="1:3">
      <c r="A22293">
        <v>2410.1683916085399</v>
      </c>
      <c r="B22293">
        <v>0</v>
      </c>
      <c r="C22293">
        <f t="shared" si="346"/>
        <v>8.3521881940546341E-2</v>
      </c>
    </row>
    <row r="22294" spans="1:3">
      <c r="A22294">
        <v>2410.1683916085399</v>
      </c>
      <c r="B22294">
        <v>0.105962020188599</v>
      </c>
      <c r="C22294">
        <f t="shared" si="346"/>
        <v>8.4581502142432333E-2</v>
      </c>
    </row>
    <row r="22295" spans="1:3">
      <c r="A22295">
        <v>2410.2743536287298</v>
      </c>
      <c r="B22295">
        <v>0</v>
      </c>
      <c r="C22295">
        <f t="shared" si="346"/>
        <v>8.3588552480941852E-2</v>
      </c>
    </row>
    <row r="22296" spans="1:3">
      <c r="A22296">
        <v>2410.2743536287298</v>
      </c>
      <c r="B22296">
        <v>0.45299120154595601</v>
      </c>
      <c r="C22296">
        <f t="shared" si="346"/>
        <v>8.8118464496401414E-2</v>
      </c>
    </row>
    <row r="22297" spans="1:3">
      <c r="A22297">
        <v>2410.7273448302799</v>
      </c>
      <c r="B22297">
        <v>0</v>
      </c>
      <c r="C22297">
        <f t="shared" si="346"/>
        <v>8.63341798983083E-2</v>
      </c>
    </row>
    <row r="22298" spans="1:3">
      <c r="A22298">
        <v>2410.7273448302799</v>
      </c>
      <c r="B22298">
        <v>0.22415313922419999</v>
      </c>
      <c r="C22298">
        <f t="shared" si="346"/>
        <v>8.8575711290550294E-2</v>
      </c>
    </row>
    <row r="22299" spans="1:3">
      <c r="A22299">
        <v>2410.9514979695</v>
      </c>
      <c r="B22299">
        <v>0</v>
      </c>
      <c r="C22299">
        <f t="shared" si="346"/>
        <v>8.5385442914703139E-2</v>
      </c>
    </row>
    <row r="22300" spans="1:3">
      <c r="A22300">
        <v>2410.9514979695</v>
      </c>
      <c r="B22300">
        <v>3.56772527629801E-3</v>
      </c>
      <c r="C22300">
        <f t="shared" si="346"/>
        <v>8.4715576062712877E-2</v>
      </c>
    </row>
    <row r="22301" spans="1:3">
      <c r="A22301">
        <v>2410.9550656947799</v>
      </c>
      <c r="B22301">
        <v>0</v>
      </c>
      <c r="C22301">
        <f t="shared" si="346"/>
        <v>8.4715576062712877E-2</v>
      </c>
    </row>
    <row r="22302" spans="1:3">
      <c r="A22302">
        <v>2410.9550656947799</v>
      </c>
      <c r="B22302">
        <v>0.14276033314718001</v>
      </c>
      <c r="C22302">
        <f t="shared" si="346"/>
        <v>8.5067377418490631E-2</v>
      </c>
    </row>
    <row r="22303" spans="1:3">
      <c r="A22303">
        <v>2411.0978260279198</v>
      </c>
      <c r="B22303">
        <v>0</v>
      </c>
      <c r="C22303">
        <f t="shared" si="346"/>
        <v>8.5067377418490631E-2</v>
      </c>
    </row>
    <row r="22304" spans="1:3">
      <c r="A22304">
        <v>2411.0978260279198</v>
      </c>
      <c r="B22304">
        <v>3.8913245875392001E-2</v>
      </c>
      <c r="C22304">
        <f t="shared" si="346"/>
        <v>8.4415638093309986E-2</v>
      </c>
    </row>
    <row r="22305" spans="1:3">
      <c r="A22305">
        <v>2411.1367392737998</v>
      </c>
      <c r="B22305">
        <v>0</v>
      </c>
      <c r="C22305">
        <f t="shared" si="346"/>
        <v>8.4415638093309986E-2</v>
      </c>
    </row>
    <row r="22306" spans="1:3">
      <c r="A22306">
        <v>2411.1367392737998</v>
      </c>
      <c r="B22306">
        <v>0.12974750178955199</v>
      </c>
      <c r="C22306">
        <f t="shared" si="346"/>
        <v>8.4097060891117514E-2</v>
      </c>
    </row>
    <row r="22307" spans="1:3">
      <c r="A22307">
        <v>2411.2664867755898</v>
      </c>
      <c r="B22307">
        <v>0</v>
      </c>
      <c r="C22307">
        <f t="shared" si="346"/>
        <v>8.4097060891117514E-2</v>
      </c>
    </row>
    <row r="22308" spans="1:3">
      <c r="A22308">
        <v>2411.2664867755898</v>
      </c>
      <c r="B22308">
        <v>4.8980027595462196E-3</v>
      </c>
      <c r="C22308">
        <f t="shared" si="346"/>
        <v>8.2234165359768671E-2</v>
      </c>
    </row>
    <row r="22309" spans="1:3">
      <c r="A22309">
        <v>2411.2713847783498</v>
      </c>
      <c r="B22309">
        <v>0</v>
      </c>
      <c r="C22309">
        <f t="shared" ref="C22309:C22372" si="347">AVERAGE(B22210:B22309)</f>
        <v>8.2234165359768671E-2</v>
      </c>
    </row>
    <row r="22310" spans="1:3">
      <c r="A22310">
        <v>2411.2713847783498</v>
      </c>
      <c r="B22310">
        <v>2.76913300481283E-2</v>
      </c>
      <c r="C22310">
        <f t="shared" si="347"/>
        <v>8.0386203165439832E-2</v>
      </c>
    </row>
    <row r="22311" spans="1:3">
      <c r="A22311">
        <v>2411.2990761084002</v>
      </c>
      <c r="B22311">
        <v>0</v>
      </c>
      <c r="C22311">
        <f t="shared" si="347"/>
        <v>8.0386203165439832E-2</v>
      </c>
    </row>
    <row r="22312" spans="1:3">
      <c r="A22312">
        <v>2411.2990761084002</v>
      </c>
      <c r="B22312">
        <v>2.7280922624868299E-2</v>
      </c>
      <c r="C22312">
        <f t="shared" si="347"/>
        <v>8.0441227586752581E-2</v>
      </c>
    </row>
    <row r="22313" spans="1:3">
      <c r="A22313">
        <v>2411.3263570310201</v>
      </c>
      <c r="B22313">
        <v>0</v>
      </c>
      <c r="C22313">
        <f t="shared" si="347"/>
        <v>8.0441227586752581E-2</v>
      </c>
    </row>
    <row r="22314" spans="1:3">
      <c r="A22314">
        <v>2411.3263570310201</v>
      </c>
      <c r="B22314">
        <v>0.11161088242806699</v>
      </c>
      <c r="C22314">
        <f t="shared" si="347"/>
        <v>7.9440732691782617E-2</v>
      </c>
    </row>
    <row r="22315" spans="1:3">
      <c r="A22315">
        <v>2411.4379679134499</v>
      </c>
      <c r="B22315">
        <v>0</v>
      </c>
      <c r="C22315">
        <f t="shared" si="347"/>
        <v>7.9440732691782617E-2</v>
      </c>
    </row>
    <row r="22316" spans="1:3">
      <c r="A22316">
        <v>2411.4379679134499</v>
      </c>
      <c r="B22316">
        <v>9.4121213395283093E-2</v>
      </c>
      <c r="C22316">
        <f t="shared" si="347"/>
        <v>7.9901819677347705E-2</v>
      </c>
    </row>
    <row r="22317" spans="1:3">
      <c r="A22317">
        <v>2411.5320891268502</v>
      </c>
      <c r="B22317">
        <v>0</v>
      </c>
      <c r="C22317">
        <f t="shared" si="347"/>
        <v>7.9901819677347705E-2</v>
      </c>
    </row>
    <row r="22318" spans="1:3">
      <c r="A22318">
        <v>2411.5320891268502</v>
      </c>
      <c r="B22318">
        <v>0.24451765101730399</v>
      </c>
      <c r="C22318">
        <f t="shared" si="347"/>
        <v>8.1043489486692127E-2</v>
      </c>
    </row>
    <row r="22319" spans="1:3">
      <c r="A22319">
        <v>2411.7766067778598</v>
      </c>
      <c r="B22319">
        <v>0</v>
      </c>
      <c r="C22319">
        <f t="shared" si="347"/>
        <v>8.1043489486692127E-2</v>
      </c>
    </row>
    <row r="22320" spans="1:3">
      <c r="A22320">
        <v>2411.7766067778598</v>
      </c>
      <c r="B22320">
        <v>0.152024988926314</v>
      </c>
      <c r="C22320">
        <f t="shared" si="347"/>
        <v>8.0077059872833173E-2</v>
      </c>
    </row>
    <row r="22321" spans="1:3">
      <c r="A22321">
        <v>2411.9286317667902</v>
      </c>
      <c r="B22321">
        <v>0</v>
      </c>
      <c r="C22321">
        <f t="shared" si="347"/>
        <v>8.0077059872833173E-2</v>
      </c>
    </row>
    <row r="22322" spans="1:3">
      <c r="A22322">
        <v>2411.9286317667902</v>
      </c>
      <c r="B22322">
        <v>0.27001346464248899</v>
      </c>
      <c r="C22322">
        <f t="shared" si="347"/>
        <v>8.2609446718565793E-2</v>
      </c>
    </row>
    <row r="22323" spans="1:3">
      <c r="A22323">
        <v>2412.19864523143</v>
      </c>
      <c r="B22323">
        <v>0</v>
      </c>
      <c r="C22323">
        <f t="shared" si="347"/>
        <v>8.2609446718565793E-2</v>
      </c>
    </row>
    <row r="22324" spans="1:3">
      <c r="A22324">
        <v>2412.19864523143</v>
      </c>
      <c r="B22324">
        <v>1.32838703052585E-2</v>
      </c>
      <c r="C22324">
        <f t="shared" si="347"/>
        <v>8.1491366932500586E-2</v>
      </c>
    </row>
    <row r="22325" spans="1:3">
      <c r="A22325">
        <v>2412.2119291017402</v>
      </c>
      <c r="B22325">
        <v>0</v>
      </c>
      <c r="C22325">
        <f t="shared" si="347"/>
        <v>8.1491366932500586E-2</v>
      </c>
    </row>
    <row r="22326" spans="1:3">
      <c r="A22326">
        <v>2412.2119291017402</v>
      </c>
      <c r="B22326">
        <v>0.36799456884182302</v>
      </c>
      <c r="C22326">
        <f t="shared" si="347"/>
        <v>8.4029024043206862E-2</v>
      </c>
    </row>
    <row r="22327" spans="1:3">
      <c r="A22327">
        <v>2412.5799236705798</v>
      </c>
      <c r="B22327">
        <v>0</v>
      </c>
      <c r="C22327">
        <f t="shared" si="347"/>
        <v>8.4029024043206862E-2</v>
      </c>
    </row>
    <row r="22328" spans="1:3">
      <c r="A22328">
        <v>2412.5799236705798</v>
      </c>
      <c r="B22328">
        <v>8.8402666291130999E-2</v>
      </c>
      <c r="C22328">
        <f t="shared" si="347"/>
        <v>8.22952101869487E-2</v>
      </c>
    </row>
    <row r="22329" spans="1:3">
      <c r="A22329">
        <v>2412.66832633687</v>
      </c>
      <c r="B22329">
        <v>0</v>
      </c>
      <c r="C22329">
        <f t="shared" si="347"/>
        <v>8.22952101869487E-2</v>
      </c>
    </row>
    <row r="22330" spans="1:3">
      <c r="A22330">
        <v>2412.66832633687</v>
      </c>
      <c r="B22330">
        <v>0.124818056210643</v>
      </c>
      <c r="C22330">
        <f t="shared" si="347"/>
        <v>8.3180281115714946E-2</v>
      </c>
    </row>
    <row r="22331" spans="1:3">
      <c r="A22331">
        <v>2412.7931443930802</v>
      </c>
      <c r="B22331">
        <v>0</v>
      </c>
      <c r="C22331">
        <f t="shared" si="347"/>
        <v>8.3180281115714946E-2</v>
      </c>
    </row>
    <row r="22332" spans="1:3">
      <c r="A22332">
        <v>2412.7931443930802</v>
      </c>
      <c r="B22332">
        <v>1.1486251221413101E-2</v>
      </c>
      <c r="C22332">
        <f t="shared" si="347"/>
        <v>8.299148485795288E-2</v>
      </c>
    </row>
    <row r="22333" spans="1:3">
      <c r="A22333">
        <v>2412.8046306442998</v>
      </c>
      <c r="B22333">
        <v>0</v>
      </c>
      <c r="C22333">
        <f t="shared" si="347"/>
        <v>8.299148485795288E-2</v>
      </c>
    </row>
    <row r="22334" spans="1:3">
      <c r="A22334">
        <v>2412.8046306442998</v>
      </c>
      <c r="B22334">
        <v>0.12196067887225601</v>
      </c>
      <c r="C22334">
        <f t="shared" si="347"/>
        <v>8.1323752763173635E-2</v>
      </c>
    </row>
    <row r="22335" spans="1:3">
      <c r="A22335">
        <v>2412.9265913231702</v>
      </c>
      <c r="B22335">
        <v>0</v>
      </c>
      <c r="C22335">
        <f t="shared" si="347"/>
        <v>8.1323752763173635E-2</v>
      </c>
    </row>
    <row r="22336" spans="1:3">
      <c r="A22336">
        <v>2412.9265913231702</v>
      </c>
      <c r="B22336">
        <v>7.3408676826147698E-2</v>
      </c>
      <c r="C22336">
        <f t="shared" si="347"/>
        <v>8.0766260600275946E-2</v>
      </c>
    </row>
    <row r="22337" spans="1:3">
      <c r="A22337">
        <v>2413</v>
      </c>
      <c r="B22337">
        <v>0</v>
      </c>
      <c r="C22337">
        <f t="shared" si="347"/>
        <v>8.0766260600275946E-2</v>
      </c>
    </row>
    <row r="22338" spans="1:3">
      <c r="A22338">
        <v>2413</v>
      </c>
      <c r="B22338">
        <v>0.197377045190478</v>
      </c>
      <c r="C22338">
        <f t="shared" si="347"/>
        <v>8.2440290951603851E-2</v>
      </c>
    </row>
    <row r="22339" spans="1:3">
      <c r="A22339">
        <v>2413.19737704519</v>
      </c>
      <c r="B22339">
        <v>0</v>
      </c>
      <c r="C22339">
        <f t="shared" si="347"/>
        <v>8.2440290951603851E-2</v>
      </c>
    </row>
    <row r="22340" spans="1:3">
      <c r="A22340">
        <v>2413.19737704519</v>
      </c>
      <c r="B22340">
        <v>0.179662818739416</v>
      </c>
      <c r="C22340">
        <f t="shared" si="347"/>
        <v>8.3999266445771367E-2</v>
      </c>
    </row>
    <row r="22341" spans="1:3">
      <c r="A22341">
        <v>2413.3770398639299</v>
      </c>
      <c r="B22341">
        <v>0</v>
      </c>
      <c r="C22341">
        <f t="shared" si="347"/>
        <v>8.3999266445771367E-2</v>
      </c>
    </row>
    <row r="22342" spans="1:3">
      <c r="A22342">
        <v>2413.3770398639299</v>
      </c>
      <c r="B22342">
        <v>4.7019594454468502E-2</v>
      </c>
      <c r="C22342">
        <f t="shared" si="347"/>
        <v>8.4274114126824312E-2</v>
      </c>
    </row>
    <row r="22343" spans="1:3">
      <c r="A22343">
        <v>2413.4240594583798</v>
      </c>
      <c r="B22343">
        <v>0</v>
      </c>
      <c r="C22343">
        <f t="shared" si="347"/>
        <v>8.4274114126824312E-2</v>
      </c>
    </row>
    <row r="22344" spans="1:3">
      <c r="A22344">
        <v>2413.4240594583798</v>
      </c>
      <c r="B22344">
        <v>0.17438516784386601</v>
      </c>
      <c r="C22344">
        <f t="shared" si="347"/>
        <v>8.5036130912540114E-2</v>
      </c>
    </row>
    <row r="22345" spans="1:3">
      <c r="A22345">
        <v>2413.59844462623</v>
      </c>
      <c r="B22345">
        <v>0</v>
      </c>
      <c r="C22345">
        <f t="shared" si="347"/>
        <v>8.5036130912540114E-2</v>
      </c>
    </row>
    <row r="22346" spans="1:3">
      <c r="A22346">
        <v>2413.59844462623</v>
      </c>
      <c r="B22346">
        <v>4.53203569081779E-2</v>
      </c>
      <c r="C22346">
        <f t="shared" si="347"/>
        <v>8.122003207456148E-2</v>
      </c>
    </row>
    <row r="22347" spans="1:3">
      <c r="A22347">
        <v>2413.64376498314</v>
      </c>
      <c r="B22347">
        <v>0</v>
      </c>
      <c r="C22347">
        <f t="shared" si="347"/>
        <v>8.122003207456148E-2</v>
      </c>
    </row>
    <row r="22348" spans="1:3">
      <c r="A22348">
        <v>2413.64376498314</v>
      </c>
      <c r="B22348">
        <v>0.70272721741321198</v>
      </c>
      <c r="C22348">
        <f t="shared" si="347"/>
        <v>8.5840777553385136E-2</v>
      </c>
    </row>
    <row r="22349" spans="1:3">
      <c r="A22349">
        <v>2414.3464922005501</v>
      </c>
      <c r="B22349">
        <v>0</v>
      </c>
      <c r="C22349">
        <f t="shared" si="347"/>
        <v>8.5840777553385136E-2</v>
      </c>
    </row>
    <row r="22350" spans="1:3">
      <c r="A22350">
        <v>2414.3464922005501</v>
      </c>
      <c r="B22350">
        <v>0.43468999309106898</v>
      </c>
      <c r="C22350">
        <f t="shared" si="347"/>
        <v>8.910249236620077E-2</v>
      </c>
    </row>
    <row r="22351" spans="1:3">
      <c r="A22351">
        <v>2414.7811821936398</v>
      </c>
      <c r="B22351">
        <v>0</v>
      </c>
      <c r="C22351">
        <f t="shared" si="347"/>
        <v>8.910249236620077E-2</v>
      </c>
    </row>
    <row r="22352" spans="1:3">
      <c r="A22352">
        <v>2414.7811821936398</v>
      </c>
      <c r="B22352">
        <v>0.172233506132216</v>
      </c>
      <c r="C22352">
        <f t="shared" si="347"/>
        <v>8.9608613032182816E-2</v>
      </c>
    </row>
    <row r="22353" spans="1:3">
      <c r="A22353">
        <v>2414.9534156997702</v>
      </c>
      <c r="B22353">
        <v>0</v>
      </c>
      <c r="C22353">
        <f t="shared" si="347"/>
        <v>8.9608613032182816E-2</v>
      </c>
    </row>
    <row r="22354" spans="1:3">
      <c r="A22354">
        <v>2414.9534156997702</v>
      </c>
      <c r="B22354">
        <v>7.2449687542302896E-2</v>
      </c>
      <c r="C22354">
        <f t="shared" si="347"/>
        <v>8.9887448133386005E-2</v>
      </c>
    </row>
    <row r="22355" spans="1:3">
      <c r="A22355">
        <v>2415.0258653873202</v>
      </c>
      <c r="B22355">
        <v>0</v>
      </c>
      <c r="C22355">
        <f t="shared" si="347"/>
        <v>8.9887448133386005E-2</v>
      </c>
    </row>
    <row r="22356" spans="1:3">
      <c r="A22356">
        <v>2415.0258653873202</v>
      </c>
      <c r="B22356">
        <v>0.45089914593108898</v>
      </c>
      <c r="C22356">
        <f t="shared" si="347"/>
        <v>9.3773794285912135E-2</v>
      </c>
    </row>
    <row r="22357" spans="1:3">
      <c r="A22357">
        <v>2415.4767645332499</v>
      </c>
      <c r="B22357">
        <v>0</v>
      </c>
      <c r="C22357">
        <f t="shared" si="347"/>
        <v>9.3773794285912135E-2</v>
      </c>
    </row>
    <row r="22358" spans="1:3">
      <c r="A22358">
        <v>2415.4767645332499</v>
      </c>
      <c r="B22358">
        <v>0.27908464793426901</v>
      </c>
      <c r="C22358">
        <f t="shared" si="347"/>
        <v>9.5961812626210327E-2</v>
      </c>
    </row>
    <row r="22359" spans="1:3">
      <c r="A22359">
        <v>2415.7558491811801</v>
      </c>
      <c r="B22359">
        <v>0</v>
      </c>
      <c r="C22359">
        <f t="shared" si="347"/>
        <v>9.5961812626210327E-2</v>
      </c>
    </row>
    <row r="22360" spans="1:3">
      <c r="A22360">
        <v>2415.7558491811801</v>
      </c>
      <c r="B22360">
        <v>0.19756651859233901</v>
      </c>
      <c r="C22360">
        <f t="shared" si="347"/>
        <v>9.5144356836017338E-2</v>
      </c>
    </row>
    <row r="22361" spans="1:3">
      <c r="A22361">
        <v>2415.9534156997702</v>
      </c>
      <c r="B22361">
        <v>0</v>
      </c>
      <c r="C22361">
        <f t="shared" si="347"/>
        <v>9.5144356836017338E-2</v>
      </c>
    </row>
    <row r="22362" spans="1:3">
      <c r="A22362">
        <v>2415.9534156997702</v>
      </c>
      <c r="B22362">
        <v>0.30146107303062297</v>
      </c>
      <c r="C22362">
        <f t="shared" si="347"/>
        <v>9.3250463470453737E-2</v>
      </c>
    </row>
    <row r="22363" spans="1:3">
      <c r="A22363">
        <v>2416.2548767727999</v>
      </c>
      <c r="B22363">
        <v>0</v>
      </c>
      <c r="C22363">
        <f t="shared" si="347"/>
        <v>9.3250463470453737E-2</v>
      </c>
    </row>
    <row r="22364" spans="1:3">
      <c r="A22364">
        <v>2416.2548767727999</v>
      </c>
      <c r="B22364">
        <v>6.5531553191249302E-3</v>
      </c>
      <c r="C22364">
        <f t="shared" si="347"/>
        <v>9.1875960600646081E-2</v>
      </c>
    </row>
    <row r="22365" spans="1:3">
      <c r="A22365">
        <v>2416.2614299281199</v>
      </c>
      <c r="B22365">
        <v>0</v>
      </c>
      <c r="C22365">
        <f t="shared" si="347"/>
        <v>9.1875960600646081E-2</v>
      </c>
    </row>
    <row r="22366" spans="1:3">
      <c r="A22366">
        <v>2416.2614299281199</v>
      </c>
      <c r="B22366">
        <v>2.39545263366381E-3</v>
      </c>
      <c r="C22366">
        <f t="shared" si="347"/>
        <v>9.048780835858454E-2</v>
      </c>
    </row>
    <row r="22367" spans="1:3">
      <c r="A22367">
        <v>2416.26382538076</v>
      </c>
      <c r="B22367">
        <v>0</v>
      </c>
      <c r="C22367">
        <f t="shared" si="347"/>
        <v>9.048780835858454E-2</v>
      </c>
    </row>
    <row r="22368" spans="1:3">
      <c r="A22368">
        <v>2416.26382538076</v>
      </c>
      <c r="B22368">
        <v>0.105941645968869</v>
      </c>
      <c r="C22368">
        <f t="shared" si="347"/>
        <v>8.7027233573485338E-2</v>
      </c>
    </row>
    <row r="22369" spans="1:3">
      <c r="A22369">
        <v>2416.3697670267302</v>
      </c>
      <c r="B22369">
        <v>0</v>
      </c>
      <c r="C22369">
        <f t="shared" si="347"/>
        <v>8.7027233573485338E-2</v>
      </c>
    </row>
    <row r="22370" spans="1:3">
      <c r="A22370">
        <v>2416.3697670267302</v>
      </c>
      <c r="B22370">
        <v>1.56557694153889E-2</v>
      </c>
      <c r="C22370">
        <f t="shared" si="347"/>
        <v>8.3511816746263318E-2</v>
      </c>
    </row>
    <row r="22371" spans="1:3">
      <c r="A22371">
        <v>2416.3854227961401</v>
      </c>
      <c r="B22371">
        <v>0</v>
      </c>
      <c r="C22371">
        <f t="shared" si="347"/>
        <v>8.3511816746263318E-2</v>
      </c>
    </row>
    <row r="22372" spans="1:3">
      <c r="A22372">
        <v>2416.3854227961401</v>
      </c>
      <c r="B22372">
        <v>0.16681300177106101</v>
      </c>
      <c r="C22372">
        <f t="shared" si="347"/>
        <v>8.4221328737667134E-2</v>
      </c>
    </row>
    <row r="22373" spans="1:3">
      <c r="A22373">
        <v>2416.5522357979098</v>
      </c>
      <c r="B22373">
        <v>0</v>
      </c>
      <c r="C22373">
        <f t="shared" ref="C22373:C22436" si="348">AVERAGE(B22274:B22373)</f>
        <v>8.4221328737667134E-2</v>
      </c>
    </row>
    <row r="22374" spans="1:3">
      <c r="A22374">
        <v>2416.5522357979098</v>
      </c>
      <c r="B22374">
        <v>0.27157980170295598</v>
      </c>
      <c r="C22374">
        <f t="shared" si="348"/>
        <v>8.6503002138838381E-2</v>
      </c>
    </row>
    <row r="22375" spans="1:3">
      <c r="A22375">
        <v>2416.82381559961</v>
      </c>
      <c r="B22375">
        <v>0</v>
      </c>
      <c r="C22375">
        <f t="shared" si="348"/>
        <v>8.6503002138838381E-2</v>
      </c>
    </row>
    <row r="22376" spans="1:3">
      <c r="A22376">
        <v>2416.82381559961</v>
      </c>
      <c r="B22376">
        <v>5.35319739574334E-2</v>
      </c>
      <c r="C22376">
        <f t="shared" si="348"/>
        <v>8.6947716065305936E-2</v>
      </c>
    </row>
    <row r="22377" spans="1:3">
      <c r="A22377">
        <v>2416.8773475735702</v>
      </c>
      <c r="B22377">
        <v>0</v>
      </c>
      <c r="C22377">
        <f t="shared" si="348"/>
        <v>8.6947716065305936E-2</v>
      </c>
    </row>
    <row r="22378" spans="1:3">
      <c r="A22378">
        <v>2416.8773475735702</v>
      </c>
      <c r="B22378">
        <v>0.15607306627089201</v>
      </c>
      <c r="C22378">
        <f t="shared" si="348"/>
        <v>8.4495672967777866E-2</v>
      </c>
    </row>
    <row r="22379" spans="1:3">
      <c r="A22379">
        <v>2417.0334206398402</v>
      </c>
      <c r="B22379">
        <v>0</v>
      </c>
      <c r="C22379">
        <f t="shared" si="348"/>
        <v>8.4495672967777866E-2</v>
      </c>
    </row>
    <row r="22380" spans="1:3">
      <c r="A22380">
        <v>2417.0334206398402</v>
      </c>
      <c r="B22380">
        <v>0.10107338027910399</v>
      </c>
      <c r="C22380">
        <f t="shared" si="348"/>
        <v>8.4759462328688639E-2</v>
      </c>
    </row>
    <row r="22381" spans="1:3">
      <c r="A22381">
        <v>2417.1344940201202</v>
      </c>
      <c r="B22381">
        <v>0</v>
      </c>
      <c r="C22381">
        <f t="shared" si="348"/>
        <v>8.4759462328688639E-2</v>
      </c>
    </row>
    <row r="22382" spans="1:3">
      <c r="A22382">
        <v>2417.1344940201202</v>
      </c>
      <c r="B22382">
        <v>0.34970366432526101</v>
      </c>
      <c r="C22382">
        <f t="shared" si="348"/>
        <v>8.7683444003509969E-2</v>
      </c>
    </row>
    <row r="22383" spans="1:3">
      <c r="A22383">
        <v>2417.48419768445</v>
      </c>
      <c r="B22383">
        <v>0</v>
      </c>
      <c r="C22383">
        <f t="shared" si="348"/>
        <v>8.7683444003509969E-2</v>
      </c>
    </row>
    <row r="22384" spans="1:3">
      <c r="A22384">
        <v>2417.48419768445</v>
      </c>
      <c r="B22384">
        <v>0.23873465302722299</v>
      </c>
      <c r="C22384">
        <f t="shared" si="348"/>
        <v>8.8037306731257564E-2</v>
      </c>
    </row>
    <row r="22385" spans="1:3">
      <c r="A22385">
        <v>2417.72293233747</v>
      </c>
      <c r="B22385">
        <v>0</v>
      </c>
      <c r="C22385">
        <f t="shared" si="348"/>
        <v>8.8037306731257564E-2</v>
      </c>
    </row>
    <row r="22386" spans="1:3">
      <c r="A22386">
        <v>2417.72293233747</v>
      </c>
      <c r="B22386">
        <v>5.8910487044613498E-2</v>
      </c>
      <c r="C22386">
        <f t="shared" si="348"/>
        <v>8.3100213316620278E-2</v>
      </c>
    </row>
    <row r="22387" spans="1:3">
      <c r="A22387">
        <v>2417.78184282452</v>
      </c>
      <c r="B22387">
        <v>0</v>
      </c>
      <c r="C22387">
        <f t="shared" si="348"/>
        <v>8.3100213316620278E-2</v>
      </c>
    </row>
    <row r="22388" spans="1:3">
      <c r="A22388">
        <v>2417.78184282452</v>
      </c>
      <c r="B22388">
        <v>5.6473836108580103E-2</v>
      </c>
      <c r="C22388">
        <f t="shared" si="348"/>
        <v>8.2845975174509479E-2</v>
      </c>
    </row>
    <row r="22389" spans="1:3">
      <c r="A22389">
        <v>2417.83831666063</v>
      </c>
      <c r="B22389">
        <v>0</v>
      </c>
      <c r="C22389">
        <f t="shared" si="348"/>
        <v>8.2845975174509479E-2</v>
      </c>
    </row>
    <row r="22390" spans="1:3">
      <c r="A22390">
        <v>2417.83831666063</v>
      </c>
      <c r="B22390">
        <v>8.4609216358330699E-2</v>
      </c>
      <c r="C22390">
        <f t="shared" si="348"/>
        <v>8.2193992373559011E-2</v>
      </c>
    </row>
    <row r="22391" spans="1:3">
      <c r="A22391">
        <v>2417.9229258769901</v>
      </c>
      <c r="B22391">
        <v>0</v>
      </c>
      <c r="C22391">
        <f t="shared" si="348"/>
        <v>8.2193992373559011E-2</v>
      </c>
    </row>
    <row r="22392" spans="1:3">
      <c r="A22392">
        <v>2417.9229258769901</v>
      </c>
      <c r="B22392">
        <v>0.29861802064624499</v>
      </c>
      <c r="C22392">
        <f t="shared" si="348"/>
        <v>8.0531522890901208E-2</v>
      </c>
    </row>
    <row r="22393" spans="1:3">
      <c r="A22393">
        <v>2418.22154389763</v>
      </c>
      <c r="B22393">
        <v>0</v>
      </c>
      <c r="C22393">
        <f t="shared" si="348"/>
        <v>8.0531522890901208E-2</v>
      </c>
    </row>
    <row r="22394" spans="1:3">
      <c r="A22394">
        <v>2418.22154389763</v>
      </c>
      <c r="B22394">
        <v>8.3647760360236106E-2</v>
      </c>
      <c r="C22394">
        <f t="shared" si="348"/>
        <v>8.0308380292617582E-2</v>
      </c>
    </row>
    <row r="22395" spans="1:3">
      <c r="A22395">
        <v>2418.3051916579898</v>
      </c>
      <c r="B22395">
        <v>0</v>
      </c>
      <c r="C22395">
        <f t="shared" si="348"/>
        <v>8.0308380292617582E-2</v>
      </c>
    </row>
    <row r="22396" spans="1:3">
      <c r="A22396">
        <v>2418.3051916579898</v>
      </c>
      <c r="B22396">
        <v>8.8205912592456998E-2</v>
      </c>
      <c r="C22396">
        <f t="shared" si="348"/>
        <v>7.6660527403082587E-2</v>
      </c>
    </row>
    <row r="22397" spans="1:3">
      <c r="A22397">
        <v>2418.39339757058</v>
      </c>
      <c r="B22397">
        <v>0</v>
      </c>
      <c r="C22397">
        <f t="shared" si="348"/>
        <v>7.6660527403082587E-2</v>
      </c>
    </row>
    <row r="22398" spans="1:3">
      <c r="A22398">
        <v>2418.39339757058</v>
      </c>
      <c r="B22398">
        <v>0.14079868416683899</v>
      </c>
      <c r="C22398">
        <f t="shared" si="348"/>
        <v>7.5826982852508995E-2</v>
      </c>
    </row>
    <row r="22399" spans="1:3">
      <c r="A22399">
        <v>2418.53419625475</v>
      </c>
      <c r="B22399">
        <v>0</v>
      </c>
      <c r="C22399">
        <f t="shared" si="348"/>
        <v>7.5826982852508995E-2</v>
      </c>
    </row>
    <row r="22400" spans="1:3">
      <c r="A22400">
        <v>2418.53419625475</v>
      </c>
      <c r="B22400">
        <v>0.12993153483966999</v>
      </c>
      <c r="C22400">
        <f t="shared" si="348"/>
        <v>7.7090620948142716E-2</v>
      </c>
    </row>
    <row r="22401" spans="1:3">
      <c r="A22401">
        <v>2418.6641277895901</v>
      </c>
      <c r="B22401">
        <v>0</v>
      </c>
      <c r="C22401">
        <f t="shared" si="348"/>
        <v>7.7090620948142716E-2</v>
      </c>
    </row>
    <row r="22402" spans="1:3">
      <c r="A22402">
        <v>2418.6641277895901</v>
      </c>
      <c r="B22402">
        <v>0.15167403226769199</v>
      </c>
      <c r="C22402">
        <f t="shared" si="348"/>
        <v>7.7179757939347837E-2</v>
      </c>
    </row>
    <row r="22403" spans="1:3">
      <c r="A22403">
        <v>2418.8158018218601</v>
      </c>
      <c r="B22403">
        <v>0</v>
      </c>
      <c r="C22403">
        <f t="shared" si="348"/>
        <v>7.7179757939347837E-2</v>
      </c>
    </row>
    <row r="22404" spans="1:3">
      <c r="A22404">
        <v>2418.8158018218601</v>
      </c>
      <c r="B22404">
        <v>1.60393082032897E-2</v>
      </c>
      <c r="C22404">
        <f t="shared" si="348"/>
        <v>7.6951018562626816E-2</v>
      </c>
    </row>
    <row r="22405" spans="1:3">
      <c r="A22405">
        <v>2418.8318411300602</v>
      </c>
      <c r="B22405">
        <v>0</v>
      </c>
      <c r="C22405">
        <f t="shared" si="348"/>
        <v>7.6951018562626816E-2</v>
      </c>
    </row>
    <row r="22406" spans="1:3">
      <c r="A22406">
        <v>2418.8318411300602</v>
      </c>
      <c r="B22406">
        <v>2.05096194667931E-2</v>
      </c>
      <c r="C22406">
        <f t="shared" si="348"/>
        <v>7.5858639739399228E-2</v>
      </c>
    </row>
    <row r="22407" spans="1:3">
      <c r="A22407">
        <v>2418.8523507495302</v>
      </c>
      <c r="B22407">
        <v>0</v>
      </c>
      <c r="C22407">
        <f t="shared" si="348"/>
        <v>7.5858639739399228E-2</v>
      </c>
    </row>
    <row r="22408" spans="1:3">
      <c r="A22408">
        <v>2418.8523507495302</v>
      </c>
      <c r="B22408">
        <v>0.38587992549764699</v>
      </c>
      <c r="C22408">
        <f t="shared" si="348"/>
        <v>7.9668458966780223E-2</v>
      </c>
    </row>
    <row r="22409" spans="1:3">
      <c r="A22409">
        <v>2419.2382306750301</v>
      </c>
      <c r="B22409">
        <v>0</v>
      </c>
      <c r="C22409">
        <f t="shared" si="348"/>
        <v>7.9668458966780223E-2</v>
      </c>
    </row>
    <row r="22410" spans="1:3">
      <c r="A22410">
        <v>2419.2382306750301</v>
      </c>
      <c r="B22410">
        <v>8.5875882837171992E-3</v>
      </c>
      <c r="C22410">
        <f t="shared" si="348"/>
        <v>7.9477421549136118E-2</v>
      </c>
    </row>
    <row r="22411" spans="1:3">
      <c r="A22411">
        <v>2419.2468182633102</v>
      </c>
      <c r="B22411">
        <v>0</v>
      </c>
      <c r="C22411">
        <f t="shared" si="348"/>
        <v>7.9477421549136118E-2</v>
      </c>
    </row>
    <row r="22412" spans="1:3">
      <c r="A22412">
        <v>2419.2468182633102</v>
      </c>
      <c r="B22412">
        <v>0.55468916956488101</v>
      </c>
      <c r="C22412">
        <f t="shared" si="348"/>
        <v>8.4751504018536247E-2</v>
      </c>
    </row>
    <row r="22413" spans="1:3">
      <c r="A22413">
        <v>2419.80150743288</v>
      </c>
      <c r="B22413">
        <v>0</v>
      </c>
      <c r="C22413">
        <f t="shared" si="348"/>
        <v>8.4751504018536247E-2</v>
      </c>
    </row>
    <row r="22414" spans="1:3">
      <c r="A22414">
        <v>2419.80150743288</v>
      </c>
      <c r="B22414">
        <v>0.27411217856251802</v>
      </c>
      <c r="C22414">
        <f t="shared" si="348"/>
        <v>8.637651697988076E-2</v>
      </c>
    </row>
    <row r="22415" spans="1:3">
      <c r="A22415">
        <v>2420.0756196114398</v>
      </c>
      <c r="B22415">
        <v>0</v>
      </c>
      <c r="C22415">
        <f t="shared" si="348"/>
        <v>8.637651697988076E-2</v>
      </c>
    </row>
    <row r="22416" spans="1:3">
      <c r="A22416">
        <v>2420.0756196114398</v>
      </c>
      <c r="B22416">
        <v>7.3948511041635398E-2</v>
      </c>
      <c r="C22416">
        <f t="shared" si="348"/>
        <v>8.6174789956344283E-2</v>
      </c>
    </row>
    <row r="22417" spans="1:3">
      <c r="A22417">
        <v>2420.1495681224801</v>
      </c>
      <c r="B22417">
        <v>0</v>
      </c>
      <c r="C22417">
        <f t="shared" si="348"/>
        <v>8.6174789956344283E-2</v>
      </c>
    </row>
    <row r="22418" spans="1:3">
      <c r="A22418">
        <v>2420.1495681224801</v>
      </c>
      <c r="B22418">
        <v>6.8068617008066198E-2</v>
      </c>
      <c r="C22418">
        <f t="shared" si="348"/>
        <v>8.4410299616251905E-2</v>
      </c>
    </row>
    <row r="22419" spans="1:3">
      <c r="A22419">
        <v>2420.21763673949</v>
      </c>
      <c r="B22419">
        <v>0</v>
      </c>
      <c r="C22419">
        <f t="shared" si="348"/>
        <v>8.4410299616251905E-2</v>
      </c>
    </row>
    <row r="22420" spans="1:3">
      <c r="A22420">
        <v>2420.21763673949</v>
      </c>
      <c r="B22420">
        <v>0.174323909001942</v>
      </c>
      <c r="C22420">
        <f t="shared" si="348"/>
        <v>8.4633288817008184E-2</v>
      </c>
    </row>
    <row r="22421" spans="1:3">
      <c r="A22421">
        <v>2420.3919606484901</v>
      </c>
      <c r="B22421">
        <v>0</v>
      </c>
      <c r="C22421">
        <f t="shared" si="348"/>
        <v>8.4633288817008184E-2</v>
      </c>
    </row>
    <row r="22422" spans="1:3">
      <c r="A22422">
        <v>2420.3919606484901</v>
      </c>
      <c r="B22422">
        <v>0.10559934220327701</v>
      </c>
      <c r="C22422">
        <f t="shared" si="348"/>
        <v>8.2989147592616067E-2</v>
      </c>
    </row>
    <row r="22423" spans="1:3">
      <c r="A22423">
        <v>2420.4975599906902</v>
      </c>
      <c r="B22423">
        <v>0</v>
      </c>
      <c r="C22423">
        <f t="shared" si="348"/>
        <v>8.2989147592616067E-2</v>
      </c>
    </row>
    <row r="22424" spans="1:3">
      <c r="A22424">
        <v>2420.4975599906902</v>
      </c>
      <c r="B22424">
        <v>8.1049555892605003E-3</v>
      </c>
      <c r="C22424">
        <f t="shared" si="348"/>
        <v>8.2937358445456077E-2</v>
      </c>
    </row>
    <row r="22425" spans="1:3">
      <c r="A22425">
        <v>2420.5056649462799</v>
      </c>
      <c r="B22425">
        <v>0</v>
      </c>
      <c r="C22425">
        <f t="shared" si="348"/>
        <v>8.2937358445456077E-2</v>
      </c>
    </row>
    <row r="22426" spans="1:3">
      <c r="A22426">
        <v>2420.5056649462799</v>
      </c>
      <c r="B22426">
        <v>0.13804200291906499</v>
      </c>
      <c r="C22426">
        <f t="shared" si="348"/>
        <v>8.0637832786228519E-2</v>
      </c>
    </row>
    <row r="22427" spans="1:3">
      <c r="A22427">
        <v>2420.6437069491999</v>
      </c>
      <c r="B22427">
        <v>0</v>
      </c>
      <c r="C22427">
        <f t="shared" si="348"/>
        <v>8.0637832786228519E-2</v>
      </c>
    </row>
    <row r="22428" spans="1:3">
      <c r="A22428">
        <v>2420.6437069491999</v>
      </c>
      <c r="B22428">
        <v>3.1333889436154998E-2</v>
      </c>
      <c r="C22428">
        <f t="shared" si="348"/>
        <v>8.0067145017678754E-2</v>
      </c>
    </row>
    <row r="22429" spans="1:3">
      <c r="A22429">
        <v>2420.6750408386401</v>
      </c>
      <c r="B22429">
        <v>0</v>
      </c>
      <c r="C22429">
        <f t="shared" si="348"/>
        <v>8.0067145017678754E-2</v>
      </c>
    </row>
    <row r="22430" spans="1:3">
      <c r="A22430">
        <v>2420.6750408386401</v>
      </c>
      <c r="B22430">
        <v>5.5204342719662201E-2</v>
      </c>
      <c r="C22430">
        <f t="shared" si="348"/>
        <v>7.9371007882768949E-2</v>
      </c>
    </row>
    <row r="22431" spans="1:3">
      <c r="A22431">
        <v>2420.7302451813598</v>
      </c>
      <c r="B22431">
        <v>0</v>
      </c>
      <c r="C22431">
        <f t="shared" si="348"/>
        <v>7.9371007882768949E-2</v>
      </c>
    </row>
    <row r="22432" spans="1:3">
      <c r="A22432">
        <v>2420.7302451813598</v>
      </c>
      <c r="B22432">
        <v>0.35355142122170902</v>
      </c>
      <c r="C22432">
        <f t="shared" si="348"/>
        <v>8.2791659582771918E-2</v>
      </c>
    </row>
    <row r="22433" spans="1:3">
      <c r="A22433">
        <v>2421.0837966025802</v>
      </c>
      <c r="B22433">
        <v>0</v>
      </c>
      <c r="C22433">
        <f t="shared" si="348"/>
        <v>8.2791659582771918E-2</v>
      </c>
    </row>
    <row r="22434" spans="1:3">
      <c r="A22434">
        <v>2421.0837966025802</v>
      </c>
      <c r="B22434">
        <v>4.1494266865356601E-2</v>
      </c>
      <c r="C22434">
        <f t="shared" si="348"/>
        <v>8.1986995462702925E-2</v>
      </c>
    </row>
    <row r="22435" spans="1:3">
      <c r="A22435">
        <v>2421.1252908694401</v>
      </c>
      <c r="B22435">
        <v>0</v>
      </c>
      <c r="C22435">
        <f t="shared" si="348"/>
        <v>8.1986995462702925E-2</v>
      </c>
    </row>
    <row r="22436" spans="1:3">
      <c r="A22436">
        <v>2421.1252908694401</v>
      </c>
      <c r="B22436">
        <v>0.20726157277385901</v>
      </c>
      <c r="C22436">
        <f t="shared" si="348"/>
        <v>8.3325524422180039E-2</v>
      </c>
    </row>
    <row r="22437" spans="1:3">
      <c r="A22437">
        <v>2421.3325524422198</v>
      </c>
      <c r="B22437">
        <v>0</v>
      </c>
      <c r="C22437">
        <f t="shared" ref="C22437:C22500" si="349">AVERAGE(B22338:B22437)</f>
        <v>8.3325524422180039E-2</v>
      </c>
    </row>
    <row r="22438" spans="1:3">
      <c r="A22438">
        <v>2421.3325524422198</v>
      </c>
      <c r="B22438">
        <v>1.8191878561083299E-2</v>
      </c>
      <c r="C22438">
        <f t="shared" si="349"/>
        <v>8.1533672755886091E-2</v>
      </c>
    </row>
    <row r="22439" spans="1:3">
      <c r="A22439">
        <v>2421.35074432078</v>
      </c>
      <c r="B22439">
        <v>0</v>
      </c>
      <c r="C22439">
        <f t="shared" si="349"/>
        <v>8.1533672755886091E-2</v>
      </c>
    </row>
    <row r="22440" spans="1:3">
      <c r="A22440">
        <v>2421.35074432078</v>
      </c>
      <c r="B22440">
        <v>0.33762567474013799</v>
      </c>
      <c r="C22440">
        <f t="shared" si="349"/>
        <v>8.3113301315893312E-2</v>
      </c>
    </row>
    <row r="22441" spans="1:3">
      <c r="A22441">
        <v>2421.6883699955201</v>
      </c>
      <c r="B22441">
        <v>0</v>
      </c>
      <c r="C22441">
        <f t="shared" si="349"/>
        <v>8.3113301315893312E-2</v>
      </c>
    </row>
    <row r="22442" spans="1:3">
      <c r="A22442">
        <v>2421.6883699955201</v>
      </c>
      <c r="B22442">
        <v>1.51017585571935E-2</v>
      </c>
      <c r="C22442">
        <f t="shared" si="349"/>
        <v>8.2794122956920568E-2</v>
      </c>
    </row>
    <row r="22443" spans="1:3">
      <c r="A22443">
        <v>2421.7034717540801</v>
      </c>
      <c r="B22443">
        <v>0</v>
      </c>
      <c r="C22443">
        <f t="shared" si="349"/>
        <v>8.2794122956920568E-2</v>
      </c>
    </row>
    <row r="22444" spans="1:3">
      <c r="A22444">
        <v>2421.7034717540801</v>
      </c>
      <c r="B22444">
        <v>0.15330893240116</v>
      </c>
      <c r="C22444">
        <f t="shared" si="349"/>
        <v>8.2583360602493508E-2</v>
      </c>
    </row>
    <row r="22445" spans="1:3">
      <c r="A22445">
        <v>2421.8567806864799</v>
      </c>
      <c r="B22445">
        <v>0</v>
      </c>
      <c r="C22445">
        <f t="shared" si="349"/>
        <v>8.2583360602493508E-2</v>
      </c>
    </row>
    <row r="22446" spans="1:3">
      <c r="A22446">
        <v>2421.8567806864799</v>
      </c>
      <c r="B22446">
        <v>0.20543293455648401</v>
      </c>
      <c r="C22446">
        <f t="shared" si="349"/>
        <v>8.4184486378976561E-2</v>
      </c>
    </row>
    <row r="22447" spans="1:3">
      <c r="A22447">
        <v>2422.06221362103</v>
      </c>
      <c r="B22447">
        <v>0</v>
      </c>
      <c r="C22447">
        <f t="shared" si="349"/>
        <v>8.4184486378976561E-2</v>
      </c>
    </row>
    <row r="22448" spans="1:3">
      <c r="A22448">
        <v>2422.06221362103</v>
      </c>
      <c r="B22448">
        <v>0.27458132358788101</v>
      </c>
      <c r="C22448">
        <f t="shared" si="349"/>
        <v>7.9903027440723223E-2</v>
      </c>
    </row>
    <row r="22449" spans="1:3">
      <c r="A22449">
        <v>2422.3367949446201</v>
      </c>
      <c r="B22449">
        <v>0</v>
      </c>
      <c r="C22449">
        <f t="shared" si="349"/>
        <v>7.9903027440723223E-2</v>
      </c>
    </row>
    <row r="22450" spans="1:3">
      <c r="A22450">
        <v>2422.3367949446201</v>
      </c>
      <c r="B22450">
        <v>3.6428514844374101E-2</v>
      </c>
      <c r="C22450">
        <f t="shared" si="349"/>
        <v>7.5920412658256275E-2</v>
      </c>
    </row>
    <row r="22451" spans="1:3">
      <c r="A22451">
        <v>2422.37322345947</v>
      </c>
      <c r="B22451">
        <v>0</v>
      </c>
      <c r="C22451">
        <f t="shared" si="349"/>
        <v>7.5920412658256275E-2</v>
      </c>
    </row>
    <row r="22452" spans="1:3">
      <c r="A22452">
        <v>2422.37322345947</v>
      </c>
      <c r="B22452">
        <v>2.7269158556464401E-2</v>
      </c>
      <c r="C22452">
        <f t="shared" si="349"/>
        <v>7.4470769182498758E-2</v>
      </c>
    </row>
    <row r="22453" spans="1:3">
      <c r="A22453">
        <v>2422.4004926180201</v>
      </c>
      <c r="B22453">
        <v>0</v>
      </c>
      <c r="C22453">
        <f t="shared" si="349"/>
        <v>7.4470769182498758E-2</v>
      </c>
    </row>
    <row r="22454" spans="1:3">
      <c r="A22454">
        <v>2422.4004926180201</v>
      </c>
      <c r="B22454">
        <v>4.0023478800776502E-2</v>
      </c>
      <c r="C22454">
        <f t="shared" si="349"/>
        <v>7.4146507095083497E-2</v>
      </c>
    </row>
    <row r="22455" spans="1:3">
      <c r="A22455">
        <v>2422.4405160968199</v>
      </c>
      <c r="B22455">
        <v>0</v>
      </c>
      <c r="C22455">
        <f t="shared" si="349"/>
        <v>7.4146507095083497E-2</v>
      </c>
    </row>
    <row r="22456" spans="1:3">
      <c r="A22456">
        <v>2422.4405160968199</v>
      </c>
      <c r="B22456">
        <v>6.5938077436840103E-3</v>
      </c>
      <c r="C22456">
        <f t="shared" si="349"/>
        <v>6.9703453713209448E-2</v>
      </c>
    </row>
    <row r="22457" spans="1:3">
      <c r="A22457">
        <v>2422.44710990457</v>
      </c>
      <c r="B22457">
        <v>0</v>
      </c>
      <c r="C22457">
        <f t="shared" si="349"/>
        <v>6.9703453713209448E-2</v>
      </c>
    </row>
    <row r="22458" spans="1:3">
      <c r="A22458">
        <v>2422.44710990457</v>
      </c>
      <c r="B22458">
        <v>0.33221575666902903</v>
      </c>
      <c r="C22458">
        <f t="shared" si="349"/>
        <v>7.0234764800557056E-2</v>
      </c>
    </row>
    <row r="22459" spans="1:3">
      <c r="A22459">
        <v>2422.7793256612399</v>
      </c>
      <c r="B22459">
        <v>0</v>
      </c>
      <c r="C22459">
        <f t="shared" si="349"/>
        <v>7.0234764800557056E-2</v>
      </c>
    </row>
    <row r="22460" spans="1:3">
      <c r="A22460">
        <v>2422.7793256612399</v>
      </c>
      <c r="B22460">
        <v>5.2788196383517103E-2</v>
      </c>
      <c r="C22460">
        <f t="shared" si="349"/>
        <v>6.8786981578468825E-2</v>
      </c>
    </row>
    <row r="22461" spans="1:3">
      <c r="A22461">
        <v>2422.8321138576198</v>
      </c>
      <c r="B22461">
        <v>0</v>
      </c>
      <c r="C22461">
        <f t="shared" si="349"/>
        <v>6.8786981578468825E-2</v>
      </c>
    </row>
    <row r="22462" spans="1:3">
      <c r="A22462">
        <v>2422.8321138576198</v>
      </c>
      <c r="B22462">
        <v>0.121301842153116</v>
      </c>
      <c r="C22462">
        <f t="shared" si="349"/>
        <v>6.698538926969376E-2</v>
      </c>
    </row>
    <row r="22463" spans="1:3">
      <c r="A22463">
        <v>2422.9534156997702</v>
      </c>
      <c r="B22463">
        <v>0</v>
      </c>
      <c r="C22463">
        <f t="shared" si="349"/>
        <v>6.698538926969376E-2</v>
      </c>
    </row>
    <row r="22464" spans="1:3">
      <c r="A22464">
        <v>2422.9534156997702</v>
      </c>
      <c r="B22464">
        <v>0.13632578281931301</v>
      </c>
      <c r="C22464">
        <f t="shared" si="349"/>
        <v>6.8283115544695641E-2</v>
      </c>
    </row>
    <row r="22465" spans="1:3">
      <c r="A22465">
        <v>2423.0897414825899</v>
      </c>
      <c r="B22465">
        <v>0</v>
      </c>
      <c r="C22465">
        <f t="shared" si="349"/>
        <v>6.8283115544695641E-2</v>
      </c>
    </row>
    <row r="22466" spans="1:3">
      <c r="A22466">
        <v>2423.0897414825899</v>
      </c>
      <c r="B22466">
        <v>0.37413304001165698</v>
      </c>
      <c r="C22466">
        <f t="shared" si="349"/>
        <v>7.2000491418475573E-2</v>
      </c>
    </row>
    <row r="22467" spans="1:3">
      <c r="A22467">
        <v>2423.4638745225998</v>
      </c>
      <c r="B22467">
        <v>0</v>
      </c>
      <c r="C22467">
        <f t="shared" si="349"/>
        <v>7.2000491418475573E-2</v>
      </c>
    </row>
    <row r="22468" spans="1:3">
      <c r="A22468">
        <v>2423.4638745225998</v>
      </c>
      <c r="B22468">
        <v>0.12773565478300999</v>
      </c>
      <c r="C22468">
        <f t="shared" si="349"/>
        <v>7.2218431506616984E-2</v>
      </c>
    </row>
    <row r="22469" spans="1:3">
      <c r="A22469">
        <v>2423.5916101773901</v>
      </c>
      <c r="B22469">
        <v>0</v>
      </c>
      <c r="C22469">
        <f t="shared" si="349"/>
        <v>7.2218431506616984E-2</v>
      </c>
    </row>
    <row r="22470" spans="1:3">
      <c r="A22470">
        <v>2423.5916101773901</v>
      </c>
      <c r="B22470">
        <v>3.0197010331903602E-2</v>
      </c>
      <c r="C22470">
        <f t="shared" si="349"/>
        <v>7.2363843915782128E-2</v>
      </c>
    </row>
    <row r="22471" spans="1:3">
      <c r="A22471">
        <v>2423.6218071877202</v>
      </c>
      <c r="B22471">
        <v>0</v>
      </c>
      <c r="C22471">
        <f t="shared" si="349"/>
        <v>7.2363843915782128E-2</v>
      </c>
    </row>
    <row r="22472" spans="1:3">
      <c r="A22472">
        <v>2423.6218071877202</v>
      </c>
      <c r="B22472">
        <v>0.35753398500264699</v>
      </c>
      <c r="C22472">
        <f t="shared" si="349"/>
        <v>7.427105374809799E-2</v>
      </c>
    </row>
    <row r="22473" spans="1:3">
      <c r="A22473">
        <v>2423.9793411727201</v>
      </c>
      <c r="B22473">
        <v>0</v>
      </c>
      <c r="C22473">
        <f t="shared" si="349"/>
        <v>7.427105374809799E-2</v>
      </c>
    </row>
    <row r="22474" spans="1:3">
      <c r="A22474">
        <v>2423.9793411727201</v>
      </c>
      <c r="B22474">
        <v>6.5348400282346106E-2</v>
      </c>
      <c r="C22474">
        <f t="shared" si="349"/>
        <v>7.2208739733891886E-2</v>
      </c>
    </row>
    <row r="22475" spans="1:3">
      <c r="A22475">
        <v>2424.0446895730001</v>
      </c>
      <c r="B22475">
        <v>0</v>
      </c>
      <c r="C22475">
        <f t="shared" si="349"/>
        <v>7.2208739733891886E-2</v>
      </c>
    </row>
    <row r="22476" spans="1:3">
      <c r="A22476">
        <v>2424.0446895730001</v>
      </c>
      <c r="B22476">
        <v>0.16529280344912001</v>
      </c>
      <c r="C22476">
        <f t="shared" si="349"/>
        <v>7.3326348028808747E-2</v>
      </c>
    </row>
    <row r="22477" spans="1:3">
      <c r="A22477">
        <v>2424.2099823764502</v>
      </c>
      <c r="B22477">
        <v>0</v>
      </c>
      <c r="C22477">
        <f t="shared" si="349"/>
        <v>7.3326348028808747E-2</v>
      </c>
    </row>
    <row r="22478" spans="1:3">
      <c r="A22478">
        <v>2424.2099823764502</v>
      </c>
      <c r="B22478">
        <v>0.13658913374047199</v>
      </c>
      <c r="C22478">
        <f t="shared" si="349"/>
        <v>7.3131508703504544E-2</v>
      </c>
    </row>
    <row r="22479" spans="1:3">
      <c r="A22479">
        <v>2424.3465715101902</v>
      </c>
      <c r="B22479">
        <v>0</v>
      </c>
      <c r="C22479">
        <f t="shared" si="349"/>
        <v>7.3131508703504544E-2</v>
      </c>
    </row>
    <row r="22480" spans="1:3">
      <c r="A22480">
        <v>2424.3465715101902</v>
      </c>
      <c r="B22480">
        <v>0.385477605464075</v>
      </c>
      <c r="C22480">
        <f t="shared" si="349"/>
        <v>7.5975550955354243E-2</v>
      </c>
    </row>
    <row r="22481" spans="1:3">
      <c r="A22481">
        <v>2424.7320491156602</v>
      </c>
      <c r="B22481">
        <v>0</v>
      </c>
      <c r="C22481">
        <f t="shared" si="349"/>
        <v>7.5975550955354243E-2</v>
      </c>
    </row>
    <row r="22482" spans="1:3">
      <c r="A22482">
        <v>2424.7320491156602</v>
      </c>
      <c r="B22482">
        <v>0.13255661494849799</v>
      </c>
      <c r="C22482">
        <f t="shared" si="349"/>
        <v>7.3804080461586624E-2</v>
      </c>
    </row>
    <row r="22483" spans="1:3">
      <c r="A22483">
        <v>2424.86460573061</v>
      </c>
      <c r="B22483">
        <v>0</v>
      </c>
      <c r="C22483">
        <f t="shared" si="349"/>
        <v>7.3804080461586624E-2</v>
      </c>
    </row>
    <row r="22484" spans="1:3">
      <c r="A22484">
        <v>2424.86460573061</v>
      </c>
      <c r="B22484">
        <v>6.0031034956864501E-2</v>
      </c>
      <c r="C22484">
        <f t="shared" si="349"/>
        <v>7.2017044280883041E-2</v>
      </c>
    </row>
    <row r="22485" spans="1:3">
      <c r="A22485">
        <v>2424.9246367655601</v>
      </c>
      <c r="B22485">
        <v>0</v>
      </c>
      <c r="C22485">
        <f t="shared" si="349"/>
        <v>7.2017044280883041E-2</v>
      </c>
    </row>
    <row r="22486" spans="1:3">
      <c r="A22486">
        <v>2424.9246367655601</v>
      </c>
      <c r="B22486">
        <v>0.38435762729613998</v>
      </c>
      <c r="C22486">
        <f t="shared" si="349"/>
        <v>7.5271515683398307E-2</v>
      </c>
    </row>
    <row r="22487" spans="1:3">
      <c r="A22487">
        <v>2425.3089943928599</v>
      </c>
      <c r="B22487">
        <v>0</v>
      </c>
      <c r="C22487">
        <f t="shared" si="349"/>
        <v>7.5271515683398307E-2</v>
      </c>
    </row>
    <row r="22488" spans="1:3">
      <c r="A22488">
        <v>2425.3089943928599</v>
      </c>
      <c r="B22488">
        <v>2.7527824850494698E-2</v>
      </c>
      <c r="C22488">
        <f t="shared" si="349"/>
        <v>7.4982055570817441E-2</v>
      </c>
    </row>
    <row r="22489" spans="1:3">
      <c r="A22489">
        <v>2425.3365222177099</v>
      </c>
      <c r="B22489">
        <v>0</v>
      </c>
      <c r="C22489">
        <f t="shared" si="349"/>
        <v>7.4982055570817441E-2</v>
      </c>
    </row>
    <row r="22490" spans="1:3">
      <c r="A22490">
        <v>2425.3365222177099</v>
      </c>
      <c r="B22490">
        <v>0.23651684572314499</v>
      </c>
      <c r="C22490">
        <f t="shared" si="349"/>
        <v>7.6501131864465582E-2</v>
      </c>
    </row>
    <row r="22491" spans="1:3">
      <c r="A22491">
        <v>2425.5730390634299</v>
      </c>
      <c r="B22491">
        <v>0</v>
      </c>
      <c r="C22491">
        <f t="shared" si="349"/>
        <v>7.6501131864465582E-2</v>
      </c>
    </row>
    <row r="22492" spans="1:3">
      <c r="A22492">
        <v>2425.5730390634299</v>
      </c>
      <c r="B22492">
        <v>7.0197087527049007E-2</v>
      </c>
      <c r="C22492">
        <f t="shared" si="349"/>
        <v>7.4216922533273624E-2</v>
      </c>
    </row>
    <row r="22493" spans="1:3">
      <c r="A22493">
        <v>2425.6432361509601</v>
      </c>
      <c r="B22493">
        <v>0</v>
      </c>
      <c r="C22493">
        <f t="shared" si="349"/>
        <v>7.4216922533273624E-2</v>
      </c>
    </row>
    <row r="22494" spans="1:3">
      <c r="A22494">
        <v>2425.6432361509601</v>
      </c>
      <c r="B22494">
        <v>4.24892211613042E-2</v>
      </c>
      <c r="C22494">
        <f t="shared" si="349"/>
        <v>7.3805337141284302E-2</v>
      </c>
    </row>
    <row r="22495" spans="1:3">
      <c r="A22495">
        <v>2425.68572537212</v>
      </c>
      <c r="B22495">
        <v>0</v>
      </c>
      <c r="C22495">
        <f t="shared" si="349"/>
        <v>7.3805337141284302E-2</v>
      </c>
    </row>
    <row r="22496" spans="1:3">
      <c r="A22496">
        <v>2425.68572537212</v>
      </c>
      <c r="B22496">
        <v>0.44803021515099301</v>
      </c>
      <c r="C22496">
        <f t="shared" si="349"/>
        <v>7.7403580166869657E-2</v>
      </c>
    </row>
    <row r="22497" spans="1:3">
      <c r="A22497">
        <v>2426.1337555872701</v>
      </c>
      <c r="B22497">
        <v>0</v>
      </c>
      <c r="C22497">
        <f t="shared" si="349"/>
        <v>7.7403580166869657E-2</v>
      </c>
    </row>
    <row r="22498" spans="1:3">
      <c r="A22498">
        <v>2426.1337555872701</v>
      </c>
      <c r="B22498">
        <v>2.4682083858351702E-3</v>
      </c>
      <c r="C22498">
        <f t="shared" si="349"/>
        <v>7.6020275409059618E-2</v>
      </c>
    </row>
    <row r="22499" spans="1:3">
      <c r="A22499">
        <v>2426.13622379566</v>
      </c>
      <c r="B22499">
        <v>0</v>
      </c>
      <c r="C22499">
        <f t="shared" si="349"/>
        <v>7.6020275409059618E-2</v>
      </c>
    </row>
    <row r="22500" spans="1:3">
      <c r="A22500">
        <v>2426.13622379566</v>
      </c>
      <c r="B22500">
        <v>5.16939068620559E-3</v>
      </c>
      <c r="C22500">
        <f t="shared" si="349"/>
        <v>7.4772653967524971E-2</v>
      </c>
    </row>
    <row r="22501" spans="1:3">
      <c r="A22501">
        <v>2426.1413931863399</v>
      </c>
      <c r="B22501">
        <v>0</v>
      </c>
      <c r="C22501">
        <f t="shared" ref="C22501:C22564" si="350">AVERAGE(B22402:B22501)</f>
        <v>7.4772653967524971E-2</v>
      </c>
    </row>
    <row r="22502" spans="1:3">
      <c r="A22502">
        <v>2426.1413931863399</v>
      </c>
      <c r="B22502">
        <v>0.23366283412951799</v>
      </c>
      <c r="C22502">
        <f t="shared" si="350"/>
        <v>7.5592541986143236E-2</v>
      </c>
    </row>
    <row r="22503" spans="1:3">
      <c r="A22503">
        <v>2426.3750560204699</v>
      </c>
      <c r="B22503">
        <v>0</v>
      </c>
      <c r="C22503">
        <f t="shared" si="350"/>
        <v>7.5592541986143236E-2</v>
      </c>
    </row>
    <row r="22504" spans="1:3">
      <c r="A22504">
        <v>2426.3750560204699</v>
      </c>
      <c r="B22504">
        <v>0.104501267687738</v>
      </c>
      <c r="C22504">
        <f t="shared" si="350"/>
        <v>7.6477161580987718E-2</v>
      </c>
    </row>
    <row r="22505" spans="1:3">
      <c r="A22505">
        <v>2426.4795572881599</v>
      </c>
      <c r="B22505">
        <v>0</v>
      </c>
      <c r="C22505">
        <f t="shared" si="350"/>
        <v>7.6477161580987718E-2</v>
      </c>
    </row>
    <row r="22506" spans="1:3">
      <c r="A22506">
        <v>2426.4795572881599</v>
      </c>
      <c r="B22506">
        <v>0.19779427482853901</v>
      </c>
      <c r="C22506">
        <f t="shared" si="350"/>
        <v>7.8250008134605184E-2</v>
      </c>
    </row>
    <row r="22507" spans="1:3">
      <c r="A22507">
        <v>2426.6773515629902</v>
      </c>
      <c r="B22507">
        <v>0</v>
      </c>
      <c r="C22507">
        <f t="shared" si="350"/>
        <v>7.8250008134605184E-2</v>
      </c>
    </row>
    <row r="22508" spans="1:3">
      <c r="A22508">
        <v>2426.6773515629902</v>
      </c>
      <c r="B22508">
        <v>0.52205526633270005</v>
      </c>
      <c r="C22508">
        <f t="shared" si="350"/>
        <v>7.9611761542955711E-2</v>
      </c>
    </row>
    <row r="22509" spans="1:3">
      <c r="A22509">
        <v>2427.1994068293202</v>
      </c>
      <c r="B22509">
        <v>0</v>
      </c>
      <c r="C22509">
        <f t="shared" si="350"/>
        <v>7.9611761542955711E-2</v>
      </c>
    </row>
    <row r="22510" spans="1:3">
      <c r="A22510">
        <v>2427.1994068293202</v>
      </c>
      <c r="B22510">
        <v>0.492582820977987</v>
      </c>
      <c r="C22510">
        <f t="shared" si="350"/>
        <v>8.4451713869898415E-2</v>
      </c>
    </row>
    <row r="22511" spans="1:3">
      <c r="A22511">
        <v>2427.6919896503</v>
      </c>
      <c r="B22511">
        <v>0</v>
      </c>
      <c r="C22511">
        <f t="shared" si="350"/>
        <v>8.4451713869898415E-2</v>
      </c>
    </row>
    <row r="22512" spans="1:3">
      <c r="A22512">
        <v>2427.6919896503</v>
      </c>
      <c r="B22512">
        <v>5.20547060987155E-2</v>
      </c>
      <c r="C22512">
        <f t="shared" si="350"/>
        <v>7.9425369235236756E-2</v>
      </c>
    </row>
    <row r="22513" spans="1:3">
      <c r="A22513">
        <v>2427.7440443564001</v>
      </c>
      <c r="B22513">
        <v>0</v>
      </c>
      <c r="C22513">
        <f t="shared" si="350"/>
        <v>7.9425369235236756E-2</v>
      </c>
    </row>
    <row r="22514" spans="1:3">
      <c r="A22514">
        <v>2427.7440443564001</v>
      </c>
      <c r="B22514">
        <v>4.8099736501171698E-2</v>
      </c>
      <c r="C22514">
        <f t="shared" si="350"/>
        <v>7.7165244814623293E-2</v>
      </c>
    </row>
    <row r="22515" spans="1:3">
      <c r="A22515">
        <v>2427.7921440928999</v>
      </c>
      <c r="B22515">
        <v>0</v>
      </c>
      <c r="C22515">
        <f t="shared" si="350"/>
        <v>7.7165244814623293E-2</v>
      </c>
    </row>
    <row r="22516" spans="1:3">
      <c r="A22516">
        <v>2427.7921440928999</v>
      </c>
      <c r="B22516">
        <v>0.13620778740914799</v>
      </c>
      <c r="C22516">
        <f t="shared" si="350"/>
        <v>7.7787837578298422E-2</v>
      </c>
    </row>
    <row r="22517" spans="1:3">
      <c r="A22517">
        <v>2427.9283518803099</v>
      </c>
      <c r="B22517">
        <v>0</v>
      </c>
      <c r="C22517">
        <f t="shared" si="350"/>
        <v>7.7787837578298422E-2</v>
      </c>
    </row>
    <row r="22518" spans="1:3">
      <c r="A22518">
        <v>2427.9283518803099</v>
      </c>
      <c r="B22518">
        <v>0.43119572730938699</v>
      </c>
      <c r="C22518">
        <f t="shared" si="350"/>
        <v>8.141910868131165E-2</v>
      </c>
    </row>
    <row r="22519" spans="1:3">
      <c r="A22519">
        <v>2428.3595476076198</v>
      </c>
      <c r="B22519">
        <v>0</v>
      </c>
      <c r="C22519">
        <f t="shared" si="350"/>
        <v>8.141910868131165E-2</v>
      </c>
    </row>
    <row r="22520" spans="1:3">
      <c r="A22520">
        <v>2428.3595476076198</v>
      </c>
      <c r="B22520">
        <v>0.31656377784929601</v>
      </c>
      <c r="C22520">
        <f t="shared" si="350"/>
        <v>8.2841507369785183E-2</v>
      </c>
    </row>
    <row r="22521" spans="1:3">
      <c r="A22521">
        <v>2428.67611138547</v>
      </c>
      <c r="B22521">
        <v>0</v>
      </c>
      <c r="C22521">
        <f t="shared" si="350"/>
        <v>8.2841507369785183E-2</v>
      </c>
    </row>
    <row r="22522" spans="1:3">
      <c r="A22522">
        <v>2428.67611138547</v>
      </c>
      <c r="B22522">
        <v>1.59054790110531E-2</v>
      </c>
      <c r="C22522">
        <f t="shared" si="350"/>
        <v>8.1944568737862933E-2</v>
      </c>
    </row>
    <row r="22523" spans="1:3">
      <c r="A22523">
        <v>2428.6920168644801</v>
      </c>
      <c r="B22523">
        <v>0</v>
      </c>
      <c r="C22523">
        <f t="shared" si="350"/>
        <v>8.1944568737862933E-2</v>
      </c>
    </row>
    <row r="22524" spans="1:3">
      <c r="A22524">
        <v>2428.6920168644801</v>
      </c>
      <c r="B22524">
        <v>1.4791279761084301E-2</v>
      </c>
      <c r="C22524">
        <f t="shared" si="350"/>
        <v>8.2011431979581176E-2</v>
      </c>
    </row>
    <row r="22525" spans="1:3">
      <c r="A22525">
        <v>2428.7068081442399</v>
      </c>
      <c r="B22525">
        <v>0</v>
      </c>
      <c r="C22525">
        <f t="shared" si="350"/>
        <v>8.2011431979581176E-2</v>
      </c>
    </row>
    <row r="22526" spans="1:3">
      <c r="A22526">
        <v>2428.7068081442399</v>
      </c>
      <c r="B22526">
        <v>0.35025335327190998</v>
      </c>
      <c r="C22526">
        <f t="shared" si="350"/>
        <v>8.4133545483109626E-2</v>
      </c>
    </row>
    <row r="22527" spans="1:3">
      <c r="A22527">
        <v>2429.0570614975099</v>
      </c>
      <c r="B22527">
        <v>0</v>
      </c>
      <c r="C22527">
        <f t="shared" si="350"/>
        <v>8.4133545483109626E-2</v>
      </c>
    </row>
    <row r="22528" spans="1:3">
      <c r="A22528">
        <v>2429.0570614975099</v>
      </c>
      <c r="B22528">
        <v>0.32686843624742301</v>
      </c>
      <c r="C22528">
        <f t="shared" si="350"/>
        <v>8.7088890951222311E-2</v>
      </c>
    </row>
    <row r="22529" spans="1:3">
      <c r="A22529">
        <v>2429.3839299337601</v>
      </c>
      <c r="B22529">
        <v>0</v>
      </c>
      <c r="C22529">
        <f t="shared" si="350"/>
        <v>8.7088890951222311E-2</v>
      </c>
    </row>
    <row r="22530" spans="1:3">
      <c r="A22530">
        <v>2429.3839299337601</v>
      </c>
      <c r="B22530">
        <v>0.26642422271242999</v>
      </c>
      <c r="C22530">
        <f t="shared" si="350"/>
        <v>8.9201089751149987E-2</v>
      </c>
    </row>
    <row r="22531" spans="1:3">
      <c r="A22531">
        <v>2429.6503541564698</v>
      </c>
      <c r="B22531">
        <v>0</v>
      </c>
      <c r="C22531">
        <f t="shared" si="350"/>
        <v>8.9201089751149987E-2</v>
      </c>
    </row>
    <row r="22532" spans="1:3">
      <c r="A22532">
        <v>2429.6503541564698</v>
      </c>
      <c r="B22532">
        <v>6.6691533026642005E-2</v>
      </c>
      <c r="C22532">
        <f t="shared" si="350"/>
        <v>8.6332490869199321E-2</v>
      </c>
    </row>
    <row r="22533" spans="1:3">
      <c r="A22533">
        <v>2429.7170456895001</v>
      </c>
      <c r="B22533">
        <v>0</v>
      </c>
      <c r="C22533">
        <f t="shared" si="350"/>
        <v>8.6332490869199321E-2</v>
      </c>
    </row>
    <row r="22534" spans="1:3">
      <c r="A22534">
        <v>2429.7170456895001</v>
      </c>
      <c r="B22534">
        <v>6.4389789962660898E-2</v>
      </c>
      <c r="C22534">
        <f t="shared" si="350"/>
        <v>8.6561446100172357E-2</v>
      </c>
    </row>
    <row r="22535" spans="1:3">
      <c r="A22535">
        <v>2429.78143547946</v>
      </c>
      <c r="B22535">
        <v>0</v>
      </c>
      <c r="C22535">
        <f t="shared" si="350"/>
        <v>8.6561446100172357E-2</v>
      </c>
    </row>
    <row r="22536" spans="1:3">
      <c r="A22536">
        <v>2429.78143547946</v>
      </c>
      <c r="B22536">
        <v>0.38592348846987101</v>
      </c>
      <c r="C22536">
        <f t="shared" si="350"/>
        <v>8.8348065257132499E-2</v>
      </c>
    </row>
    <row r="22537" spans="1:3">
      <c r="A22537">
        <v>2430.1673589679299</v>
      </c>
      <c r="B22537">
        <v>0</v>
      </c>
      <c r="C22537">
        <f t="shared" si="350"/>
        <v>8.8348065257132499E-2</v>
      </c>
    </row>
    <row r="22538" spans="1:3">
      <c r="A22538">
        <v>2430.1673589679299</v>
      </c>
      <c r="B22538">
        <v>0.139363579653036</v>
      </c>
      <c r="C22538">
        <f t="shared" si="350"/>
        <v>8.9559782268052016E-2</v>
      </c>
    </row>
    <row r="22539" spans="1:3">
      <c r="A22539">
        <v>2430.3067225475802</v>
      </c>
      <c r="B22539">
        <v>0</v>
      </c>
      <c r="C22539">
        <f t="shared" si="350"/>
        <v>8.9559782268052016E-2</v>
      </c>
    </row>
    <row r="22540" spans="1:3">
      <c r="A22540">
        <v>2430.3067225475802</v>
      </c>
      <c r="B22540">
        <v>0.14149879373872001</v>
      </c>
      <c r="C22540">
        <f t="shared" si="350"/>
        <v>8.7598513458037833E-2</v>
      </c>
    </row>
    <row r="22541" spans="1:3">
      <c r="A22541">
        <v>2430.4482213413198</v>
      </c>
      <c r="B22541">
        <v>0</v>
      </c>
      <c r="C22541">
        <f t="shared" si="350"/>
        <v>8.7598513458037833E-2</v>
      </c>
    </row>
    <row r="22542" spans="1:3">
      <c r="A22542">
        <v>2430.4482213413198</v>
      </c>
      <c r="B22542">
        <v>6.2866137188393595E-2</v>
      </c>
      <c r="C22542">
        <f t="shared" si="350"/>
        <v>8.8076157244349834E-2</v>
      </c>
    </row>
    <row r="22543" spans="1:3">
      <c r="A22543">
        <v>2430.51108747851</v>
      </c>
      <c r="B22543">
        <v>0</v>
      </c>
      <c r="C22543">
        <f t="shared" si="350"/>
        <v>8.8076157244349834E-2</v>
      </c>
    </row>
    <row r="22544" spans="1:3">
      <c r="A22544">
        <v>2430.51108747851</v>
      </c>
      <c r="B22544">
        <v>0.112282709134888</v>
      </c>
      <c r="C22544">
        <f t="shared" si="350"/>
        <v>8.7665895011687117E-2</v>
      </c>
    </row>
    <row r="22545" spans="1:3">
      <c r="A22545">
        <v>2430.6233701876499</v>
      </c>
      <c r="B22545">
        <v>0</v>
      </c>
      <c r="C22545">
        <f t="shared" si="350"/>
        <v>8.7665895011687117E-2</v>
      </c>
    </row>
    <row r="22546" spans="1:3">
      <c r="A22546">
        <v>2430.6233701876499</v>
      </c>
      <c r="B22546">
        <v>6.6975675914363805E-2</v>
      </c>
      <c r="C22546">
        <f t="shared" si="350"/>
        <v>8.6281322425265899E-2</v>
      </c>
    </row>
    <row r="22547" spans="1:3">
      <c r="A22547">
        <v>2430.6903458635602</v>
      </c>
      <c r="B22547">
        <v>0</v>
      </c>
      <c r="C22547">
        <f t="shared" si="350"/>
        <v>8.6281322425265899E-2</v>
      </c>
    </row>
    <row r="22548" spans="1:3">
      <c r="A22548">
        <v>2430.6903458635602</v>
      </c>
      <c r="B22548">
        <v>0.44759614071335801</v>
      </c>
      <c r="C22548">
        <f t="shared" si="350"/>
        <v>8.8011470596520688E-2</v>
      </c>
    </row>
    <row r="22549" spans="1:3">
      <c r="A22549">
        <v>2431.1379420042699</v>
      </c>
      <c r="B22549">
        <v>0</v>
      </c>
      <c r="C22549">
        <f t="shared" si="350"/>
        <v>8.8011470596520688E-2</v>
      </c>
    </row>
    <row r="22550" spans="1:3">
      <c r="A22550">
        <v>2431.1379420042699</v>
      </c>
      <c r="B22550">
        <v>6.1431493935742799E-2</v>
      </c>
      <c r="C22550">
        <f t="shared" si="350"/>
        <v>8.8261500387434369E-2</v>
      </c>
    </row>
    <row r="22551" spans="1:3">
      <c r="A22551">
        <v>2431.1993734982102</v>
      </c>
      <c r="B22551">
        <v>0</v>
      </c>
      <c r="C22551">
        <f t="shared" si="350"/>
        <v>8.8261500387434369E-2</v>
      </c>
    </row>
    <row r="22552" spans="1:3">
      <c r="A22552">
        <v>2431.1993734982102</v>
      </c>
      <c r="B22552">
        <v>1.7940539039955201E-2</v>
      </c>
      <c r="C22552">
        <f t="shared" si="350"/>
        <v>8.8168214192269279E-2</v>
      </c>
    </row>
    <row r="22553" spans="1:3">
      <c r="A22553">
        <v>2431.2173140372502</v>
      </c>
      <c r="B22553">
        <v>0</v>
      </c>
      <c r="C22553">
        <f t="shared" si="350"/>
        <v>8.8168214192269279E-2</v>
      </c>
    </row>
    <row r="22554" spans="1:3">
      <c r="A22554">
        <v>2431.2173140372502</v>
      </c>
      <c r="B22554">
        <v>3.04180755715606E-2</v>
      </c>
      <c r="C22554">
        <f t="shared" si="350"/>
        <v>8.8072160159977125E-2</v>
      </c>
    </row>
    <row r="22555" spans="1:3">
      <c r="A22555">
        <v>2431.2477321128199</v>
      </c>
      <c r="B22555">
        <v>0</v>
      </c>
      <c r="C22555">
        <f t="shared" si="350"/>
        <v>8.8072160159977125E-2</v>
      </c>
    </row>
    <row r="22556" spans="1:3">
      <c r="A22556">
        <v>2431.2477321128199</v>
      </c>
      <c r="B22556">
        <v>9.1921267565794607E-2</v>
      </c>
      <c r="C22556">
        <f t="shared" si="350"/>
        <v>8.8925434758198224E-2</v>
      </c>
    </row>
    <row r="22557" spans="1:3">
      <c r="A22557">
        <v>2431.3396533803898</v>
      </c>
      <c r="B22557">
        <v>0</v>
      </c>
      <c r="C22557">
        <f t="shared" si="350"/>
        <v>8.8925434758198224E-2</v>
      </c>
    </row>
    <row r="22558" spans="1:3">
      <c r="A22558">
        <v>2431.3396533803898</v>
      </c>
      <c r="B22558">
        <v>0.110901323121652</v>
      </c>
      <c r="C22558">
        <f t="shared" si="350"/>
        <v>8.671229042272445E-2</v>
      </c>
    </row>
    <row r="22559" spans="1:3">
      <c r="A22559">
        <v>2431.4505547035101</v>
      </c>
      <c r="B22559">
        <v>0</v>
      </c>
      <c r="C22559">
        <f t="shared" si="350"/>
        <v>8.671229042272445E-2</v>
      </c>
    </row>
    <row r="22560" spans="1:3">
      <c r="A22560">
        <v>2431.4505547035101</v>
      </c>
      <c r="B22560">
        <v>0.178958471493388</v>
      </c>
      <c r="C22560">
        <f t="shared" si="350"/>
        <v>8.7973993173823165E-2</v>
      </c>
    </row>
    <row r="22561" spans="1:3">
      <c r="A22561">
        <v>2431.6295131749998</v>
      </c>
      <c r="B22561">
        <v>0</v>
      </c>
      <c r="C22561">
        <f t="shared" si="350"/>
        <v>8.7973993173823165E-2</v>
      </c>
    </row>
    <row r="22562" spans="1:3">
      <c r="A22562">
        <v>2431.6295131749998</v>
      </c>
      <c r="B22562">
        <v>0.119106123021993</v>
      </c>
      <c r="C22562">
        <f t="shared" si="350"/>
        <v>8.7952035982511931E-2</v>
      </c>
    </row>
    <row r="22563" spans="1:3">
      <c r="A22563">
        <v>2431.74861929802</v>
      </c>
      <c r="B22563">
        <v>0</v>
      </c>
      <c r="C22563">
        <f t="shared" si="350"/>
        <v>8.7952035982511931E-2</v>
      </c>
    </row>
    <row r="22564" spans="1:3">
      <c r="A22564">
        <v>2431.74861929802</v>
      </c>
      <c r="B22564">
        <v>5.0714528679691298E-2</v>
      </c>
      <c r="C22564">
        <f t="shared" si="350"/>
        <v>8.7095923441115719E-2</v>
      </c>
    </row>
    <row r="22565" spans="1:3">
      <c r="A22565">
        <v>2431.7993338267001</v>
      </c>
      <c r="B22565">
        <v>0</v>
      </c>
      <c r="C22565">
        <f t="shared" ref="C22565:C22628" si="351">AVERAGE(B22466:B22565)</f>
        <v>8.7095923441115719E-2</v>
      </c>
    </row>
    <row r="22566" spans="1:3">
      <c r="A22566">
        <v>2431.7993338267001</v>
      </c>
      <c r="B22566">
        <v>0.163029242428365</v>
      </c>
      <c r="C22566">
        <f t="shared" si="351"/>
        <v>8.4984885465282808E-2</v>
      </c>
    </row>
    <row r="22567" spans="1:3">
      <c r="A22567">
        <v>2431.9623630691299</v>
      </c>
      <c r="B22567">
        <v>0</v>
      </c>
      <c r="C22567">
        <f t="shared" si="351"/>
        <v>8.4984885465282808E-2</v>
      </c>
    </row>
    <row r="22568" spans="1:3">
      <c r="A22568">
        <v>2431.9623630691299</v>
      </c>
      <c r="B22568">
        <v>0.56645469976820095</v>
      </c>
      <c r="C22568">
        <f t="shared" si="351"/>
        <v>8.9372075915134713E-2</v>
      </c>
    </row>
    <row r="22569" spans="1:3">
      <c r="A22569">
        <v>2432.5288177688999</v>
      </c>
      <c r="B22569">
        <v>0</v>
      </c>
      <c r="C22569">
        <f t="shared" si="351"/>
        <v>8.9372075915134713E-2</v>
      </c>
    </row>
    <row r="22570" spans="1:3">
      <c r="A22570">
        <v>2432.5288177688999</v>
      </c>
      <c r="B22570">
        <v>7.9087066209012805E-2</v>
      </c>
      <c r="C22570">
        <f t="shared" si="351"/>
        <v>8.9860976473905813E-2</v>
      </c>
    </row>
    <row r="22571" spans="1:3">
      <c r="A22571">
        <v>2432.6079048351098</v>
      </c>
      <c r="B22571">
        <v>0</v>
      </c>
      <c r="C22571">
        <f t="shared" si="351"/>
        <v>8.9860976473905813E-2</v>
      </c>
    </row>
    <row r="22572" spans="1:3">
      <c r="A22572">
        <v>2432.6079048351098</v>
      </c>
      <c r="B22572">
        <v>7.0099605782161199E-3</v>
      </c>
      <c r="C22572">
        <f t="shared" si="351"/>
        <v>8.6355736229661487E-2</v>
      </c>
    </row>
    <row r="22573" spans="1:3">
      <c r="A22573">
        <v>2432.6149147956899</v>
      </c>
      <c r="B22573">
        <v>0</v>
      </c>
      <c r="C22573">
        <f t="shared" si="351"/>
        <v>8.6355736229661487E-2</v>
      </c>
    </row>
    <row r="22574" spans="1:3">
      <c r="A22574">
        <v>2432.6149147956899</v>
      </c>
      <c r="B22574">
        <v>0.16359013551118601</v>
      </c>
      <c r="C22574">
        <f t="shared" si="351"/>
        <v>8.7338153581949879E-2</v>
      </c>
    </row>
    <row r="22575" spans="1:3">
      <c r="A22575">
        <v>2432.7785049312001</v>
      </c>
      <c r="B22575">
        <v>0</v>
      </c>
      <c r="C22575">
        <f t="shared" si="351"/>
        <v>8.7338153581949879E-2</v>
      </c>
    </row>
    <row r="22576" spans="1:3">
      <c r="A22576">
        <v>2432.7785049312001</v>
      </c>
      <c r="B22576">
        <v>0.13244867640014499</v>
      </c>
      <c r="C22576">
        <f t="shared" si="351"/>
        <v>8.7009712311460138E-2</v>
      </c>
    </row>
    <row r="22577" spans="1:3">
      <c r="A22577">
        <v>2432.9109536075998</v>
      </c>
      <c r="B22577">
        <v>0</v>
      </c>
      <c r="C22577">
        <f t="shared" si="351"/>
        <v>8.7009712311460138E-2</v>
      </c>
    </row>
    <row r="22578" spans="1:3">
      <c r="A22578">
        <v>2432.9109536075998</v>
      </c>
      <c r="B22578">
        <v>0.28129699800410901</v>
      </c>
      <c r="C22578">
        <f t="shared" si="351"/>
        <v>8.8456790954096504E-2</v>
      </c>
    </row>
    <row r="22579" spans="1:3">
      <c r="A22579">
        <v>2433.1922506055998</v>
      </c>
      <c r="B22579">
        <v>0</v>
      </c>
      <c r="C22579">
        <f t="shared" si="351"/>
        <v>8.8456790954096504E-2</v>
      </c>
    </row>
    <row r="22580" spans="1:3">
      <c r="A22580">
        <v>2433.1922506055998</v>
      </c>
      <c r="B22580">
        <v>0.28142427162220002</v>
      </c>
      <c r="C22580">
        <f t="shared" si="351"/>
        <v>8.7416257615677756E-2</v>
      </c>
    </row>
    <row r="22581" spans="1:3">
      <c r="A22581">
        <v>2433.4736748772302</v>
      </c>
      <c r="B22581">
        <v>0</v>
      </c>
      <c r="C22581">
        <f t="shared" si="351"/>
        <v>8.7416257615677756E-2</v>
      </c>
    </row>
    <row r="22582" spans="1:3">
      <c r="A22582">
        <v>2433.4736748772302</v>
      </c>
      <c r="B22582">
        <v>0.12147038620560099</v>
      </c>
      <c r="C22582">
        <f t="shared" si="351"/>
        <v>8.7305395328248797E-2</v>
      </c>
    </row>
    <row r="22583" spans="1:3">
      <c r="A22583">
        <v>2433.5951452634299</v>
      </c>
      <c r="B22583">
        <v>0</v>
      </c>
      <c r="C22583">
        <f t="shared" si="351"/>
        <v>8.7305395328248797E-2</v>
      </c>
    </row>
    <row r="22584" spans="1:3">
      <c r="A22584">
        <v>2433.5951452634299</v>
      </c>
      <c r="B22584">
        <v>0.77237719767526902</v>
      </c>
      <c r="C22584">
        <f t="shared" si="351"/>
        <v>9.4428856955432836E-2</v>
      </c>
    </row>
    <row r="22585" spans="1:3">
      <c r="A22585">
        <v>2434.3675224611102</v>
      </c>
      <c r="B22585">
        <v>0</v>
      </c>
      <c r="C22585">
        <f t="shared" si="351"/>
        <v>9.4428856955432836E-2</v>
      </c>
    </row>
    <row r="22586" spans="1:3">
      <c r="A22586">
        <v>2434.3675224611102</v>
      </c>
      <c r="B22586">
        <v>6.3190020327965604E-3</v>
      </c>
      <c r="C22586">
        <f t="shared" si="351"/>
        <v>9.0648470702799411E-2</v>
      </c>
    </row>
    <row r="22587" spans="1:3">
      <c r="A22587">
        <v>2434.3738414631398</v>
      </c>
      <c r="B22587">
        <v>7.0244273691059803E-2</v>
      </c>
      <c r="C22587">
        <f t="shared" si="351"/>
        <v>9.1350913439709996E-2</v>
      </c>
    </row>
    <row r="22588" spans="1:3">
      <c r="A22588">
        <v>2434.4440857368299</v>
      </c>
      <c r="B22588">
        <v>0</v>
      </c>
      <c r="C22588">
        <f t="shared" si="351"/>
        <v>9.1075635191205054E-2</v>
      </c>
    </row>
    <row r="22589" spans="1:3">
      <c r="A22589">
        <v>2434.4440857368299</v>
      </c>
      <c r="B22589">
        <v>0.15399442944772099</v>
      </c>
      <c r="C22589">
        <f t="shared" si="351"/>
        <v>9.2615579485682262E-2</v>
      </c>
    </row>
    <row r="22590" spans="1:3">
      <c r="A22590">
        <v>2434.5980801662799</v>
      </c>
      <c r="B22590">
        <v>0</v>
      </c>
      <c r="C22590">
        <f t="shared" si="351"/>
        <v>9.02504110284508E-2</v>
      </c>
    </row>
    <row r="22591" spans="1:3">
      <c r="A22591">
        <v>2434.5980801662799</v>
      </c>
      <c r="B22591">
        <v>5.6742445864074398E-2</v>
      </c>
      <c r="C22591">
        <f t="shared" si="351"/>
        <v>9.0817835487091547E-2</v>
      </c>
    </row>
    <row r="22592" spans="1:3">
      <c r="A22592">
        <v>2434.6548226121399</v>
      </c>
      <c r="B22592">
        <v>0</v>
      </c>
      <c r="C22592">
        <f t="shared" si="351"/>
        <v>9.011586461182107E-2</v>
      </c>
    </row>
    <row r="22593" spans="1:3">
      <c r="A22593">
        <v>2434.6548226121399</v>
      </c>
      <c r="B22593">
        <v>1.2049584570377201E-2</v>
      </c>
      <c r="C22593">
        <f t="shared" si="351"/>
        <v>9.0236360457524839E-2</v>
      </c>
    </row>
    <row r="22594" spans="1:3">
      <c r="A22594">
        <v>2434.6668721967098</v>
      </c>
      <c r="B22594">
        <v>0</v>
      </c>
      <c r="C22594">
        <f t="shared" si="351"/>
        <v>8.9811468245911796E-2</v>
      </c>
    </row>
    <row r="22595" spans="1:3">
      <c r="A22595">
        <v>2434.6668721967098</v>
      </c>
      <c r="B22595">
        <v>5.73497898585629E-2</v>
      </c>
      <c r="C22595">
        <f t="shared" si="351"/>
        <v>9.0384966144497425E-2</v>
      </c>
    </row>
    <row r="22596" spans="1:3">
      <c r="A22596">
        <v>2434.7242219865698</v>
      </c>
      <c r="B22596">
        <v>0</v>
      </c>
      <c r="C22596">
        <f t="shared" si="351"/>
        <v>8.5904663992987518E-2</v>
      </c>
    </row>
    <row r="22597" spans="1:3">
      <c r="A22597">
        <v>2434.7242219865698</v>
      </c>
      <c r="B22597">
        <v>0.184339511884446</v>
      </c>
      <c r="C22597">
        <f t="shared" si="351"/>
        <v>8.7748059111831977E-2</v>
      </c>
    </row>
    <row r="22598" spans="1:3">
      <c r="A22598">
        <v>2434.9085614984601</v>
      </c>
      <c r="B22598">
        <v>0</v>
      </c>
      <c r="C22598">
        <f t="shared" si="351"/>
        <v>8.7723377027973615E-2</v>
      </c>
    </row>
    <row r="22599" spans="1:3">
      <c r="A22599">
        <v>2434.9085614984601</v>
      </c>
      <c r="B22599">
        <v>9.7502756058929704E-2</v>
      </c>
      <c r="C22599">
        <f t="shared" si="351"/>
        <v>8.8698404588562915E-2</v>
      </c>
    </row>
    <row r="22600" spans="1:3">
      <c r="A22600">
        <v>2435.00606425451</v>
      </c>
      <c r="B22600">
        <v>0</v>
      </c>
      <c r="C22600">
        <f t="shared" si="351"/>
        <v>8.8646710681700866E-2</v>
      </c>
    </row>
    <row r="22601" spans="1:3">
      <c r="A22601">
        <v>2435.00606425451</v>
      </c>
      <c r="B22601">
        <v>9.9888265827303299E-2</v>
      </c>
      <c r="C22601">
        <f t="shared" si="351"/>
        <v>8.9645593339973892E-2</v>
      </c>
    </row>
    <row r="22602" spans="1:3">
      <c r="A22602">
        <v>2435.10595252034</v>
      </c>
      <c r="B22602">
        <v>0</v>
      </c>
      <c r="C22602">
        <f t="shared" si="351"/>
        <v>8.7308964998678712E-2</v>
      </c>
    </row>
    <row r="22603" spans="1:3">
      <c r="A22603">
        <v>2435.10595252034</v>
      </c>
      <c r="B22603">
        <v>3.0542601656179599E-2</v>
      </c>
      <c r="C22603">
        <f t="shared" si="351"/>
        <v>8.7614391015240503E-2</v>
      </c>
    </row>
    <row r="22604" spans="1:3">
      <c r="A22604">
        <v>2435.1364951219998</v>
      </c>
      <c r="B22604">
        <v>0</v>
      </c>
      <c r="C22604">
        <f t="shared" si="351"/>
        <v>8.6569378338363118E-2</v>
      </c>
    </row>
    <row r="22605" spans="1:3">
      <c r="A22605">
        <v>2435.1364951219998</v>
      </c>
      <c r="B22605">
        <v>0.117781542475313</v>
      </c>
      <c r="C22605">
        <f t="shared" si="351"/>
        <v>8.7747193763116252E-2</v>
      </c>
    </row>
    <row r="22606" spans="1:3">
      <c r="A22606">
        <v>2435.2542766644701</v>
      </c>
      <c r="B22606">
        <v>0</v>
      </c>
      <c r="C22606">
        <f t="shared" si="351"/>
        <v>8.5769251014830863E-2</v>
      </c>
    </row>
    <row r="22607" spans="1:3">
      <c r="A22607">
        <v>2435.2542766644701</v>
      </c>
      <c r="B22607">
        <v>5.4580339940912402E-2</v>
      </c>
      <c r="C22607">
        <f t="shared" si="351"/>
        <v>8.6315054414239978E-2</v>
      </c>
    </row>
    <row r="22608" spans="1:3">
      <c r="A22608">
        <v>2435.3088570044101</v>
      </c>
      <c r="B22608">
        <v>0</v>
      </c>
      <c r="C22608">
        <f t="shared" si="351"/>
        <v>8.1094501750912984E-2</v>
      </c>
    </row>
    <row r="22609" spans="1:3">
      <c r="A22609">
        <v>2435.3088570044101</v>
      </c>
      <c r="B22609">
        <v>6.5083978491202302E-2</v>
      </c>
      <c r="C22609">
        <f t="shared" si="351"/>
        <v>8.1745341535825009E-2</v>
      </c>
    </row>
    <row r="22610" spans="1:3">
      <c r="A22610">
        <v>2435.3739409829</v>
      </c>
      <c r="B22610">
        <v>0</v>
      </c>
      <c r="C22610">
        <f t="shared" si="351"/>
        <v>7.6819513326045127E-2</v>
      </c>
    </row>
    <row r="22611" spans="1:3">
      <c r="A22611">
        <v>2435.3739409829</v>
      </c>
      <c r="B22611">
        <v>0.123889965887429</v>
      </c>
      <c r="C22611">
        <f t="shared" si="351"/>
        <v>7.8058412984919417E-2</v>
      </c>
    </row>
    <row r="22612" spans="1:3">
      <c r="A22612">
        <v>2435.4978309487901</v>
      </c>
      <c r="B22612">
        <v>0</v>
      </c>
      <c r="C22612">
        <f t="shared" si="351"/>
        <v>7.7537865923932262E-2</v>
      </c>
    </row>
    <row r="22613" spans="1:3">
      <c r="A22613">
        <v>2435.4978309487901</v>
      </c>
      <c r="B22613">
        <v>1.5921203774269099E-2</v>
      </c>
      <c r="C22613">
        <f t="shared" si="351"/>
        <v>7.7697077961674951E-2</v>
      </c>
    </row>
    <row r="22614" spans="1:3">
      <c r="A22614">
        <v>2435.5137521525699</v>
      </c>
      <c r="B22614">
        <v>0</v>
      </c>
      <c r="C22614">
        <f t="shared" si="351"/>
        <v>7.7216080596663239E-2</v>
      </c>
    </row>
    <row r="22615" spans="1:3">
      <c r="A22615">
        <v>2435.5137521525699</v>
      </c>
      <c r="B22615">
        <v>0.59220036777469398</v>
      </c>
      <c r="C22615">
        <f t="shared" si="351"/>
        <v>8.3138084274410176E-2</v>
      </c>
    </row>
    <row r="22616" spans="1:3">
      <c r="A22616">
        <v>2436.10595252034</v>
      </c>
      <c r="B22616">
        <v>0</v>
      </c>
      <c r="C22616">
        <f t="shared" si="351"/>
        <v>8.1776006400318693E-2</v>
      </c>
    </row>
    <row r="22617" spans="1:3">
      <c r="A22617">
        <v>2436.10595252034</v>
      </c>
      <c r="B22617">
        <v>2.4198592558605E-2</v>
      </c>
      <c r="C22617">
        <f t="shared" si="351"/>
        <v>8.2017992325904746E-2</v>
      </c>
    </row>
    <row r="22618" spans="1:3">
      <c r="A22618">
        <v>2436.1301511129</v>
      </c>
      <c r="B22618">
        <v>0</v>
      </c>
      <c r="C22618">
        <f t="shared" si="351"/>
        <v>7.7706035052810873E-2</v>
      </c>
    </row>
    <row r="22619" spans="1:3">
      <c r="A22619">
        <v>2436.1301511129</v>
      </c>
      <c r="B22619">
        <v>0.18687053440271501</v>
      </c>
      <c r="C22619">
        <f t="shared" si="351"/>
        <v>7.9574740396838012E-2</v>
      </c>
    </row>
    <row r="22620" spans="1:3">
      <c r="A22620">
        <v>2436.3170216473</v>
      </c>
      <c r="B22620">
        <v>0</v>
      </c>
      <c r="C22620">
        <f t="shared" si="351"/>
        <v>7.6409102618345048E-2</v>
      </c>
    </row>
    <row r="22621" spans="1:3">
      <c r="A22621">
        <v>2436.3170216473</v>
      </c>
      <c r="B22621">
        <v>0.108978420827953</v>
      </c>
      <c r="C22621">
        <f t="shared" si="351"/>
        <v>7.7498886826624591E-2</v>
      </c>
    </row>
    <row r="22622" spans="1:3">
      <c r="A22622">
        <v>2436.4260000681302</v>
      </c>
      <c r="B22622">
        <v>0</v>
      </c>
      <c r="C22622">
        <f t="shared" si="351"/>
        <v>7.7339832036514053E-2</v>
      </c>
    </row>
    <row r="22623" spans="1:3">
      <c r="A22623">
        <v>2436.4260000681302</v>
      </c>
      <c r="B22623">
        <v>0.20186362090180399</v>
      </c>
      <c r="C22623">
        <f t="shared" si="351"/>
        <v>7.9358468245532096E-2</v>
      </c>
    </row>
    <row r="22624" spans="1:3">
      <c r="A22624">
        <v>2436.6278636890302</v>
      </c>
      <c r="B22624">
        <v>0</v>
      </c>
      <c r="C22624">
        <f t="shared" si="351"/>
        <v>7.9210555447921258E-2</v>
      </c>
    </row>
    <row r="22625" spans="1:3">
      <c r="A22625">
        <v>2436.6278636890302</v>
      </c>
      <c r="B22625">
        <v>1.50648143917351E-2</v>
      </c>
      <c r="C22625">
        <f t="shared" si="351"/>
        <v>7.9361203591838597E-2</v>
      </c>
    </row>
    <row r="22626" spans="1:3">
      <c r="A22626">
        <v>2436.6429285034201</v>
      </c>
      <c r="B22626">
        <v>0</v>
      </c>
      <c r="C22626">
        <f t="shared" si="351"/>
        <v>7.5858670059119504E-2</v>
      </c>
    </row>
    <row r="22627" spans="1:3">
      <c r="A22627">
        <v>2436.6429285034201</v>
      </c>
      <c r="B22627">
        <v>0.13525984022044199</v>
      </c>
      <c r="C22627">
        <f t="shared" si="351"/>
        <v>7.7211268461323923E-2</v>
      </c>
    </row>
    <row r="22628" spans="1:3">
      <c r="A22628">
        <v>2436.7781883436401</v>
      </c>
      <c r="B22628">
        <v>0</v>
      </c>
      <c r="C22628">
        <f t="shared" si="351"/>
        <v>7.3942584098849698E-2</v>
      </c>
    </row>
    <row r="22629" spans="1:3">
      <c r="A22629">
        <v>2436.7781883436401</v>
      </c>
      <c r="B22629">
        <v>0.122518244582807</v>
      </c>
      <c r="C22629">
        <f t="shared" ref="C22629:C22692" si="352">AVERAGE(B22530:B22629)</f>
        <v>7.5167766544677772E-2</v>
      </c>
    </row>
    <row r="22630" spans="1:3">
      <c r="A22630">
        <v>2436.9007065882302</v>
      </c>
      <c r="B22630">
        <v>0</v>
      </c>
      <c r="C22630">
        <f t="shared" si="352"/>
        <v>7.2503524317553469E-2</v>
      </c>
    </row>
    <row r="22631" spans="1:3">
      <c r="A22631">
        <v>2436.9007065882302</v>
      </c>
      <c r="B22631">
        <v>2.3547288037661898E-3</v>
      </c>
      <c r="C22631">
        <f t="shared" si="352"/>
        <v>7.2527071605591131E-2</v>
      </c>
    </row>
    <row r="22632" spans="1:3">
      <c r="A22632">
        <v>2436.9030613170298</v>
      </c>
      <c r="B22632">
        <v>0</v>
      </c>
      <c r="C22632">
        <f t="shared" si="352"/>
        <v>7.1860156275324702E-2</v>
      </c>
    </row>
    <row r="22633" spans="1:3">
      <c r="A22633">
        <v>2436.9030613170298</v>
      </c>
      <c r="B22633">
        <v>0.166717412396338</v>
      </c>
      <c r="C22633">
        <f t="shared" si="352"/>
        <v>7.3527330399288091E-2</v>
      </c>
    </row>
    <row r="22634" spans="1:3">
      <c r="A22634">
        <v>2437.0697787294298</v>
      </c>
      <c r="B22634">
        <v>0</v>
      </c>
      <c r="C22634">
        <f t="shared" si="352"/>
        <v>7.2883432499661477E-2</v>
      </c>
    </row>
    <row r="22635" spans="1:3">
      <c r="A22635">
        <v>2437.0697787294298</v>
      </c>
      <c r="B22635">
        <v>0.49748067367408999</v>
      </c>
      <c r="C22635">
        <f t="shared" si="352"/>
        <v>7.785823923640238E-2</v>
      </c>
    </row>
    <row r="22636" spans="1:3">
      <c r="A22636">
        <v>2437.5672594030998</v>
      </c>
      <c r="B22636">
        <v>0</v>
      </c>
      <c r="C22636">
        <f t="shared" si="352"/>
        <v>7.3999004351703673E-2</v>
      </c>
    </row>
    <row r="22637" spans="1:3">
      <c r="A22637">
        <v>2437.5672594030998</v>
      </c>
      <c r="B22637">
        <v>1.35732946409917E-2</v>
      </c>
      <c r="C22637">
        <f t="shared" si="352"/>
        <v>7.4134737298113582E-2</v>
      </c>
    </row>
    <row r="22638" spans="1:3">
      <c r="A22638">
        <v>2437.5808326977399</v>
      </c>
      <c r="B22638">
        <v>0</v>
      </c>
      <c r="C22638">
        <f t="shared" si="352"/>
        <v>7.2741101501583236E-2</v>
      </c>
    </row>
    <row r="22639" spans="1:3">
      <c r="A22639">
        <v>2437.5808326977399</v>
      </c>
      <c r="B22639">
        <v>7.00883595927735E-2</v>
      </c>
      <c r="C22639">
        <f t="shared" si="352"/>
        <v>7.3441985097510973E-2</v>
      </c>
    </row>
    <row r="22640" spans="1:3">
      <c r="A22640">
        <v>2437.6509210573399</v>
      </c>
      <c r="B22640">
        <v>0</v>
      </c>
      <c r="C22640">
        <f t="shared" si="352"/>
        <v>7.2026997160123771E-2</v>
      </c>
    </row>
    <row r="22641" spans="1:3">
      <c r="A22641">
        <v>2437.6509210573399</v>
      </c>
      <c r="B22641">
        <v>0.16568525104457901</v>
      </c>
      <c r="C22641">
        <f t="shared" si="352"/>
        <v>7.3683849670569554E-2</v>
      </c>
    </row>
    <row r="22642" spans="1:3">
      <c r="A22642">
        <v>2437.81660630838</v>
      </c>
      <c r="B22642">
        <v>0</v>
      </c>
      <c r="C22642">
        <f t="shared" si="352"/>
        <v>7.3055188298685611E-2</v>
      </c>
    </row>
    <row r="22643" spans="1:3">
      <c r="A22643">
        <v>2437.81660630838</v>
      </c>
      <c r="B22643">
        <v>0.117773336707614</v>
      </c>
      <c r="C22643">
        <f t="shared" si="352"/>
        <v>7.4232921665761759E-2</v>
      </c>
    </row>
    <row r="22644" spans="1:3">
      <c r="A22644">
        <v>2437.9343796450898</v>
      </c>
      <c r="B22644">
        <v>0</v>
      </c>
      <c r="C22644">
        <f t="shared" si="352"/>
        <v>7.3110094574412879E-2</v>
      </c>
    </row>
    <row r="22645" spans="1:3">
      <c r="A22645">
        <v>2437.9343796450898</v>
      </c>
      <c r="B22645">
        <v>0.15861948122937999</v>
      </c>
      <c r="C22645">
        <f t="shared" si="352"/>
        <v>7.469628938670668E-2</v>
      </c>
    </row>
    <row r="22646" spans="1:3">
      <c r="A22646">
        <v>2438.0929991263201</v>
      </c>
      <c r="B22646">
        <v>0</v>
      </c>
      <c r="C22646">
        <f t="shared" si="352"/>
        <v>7.4026532627563049E-2</v>
      </c>
    </row>
    <row r="22647" spans="1:3">
      <c r="A22647">
        <v>2438.0929991263201</v>
      </c>
      <c r="B22647">
        <v>0.72320428817056404</v>
      </c>
      <c r="C22647">
        <f t="shared" si="352"/>
        <v>8.1258575509268682E-2</v>
      </c>
    </row>
    <row r="22648" spans="1:3">
      <c r="A22648">
        <v>2438.8162034144898</v>
      </c>
      <c r="B22648">
        <v>0</v>
      </c>
      <c r="C22648">
        <f t="shared" si="352"/>
        <v>7.6782614102135091E-2</v>
      </c>
    </row>
    <row r="22649" spans="1:3">
      <c r="A22649">
        <v>2438.8162034144898</v>
      </c>
      <c r="B22649">
        <v>5.4635626980143598E-2</v>
      </c>
      <c r="C22649">
        <f t="shared" si="352"/>
        <v>7.7328970371936534E-2</v>
      </c>
    </row>
    <row r="22650" spans="1:3">
      <c r="A22650">
        <v>2438.8708390414699</v>
      </c>
      <c r="B22650">
        <v>0</v>
      </c>
      <c r="C22650">
        <f t="shared" si="352"/>
        <v>7.6714655432579104E-2</v>
      </c>
    </row>
    <row r="22651" spans="1:3">
      <c r="A22651">
        <v>2438.8708390414699</v>
      </c>
      <c r="B22651">
        <v>0.16044722203241699</v>
      </c>
      <c r="C22651">
        <f t="shared" si="352"/>
        <v>7.8319127652903275E-2</v>
      </c>
    </row>
    <row r="22652" spans="1:3">
      <c r="A22652">
        <v>2439.0312862635001</v>
      </c>
      <c r="B22652">
        <v>0</v>
      </c>
      <c r="C22652">
        <f t="shared" si="352"/>
        <v>7.8139722262503722E-2</v>
      </c>
    </row>
    <row r="22653" spans="1:3">
      <c r="A22653">
        <v>2439.0312862635001</v>
      </c>
      <c r="B22653">
        <v>0.185517077040458</v>
      </c>
      <c r="C22653">
        <f t="shared" si="352"/>
        <v>7.9994893032908299E-2</v>
      </c>
    </row>
    <row r="22654" spans="1:3">
      <c r="A22654">
        <v>2439.2168033405401</v>
      </c>
      <c r="B22654">
        <v>0</v>
      </c>
      <c r="C22654">
        <f t="shared" si="352"/>
        <v>7.9690712277192696E-2</v>
      </c>
    </row>
    <row r="22655" spans="1:3">
      <c r="A22655">
        <v>2439.2168033405401</v>
      </c>
      <c r="B22655">
        <v>0.46151900270706397</v>
      </c>
      <c r="C22655">
        <f t="shared" si="352"/>
        <v>8.4305902304263339E-2</v>
      </c>
    </row>
    <row r="22656" spans="1:3">
      <c r="A22656">
        <v>2439.6783223432499</v>
      </c>
      <c r="B22656">
        <v>0</v>
      </c>
      <c r="C22656">
        <f t="shared" si="352"/>
        <v>8.3386689628605404E-2</v>
      </c>
    </row>
    <row r="22657" spans="1:3">
      <c r="A22657">
        <v>2439.6783223432499</v>
      </c>
      <c r="B22657">
        <v>9.8178676403676904E-2</v>
      </c>
      <c r="C22657">
        <f t="shared" si="352"/>
        <v>8.4368476392642167E-2</v>
      </c>
    </row>
    <row r="22658" spans="1:3">
      <c r="A22658">
        <v>2439.7765010196499</v>
      </c>
      <c r="B22658">
        <v>0</v>
      </c>
      <c r="C22658">
        <f t="shared" si="352"/>
        <v>8.3259463161425643E-2</v>
      </c>
    </row>
    <row r="22659" spans="1:3">
      <c r="A22659">
        <v>2439.7765010196499</v>
      </c>
      <c r="B22659">
        <v>2.0468954349780698E-2</v>
      </c>
      <c r="C22659">
        <f t="shared" si="352"/>
        <v>8.3464152704923453E-2</v>
      </c>
    </row>
    <row r="22660" spans="1:3">
      <c r="A22660">
        <v>2439.7969699740001</v>
      </c>
      <c r="B22660">
        <v>0</v>
      </c>
      <c r="C22660">
        <f t="shared" si="352"/>
        <v>8.1674567989989566E-2</v>
      </c>
    </row>
    <row r="22661" spans="1:3">
      <c r="A22661">
        <v>2439.7969699740001</v>
      </c>
      <c r="B22661">
        <v>3.6913669383011397E-2</v>
      </c>
      <c r="C22661">
        <f t="shared" si="352"/>
        <v>8.204370468381969E-2</v>
      </c>
    </row>
    <row r="22662" spans="1:3">
      <c r="A22662">
        <v>2439.83388364338</v>
      </c>
      <c r="B22662">
        <v>0</v>
      </c>
      <c r="C22662">
        <f t="shared" si="352"/>
        <v>8.0852643453599757E-2</v>
      </c>
    </row>
    <row r="22663" spans="1:3">
      <c r="A22663">
        <v>2439.83388364338</v>
      </c>
      <c r="B22663">
        <v>0.133709221363461</v>
      </c>
      <c r="C22663">
        <f t="shared" si="352"/>
        <v>8.2189735667234365E-2</v>
      </c>
    </row>
    <row r="22664" spans="1:3">
      <c r="A22664">
        <v>2439.9675928647498</v>
      </c>
      <c r="B22664">
        <v>0</v>
      </c>
      <c r="C22664">
        <f t="shared" si="352"/>
        <v>8.1682590380437445E-2</v>
      </c>
    </row>
    <row r="22665" spans="1:3">
      <c r="A22665">
        <v>2439.9675928647498</v>
      </c>
      <c r="B22665">
        <v>6.4804316769368597E-2</v>
      </c>
      <c r="C22665">
        <f t="shared" si="352"/>
        <v>8.2330633548131138E-2</v>
      </c>
    </row>
    <row r="22666" spans="1:3">
      <c r="A22666">
        <v>2440.0323971815201</v>
      </c>
      <c r="B22666">
        <v>0</v>
      </c>
      <c r="C22666">
        <f t="shared" si="352"/>
        <v>8.0700341123847483E-2</v>
      </c>
    </row>
    <row r="22667" spans="1:3">
      <c r="A22667">
        <v>2440.0323971815201</v>
      </c>
      <c r="B22667">
        <v>2.4571218271376E-2</v>
      </c>
      <c r="C22667">
        <f t="shared" si="352"/>
        <v>8.0946053306561239E-2</v>
      </c>
    </row>
    <row r="22668" spans="1:3">
      <c r="A22668">
        <v>2440.0569683997901</v>
      </c>
      <c r="B22668">
        <v>0</v>
      </c>
      <c r="C22668">
        <f t="shared" si="352"/>
        <v>7.528150630887924E-2</v>
      </c>
    </row>
    <row r="22669" spans="1:3">
      <c r="A22669">
        <v>2440.0569683997901</v>
      </c>
      <c r="B22669">
        <v>8.8523143276688608E-3</v>
      </c>
      <c r="C22669">
        <f t="shared" si="352"/>
        <v>7.5370029452155929E-2</v>
      </c>
    </row>
    <row r="22670" spans="1:3">
      <c r="A22670">
        <v>2440.06582071412</v>
      </c>
      <c r="B22670">
        <v>0</v>
      </c>
      <c r="C22670">
        <f t="shared" si="352"/>
        <v>7.4579158790065797E-2</v>
      </c>
    </row>
    <row r="22671" spans="1:3">
      <c r="A22671">
        <v>2440.06582071412</v>
      </c>
      <c r="B22671">
        <v>1.9649045324513299E-2</v>
      </c>
      <c r="C22671">
        <f t="shared" si="352"/>
        <v>7.4775649243310927E-2</v>
      </c>
    </row>
    <row r="22672" spans="1:3">
      <c r="A22672">
        <v>2440.08546975944</v>
      </c>
      <c r="B22672">
        <v>0</v>
      </c>
      <c r="C22672">
        <f t="shared" si="352"/>
        <v>7.4705549637528762E-2</v>
      </c>
    </row>
    <row r="22673" spans="1:3">
      <c r="A22673">
        <v>2440.08546975944</v>
      </c>
      <c r="B22673">
        <v>7.8148378347577804E-2</v>
      </c>
      <c r="C22673">
        <f t="shared" si="352"/>
        <v>7.5487033421004546E-2</v>
      </c>
    </row>
    <row r="22674" spans="1:3">
      <c r="A22674">
        <v>2440.1636181377899</v>
      </c>
      <c r="B22674">
        <v>0</v>
      </c>
      <c r="C22674">
        <f t="shared" si="352"/>
        <v>7.3851132065892694E-2</v>
      </c>
    </row>
    <row r="22675" spans="1:3">
      <c r="A22675">
        <v>2440.1636181377899</v>
      </c>
      <c r="B22675">
        <v>0.13848680526007201</v>
      </c>
      <c r="C22675">
        <f t="shared" si="352"/>
        <v>7.5236000118493407E-2</v>
      </c>
    </row>
    <row r="22676" spans="1:3">
      <c r="A22676">
        <v>2440.3021049430499</v>
      </c>
      <c r="B22676">
        <v>0</v>
      </c>
      <c r="C22676">
        <f t="shared" si="352"/>
        <v>7.3911513354491962E-2</v>
      </c>
    </row>
    <row r="22677" spans="1:3">
      <c r="A22677">
        <v>2440.3021049430499</v>
      </c>
      <c r="B22677">
        <v>0.25281699448942202</v>
      </c>
      <c r="C22677">
        <f t="shared" si="352"/>
        <v>7.6439683299386177E-2</v>
      </c>
    </row>
    <row r="22678" spans="1:3">
      <c r="A22678">
        <v>2440.5549219375398</v>
      </c>
      <c r="B22678">
        <v>0</v>
      </c>
      <c r="C22678">
        <f t="shared" si="352"/>
        <v>7.3626713319345088E-2</v>
      </c>
    </row>
    <row r="22679" spans="1:3">
      <c r="A22679">
        <v>2440.5549219375398</v>
      </c>
      <c r="B22679">
        <v>7.4643661304890002E-2</v>
      </c>
      <c r="C22679">
        <f t="shared" si="352"/>
        <v>7.4373149932393995E-2</v>
      </c>
    </row>
    <row r="22680" spans="1:3">
      <c r="A22680">
        <v>2440.6295655988401</v>
      </c>
      <c r="B22680">
        <v>0</v>
      </c>
      <c r="C22680">
        <f t="shared" si="352"/>
        <v>7.1558907216171988E-2</v>
      </c>
    </row>
    <row r="22681" spans="1:3">
      <c r="A22681">
        <v>2440.6295655988401</v>
      </c>
      <c r="B22681">
        <v>0.294552275117894</v>
      </c>
      <c r="C22681">
        <f t="shared" si="352"/>
        <v>7.4504429967350932E-2</v>
      </c>
    </row>
    <row r="22682" spans="1:3">
      <c r="A22682">
        <v>2440.9241178739599</v>
      </c>
      <c r="B22682">
        <v>0</v>
      </c>
      <c r="C22682">
        <f t="shared" si="352"/>
        <v>7.3289726105294925E-2</v>
      </c>
    </row>
    <row r="22683" spans="1:3">
      <c r="A22683">
        <v>2440.9241178739599</v>
      </c>
      <c r="B22683">
        <v>0.25696554401338301</v>
      </c>
      <c r="C22683">
        <f t="shared" si="352"/>
        <v>7.5859381545428747E-2</v>
      </c>
    </row>
    <row r="22684" spans="1:3">
      <c r="A22684">
        <v>2441.1810834179701</v>
      </c>
      <c r="B22684">
        <v>0</v>
      </c>
      <c r="C22684">
        <f t="shared" si="352"/>
        <v>6.8135609568676078E-2</v>
      </c>
    </row>
    <row r="22685" spans="1:3">
      <c r="A22685">
        <v>2441.1810834179701</v>
      </c>
      <c r="B22685">
        <v>0.220537391170637</v>
      </c>
      <c r="C22685">
        <f t="shared" si="352"/>
        <v>7.0340983480382452E-2</v>
      </c>
    </row>
    <row r="22686" spans="1:3">
      <c r="A22686">
        <v>2441.4016208091398</v>
      </c>
      <c r="B22686">
        <v>0</v>
      </c>
      <c r="C22686">
        <f t="shared" si="352"/>
        <v>7.0277793460054486E-2</v>
      </c>
    </row>
    <row r="22687" spans="1:3">
      <c r="A22687">
        <v>2441.4016208091398</v>
      </c>
      <c r="B22687">
        <v>0.189410580790081</v>
      </c>
      <c r="C22687">
        <f t="shared" si="352"/>
        <v>7.1469456531044695E-2</v>
      </c>
    </row>
    <row r="22688" spans="1:3">
      <c r="A22688">
        <v>2441.5910313899299</v>
      </c>
      <c r="B22688">
        <v>0</v>
      </c>
      <c r="C22688">
        <f t="shared" si="352"/>
        <v>7.1469456531044695E-2</v>
      </c>
    </row>
    <row r="22689" spans="1:3">
      <c r="A22689">
        <v>2441.5910313899299</v>
      </c>
      <c r="B22689">
        <v>8.8110308661271106E-2</v>
      </c>
      <c r="C22689">
        <f t="shared" si="352"/>
        <v>7.0810615323180184E-2</v>
      </c>
    </row>
    <row r="22690" spans="1:3">
      <c r="A22690">
        <v>2441.6791416985998</v>
      </c>
      <c r="B22690">
        <v>0</v>
      </c>
      <c r="C22690">
        <f t="shared" si="352"/>
        <v>7.0810615323180184E-2</v>
      </c>
    </row>
    <row r="22691" spans="1:3">
      <c r="A22691">
        <v>2441.6791416985998</v>
      </c>
      <c r="B22691">
        <v>4.9805568913598101E-2</v>
      </c>
      <c r="C22691">
        <f t="shared" si="352"/>
        <v>7.0741246553675433E-2</v>
      </c>
    </row>
    <row r="22692" spans="1:3">
      <c r="A22692">
        <v>2441.7289472675102</v>
      </c>
      <c r="B22692">
        <v>0</v>
      </c>
      <c r="C22692">
        <f t="shared" si="352"/>
        <v>7.0741246553675433E-2</v>
      </c>
    </row>
    <row r="22693" spans="1:3">
      <c r="A22693">
        <v>2441.7289472675102</v>
      </c>
      <c r="B22693">
        <v>5.4904207445360996E-3</v>
      </c>
      <c r="C22693">
        <f t="shared" ref="C22693:C22756" si="353">AVERAGE(B22594:B22693)</f>
        <v>7.0675654915417011E-2</v>
      </c>
    </row>
    <row r="22694" spans="1:3">
      <c r="A22694">
        <v>2441.7344376882502</v>
      </c>
      <c r="B22694">
        <v>0</v>
      </c>
      <c r="C22694">
        <f t="shared" si="353"/>
        <v>7.0675654915417011E-2</v>
      </c>
    </row>
    <row r="22695" spans="1:3">
      <c r="A22695">
        <v>2441.7344376882502</v>
      </c>
      <c r="B22695">
        <v>0.218978011519084</v>
      </c>
      <c r="C22695">
        <f t="shared" si="353"/>
        <v>7.2291937132022227E-2</v>
      </c>
    </row>
    <row r="22696" spans="1:3">
      <c r="A22696">
        <v>2441.9534156997702</v>
      </c>
      <c r="B22696">
        <v>0</v>
      </c>
      <c r="C22696">
        <f t="shared" si="353"/>
        <v>7.2291937132022227E-2</v>
      </c>
    </row>
    <row r="22697" spans="1:3">
      <c r="A22697">
        <v>2441.9534156997702</v>
      </c>
      <c r="B22697">
        <v>0.53564445272831995</v>
      </c>
      <c r="C22697">
        <f t="shared" si="353"/>
        <v>7.5804986540460972E-2</v>
      </c>
    </row>
    <row r="22698" spans="1:3">
      <c r="A22698">
        <v>2442.4890601524999</v>
      </c>
      <c r="B22698">
        <v>0</v>
      </c>
      <c r="C22698">
        <f t="shared" si="353"/>
        <v>7.5804986540460972E-2</v>
      </c>
    </row>
    <row r="22699" spans="1:3">
      <c r="A22699">
        <v>2442.4890601524999</v>
      </c>
      <c r="B22699">
        <v>2.0941290390055701E-2</v>
      </c>
      <c r="C22699">
        <f t="shared" si="353"/>
        <v>7.5039371883772243E-2</v>
      </c>
    </row>
    <row r="22700" spans="1:3">
      <c r="A22700">
        <v>2442.5100014428899</v>
      </c>
      <c r="B22700">
        <v>0</v>
      </c>
      <c r="C22700">
        <f t="shared" si="353"/>
        <v>7.5039371883772243E-2</v>
      </c>
    </row>
    <row r="22701" spans="1:3">
      <c r="A22701">
        <v>2442.5100014428899</v>
      </c>
      <c r="B22701">
        <v>0.36831569897594801</v>
      </c>
      <c r="C22701">
        <f t="shared" si="353"/>
        <v>7.7723646215258679E-2</v>
      </c>
    </row>
    <row r="22702" spans="1:3">
      <c r="A22702">
        <v>2442.87831714187</v>
      </c>
      <c r="B22702">
        <v>0</v>
      </c>
      <c r="C22702">
        <f t="shared" si="353"/>
        <v>7.7723646215258679E-2</v>
      </c>
    </row>
    <row r="22703" spans="1:3">
      <c r="A22703">
        <v>2442.87831714187</v>
      </c>
      <c r="B22703">
        <v>4.50126845771592E-2</v>
      </c>
      <c r="C22703">
        <f t="shared" si="353"/>
        <v>7.7868347044468489E-2</v>
      </c>
    </row>
    <row r="22704" spans="1:3">
      <c r="A22704">
        <v>2442.9233298264398</v>
      </c>
      <c r="B22704">
        <v>0</v>
      </c>
      <c r="C22704">
        <f t="shared" si="353"/>
        <v>7.7868347044468489E-2</v>
      </c>
    </row>
    <row r="22705" spans="1:3">
      <c r="A22705">
        <v>2442.9233298264398</v>
      </c>
      <c r="B22705">
        <v>0.182622693896974</v>
      </c>
      <c r="C22705">
        <f t="shared" si="353"/>
        <v>7.851675855868509E-2</v>
      </c>
    </row>
    <row r="22706" spans="1:3">
      <c r="A22706">
        <v>2443.10595252034</v>
      </c>
      <c r="B22706">
        <v>0</v>
      </c>
      <c r="C22706">
        <f t="shared" si="353"/>
        <v>7.851675855868509E-2</v>
      </c>
    </row>
    <row r="22707" spans="1:3">
      <c r="A22707">
        <v>2443.10595252034</v>
      </c>
      <c r="B22707">
        <v>6.2256001284822601E-2</v>
      </c>
      <c r="C22707">
        <f t="shared" si="353"/>
        <v>7.8593515172124193E-2</v>
      </c>
    </row>
    <row r="22708" spans="1:3">
      <c r="A22708">
        <v>2443.1682085216298</v>
      </c>
      <c r="B22708">
        <v>0</v>
      </c>
      <c r="C22708">
        <f t="shared" si="353"/>
        <v>7.8593515172124193E-2</v>
      </c>
    </row>
    <row r="22709" spans="1:3">
      <c r="A22709">
        <v>2443.1682085216298</v>
      </c>
      <c r="B22709">
        <v>9.7419232261017896E-3</v>
      </c>
      <c r="C22709">
        <f t="shared" si="353"/>
        <v>7.8040094619473185E-2</v>
      </c>
    </row>
    <row r="22710" spans="1:3">
      <c r="A22710">
        <v>2443.17795044485</v>
      </c>
      <c r="B22710">
        <v>0</v>
      </c>
      <c r="C22710">
        <f t="shared" si="353"/>
        <v>7.8040094619473185E-2</v>
      </c>
    </row>
    <row r="22711" spans="1:3">
      <c r="A22711">
        <v>2443.17795044485</v>
      </c>
      <c r="B22711">
        <v>4.6799433122032497E-2</v>
      </c>
      <c r="C22711">
        <f t="shared" si="353"/>
        <v>7.7269189291819224E-2</v>
      </c>
    </row>
    <row r="22712" spans="1:3">
      <c r="A22712">
        <v>2443.2247498779702</v>
      </c>
      <c r="B22712">
        <v>0</v>
      </c>
      <c r="C22712">
        <f t="shared" si="353"/>
        <v>7.7269189291819224E-2</v>
      </c>
    </row>
    <row r="22713" spans="1:3">
      <c r="A22713">
        <v>2443.2247498779702</v>
      </c>
      <c r="B22713">
        <v>0.15496028113057</v>
      </c>
      <c r="C22713">
        <f t="shared" si="353"/>
        <v>7.8659580065382234E-2</v>
      </c>
    </row>
    <row r="22714" spans="1:3">
      <c r="A22714">
        <v>2443.3797101590999</v>
      </c>
      <c r="B22714">
        <v>0</v>
      </c>
      <c r="C22714">
        <f t="shared" si="353"/>
        <v>7.8659580065382234E-2</v>
      </c>
    </row>
    <row r="22715" spans="1:3">
      <c r="A22715">
        <v>2443.3797101590999</v>
      </c>
      <c r="B22715">
        <v>0.16204264082762199</v>
      </c>
      <c r="C22715">
        <f t="shared" si="353"/>
        <v>7.4358002795911482E-2</v>
      </c>
    </row>
    <row r="22716" spans="1:3">
      <c r="A22716">
        <v>2443.5417527999298</v>
      </c>
      <c r="B22716">
        <v>0</v>
      </c>
      <c r="C22716">
        <f t="shared" si="353"/>
        <v>7.4358002795911482E-2</v>
      </c>
    </row>
    <row r="22717" spans="1:3">
      <c r="A22717">
        <v>2443.5417527999298</v>
      </c>
      <c r="B22717">
        <v>8.7838954615108406E-2</v>
      </c>
      <c r="C22717">
        <f t="shared" si="353"/>
        <v>7.499440641647652E-2</v>
      </c>
    </row>
    <row r="22718" spans="1:3">
      <c r="A22718">
        <v>2443.6295917545499</v>
      </c>
      <c r="B22718">
        <v>0</v>
      </c>
      <c r="C22718">
        <f t="shared" si="353"/>
        <v>7.499440641647652E-2</v>
      </c>
    </row>
    <row r="22719" spans="1:3">
      <c r="A22719">
        <v>2443.6295917545499</v>
      </c>
      <c r="B22719">
        <v>0.52535927037979502</v>
      </c>
      <c r="C22719">
        <f t="shared" si="353"/>
        <v>7.8379293776247319E-2</v>
      </c>
    </row>
    <row r="22720" spans="1:3">
      <c r="A22720">
        <v>2444.1549510249301</v>
      </c>
      <c r="B22720">
        <v>0</v>
      </c>
      <c r="C22720">
        <f t="shared" si="353"/>
        <v>7.8379293776247319E-2</v>
      </c>
    </row>
    <row r="22721" spans="1:3">
      <c r="A22721">
        <v>2444.1549510249301</v>
      </c>
      <c r="B22721">
        <v>0.119609205126835</v>
      </c>
      <c r="C22721">
        <f t="shared" si="353"/>
        <v>7.8485601619236151E-2</v>
      </c>
    </row>
    <row r="22722" spans="1:3">
      <c r="A22722">
        <v>2444.2745602300502</v>
      </c>
      <c r="B22722">
        <v>0</v>
      </c>
      <c r="C22722">
        <f t="shared" si="353"/>
        <v>7.8485601619236151E-2</v>
      </c>
    </row>
    <row r="22723" spans="1:3">
      <c r="A22723">
        <v>2444.2745602300502</v>
      </c>
      <c r="B22723">
        <v>0.22143568342744399</v>
      </c>
      <c r="C22723">
        <f t="shared" si="353"/>
        <v>7.8681322244492549E-2</v>
      </c>
    </row>
    <row r="22724" spans="1:3">
      <c r="A22724">
        <v>2444.4959959134799</v>
      </c>
      <c r="B22724">
        <v>0</v>
      </c>
      <c r="C22724">
        <f t="shared" si="353"/>
        <v>7.8681322244492549E-2</v>
      </c>
    </row>
    <row r="22725" spans="1:3">
      <c r="A22725">
        <v>2444.4959959134799</v>
      </c>
      <c r="B22725">
        <v>0.33692449307545802</v>
      </c>
      <c r="C22725">
        <f t="shared" si="353"/>
        <v>8.1899919031329774E-2</v>
      </c>
    </row>
    <row r="22726" spans="1:3">
      <c r="A22726">
        <v>2444.8329204065599</v>
      </c>
      <c r="B22726">
        <v>0</v>
      </c>
      <c r="C22726">
        <f t="shared" si="353"/>
        <v>8.1899919031329774E-2</v>
      </c>
    </row>
    <row r="22727" spans="1:3">
      <c r="A22727">
        <v>2444.8329204065599</v>
      </c>
      <c r="B22727">
        <v>7.6078643430719198E-2</v>
      </c>
      <c r="C22727">
        <f t="shared" si="353"/>
        <v>8.1308107063432541E-2</v>
      </c>
    </row>
    <row r="22728" spans="1:3">
      <c r="A22728">
        <v>2444.9089990499901</v>
      </c>
      <c r="B22728">
        <v>0</v>
      </c>
      <c r="C22728">
        <f t="shared" si="353"/>
        <v>8.1308107063432541E-2</v>
      </c>
    </row>
    <row r="22729" spans="1:3">
      <c r="A22729">
        <v>2444.9089990499901</v>
      </c>
      <c r="B22729">
        <v>0.28563923549791098</v>
      </c>
      <c r="C22729">
        <f t="shared" si="353"/>
        <v>8.2939316972583582E-2</v>
      </c>
    </row>
    <row r="22730" spans="1:3">
      <c r="A22730">
        <v>2445.1946382854899</v>
      </c>
      <c r="B22730">
        <v>0</v>
      </c>
      <c r="C22730">
        <f t="shared" si="353"/>
        <v>8.2939316972583582E-2</v>
      </c>
    </row>
    <row r="22731" spans="1:3">
      <c r="A22731">
        <v>2445.1946382854899</v>
      </c>
      <c r="B22731">
        <v>1.33391609083446E-2</v>
      </c>
      <c r="C22731">
        <f t="shared" si="353"/>
        <v>8.3049161293629367E-2</v>
      </c>
    </row>
    <row r="22732" spans="1:3">
      <c r="A22732">
        <v>2445.20797744639</v>
      </c>
      <c r="B22732">
        <v>0</v>
      </c>
      <c r="C22732">
        <f t="shared" si="353"/>
        <v>8.3049161293629367E-2</v>
      </c>
    </row>
    <row r="22733" spans="1:3">
      <c r="A22733">
        <v>2445.20797744639</v>
      </c>
      <c r="B22733">
        <v>4.9561982295017501E-2</v>
      </c>
      <c r="C22733">
        <f t="shared" si="353"/>
        <v>8.1877606992616161E-2</v>
      </c>
    </row>
    <row r="22734" spans="1:3">
      <c r="A22734">
        <v>2445.2575394286901</v>
      </c>
      <c r="B22734">
        <v>0</v>
      </c>
      <c r="C22734">
        <f t="shared" si="353"/>
        <v>8.1877606992616161E-2</v>
      </c>
    </row>
    <row r="22735" spans="1:3">
      <c r="A22735">
        <v>2445.2575394286901</v>
      </c>
      <c r="B22735">
        <v>7.1880266953939995E-2</v>
      </c>
      <c r="C22735">
        <f t="shared" si="353"/>
        <v>7.7621602925414659E-2</v>
      </c>
    </row>
    <row r="22736" spans="1:3">
      <c r="A22736">
        <v>2445.3294196956399</v>
      </c>
      <c r="B22736">
        <v>0</v>
      </c>
      <c r="C22736">
        <f t="shared" si="353"/>
        <v>7.7621602925414659E-2</v>
      </c>
    </row>
    <row r="22737" spans="1:3">
      <c r="A22737">
        <v>2445.3294196956399</v>
      </c>
      <c r="B22737">
        <v>0.92533207481665203</v>
      </c>
      <c r="C22737">
        <f t="shared" si="353"/>
        <v>8.6739190727171261E-2</v>
      </c>
    </row>
    <row r="22738" spans="1:3">
      <c r="A22738">
        <v>2446.2547517704602</v>
      </c>
      <c r="B22738">
        <v>0</v>
      </c>
      <c r="C22738">
        <f t="shared" si="353"/>
        <v>8.6739190727171261E-2</v>
      </c>
    </row>
    <row r="22739" spans="1:3">
      <c r="A22739">
        <v>2446.2547517704602</v>
      </c>
      <c r="B22739">
        <v>3.1540637380658203E-2</v>
      </c>
      <c r="C22739">
        <f t="shared" si="353"/>
        <v>8.6353713505050111E-2</v>
      </c>
    </row>
    <row r="22740" spans="1:3">
      <c r="A22740">
        <v>2446.2862924078399</v>
      </c>
      <c r="B22740">
        <v>0</v>
      </c>
      <c r="C22740">
        <f t="shared" si="353"/>
        <v>8.6353713505050111E-2</v>
      </c>
    </row>
    <row r="22741" spans="1:3">
      <c r="A22741">
        <v>2446.2862924078399</v>
      </c>
      <c r="B22741">
        <v>0.28989989361616603</v>
      </c>
      <c r="C22741">
        <f t="shared" si="353"/>
        <v>8.7595859930765976E-2</v>
      </c>
    </row>
    <row r="22742" spans="1:3">
      <c r="A22742">
        <v>2446.5761923014602</v>
      </c>
      <c r="B22742">
        <v>0</v>
      </c>
      <c r="C22742">
        <f t="shared" si="353"/>
        <v>8.7595859930765976E-2</v>
      </c>
    </row>
    <row r="22743" spans="1:3">
      <c r="A22743">
        <v>2446.5761923014602</v>
      </c>
      <c r="B22743">
        <v>5.23616926902832E-2</v>
      </c>
      <c r="C22743">
        <f t="shared" si="353"/>
        <v>8.6941743490592666E-2</v>
      </c>
    </row>
    <row r="22744" spans="1:3">
      <c r="A22744">
        <v>2446.62855399415</v>
      </c>
      <c r="B22744">
        <v>0</v>
      </c>
      <c r="C22744">
        <f t="shared" si="353"/>
        <v>8.6941743490592666E-2</v>
      </c>
    </row>
    <row r="22745" spans="1:3">
      <c r="A22745">
        <v>2446.62855399415</v>
      </c>
      <c r="B22745">
        <v>1.7556911737756298E-2</v>
      </c>
      <c r="C22745">
        <f t="shared" si="353"/>
        <v>8.5531117795676431E-2</v>
      </c>
    </row>
    <row r="22746" spans="1:3">
      <c r="A22746">
        <v>2446.6461109058801</v>
      </c>
      <c r="B22746">
        <v>0</v>
      </c>
      <c r="C22746">
        <f t="shared" si="353"/>
        <v>8.5531117795676431E-2</v>
      </c>
    </row>
    <row r="22747" spans="1:3">
      <c r="A22747">
        <v>2446.6461109058801</v>
      </c>
      <c r="B22747">
        <v>0.492792538031608</v>
      </c>
      <c r="C22747">
        <f t="shared" si="353"/>
        <v>8.3227000294286882E-2</v>
      </c>
    </row>
    <row r="22748" spans="1:3">
      <c r="A22748">
        <v>2447.1389034439198</v>
      </c>
      <c r="B22748">
        <v>0</v>
      </c>
      <c r="C22748">
        <f t="shared" si="353"/>
        <v>8.3227000294286882E-2</v>
      </c>
    </row>
    <row r="22749" spans="1:3">
      <c r="A22749">
        <v>2447.1389034439198</v>
      </c>
      <c r="B22749">
        <v>0.101080657396778</v>
      </c>
      <c r="C22749">
        <f t="shared" si="353"/>
        <v>8.3691450598453232E-2</v>
      </c>
    </row>
    <row r="22750" spans="1:3">
      <c r="A22750">
        <v>2447.2399841013098</v>
      </c>
      <c r="B22750">
        <v>0</v>
      </c>
      <c r="C22750">
        <f t="shared" si="353"/>
        <v>8.3691450598453232E-2</v>
      </c>
    </row>
    <row r="22751" spans="1:3">
      <c r="A22751">
        <v>2447.2399841013098</v>
      </c>
      <c r="B22751">
        <v>3.6292087252149899E-2</v>
      </c>
      <c r="C22751">
        <f t="shared" si="353"/>
        <v>8.2449899250650549E-2</v>
      </c>
    </row>
    <row r="22752" spans="1:3">
      <c r="A22752">
        <v>2447.2762761885701</v>
      </c>
      <c r="B22752">
        <v>0</v>
      </c>
      <c r="C22752">
        <f t="shared" si="353"/>
        <v>8.2449899250650549E-2</v>
      </c>
    </row>
    <row r="22753" spans="1:3">
      <c r="A22753">
        <v>2447.2762761885701</v>
      </c>
      <c r="B22753">
        <v>0.33062834636439198</v>
      </c>
      <c r="C22753">
        <f t="shared" si="353"/>
        <v>8.3901011943889894E-2</v>
      </c>
    </row>
    <row r="22754" spans="1:3">
      <c r="A22754">
        <v>2447.60690453493</v>
      </c>
      <c r="B22754">
        <v>0</v>
      </c>
      <c r="C22754">
        <f t="shared" si="353"/>
        <v>8.3901011943889894E-2</v>
      </c>
    </row>
    <row r="22755" spans="1:3">
      <c r="A22755">
        <v>2447.60690453493</v>
      </c>
      <c r="B22755">
        <v>0.16229353691051099</v>
      </c>
      <c r="C22755">
        <f t="shared" si="353"/>
        <v>8.0908757285924365E-2</v>
      </c>
    </row>
    <row r="22756" spans="1:3">
      <c r="A22756">
        <v>2447.76919807184</v>
      </c>
      <c r="B22756">
        <v>0</v>
      </c>
      <c r="C22756">
        <f t="shared" si="353"/>
        <v>8.0908757285924365E-2</v>
      </c>
    </row>
    <row r="22757" spans="1:3">
      <c r="A22757">
        <v>2447.76919807184</v>
      </c>
      <c r="B22757">
        <v>0.25246767439512002</v>
      </c>
      <c r="C22757">
        <f t="shared" ref="C22757:C22820" si="354">AVERAGE(B22658:B22757)</f>
        <v>8.2451647265838798E-2</v>
      </c>
    </row>
    <row r="22758" spans="1:3">
      <c r="A22758">
        <v>2448.0216657462402</v>
      </c>
      <c r="B22758">
        <v>0</v>
      </c>
      <c r="C22758">
        <f t="shared" si="354"/>
        <v>8.2451647265838798E-2</v>
      </c>
    </row>
    <row r="22759" spans="1:3">
      <c r="A22759">
        <v>2448.0216657462402</v>
      </c>
      <c r="B22759">
        <v>3.5900286325613699E-2</v>
      </c>
      <c r="C22759">
        <f t="shared" si="354"/>
        <v>8.2605960585597132E-2</v>
      </c>
    </row>
    <row r="22760" spans="1:3">
      <c r="A22760">
        <v>2448.0575660325599</v>
      </c>
      <c r="B22760">
        <v>0</v>
      </c>
      <c r="C22760">
        <f t="shared" si="354"/>
        <v>8.2605960585597132E-2</v>
      </c>
    </row>
    <row r="22761" spans="1:3">
      <c r="A22761">
        <v>2448.0575660325599</v>
      </c>
      <c r="B22761">
        <v>2.8629832713704699E-3</v>
      </c>
      <c r="C22761">
        <f t="shared" si="354"/>
        <v>8.2265453724480728E-2</v>
      </c>
    </row>
    <row r="22762" spans="1:3">
      <c r="A22762">
        <v>2448.0604290158299</v>
      </c>
      <c r="B22762">
        <v>0</v>
      </c>
      <c r="C22762">
        <f t="shared" si="354"/>
        <v>8.2265453724480728E-2</v>
      </c>
    </row>
    <row r="22763" spans="1:3">
      <c r="A22763">
        <v>2448.0604290158299</v>
      </c>
      <c r="B22763">
        <v>9.4258854217059707E-2</v>
      </c>
      <c r="C22763">
        <f t="shared" si="354"/>
        <v>8.1870950053016714E-2</v>
      </c>
    </row>
    <row r="22764" spans="1:3">
      <c r="A22764">
        <v>2448.1546878700501</v>
      </c>
      <c r="B22764">
        <v>0</v>
      </c>
      <c r="C22764">
        <f t="shared" si="354"/>
        <v>8.1870950053016714E-2</v>
      </c>
    </row>
    <row r="22765" spans="1:3">
      <c r="A22765">
        <v>2448.1546878700501</v>
      </c>
      <c r="B22765">
        <v>4.3885022765152798E-2</v>
      </c>
      <c r="C22765">
        <f t="shared" si="354"/>
        <v>8.1661757112974562E-2</v>
      </c>
    </row>
    <row r="22766" spans="1:3">
      <c r="A22766">
        <v>2448.1985728928098</v>
      </c>
      <c r="B22766">
        <v>0</v>
      </c>
      <c r="C22766">
        <f t="shared" si="354"/>
        <v>8.1661757112974562E-2</v>
      </c>
    </row>
    <row r="22767" spans="1:3">
      <c r="A22767">
        <v>2448.1985728928098</v>
      </c>
      <c r="B22767">
        <v>9.2705045606180606E-2</v>
      </c>
      <c r="C22767">
        <f t="shared" si="354"/>
        <v>8.2343095386322604E-2</v>
      </c>
    </row>
    <row r="22768" spans="1:3">
      <c r="A22768">
        <v>2448.2912779384201</v>
      </c>
      <c r="B22768">
        <v>0</v>
      </c>
      <c r="C22768">
        <f t="shared" si="354"/>
        <v>8.2343095386322604E-2</v>
      </c>
    </row>
    <row r="22769" spans="1:3">
      <c r="A22769">
        <v>2448.2912779384201</v>
      </c>
      <c r="B22769">
        <v>0.19509535308725401</v>
      </c>
      <c r="C22769">
        <f t="shared" si="354"/>
        <v>8.4205525773918447E-2</v>
      </c>
    </row>
    <row r="22770" spans="1:3">
      <c r="A22770">
        <v>2448.4863732915101</v>
      </c>
      <c r="B22770">
        <v>0</v>
      </c>
      <c r="C22770">
        <f t="shared" si="354"/>
        <v>8.4205525773918447E-2</v>
      </c>
    </row>
    <row r="22771" spans="1:3">
      <c r="A22771">
        <v>2448.4863732915101</v>
      </c>
      <c r="B22771">
        <v>1.23361070666351</v>
      </c>
      <c r="C22771">
        <f t="shared" si="354"/>
        <v>9.634514238730843E-2</v>
      </c>
    </row>
    <row r="22772" spans="1:3">
      <c r="A22772">
        <v>2449.7199839981699</v>
      </c>
      <c r="B22772">
        <v>0</v>
      </c>
      <c r="C22772">
        <f t="shared" si="354"/>
        <v>9.634514238730843E-2</v>
      </c>
    </row>
    <row r="22773" spans="1:3">
      <c r="A22773">
        <v>2449.7199839981699</v>
      </c>
      <c r="B22773">
        <v>8.2906978869232303E-2</v>
      </c>
      <c r="C22773">
        <f t="shared" si="354"/>
        <v>9.6392728392524954E-2</v>
      </c>
    </row>
    <row r="22774" spans="1:3">
      <c r="A22774">
        <v>2449.8028909770401</v>
      </c>
      <c r="B22774">
        <v>0</v>
      </c>
      <c r="C22774">
        <f t="shared" si="354"/>
        <v>9.6392728392524954E-2</v>
      </c>
    </row>
    <row r="22775" spans="1:3">
      <c r="A22775">
        <v>2449.8028909770401</v>
      </c>
      <c r="B22775">
        <v>0.175703788688679</v>
      </c>
      <c r="C22775">
        <f t="shared" si="354"/>
        <v>9.6764898226811044E-2</v>
      </c>
    </row>
    <row r="22776" spans="1:3">
      <c r="A22776">
        <v>2449.9785947657301</v>
      </c>
      <c r="B22776">
        <v>0</v>
      </c>
      <c r="C22776">
        <f t="shared" si="354"/>
        <v>9.6764898226811044E-2</v>
      </c>
    </row>
    <row r="22777" spans="1:3">
      <c r="A22777">
        <v>2449.9785947657301</v>
      </c>
      <c r="B22777">
        <v>3.61804774092889E-3</v>
      </c>
      <c r="C22777">
        <f t="shared" si="354"/>
        <v>9.4272908759326104E-2</v>
      </c>
    </row>
    <row r="22778" spans="1:3">
      <c r="A22778">
        <v>2449.9822128134701</v>
      </c>
      <c r="B22778">
        <v>0</v>
      </c>
      <c r="C22778">
        <f t="shared" si="354"/>
        <v>9.4272908759326104E-2</v>
      </c>
    </row>
    <row r="22779" spans="1:3">
      <c r="A22779">
        <v>2449.9822128134701</v>
      </c>
      <c r="B22779">
        <v>3.4548993131920697E-2</v>
      </c>
      <c r="C22779">
        <f t="shared" si="354"/>
        <v>9.3871962077596419E-2</v>
      </c>
    </row>
    <row r="22780" spans="1:3">
      <c r="A22780">
        <v>2450.0167618065998</v>
      </c>
      <c r="B22780">
        <v>0</v>
      </c>
      <c r="C22780">
        <f t="shared" si="354"/>
        <v>9.3871962077596419E-2</v>
      </c>
    </row>
    <row r="22781" spans="1:3">
      <c r="A22781">
        <v>2450.0167618065998</v>
      </c>
      <c r="B22781">
        <v>0.179154145422217</v>
      </c>
      <c r="C22781">
        <f t="shared" si="354"/>
        <v>9.2717980780639642E-2</v>
      </c>
    </row>
    <row r="22782" spans="1:3">
      <c r="A22782">
        <v>2450.1959159520202</v>
      </c>
      <c r="B22782">
        <v>0</v>
      </c>
      <c r="C22782">
        <f t="shared" si="354"/>
        <v>9.2717980780639642E-2</v>
      </c>
    </row>
    <row r="22783" spans="1:3">
      <c r="A22783">
        <v>2450.1959159520202</v>
      </c>
      <c r="B22783">
        <v>7.1892701374508802E-2</v>
      </c>
      <c r="C22783">
        <f t="shared" si="354"/>
        <v>9.0867252354250902E-2</v>
      </c>
    </row>
    <row r="22784" spans="1:3">
      <c r="A22784">
        <v>2450.2678086534002</v>
      </c>
      <c r="B22784">
        <v>0</v>
      </c>
      <c r="C22784">
        <f t="shared" si="354"/>
        <v>9.0867252354250902E-2</v>
      </c>
    </row>
    <row r="22785" spans="1:3">
      <c r="A22785">
        <v>2450.2678086534002</v>
      </c>
      <c r="B22785">
        <v>0.156720975985536</v>
      </c>
      <c r="C22785">
        <f t="shared" si="354"/>
        <v>9.0229088202399887E-2</v>
      </c>
    </row>
    <row r="22786" spans="1:3">
      <c r="A22786">
        <v>2450.4245296293798</v>
      </c>
      <c r="B22786">
        <v>0</v>
      </c>
      <c r="C22786">
        <f t="shared" si="354"/>
        <v>9.0229088202399887E-2</v>
      </c>
    </row>
    <row r="22787" spans="1:3">
      <c r="A22787">
        <v>2450.4245296293798</v>
      </c>
      <c r="B22787">
        <v>0.14018246483601601</v>
      </c>
      <c r="C22787">
        <f t="shared" si="354"/>
        <v>8.9736807042859232E-2</v>
      </c>
    </row>
    <row r="22788" spans="1:3">
      <c r="A22788">
        <v>2450.5647120942199</v>
      </c>
      <c r="B22788">
        <v>0</v>
      </c>
      <c r="C22788">
        <f t="shared" si="354"/>
        <v>8.9736807042859232E-2</v>
      </c>
    </row>
    <row r="22789" spans="1:3">
      <c r="A22789">
        <v>2450.5647120942199</v>
      </c>
      <c r="B22789">
        <v>0.18285576591279101</v>
      </c>
      <c r="C22789">
        <f t="shared" si="354"/>
        <v>9.0684261615374434E-2</v>
      </c>
    </row>
    <row r="22790" spans="1:3">
      <c r="A22790">
        <v>2450.7475678601299</v>
      </c>
      <c r="B22790">
        <v>0</v>
      </c>
      <c r="C22790">
        <f t="shared" si="354"/>
        <v>9.0684261615374434E-2</v>
      </c>
    </row>
    <row r="22791" spans="1:3">
      <c r="A22791">
        <v>2450.7475678601299</v>
      </c>
      <c r="B22791">
        <v>4.3329425011506802E-3</v>
      </c>
      <c r="C22791">
        <f t="shared" si="354"/>
        <v>9.0229535351249959E-2</v>
      </c>
    </row>
    <row r="22792" spans="1:3">
      <c r="A22792">
        <v>2450.7519008026302</v>
      </c>
      <c r="B22792">
        <v>0</v>
      </c>
      <c r="C22792">
        <f t="shared" si="354"/>
        <v>9.0229535351249959E-2</v>
      </c>
    </row>
    <row r="22793" spans="1:3">
      <c r="A22793">
        <v>2450.7519008026302</v>
      </c>
      <c r="B22793">
        <v>2.4649079087339501E-2</v>
      </c>
      <c r="C22793">
        <f t="shared" si="354"/>
        <v>9.0421121934677995E-2</v>
      </c>
    </row>
    <row r="22794" spans="1:3">
      <c r="A22794">
        <v>2450.7765498817198</v>
      </c>
      <c r="B22794">
        <v>0</v>
      </c>
      <c r="C22794">
        <f t="shared" si="354"/>
        <v>9.0421121934677995E-2</v>
      </c>
    </row>
    <row r="22795" spans="1:3">
      <c r="A22795">
        <v>2450.7765498817198</v>
      </c>
      <c r="B22795">
        <v>1.06558794609555E-2</v>
      </c>
      <c r="C22795">
        <f t="shared" si="354"/>
        <v>8.8337900614096701E-2</v>
      </c>
    </row>
    <row r="22796" spans="1:3">
      <c r="A22796">
        <v>2450.7872057611798</v>
      </c>
      <c r="B22796">
        <v>0</v>
      </c>
      <c r="C22796">
        <f t="shared" si="354"/>
        <v>8.8337900614096701E-2</v>
      </c>
    </row>
    <row r="22797" spans="1:3">
      <c r="A22797">
        <v>2450.7872057611798</v>
      </c>
      <c r="B22797">
        <v>5.7879283614511202E-2</v>
      </c>
      <c r="C22797">
        <f t="shared" si="354"/>
        <v>8.3560248922958616E-2</v>
      </c>
    </row>
    <row r="22798" spans="1:3">
      <c r="A22798">
        <v>2450.8450850447998</v>
      </c>
      <c r="B22798">
        <v>0</v>
      </c>
      <c r="C22798">
        <f t="shared" si="354"/>
        <v>8.3560248922958616E-2</v>
      </c>
    </row>
    <row r="22799" spans="1:3">
      <c r="A22799">
        <v>2450.8450850447998</v>
      </c>
      <c r="B22799">
        <v>0.14617045874729201</v>
      </c>
      <c r="C22799">
        <f t="shared" si="354"/>
        <v>8.4812540606530984E-2</v>
      </c>
    </row>
    <row r="22800" spans="1:3">
      <c r="A22800">
        <v>2450.9912555035398</v>
      </c>
      <c r="B22800">
        <v>0</v>
      </c>
      <c r="C22800">
        <f t="shared" si="354"/>
        <v>8.4812540606530984E-2</v>
      </c>
    </row>
    <row r="22801" spans="1:3">
      <c r="A22801">
        <v>2450.9912555035398</v>
      </c>
      <c r="B22801">
        <v>7.4675220590506797E-2</v>
      </c>
      <c r="C22801">
        <f t="shared" si="354"/>
        <v>8.1876135822676568E-2</v>
      </c>
    </row>
    <row r="22802" spans="1:3">
      <c r="A22802">
        <v>2451.0659307241299</v>
      </c>
      <c r="B22802">
        <v>0</v>
      </c>
      <c r="C22802">
        <f t="shared" si="354"/>
        <v>8.1876135822676568E-2</v>
      </c>
    </row>
    <row r="22803" spans="1:3">
      <c r="A22803">
        <v>2451.0659307241299</v>
      </c>
      <c r="B22803">
        <v>0.11780505849992599</v>
      </c>
      <c r="C22803">
        <f t="shared" si="354"/>
        <v>8.2604059561904239E-2</v>
      </c>
    </row>
    <row r="22804" spans="1:3">
      <c r="A22804">
        <v>2451.1837357826298</v>
      </c>
      <c r="B22804">
        <v>0</v>
      </c>
      <c r="C22804">
        <f t="shared" si="354"/>
        <v>8.2604059561904239E-2</v>
      </c>
    </row>
    <row r="22805" spans="1:3">
      <c r="A22805">
        <v>2451.1837357826298</v>
      </c>
      <c r="B22805">
        <v>8.1928745644745504E-2</v>
      </c>
      <c r="C22805">
        <f t="shared" si="354"/>
        <v>8.1597120079381955E-2</v>
      </c>
    </row>
    <row r="22806" spans="1:3">
      <c r="A22806">
        <v>2451.26566452828</v>
      </c>
      <c r="B22806">
        <v>0</v>
      </c>
      <c r="C22806">
        <f t="shared" si="354"/>
        <v>8.1597120079381955E-2</v>
      </c>
    </row>
    <row r="22807" spans="1:3">
      <c r="A22807">
        <v>2451.26566452828</v>
      </c>
      <c r="B22807">
        <v>0.121751618108647</v>
      </c>
      <c r="C22807">
        <f t="shared" si="354"/>
        <v>8.2192076247620191E-2</v>
      </c>
    </row>
    <row r="22808" spans="1:3">
      <c r="A22808">
        <v>2451.38741614639</v>
      </c>
      <c r="B22808">
        <v>0</v>
      </c>
      <c r="C22808">
        <f t="shared" si="354"/>
        <v>8.2192076247620191E-2</v>
      </c>
    </row>
    <row r="22809" spans="1:3">
      <c r="A22809">
        <v>2451.38741614639</v>
      </c>
      <c r="B22809">
        <v>4.8872247294184497E-2</v>
      </c>
      <c r="C22809">
        <f t="shared" si="354"/>
        <v>8.2583379488301023E-2</v>
      </c>
    </row>
    <row r="22810" spans="1:3">
      <c r="A22810">
        <v>2451.4362883936801</v>
      </c>
      <c r="B22810">
        <v>0</v>
      </c>
      <c r="C22810">
        <f t="shared" si="354"/>
        <v>8.2583379488301023E-2</v>
      </c>
    </row>
    <row r="22811" spans="1:3">
      <c r="A22811">
        <v>2451.4362883936801</v>
      </c>
      <c r="B22811">
        <v>0.39018623513447898</v>
      </c>
      <c r="C22811">
        <f t="shared" si="354"/>
        <v>8.6017247508425501E-2</v>
      </c>
    </row>
    <row r="22812" spans="1:3">
      <c r="A22812">
        <v>2451.8264746288201</v>
      </c>
      <c r="B22812">
        <v>0</v>
      </c>
      <c r="C22812">
        <f t="shared" si="354"/>
        <v>8.6017247508425501E-2</v>
      </c>
    </row>
    <row r="22813" spans="1:3">
      <c r="A22813">
        <v>2451.8264746288201</v>
      </c>
      <c r="B22813">
        <v>0.190655904154028</v>
      </c>
      <c r="C22813">
        <f t="shared" si="354"/>
        <v>8.6374203738660074E-2</v>
      </c>
    </row>
    <row r="22814" spans="1:3">
      <c r="A22814">
        <v>2452.01713053297</v>
      </c>
      <c r="B22814">
        <v>0</v>
      </c>
      <c r="C22814">
        <f t="shared" si="354"/>
        <v>8.6374203738660074E-2</v>
      </c>
    </row>
    <row r="22815" spans="1:3">
      <c r="A22815">
        <v>2452.01713053297</v>
      </c>
      <c r="B22815">
        <v>9.8027503394860105E-2</v>
      </c>
      <c r="C22815">
        <f t="shared" si="354"/>
        <v>8.5734052364332458E-2</v>
      </c>
    </row>
    <row r="22816" spans="1:3">
      <c r="A22816">
        <v>2452.1151580363698</v>
      </c>
      <c r="B22816">
        <v>0</v>
      </c>
      <c r="C22816">
        <f t="shared" si="354"/>
        <v>8.5734052364332458E-2</v>
      </c>
    </row>
    <row r="22817" spans="1:3">
      <c r="A22817">
        <v>2452.1151580363698</v>
      </c>
      <c r="B22817">
        <v>0.26339838045669201</v>
      </c>
      <c r="C22817">
        <f t="shared" si="354"/>
        <v>8.7489646622748302E-2</v>
      </c>
    </row>
    <row r="22818" spans="1:3">
      <c r="A22818">
        <v>2452.3785564168202</v>
      </c>
      <c r="B22818">
        <v>0</v>
      </c>
      <c r="C22818">
        <f t="shared" si="354"/>
        <v>8.7489646622748302E-2</v>
      </c>
    </row>
    <row r="22819" spans="1:3">
      <c r="A22819">
        <v>2452.3785564168202</v>
      </c>
      <c r="B22819">
        <v>0.10080364697159901</v>
      </c>
      <c r="C22819">
        <f t="shared" si="354"/>
        <v>8.3244090388666314E-2</v>
      </c>
    </row>
    <row r="22820" spans="1:3">
      <c r="A22820">
        <v>2452.47936006379</v>
      </c>
      <c r="B22820">
        <v>0</v>
      </c>
      <c r="C22820">
        <f t="shared" si="354"/>
        <v>8.3244090388666314E-2</v>
      </c>
    </row>
    <row r="22821" spans="1:3">
      <c r="A22821">
        <v>2452.47936006379</v>
      </c>
      <c r="B22821">
        <v>4.8187419854912199E-2</v>
      </c>
      <c r="C22821">
        <f t="shared" ref="C22821:C22884" si="355">AVERAGE(B22722:B22821)</f>
        <v>8.2529872535947083E-2</v>
      </c>
    </row>
    <row r="22822" spans="1:3">
      <c r="A22822">
        <v>2452.5275474836499</v>
      </c>
      <c r="B22822">
        <v>0</v>
      </c>
      <c r="C22822">
        <f t="shared" si="355"/>
        <v>8.2529872535947083E-2</v>
      </c>
    </row>
    <row r="22823" spans="1:3">
      <c r="A22823">
        <v>2452.5275474836499</v>
      </c>
      <c r="B22823">
        <v>4.5320107119096099E-2</v>
      </c>
      <c r="C22823">
        <f t="shared" si="355"/>
        <v>8.0768716772863625E-2</v>
      </c>
    </row>
    <row r="22824" spans="1:3">
      <c r="A22824">
        <v>2452.5728675907699</v>
      </c>
      <c r="B22824">
        <v>0</v>
      </c>
      <c r="C22824">
        <f t="shared" si="355"/>
        <v>8.0768716772863625E-2</v>
      </c>
    </row>
    <row r="22825" spans="1:3">
      <c r="A22825">
        <v>2452.5728675907699</v>
      </c>
      <c r="B22825">
        <v>0.37866328882091699</v>
      </c>
      <c r="C22825">
        <f t="shared" si="355"/>
        <v>8.1186104730318218E-2</v>
      </c>
    </row>
    <row r="22826" spans="1:3">
      <c r="A22826">
        <v>2452.9515308795899</v>
      </c>
      <c r="B22826">
        <v>0</v>
      </c>
      <c r="C22826">
        <f t="shared" si="355"/>
        <v>8.1186104730318218E-2</v>
      </c>
    </row>
    <row r="22827" spans="1:3">
      <c r="A22827">
        <v>2452.9515308795899</v>
      </c>
      <c r="B22827">
        <v>5.0528838790342E-2</v>
      </c>
      <c r="C22827">
        <f t="shared" si="355"/>
        <v>8.0930606683914441E-2</v>
      </c>
    </row>
    <row r="22828" spans="1:3">
      <c r="A22828">
        <v>2453.0020597183802</v>
      </c>
      <c r="B22828">
        <v>0</v>
      </c>
      <c r="C22828">
        <f t="shared" si="355"/>
        <v>8.0930606683914441E-2</v>
      </c>
    </row>
    <row r="22829" spans="1:3">
      <c r="A22829">
        <v>2453.0020597183802</v>
      </c>
      <c r="B22829">
        <v>0.24578752412844601</v>
      </c>
      <c r="C22829">
        <f t="shared" si="355"/>
        <v>8.0532089570219789E-2</v>
      </c>
    </row>
    <row r="22830" spans="1:3">
      <c r="A22830">
        <v>2453.24784724251</v>
      </c>
      <c r="B22830">
        <v>0</v>
      </c>
      <c r="C22830">
        <f t="shared" si="355"/>
        <v>8.0532089570219789E-2</v>
      </c>
    </row>
    <row r="22831" spans="1:3">
      <c r="A22831">
        <v>2453.24784724251</v>
      </c>
      <c r="B22831">
        <v>0.12107606212475699</v>
      </c>
      <c r="C22831">
        <f t="shared" si="355"/>
        <v>8.1609458582383929E-2</v>
      </c>
    </row>
    <row r="22832" spans="1:3">
      <c r="A22832">
        <v>2453.3689233046298</v>
      </c>
      <c r="B22832">
        <v>0</v>
      </c>
      <c r="C22832">
        <f t="shared" si="355"/>
        <v>8.1609458582383929E-2</v>
      </c>
    </row>
    <row r="22833" spans="1:3">
      <c r="A22833">
        <v>2453.3689233046298</v>
      </c>
      <c r="B22833">
        <v>0.25728839316116098</v>
      </c>
      <c r="C22833">
        <f t="shared" si="355"/>
        <v>8.3686722691045337E-2</v>
      </c>
    </row>
    <row r="22834" spans="1:3">
      <c r="A22834">
        <v>2453.62621169779</v>
      </c>
      <c r="B22834">
        <v>0</v>
      </c>
      <c r="C22834">
        <f t="shared" si="355"/>
        <v>8.3686722691045337E-2</v>
      </c>
    </row>
    <row r="22835" spans="1:3">
      <c r="A22835">
        <v>2453.62621169779</v>
      </c>
      <c r="B22835">
        <v>0.149487041848715</v>
      </c>
      <c r="C22835">
        <f t="shared" si="355"/>
        <v>8.4462790439993093E-2</v>
      </c>
    </row>
    <row r="22836" spans="1:3">
      <c r="A22836">
        <v>2453.7756987396401</v>
      </c>
      <c r="B22836">
        <v>0</v>
      </c>
      <c r="C22836">
        <f t="shared" si="355"/>
        <v>8.4462790439993093E-2</v>
      </c>
    </row>
    <row r="22837" spans="1:3">
      <c r="A22837">
        <v>2453.7756987396401</v>
      </c>
      <c r="B22837">
        <v>2.4417316058133998E-3</v>
      </c>
      <c r="C22837">
        <f t="shared" si="355"/>
        <v>7.523388700788472E-2</v>
      </c>
    </row>
    <row r="22838" spans="1:3">
      <c r="A22838">
        <v>2453.77814047125</v>
      </c>
      <c r="B22838">
        <v>0</v>
      </c>
      <c r="C22838">
        <f t="shared" si="355"/>
        <v>7.523388700788472E-2</v>
      </c>
    </row>
    <row r="22839" spans="1:3">
      <c r="A22839">
        <v>2453.77814047125</v>
      </c>
      <c r="B22839">
        <v>3.0508564109368299E-3</v>
      </c>
      <c r="C22839">
        <f t="shared" si="355"/>
        <v>7.4948989198187502E-2</v>
      </c>
    </row>
    <row r="22840" spans="1:3">
      <c r="A22840">
        <v>2453.7811913276601</v>
      </c>
      <c r="B22840">
        <v>0</v>
      </c>
      <c r="C22840">
        <f t="shared" si="355"/>
        <v>7.4948989198187502E-2</v>
      </c>
    </row>
    <row r="22841" spans="1:3">
      <c r="A22841">
        <v>2453.7811913276601</v>
      </c>
      <c r="B22841">
        <v>0.23002545696954299</v>
      </c>
      <c r="C22841">
        <f t="shared" si="355"/>
        <v>7.4350244831721271E-2</v>
      </c>
    </row>
    <row r="22842" spans="1:3">
      <c r="A22842">
        <v>2454.0112167846301</v>
      </c>
      <c r="B22842">
        <v>0</v>
      </c>
      <c r="C22842">
        <f t="shared" si="355"/>
        <v>7.4350244831721271E-2</v>
      </c>
    </row>
    <row r="22843" spans="1:3">
      <c r="A22843">
        <v>2454.0112167846301</v>
      </c>
      <c r="B22843">
        <v>2.2313095894332901E-2</v>
      </c>
      <c r="C22843">
        <f t="shared" si="355"/>
        <v>7.4049758863761778E-2</v>
      </c>
    </row>
    <row r="22844" spans="1:3">
      <c r="A22844">
        <v>2454.0335298805198</v>
      </c>
      <c r="B22844">
        <v>0</v>
      </c>
      <c r="C22844">
        <f t="shared" si="355"/>
        <v>7.4049758863761778E-2</v>
      </c>
    </row>
    <row r="22845" spans="1:3">
      <c r="A22845">
        <v>2454.0335298805198</v>
      </c>
      <c r="B22845">
        <v>7.0058806819361094E-2</v>
      </c>
      <c r="C22845">
        <f t="shared" si="355"/>
        <v>7.4574777814577817E-2</v>
      </c>
    </row>
    <row r="22846" spans="1:3">
      <c r="A22846">
        <v>2454.1035886873401</v>
      </c>
      <c r="B22846">
        <v>0</v>
      </c>
      <c r="C22846">
        <f t="shared" si="355"/>
        <v>7.4574777814577817E-2</v>
      </c>
    </row>
    <row r="22847" spans="1:3">
      <c r="A22847">
        <v>2454.1035886873401</v>
      </c>
      <c r="B22847">
        <v>9.4676630852973204E-2</v>
      </c>
      <c r="C22847">
        <f t="shared" si="355"/>
        <v>7.0593618742791464E-2</v>
      </c>
    </row>
    <row r="22848" spans="1:3">
      <c r="A22848">
        <v>2454.1982653181999</v>
      </c>
      <c r="B22848">
        <v>0</v>
      </c>
      <c r="C22848">
        <f t="shared" si="355"/>
        <v>7.0593618742791464E-2</v>
      </c>
    </row>
    <row r="22849" spans="1:3">
      <c r="A22849">
        <v>2454.1982653181999</v>
      </c>
      <c r="B22849">
        <v>0.15238508703032499</v>
      </c>
      <c r="C22849">
        <f t="shared" si="355"/>
        <v>7.1106663039126924E-2</v>
      </c>
    </row>
    <row r="22850" spans="1:3">
      <c r="A22850">
        <v>2454.3506504052302</v>
      </c>
      <c r="B22850">
        <v>0</v>
      </c>
      <c r="C22850">
        <f t="shared" si="355"/>
        <v>7.1106663039126924E-2</v>
      </c>
    </row>
    <row r="22851" spans="1:3">
      <c r="A22851">
        <v>2454.3506504052302</v>
      </c>
      <c r="B22851">
        <v>0.35208800500367898</v>
      </c>
      <c r="C22851">
        <f t="shared" si="355"/>
        <v>7.426462221664222E-2</v>
      </c>
    </row>
    <row r="22852" spans="1:3">
      <c r="A22852">
        <v>2454.7027384102298</v>
      </c>
      <c r="B22852">
        <v>0</v>
      </c>
      <c r="C22852">
        <f t="shared" si="355"/>
        <v>7.426462221664222E-2</v>
      </c>
    </row>
    <row r="22853" spans="1:3">
      <c r="A22853">
        <v>2454.7027384102298</v>
      </c>
      <c r="B22853">
        <v>0.61149809800235699</v>
      </c>
      <c r="C22853">
        <f t="shared" si="355"/>
        <v>7.7073319733021867E-2</v>
      </c>
    </row>
    <row r="22854" spans="1:3">
      <c r="A22854">
        <v>2455.3142365082299</v>
      </c>
      <c r="B22854">
        <v>0</v>
      </c>
      <c r="C22854">
        <f t="shared" si="355"/>
        <v>7.7073319733021867E-2</v>
      </c>
    </row>
    <row r="22855" spans="1:3">
      <c r="A22855">
        <v>2455.3142365082299</v>
      </c>
      <c r="B22855">
        <v>1.4276086364134201E-2</v>
      </c>
      <c r="C22855">
        <f t="shared" si="355"/>
        <v>7.5593145227558112E-2</v>
      </c>
    </row>
    <row r="22856" spans="1:3">
      <c r="A22856">
        <v>2455.3285125945999</v>
      </c>
      <c r="B22856">
        <v>0</v>
      </c>
      <c r="C22856">
        <f t="shared" si="355"/>
        <v>7.5593145227558112E-2</v>
      </c>
    </row>
    <row r="22857" spans="1:3">
      <c r="A22857">
        <v>2455.3285125945999</v>
      </c>
      <c r="B22857">
        <v>2.03439108800012E-2</v>
      </c>
      <c r="C22857">
        <f t="shared" si="355"/>
        <v>7.3271907592406912E-2</v>
      </c>
    </row>
    <row r="22858" spans="1:3">
      <c r="A22858">
        <v>2455.3488565054799</v>
      </c>
      <c r="B22858">
        <v>0</v>
      </c>
      <c r="C22858">
        <f t="shared" si="355"/>
        <v>7.3271907592406912E-2</v>
      </c>
    </row>
    <row r="22859" spans="1:3">
      <c r="A22859">
        <v>2455.3488565054799</v>
      </c>
      <c r="B22859">
        <v>4.3993207498260703E-2</v>
      </c>
      <c r="C22859">
        <f t="shared" si="355"/>
        <v>7.3352836804133389E-2</v>
      </c>
    </row>
    <row r="22860" spans="1:3">
      <c r="A22860">
        <v>2455.39284971297</v>
      </c>
      <c r="B22860">
        <v>0</v>
      </c>
      <c r="C22860">
        <f t="shared" si="355"/>
        <v>7.3352836804133389E-2</v>
      </c>
    </row>
    <row r="22861" spans="1:3">
      <c r="A22861">
        <v>2455.39284971297</v>
      </c>
      <c r="B22861">
        <v>7.9935520006074498E-2</v>
      </c>
      <c r="C22861">
        <f t="shared" si="355"/>
        <v>7.4123562171480431E-2</v>
      </c>
    </row>
    <row r="22862" spans="1:3">
      <c r="A22862">
        <v>2455.4727852329802</v>
      </c>
      <c r="B22862">
        <v>0</v>
      </c>
      <c r="C22862">
        <f t="shared" si="355"/>
        <v>7.4123562171480431E-2</v>
      </c>
    </row>
    <row r="22863" spans="1:3">
      <c r="A22863">
        <v>2455.4727852329802</v>
      </c>
      <c r="B22863">
        <v>0.54923698827860801</v>
      </c>
      <c r="C22863">
        <f t="shared" si="355"/>
        <v>7.8673343512095914E-2</v>
      </c>
    </row>
    <row r="22864" spans="1:3">
      <c r="A22864">
        <v>2456.0220222212602</v>
      </c>
      <c r="B22864">
        <v>0</v>
      </c>
      <c r="C22864">
        <f t="shared" si="355"/>
        <v>7.8673343512095914E-2</v>
      </c>
    </row>
    <row r="22865" spans="1:3">
      <c r="A22865">
        <v>2456.0220222212602</v>
      </c>
      <c r="B22865">
        <v>0.29221428697292101</v>
      </c>
      <c r="C22865">
        <f t="shared" si="355"/>
        <v>8.1156636154173595E-2</v>
      </c>
    </row>
    <row r="22866" spans="1:3">
      <c r="A22866">
        <v>2456.3142365082299</v>
      </c>
      <c r="B22866">
        <v>0</v>
      </c>
      <c r="C22866">
        <f t="shared" si="355"/>
        <v>8.1156636154173595E-2</v>
      </c>
    </row>
    <row r="22867" spans="1:3">
      <c r="A22867">
        <v>2456.3142365082299</v>
      </c>
      <c r="B22867">
        <v>0.164833243626163</v>
      </c>
      <c r="C22867">
        <f t="shared" si="355"/>
        <v>8.1877918134373409E-2</v>
      </c>
    </row>
    <row r="22868" spans="1:3">
      <c r="A22868">
        <v>2456.4790697518602</v>
      </c>
      <c r="B22868">
        <v>0</v>
      </c>
      <c r="C22868">
        <f t="shared" si="355"/>
        <v>8.1877918134373409E-2</v>
      </c>
    </row>
    <row r="22869" spans="1:3">
      <c r="A22869">
        <v>2456.4790697518602</v>
      </c>
      <c r="B22869">
        <v>4.3565329568082199E-2</v>
      </c>
      <c r="C22869">
        <f t="shared" si="355"/>
        <v>8.0362617899181699E-2</v>
      </c>
    </row>
    <row r="22870" spans="1:3">
      <c r="A22870">
        <v>2456.5226350814301</v>
      </c>
      <c r="B22870">
        <v>0</v>
      </c>
      <c r="C22870">
        <f t="shared" si="355"/>
        <v>8.0362617899181699E-2</v>
      </c>
    </row>
    <row r="22871" spans="1:3">
      <c r="A22871">
        <v>2456.5226350814301</v>
      </c>
      <c r="B22871">
        <v>0.21275732617732501</v>
      </c>
      <c r="C22871">
        <f t="shared" si="355"/>
        <v>7.0154084094319835E-2</v>
      </c>
    </row>
    <row r="22872" spans="1:3">
      <c r="A22872">
        <v>2456.7353924076001</v>
      </c>
      <c r="B22872">
        <v>0</v>
      </c>
      <c r="C22872">
        <f t="shared" si="355"/>
        <v>7.0154084094319835E-2</v>
      </c>
    </row>
    <row r="22873" spans="1:3">
      <c r="A22873">
        <v>2456.7353924076001</v>
      </c>
      <c r="B22873">
        <v>0.264607592396715</v>
      </c>
      <c r="C22873">
        <f t="shared" si="355"/>
        <v>7.1971090229594664E-2</v>
      </c>
    </row>
    <row r="22874" spans="1:3">
      <c r="A22874">
        <v>2457</v>
      </c>
      <c r="B22874">
        <v>0</v>
      </c>
      <c r="C22874">
        <f t="shared" si="355"/>
        <v>7.1971090229594664E-2</v>
      </c>
    </row>
    <row r="22875" spans="1:3">
      <c r="A22875">
        <v>2457</v>
      </c>
      <c r="B22875">
        <v>0.168599914780316</v>
      </c>
      <c r="C22875">
        <f t="shared" si="355"/>
        <v>7.1900051490511027E-2</v>
      </c>
    </row>
    <row r="22876" spans="1:3">
      <c r="A22876">
        <v>2457.1685999147799</v>
      </c>
      <c r="B22876">
        <v>0</v>
      </c>
      <c r="C22876">
        <f t="shared" si="355"/>
        <v>7.1900051490511027E-2</v>
      </c>
    </row>
    <row r="22877" spans="1:3">
      <c r="A22877">
        <v>2457.1685999147799</v>
      </c>
      <c r="B22877">
        <v>0.19025609927075501</v>
      </c>
      <c r="C22877">
        <f t="shared" si="355"/>
        <v>7.376643200580929E-2</v>
      </c>
    </row>
    <row r="22878" spans="1:3">
      <c r="A22878">
        <v>2457.3588560140502</v>
      </c>
      <c r="B22878">
        <v>0</v>
      </c>
      <c r="C22878">
        <f t="shared" si="355"/>
        <v>7.376643200580929E-2</v>
      </c>
    </row>
    <row r="22879" spans="1:3">
      <c r="A22879">
        <v>2457.3588560140502</v>
      </c>
      <c r="B22879">
        <v>0.27642732770937101</v>
      </c>
      <c r="C22879">
        <f t="shared" si="355"/>
        <v>7.618521535158379E-2</v>
      </c>
    </row>
    <row r="22880" spans="1:3">
      <c r="A22880">
        <v>2457.63528334176</v>
      </c>
      <c r="B22880">
        <v>0</v>
      </c>
      <c r="C22880">
        <f t="shared" si="355"/>
        <v>7.618521535158379E-2</v>
      </c>
    </row>
    <row r="22881" spans="1:3">
      <c r="A22881">
        <v>2457.63528334176</v>
      </c>
      <c r="B22881">
        <v>9.8086176550623294E-2</v>
      </c>
      <c r="C22881">
        <f t="shared" si="355"/>
        <v>7.537453566286785E-2</v>
      </c>
    </row>
    <row r="22882" spans="1:3">
      <c r="A22882">
        <v>2457.7333695183102</v>
      </c>
      <c r="B22882">
        <v>0</v>
      </c>
      <c r="C22882">
        <f t="shared" si="355"/>
        <v>7.537453566286785E-2</v>
      </c>
    </row>
    <row r="22883" spans="1:3">
      <c r="A22883">
        <v>2457.7333695183102</v>
      </c>
      <c r="B22883">
        <v>0.21014362393089001</v>
      </c>
      <c r="C22883">
        <f t="shared" si="355"/>
        <v>7.6757044888431658E-2</v>
      </c>
    </row>
    <row r="22884" spans="1:3">
      <c r="A22884">
        <v>2457.9435131422401</v>
      </c>
      <c r="B22884">
        <v>0</v>
      </c>
      <c r="C22884">
        <f t="shared" si="355"/>
        <v>7.6757044888431658E-2</v>
      </c>
    </row>
    <row r="22885" spans="1:3">
      <c r="A22885">
        <v>2457.9435131422401</v>
      </c>
      <c r="B22885">
        <v>9.0256753260291606E-3</v>
      </c>
      <c r="C22885">
        <f t="shared" ref="C22885:C22948" si="356">AVERAGE(B22786:B22885)</f>
        <v>7.5280091881836597E-2</v>
      </c>
    </row>
    <row r="22886" spans="1:3">
      <c r="A22886">
        <v>2457.9525388175698</v>
      </c>
      <c r="B22886">
        <v>0</v>
      </c>
      <c r="C22886">
        <f t="shared" si="356"/>
        <v>7.5280091881836597E-2</v>
      </c>
    </row>
    <row r="22887" spans="1:3">
      <c r="A22887">
        <v>2457.9525388175698</v>
      </c>
      <c r="B22887">
        <v>6.8449028609848001E-2</v>
      </c>
      <c r="C22887">
        <f t="shared" si="356"/>
        <v>7.4562757519574918E-2</v>
      </c>
    </row>
    <row r="22888" spans="1:3">
      <c r="A22888">
        <v>2458.0209878461801</v>
      </c>
      <c r="B22888">
        <v>0</v>
      </c>
      <c r="C22888">
        <f t="shared" si="356"/>
        <v>7.4562757519574918E-2</v>
      </c>
    </row>
    <row r="22889" spans="1:3">
      <c r="A22889">
        <v>2458.0209878461801</v>
      </c>
      <c r="B22889">
        <v>8.0325132110374398E-2</v>
      </c>
      <c r="C22889">
        <f t="shared" si="356"/>
        <v>7.3537451181550736E-2</v>
      </c>
    </row>
    <row r="22890" spans="1:3">
      <c r="A22890">
        <v>2458.10131297829</v>
      </c>
      <c r="B22890">
        <v>0</v>
      </c>
      <c r="C22890">
        <f t="shared" si="356"/>
        <v>7.3537451181550736E-2</v>
      </c>
    </row>
    <row r="22891" spans="1:3">
      <c r="A22891">
        <v>2458.10131297829</v>
      </c>
      <c r="B22891">
        <v>3.7231786379834403E-2</v>
      </c>
      <c r="C22891">
        <f t="shared" si="356"/>
        <v>7.3866439620337579E-2</v>
      </c>
    </row>
    <row r="22892" spans="1:3">
      <c r="A22892">
        <v>2458.1385447646699</v>
      </c>
      <c r="B22892">
        <v>0</v>
      </c>
      <c r="C22892">
        <f t="shared" si="356"/>
        <v>7.3866439620337579E-2</v>
      </c>
    </row>
    <row r="22893" spans="1:3">
      <c r="A22893">
        <v>2458.1385447646699</v>
      </c>
      <c r="B22893">
        <v>4.11886830988806E-3</v>
      </c>
      <c r="C22893">
        <f t="shared" si="356"/>
        <v>7.3661137512563063E-2</v>
      </c>
    </row>
    <row r="22894" spans="1:3">
      <c r="A22894">
        <v>2458.1426636329802</v>
      </c>
      <c r="B22894">
        <v>0</v>
      </c>
      <c r="C22894">
        <f t="shared" si="356"/>
        <v>7.3661137512563063E-2</v>
      </c>
    </row>
    <row r="22895" spans="1:3">
      <c r="A22895">
        <v>2458.1426636329802</v>
      </c>
      <c r="B22895">
        <v>0.59804863786939699</v>
      </c>
      <c r="C22895">
        <f t="shared" si="356"/>
        <v>7.9535065096647484E-2</v>
      </c>
    </row>
    <row r="22896" spans="1:3">
      <c r="A22896">
        <v>2458.7407122708501</v>
      </c>
      <c r="B22896">
        <v>0</v>
      </c>
      <c r="C22896">
        <f t="shared" si="356"/>
        <v>7.9535065096647484E-2</v>
      </c>
    </row>
    <row r="22897" spans="1:3">
      <c r="A22897">
        <v>2458.7407122708501</v>
      </c>
      <c r="B22897">
        <v>0.116068415630252</v>
      </c>
      <c r="C22897">
        <f t="shared" si="356"/>
        <v>8.0116956416804885E-2</v>
      </c>
    </row>
    <row r="22898" spans="1:3">
      <c r="A22898">
        <v>2458.8567806864799</v>
      </c>
      <c r="B22898">
        <v>0</v>
      </c>
      <c r="C22898">
        <f t="shared" si="356"/>
        <v>8.0116956416804885E-2</v>
      </c>
    </row>
    <row r="22899" spans="1:3">
      <c r="A22899">
        <v>2458.8567806864799</v>
      </c>
      <c r="B22899">
        <v>0.64195052354989501</v>
      </c>
      <c r="C22899">
        <f t="shared" si="356"/>
        <v>8.5074757064830919E-2</v>
      </c>
    </row>
    <row r="22900" spans="1:3">
      <c r="A22900">
        <v>2459.4987312100302</v>
      </c>
      <c r="B22900">
        <v>0</v>
      </c>
      <c r="C22900">
        <f t="shared" si="356"/>
        <v>8.5074757064830919E-2</v>
      </c>
    </row>
    <row r="22901" spans="1:3">
      <c r="A22901">
        <v>2459.4987312100302</v>
      </c>
      <c r="B22901">
        <v>9.6459880187467206E-3</v>
      </c>
      <c r="C22901">
        <f t="shared" si="356"/>
        <v>8.4424464739113317E-2</v>
      </c>
    </row>
    <row r="22902" spans="1:3">
      <c r="A22902">
        <v>2459.5083771980499</v>
      </c>
      <c r="B22902">
        <v>0</v>
      </c>
      <c r="C22902">
        <f t="shared" si="356"/>
        <v>8.4424464739113317E-2</v>
      </c>
    </row>
    <row r="22903" spans="1:3">
      <c r="A22903">
        <v>2459.5083771980499</v>
      </c>
      <c r="B22903">
        <v>1.9716536700798301E-2</v>
      </c>
      <c r="C22903">
        <f t="shared" si="356"/>
        <v>8.3443579521122052E-2</v>
      </c>
    </row>
    <row r="22904" spans="1:3">
      <c r="A22904">
        <v>2459.5280937347502</v>
      </c>
      <c r="B22904">
        <v>0</v>
      </c>
      <c r="C22904">
        <f t="shared" si="356"/>
        <v>8.3443579521122052E-2</v>
      </c>
    </row>
    <row r="22905" spans="1:3">
      <c r="A22905">
        <v>2459.5280937347502</v>
      </c>
      <c r="B22905">
        <v>6.3102562903623004E-3</v>
      </c>
      <c r="C22905">
        <f t="shared" si="356"/>
        <v>8.2687394627578209E-2</v>
      </c>
    </row>
    <row r="22906" spans="1:3">
      <c r="A22906">
        <v>2459.5344039910401</v>
      </c>
      <c r="B22906">
        <v>0</v>
      </c>
      <c r="C22906">
        <f t="shared" si="356"/>
        <v>8.2687394627578209E-2</v>
      </c>
    </row>
    <row r="22907" spans="1:3">
      <c r="A22907">
        <v>2459.5344039910401</v>
      </c>
      <c r="B22907">
        <v>0.10947148538434701</v>
      </c>
      <c r="C22907">
        <f t="shared" si="356"/>
        <v>8.2564593300335221E-2</v>
      </c>
    </row>
    <row r="22908" spans="1:3">
      <c r="A22908">
        <v>2459.6438754764199</v>
      </c>
      <c r="B22908">
        <v>0</v>
      </c>
      <c r="C22908">
        <f t="shared" si="356"/>
        <v>8.2564593300335221E-2</v>
      </c>
    </row>
    <row r="22909" spans="1:3">
      <c r="A22909">
        <v>2459.6438754764199</v>
      </c>
      <c r="B22909">
        <v>3.84479286267378E-2</v>
      </c>
      <c r="C22909">
        <f t="shared" si="356"/>
        <v>8.2460350113660749E-2</v>
      </c>
    </row>
    <row r="22910" spans="1:3">
      <c r="A22910">
        <v>2459.6823234050498</v>
      </c>
      <c r="B22910">
        <v>0</v>
      </c>
      <c r="C22910">
        <f t="shared" si="356"/>
        <v>8.2460350113660749E-2</v>
      </c>
    </row>
    <row r="22911" spans="1:3">
      <c r="A22911">
        <v>2459.6823234050498</v>
      </c>
      <c r="B22911">
        <v>9.3964443019103797E-2</v>
      </c>
      <c r="C22911">
        <f t="shared" si="356"/>
        <v>7.9498132192506996E-2</v>
      </c>
    </row>
    <row r="22912" spans="1:3">
      <c r="A22912">
        <v>2459.7762878480698</v>
      </c>
      <c r="B22912">
        <v>0</v>
      </c>
      <c r="C22912">
        <f t="shared" si="356"/>
        <v>7.9498132192506996E-2</v>
      </c>
    </row>
    <row r="22913" spans="1:3">
      <c r="A22913">
        <v>2459.7762878480698</v>
      </c>
      <c r="B22913">
        <v>0.12756456213401199</v>
      </c>
      <c r="C22913">
        <f t="shared" si="356"/>
        <v>7.8867218772306846E-2</v>
      </c>
    </row>
    <row r="22914" spans="1:3">
      <c r="A22914">
        <v>2459.9038524102002</v>
      </c>
      <c r="B22914">
        <v>0</v>
      </c>
      <c r="C22914">
        <f t="shared" si="356"/>
        <v>7.8867218772306846E-2</v>
      </c>
    </row>
    <row r="22915" spans="1:3">
      <c r="A22915">
        <v>2459.9038524102002</v>
      </c>
      <c r="B22915">
        <v>8.0937766724218804E-2</v>
      </c>
      <c r="C22915">
        <f t="shared" si="356"/>
        <v>7.8696321405600428E-2</v>
      </c>
    </row>
    <row r="22916" spans="1:3">
      <c r="A22916">
        <v>2459.9847901769299</v>
      </c>
      <c r="B22916">
        <v>0</v>
      </c>
      <c r="C22916">
        <f t="shared" si="356"/>
        <v>7.8696321405600428E-2</v>
      </c>
    </row>
    <row r="22917" spans="1:3">
      <c r="A22917">
        <v>2459.9847901769299</v>
      </c>
      <c r="B22917">
        <v>9.8949529512083204E-2</v>
      </c>
      <c r="C22917">
        <f t="shared" si="356"/>
        <v>7.7051832896154332E-2</v>
      </c>
    </row>
    <row r="22918" spans="1:3">
      <c r="A22918">
        <v>2460.0837397064402</v>
      </c>
      <c r="B22918">
        <v>0</v>
      </c>
      <c r="C22918">
        <f t="shared" si="356"/>
        <v>7.7051832896154332E-2</v>
      </c>
    </row>
    <row r="22919" spans="1:3">
      <c r="A22919">
        <v>2460.0837397064402</v>
      </c>
      <c r="B22919">
        <v>0.355635793862348</v>
      </c>
      <c r="C22919">
        <f t="shared" si="356"/>
        <v>7.960015436506182E-2</v>
      </c>
    </row>
    <row r="22920" spans="1:3">
      <c r="A22920">
        <v>2460.4393755002998</v>
      </c>
      <c r="B22920">
        <v>0</v>
      </c>
      <c r="C22920">
        <f t="shared" si="356"/>
        <v>7.960015436506182E-2</v>
      </c>
    </row>
    <row r="22921" spans="1:3">
      <c r="A22921">
        <v>2460.4393755002998</v>
      </c>
      <c r="B22921">
        <v>7.1013430638231498E-2</v>
      </c>
      <c r="C22921">
        <f t="shared" si="356"/>
        <v>7.9828414472895015E-2</v>
      </c>
    </row>
    <row r="22922" spans="1:3">
      <c r="A22922">
        <v>2460.5103889309398</v>
      </c>
      <c r="B22922">
        <v>0</v>
      </c>
      <c r="C22922">
        <f t="shared" si="356"/>
        <v>7.9828414472895015E-2</v>
      </c>
    </row>
    <row r="22923" spans="1:3">
      <c r="A22923">
        <v>2460.5103889309398</v>
      </c>
      <c r="B22923">
        <v>0.24686899906009799</v>
      </c>
      <c r="C22923">
        <f t="shared" si="356"/>
        <v>8.1843903392305031E-2</v>
      </c>
    </row>
    <row r="22924" spans="1:3">
      <c r="A22924">
        <v>2460.7572579299999</v>
      </c>
      <c r="B22924">
        <v>0</v>
      </c>
      <c r="C22924">
        <f t="shared" si="356"/>
        <v>8.1843903392305031E-2</v>
      </c>
    </row>
    <row r="22925" spans="1:3">
      <c r="A22925">
        <v>2460.7572579299999</v>
      </c>
      <c r="B22925">
        <v>7.2322565564718402E-2</v>
      </c>
      <c r="C22925">
        <f t="shared" si="356"/>
        <v>7.8780496159743058E-2</v>
      </c>
    </row>
    <row r="22926" spans="1:3">
      <c r="A22926">
        <v>2460.8295804955601</v>
      </c>
      <c r="B22926">
        <v>0</v>
      </c>
      <c r="C22926">
        <f t="shared" si="356"/>
        <v>7.8780496159743058E-2</v>
      </c>
    </row>
    <row r="22927" spans="1:3">
      <c r="A22927">
        <v>2460.8295804955601</v>
      </c>
      <c r="B22927">
        <v>0.146574359656825</v>
      </c>
      <c r="C22927">
        <f t="shared" si="356"/>
        <v>7.9740951368407892E-2</v>
      </c>
    </row>
    <row r="22928" spans="1:3">
      <c r="A22928">
        <v>2460.9761548552201</v>
      </c>
      <c r="B22928">
        <v>0</v>
      </c>
      <c r="C22928">
        <f t="shared" si="356"/>
        <v>7.9740951368407892E-2</v>
      </c>
    </row>
    <row r="22929" spans="1:3">
      <c r="A22929">
        <v>2460.9761548552201</v>
      </c>
      <c r="B22929">
        <v>0.20121680217971499</v>
      </c>
      <c r="C22929">
        <f t="shared" si="356"/>
        <v>7.9295244148920585E-2</v>
      </c>
    </row>
    <row r="22930" spans="1:3">
      <c r="A22930">
        <v>2461.1773716573998</v>
      </c>
      <c r="B22930">
        <v>0</v>
      </c>
      <c r="C22930">
        <f t="shared" si="356"/>
        <v>7.9295244148920585E-2</v>
      </c>
    </row>
    <row r="22931" spans="1:3">
      <c r="A22931">
        <v>2461.1773716573998</v>
      </c>
      <c r="B22931">
        <v>0.189446092781964</v>
      </c>
      <c r="C22931">
        <f t="shared" si="356"/>
        <v>7.997894445549264E-2</v>
      </c>
    </row>
    <row r="22932" spans="1:3">
      <c r="A22932">
        <v>2461.36681775018</v>
      </c>
      <c r="B22932">
        <v>0</v>
      </c>
      <c r="C22932">
        <f t="shared" si="356"/>
        <v>7.997894445549264E-2</v>
      </c>
    </row>
    <row r="22933" spans="1:3">
      <c r="A22933">
        <v>2461.36681775018</v>
      </c>
      <c r="B22933">
        <v>0.206148974633834</v>
      </c>
      <c r="C22933">
        <f t="shared" si="356"/>
        <v>7.9467550270219373E-2</v>
      </c>
    </row>
    <row r="22934" spans="1:3">
      <c r="A22934">
        <v>2461.5729667248202</v>
      </c>
      <c r="B22934">
        <v>0</v>
      </c>
      <c r="C22934">
        <f t="shared" si="356"/>
        <v>7.9467550270219373E-2</v>
      </c>
    </row>
    <row r="22935" spans="1:3">
      <c r="A22935">
        <v>2461.5729667248202</v>
      </c>
      <c r="B22935">
        <v>0.25261555598899599</v>
      </c>
      <c r="C22935">
        <f t="shared" si="356"/>
        <v>8.0498835411622199E-2</v>
      </c>
    </row>
    <row r="22936" spans="1:3">
      <c r="A22936">
        <v>2461.8255822808001</v>
      </c>
      <c r="B22936">
        <v>0</v>
      </c>
      <c r="C22936">
        <f t="shared" si="356"/>
        <v>8.0498835411622199E-2</v>
      </c>
    </row>
    <row r="22937" spans="1:3">
      <c r="A22937">
        <v>2461.8255822808001</v>
      </c>
      <c r="B22937">
        <v>0.10102905024950801</v>
      </c>
      <c r="C22937">
        <f t="shared" si="356"/>
        <v>8.1484708598059147E-2</v>
      </c>
    </row>
    <row r="22938" spans="1:3">
      <c r="A22938">
        <v>2461.92661133105</v>
      </c>
      <c r="B22938">
        <v>0</v>
      </c>
      <c r="C22938">
        <f t="shared" si="356"/>
        <v>8.1484708598059147E-2</v>
      </c>
    </row>
    <row r="22939" spans="1:3">
      <c r="A22939">
        <v>2461.92661133105</v>
      </c>
      <c r="B22939">
        <v>7.1396290970824297E-2</v>
      </c>
      <c r="C22939">
        <f t="shared" si="356"/>
        <v>8.216816294365803E-2</v>
      </c>
    </row>
    <row r="22940" spans="1:3">
      <c r="A22940">
        <v>2461.9980076220199</v>
      </c>
      <c r="B22940">
        <v>0</v>
      </c>
      <c r="C22940">
        <f t="shared" si="356"/>
        <v>8.216816294365803E-2</v>
      </c>
    </row>
    <row r="22941" spans="1:3">
      <c r="A22941">
        <v>2461.9980076220199</v>
      </c>
      <c r="B22941">
        <v>0.107944898316418</v>
      </c>
      <c r="C22941">
        <f t="shared" si="356"/>
        <v>8.0947357357126742E-2</v>
      </c>
    </row>
    <row r="22942" spans="1:3">
      <c r="A22942">
        <v>2462.10595252034</v>
      </c>
      <c r="B22942">
        <v>0</v>
      </c>
      <c r="C22942">
        <f t="shared" si="356"/>
        <v>8.0947357357126742E-2</v>
      </c>
    </row>
    <row r="22943" spans="1:3">
      <c r="A22943">
        <v>2462.10595252034</v>
      </c>
      <c r="B22943">
        <v>0.34848192625713598</v>
      </c>
      <c r="C22943">
        <f t="shared" si="356"/>
        <v>8.420904566075478E-2</v>
      </c>
    </row>
    <row r="22944" spans="1:3">
      <c r="A22944">
        <v>2462.4544344465999</v>
      </c>
      <c r="B22944">
        <v>0</v>
      </c>
      <c r="C22944">
        <f t="shared" si="356"/>
        <v>8.420904566075478E-2</v>
      </c>
    </row>
    <row r="22945" spans="1:3">
      <c r="A22945">
        <v>2462.4544344465999</v>
      </c>
      <c r="B22945">
        <v>8.9410331479484705E-3</v>
      </c>
      <c r="C22945">
        <f t="shared" si="356"/>
        <v>8.359786792404067E-2</v>
      </c>
    </row>
    <row r="22946" spans="1:3">
      <c r="A22946">
        <v>2462.4633754797501</v>
      </c>
      <c r="B22946">
        <v>0</v>
      </c>
      <c r="C22946">
        <f t="shared" si="356"/>
        <v>8.359786792404067E-2</v>
      </c>
    </row>
    <row r="22947" spans="1:3">
      <c r="A22947">
        <v>2462.4633754797501</v>
      </c>
      <c r="B22947">
        <v>6.2582688413840501E-2</v>
      </c>
      <c r="C22947">
        <f t="shared" si="356"/>
        <v>8.327692849964935E-2</v>
      </c>
    </row>
    <row r="22948" spans="1:3">
      <c r="A22948">
        <v>2462.5259581681598</v>
      </c>
      <c r="B22948">
        <v>0</v>
      </c>
      <c r="C22948">
        <f t="shared" si="356"/>
        <v>8.327692849964935E-2</v>
      </c>
    </row>
    <row r="22949" spans="1:3">
      <c r="A22949">
        <v>2462.5259581681598</v>
      </c>
      <c r="B22949">
        <v>0.29568660021459398</v>
      </c>
      <c r="C22949">
        <f t="shared" ref="C22949:C23012" si="357">AVERAGE(B22850:B22949)</f>
        <v>8.4709943631492035E-2</v>
      </c>
    </row>
    <row r="22950" spans="1:3">
      <c r="A22950">
        <v>2462.8216447683699</v>
      </c>
      <c r="B22950">
        <v>0</v>
      </c>
      <c r="C22950">
        <f t="shared" si="357"/>
        <v>8.4709943631492035E-2</v>
      </c>
    </row>
    <row r="22951" spans="1:3">
      <c r="A22951">
        <v>2462.8216447683699</v>
      </c>
      <c r="B22951">
        <v>0.22870361808054401</v>
      </c>
      <c r="C22951">
        <f t="shared" si="357"/>
        <v>8.3476099762260697E-2</v>
      </c>
    </row>
    <row r="22952" spans="1:3">
      <c r="A22952">
        <v>2463.05034838646</v>
      </c>
      <c r="B22952">
        <v>0</v>
      </c>
      <c r="C22952">
        <f t="shared" si="357"/>
        <v>8.3476099762260697E-2</v>
      </c>
    </row>
    <row r="22953" spans="1:3">
      <c r="A22953">
        <v>2463.05034838646</v>
      </c>
      <c r="B22953">
        <v>0.14177721680380301</v>
      </c>
      <c r="C22953">
        <f t="shared" si="357"/>
        <v>7.8778890950275154E-2</v>
      </c>
    </row>
    <row r="22954" spans="1:3">
      <c r="A22954">
        <v>2463.1921256032601</v>
      </c>
      <c r="B22954">
        <v>0</v>
      </c>
      <c r="C22954">
        <f t="shared" si="357"/>
        <v>7.8778890950275154E-2</v>
      </c>
    </row>
    <row r="22955" spans="1:3">
      <c r="A22955">
        <v>2463.1921256032601</v>
      </c>
      <c r="B22955">
        <v>2.3449978748431E-3</v>
      </c>
      <c r="C22955">
        <f t="shared" si="357"/>
        <v>7.8659580065382248E-2</v>
      </c>
    </row>
    <row r="22956" spans="1:3">
      <c r="A22956">
        <v>2463.19447060113</v>
      </c>
      <c r="B22956">
        <v>0</v>
      </c>
      <c r="C22956">
        <f t="shared" si="357"/>
        <v>7.8659580065382248E-2</v>
      </c>
    </row>
    <row r="22957" spans="1:3">
      <c r="A22957">
        <v>2463.19447060113</v>
      </c>
      <c r="B22957">
        <v>0.11976590709764399</v>
      </c>
      <c r="C22957">
        <f t="shared" si="357"/>
        <v>7.9653800027558674E-2</v>
      </c>
    </row>
    <row r="22958" spans="1:3">
      <c r="A22958">
        <v>2463.3142365082299</v>
      </c>
      <c r="B22958">
        <v>0</v>
      </c>
      <c r="C22958">
        <f t="shared" si="357"/>
        <v>7.9653800027558674E-2</v>
      </c>
    </row>
    <row r="22959" spans="1:3">
      <c r="A22959">
        <v>2463.3142365082299</v>
      </c>
      <c r="B22959">
        <v>0.94468600624759302</v>
      </c>
      <c r="C22959">
        <f t="shared" si="357"/>
        <v>8.8660728015051996E-2</v>
      </c>
    </row>
    <row r="22960" spans="1:3">
      <c r="A22960">
        <v>2464.2589225144802</v>
      </c>
      <c r="B22960">
        <v>0</v>
      </c>
      <c r="C22960">
        <f t="shared" si="357"/>
        <v>8.8660728015051996E-2</v>
      </c>
    </row>
    <row r="22961" spans="1:3">
      <c r="A22961">
        <v>2464.2589225144802</v>
      </c>
      <c r="B22961">
        <v>4.0082249116039699E-2</v>
      </c>
      <c r="C22961">
        <f t="shared" si="357"/>
        <v>8.8262195306151647E-2</v>
      </c>
    </row>
    <row r="22962" spans="1:3">
      <c r="A22962">
        <v>2464.2990047635999</v>
      </c>
      <c r="B22962">
        <v>0</v>
      </c>
      <c r="C22962">
        <f t="shared" si="357"/>
        <v>8.8262195306151647E-2</v>
      </c>
    </row>
    <row r="22963" spans="1:3">
      <c r="A22963">
        <v>2464.2990047635999</v>
      </c>
      <c r="B22963">
        <v>0.138594970064332</v>
      </c>
      <c r="C22963">
        <f t="shared" si="357"/>
        <v>8.4155775124008889E-2</v>
      </c>
    </row>
    <row r="22964" spans="1:3">
      <c r="A22964">
        <v>2464.4375997336601</v>
      </c>
      <c r="B22964">
        <v>0</v>
      </c>
      <c r="C22964">
        <f t="shared" si="357"/>
        <v>8.4155775124008889E-2</v>
      </c>
    </row>
    <row r="22965" spans="1:3">
      <c r="A22965">
        <v>2464.4375997336601</v>
      </c>
      <c r="B22965">
        <v>0.51197658831824799</v>
      </c>
      <c r="C22965">
        <f t="shared" si="357"/>
        <v>8.6353398137462151E-2</v>
      </c>
    </row>
    <row r="22966" spans="1:3">
      <c r="A22966">
        <v>2464.9495763219802</v>
      </c>
      <c r="B22966">
        <v>0</v>
      </c>
      <c r="C22966">
        <f t="shared" si="357"/>
        <v>8.6353398137462151E-2</v>
      </c>
    </row>
    <row r="22967" spans="1:3">
      <c r="A22967">
        <v>2464.9495763219802</v>
      </c>
      <c r="B22967">
        <v>8.0724781878870999E-2</v>
      </c>
      <c r="C22967">
        <f t="shared" si="357"/>
        <v>8.5512313519989239E-2</v>
      </c>
    </row>
    <row r="22968" spans="1:3">
      <c r="A22968">
        <v>2465.03030110386</v>
      </c>
      <c r="B22968">
        <v>0</v>
      </c>
      <c r="C22968">
        <f t="shared" si="357"/>
        <v>8.5512313519989239E-2</v>
      </c>
    </row>
    <row r="22969" spans="1:3">
      <c r="A22969">
        <v>2465.03030110386</v>
      </c>
      <c r="B22969">
        <v>0.105665062398202</v>
      </c>
      <c r="C22969">
        <f t="shared" si="357"/>
        <v>8.6133310848290442E-2</v>
      </c>
    </row>
    <row r="22970" spans="1:3">
      <c r="A22970">
        <v>2465.13596616626</v>
      </c>
      <c r="B22970">
        <v>0</v>
      </c>
      <c r="C22970">
        <f t="shared" si="357"/>
        <v>8.6133310848290442E-2</v>
      </c>
    </row>
    <row r="22971" spans="1:3">
      <c r="A22971">
        <v>2465.13596616626</v>
      </c>
      <c r="B22971">
        <v>2.23870502154568E-2</v>
      </c>
      <c r="C22971">
        <f t="shared" si="357"/>
        <v>8.4229608088671762E-2</v>
      </c>
    </row>
    <row r="22972" spans="1:3">
      <c r="A22972">
        <v>2465.15835321647</v>
      </c>
      <c r="B22972">
        <v>0</v>
      </c>
      <c r="C22972">
        <f t="shared" si="357"/>
        <v>8.4229608088671762E-2</v>
      </c>
    </row>
    <row r="22973" spans="1:3">
      <c r="A22973">
        <v>2465.15835321647</v>
      </c>
      <c r="B22973">
        <v>0.25942276987825602</v>
      </c>
      <c r="C22973">
        <f t="shared" si="357"/>
        <v>8.4177759863487175E-2</v>
      </c>
    </row>
    <row r="22974" spans="1:3">
      <c r="A22974">
        <v>2465.4177759863501</v>
      </c>
      <c r="B22974">
        <v>0</v>
      </c>
      <c r="C22974">
        <f t="shared" si="357"/>
        <v>8.4177759863487175E-2</v>
      </c>
    </row>
    <row r="22975" spans="1:3">
      <c r="A22975">
        <v>2465.4177759863501</v>
      </c>
      <c r="B22975">
        <v>0.15476666152062499</v>
      </c>
      <c r="C22975">
        <f t="shared" si="357"/>
        <v>8.4039427330890246E-2</v>
      </c>
    </row>
    <row r="22976" spans="1:3">
      <c r="A22976">
        <v>2465.5725426478698</v>
      </c>
      <c r="B22976">
        <v>0</v>
      </c>
      <c r="C22976">
        <f t="shared" si="357"/>
        <v>8.4039427330890246E-2</v>
      </c>
    </row>
    <row r="22977" spans="1:3">
      <c r="A22977">
        <v>2465.5725426478698</v>
      </c>
      <c r="B22977">
        <v>8.9986051983942203E-2</v>
      </c>
      <c r="C22977">
        <f t="shared" si="357"/>
        <v>8.3036726858022145E-2</v>
      </c>
    </row>
    <row r="22978" spans="1:3">
      <c r="A22978">
        <v>2465.6625286998501</v>
      </c>
      <c r="B22978">
        <v>0</v>
      </c>
      <c r="C22978">
        <f t="shared" si="357"/>
        <v>8.3036726858022145E-2</v>
      </c>
    </row>
    <row r="22979" spans="1:3">
      <c r="A22979">
        <v>2465.6625286998501</v>
      </c>
      <c r="B22979">
        <v>0.25844369437345399</v>
      </c>
      <c r="C22979">
        <f t="shared" si="357"/>
        <v>8.2856890524662982E-2</v>
      </c>
    </row>
    <row r="22980" spans="1:3">
      <c r="A22980">
        <v>2465.9209723942299</v>
      </c>
      <c r="B22980">
        <v>0</v>
      </c>
      <c r="C22980">
        <f t="shared" si="357"/>
        <v>8.2856890524662982E-2</v>
      </c>
    </row>
    <row r="22981" spans="1:3">
      <c r="A22981">
        <v>2465.9209723942299</v>
      </c>
      <c r="B22981">
        <v>0.27630093824973301</v>
      </c>
      <c r="C22981">
        <f t="shared" si="357"/>
        <v>8.4639038141654077E-2</v>
      </c>
    </row>
    <row r="22982" spans="1:3">
      <c r="A22982">
        <v>2466.1972733324801</v>
      </c>
      <c r="B22982">
        <v>0</v>
      </c>
      <c r="C22982">
        <f t="shared" si="357"/>
        <v>8.4639038141654077E-2</v>
      </c>
    </row>
    <row r="22983" spans="1:3">
      <c r="A22983">
        <v>2466.1972733324801</v>
      </c>
      <c r="B22983">
        <v>9.4797780262524597E-2</v>
      </c>
      <c r="C22983">
        <f t="shared" si="357"/>
        <v>8.3485579704970406E-2</v>
      </c>
    </row>
    <row r="22984" spans="1:3">
      <c r="A22984">
        <v>2466.2920711127399</v>
      </c>
      <c r="B22984">
        <v>0</v>
      </c>
      <c r="C22984">
        <f t="shared" si="357"/>
        <v>8.3485579704970406E-2</v>
      </c>
    </row>
    <row r="22985" spans="1:3">
      <c r="A22985">
        <v>2466.2920711127399</v>
      </c>
      <c r="B22985">
        <v>0.16725267655874601</v>
      </c>
      <c r="C22985">
        <f t="shared" si="357"/>
        <v>8.5067849717297583E-2</v>
      </c>
    </row>
    <row r="22986" spans="1:3">
      <c r="A22986">
        <v>2466.4593237893</v>
      </c>
      <c r="B22986">
        <v>0</v>
      </c>
      <c r="C22986">
        <f t="shared" si="357"/>
        <v>8.5067849717297583E-2</v>
      </c>
    </row>
    <row r="22987" spans="1:3">
      <c r="A22987">
        <v>2466.4593237893</v>
      </c>
      <c r="B22987">
        <v>1.58940063320188E-2</v>
      </c>
      <c r="C22987">
        <f t="shared" si="357"/>
        <v>8.4542299494519288E-2</v>
      </c>
    </row>
    <row r="22988" spans="1:3">
      <c r="A22988">
        <v>2466.4752177956302</v>
      </c>
      <c r="B22988">
        <v>1.9358600100986199E-2</v>
      </c>
      <c r="C22988">
        <f t="shared" si="357"/>
        <v>8.4735885495529142E-2</v>
      </c>
    </row>
    <row r="22989" spans="1:3">
      <c r="A22989">
        <v>2466.4945763957298</v>
      </c>
      <c r="B22989">
        <v>0</v>
      </c>
      <c r="C22989">
        <f t="shared" si="357"/>
        <v>8.3932634174425397E-2</v>
      </c>
    </row>
    <row r="22990" spans="1:3">
      <c r="A22990">
        <v>2466.4945763957298</v>
      </c>
      <c r="B22990">
        <v>5.05795910435154E-2</v>
      </c>
      <c r="C22990">
        <f t="shared" si="357"/>
        <v>8.4438430084860558E-2</v>
      </c>
    </row>
    <row r="22991" spans="1:3">
      <c r="A22991">
        <v>2466.5451559867702</v>
      </c>
      <c r="B22991">
        <v>0</v>
      </c>
      <c r="C22991">
        <f t="shared" si="357"/>
        <v>8.4066112221062209E-2</v>
      </c>
    </row>
    <row r="22992" spans="1:3">
      <c r="A22992">
        <v>2466.5451559867702</v>
      </c>
      <c r="B22992">
        <v>0.183573135250754</v>
      </c>
      <c r="C22992">
        <f t="shared" si="357"/>
        <v>8.5901843573569753E-2</v>
      </c>
    </row>
    <row r="22993" spans="1:3">
      <c r="A22993">
        <v>2466.72872912203</v>
      </c>
      <c r="B22993">
        <v>0</v>
      </c>
      <c r="C22993">
        <f t="shared" si="357"/>
        <v>8.5860654890470872E-2</v>
      </c>
    </row>
    <row r="22994" spans="1:3">
      <c r="A22994">
        <v>2466.72872912203</v>
      </c>
      <c r="B22994">
        <v>2.6245404850214999E-2</v>
      </c>
      <c r="C22994">
        <f t="shared" si="357"/>
        <v>8.6123108938973014E-2</v>
      </c>
    </row>
    <row r="22995" spans="1:3">
      <c r="A22995">
        <v>2466.7549745268798</v>
      </c>
      <c r="B22995">
        <v>0</v>
      </c>
      <c r="C22995">
        <f t="shared" si="357"/>
        <v>8.0142622560279056E-2</v>
      </c>
    </row>
    <row r="22996" spans="1:3">
      <c r="A22996">
        <v>2466.7549745268798</v>
      </c>
      <c r="B22996">
        <v>0.13553917799617901</v>
      </c>
      <c r="C22996">
        <f t="shared" si="357"/>
        <v>8.1498014340240843E-2</v>
      </c>
    </row>
    <row r="22997" spans="1:3">
      <c r="A22997">
        <v>2466.89051370487</v>
      </c>
      <c r="B22997">
        <v>0</v>
      </c>
      <c r="C22997">
        <f t="shared" si="357"/>
        <v>8.0337330183938307E-2</v>
      </c>
    </row>
    <row r="22998" spans="1:3">
      <c r="A22998">
        <v>2466.89051370487</v>
      </c>
      <c r="B22998">
        <v>0.21417161369072299</v>
      </c>
      <c r="C22998">
        <f t="shared" si="357"/>
        <v>8.2479046320845531E-2</v>
      </c>
    </row>
    <row r="22999" spans="1:3">
      <c r="A22999">
        <v>2467.1046853185599</v>
      </c>
      <c r="B22999">
        <v>0</v>
      </c>
      <c r="C22999">
        <f t="shared" si="357"/>
        <v>7.6059541085346571E-2</v>
      </c>
    </row>
    <row r="23000" spans="1:3">
      <c r="A23000">
        <v>2467.1046853185599</v>
      </c>
      <c r="B23000">
        <v>0.14667399688732999</v>
      </c>
      <c r="C23000">
        <f t="shared" si="357"/>
        <v>7.7526281054219867E-2</v>
      </c>
    </row>
    <row r="23001" spans="1:3">
      <c r="A23001">
        <v>2467.2513593154499</v>
      </c>
      <c r="B23001">
        <v>0</v>
      </c>
      <c r="C23001">
        <f t="shared" si="357"/>
        <v>7.7429821174032409E-2</v>
      </c>
    </row>
    <row r="23002" spans="1:3">
      <c r="A23002">
        <v>2467.2513593154499</v>
      </c>
      <c r="B23002">
        <v>1.42560489834977E-2</v>
      </c>
      <c r="C23002">
        <f t="shared" si="357"/>
        <v>7.7572381663867387E-2</v>
      </c>
    </row>
    <row r="23003" spans="1:3">
      <c r="A23003">
        <v>2467.2656153644298</v>
      </c>
      <c r="B23003">
        <v>0</v>
      </c>
      <c r="C23003">
        <f t="shared" si="357"/>
        <v>7.7375216296859395E-2</v>
      </c>
    </row>
    <row r="23004" spans="1:3">
      <c r="A23004">
        <v>2467.2656153644298</v>
      </c>
      <c r="B23004">
        <v>7.10037501748957E-2</v>
      </c>
      <c r="C23004">
        <f t="shared" si="357"/>
        <v>7.8085253798608353E-2</v>
      </c>
    </row>
    <row r="23005" spans="1:3">
      <c r="A23005">
        <v>2467.3366191146101</v>
      </c>
      <c r="B23005">
        <v>0</v>
      </c>
      <c r="C23005">
        <f t="shared" si="357"/>
        <v>7.8022151235704731E-2</v>
      </c>
    </row>
    <row r="23006" spans="1:3">
      <c r="A23006">
        <v>2467.3366191146101</v>
      </c>
      <c r="B23006">
        <v>0.141740649006351</v>
      </c>
      <c r="C23006">
        <f t="shared" si="357"/>
        <v>7.9439557725768245E-2</v>
      </c>
    </row>
    <row r="23007" spans="1:3">
      <c r="A23007">
        <v>2467.4783597636101</v>
      </c>
      <c r="B23007">
        <v>0</v>
      </c>
      <c r="C23007">
        <f t="shared" si="357"/>
        <v>7.834484287192478E-2</v>
      </c>
    </row>
    <row r="23008" spans="1:3">
      <c r="A23008">
        <v>2467.4783597636101</v>
      </c>
      <c r="B23008">
        <v>0.11594844468982</v>
      </c>
      <c r="C23008">
        <f t="shared" si="357"/>
        <v>7.9504327318822982E-2</v>
      </c>
    </row>
    <row r="23009" spans="1:3">
      <c r="A23009">
        <v>2467.5943082082999</v>
      </c>
      <c r="B23009">
        <v>0</v>
      </c>
      <c r="C23009">
        <f t="shared" si="357"/>
        <v>7.9119848032555617E-2</v>
      </c>
    </row>
    <row r="23010" spans="1:3">
      <c r="A23010">
        <v>2467.5943082082999</v>
      </c>
      <c r="B23010">
        <v>0.22402377891421599</v>
      </c>
      <c r="C23010">
        <f t="shared" si="357"/>
        <v>8.1360085821697778E-2</v>
      </c>
    </row>
    <row r="23011" spans="1:3">
      <c r="A23011">
        <v>2467.8183319872201</v>
      </c>
      <c r="B23011">
        <v>0</v>
      </c>
      <c r="C23011">
        <f t="shared" si="357"/>
        <v>8.0420441391506725E-2</v>
      </c>
    </row>
    <row r="23012" spans="1:3">
      <c r="A23012">
        <v>2467.8183319872201</v>
      </c>
      <c r="B23012">
        <v>0.16598489940088301</v>
      </c>
      <c r="C23012">
        <f t="shared" si="357"/>
        <v>8.208029038551555E-2</v>
      </c>
    </row>
    <row r="23013" spans="1:3">
      <c r="A23013">
        <v>2467.98431688662</v>
      </c>
      <c r="B23013">
        <v>0</v>
      </c>
      <c r="C23013">
        <f t="shared" ref="C23013:C23076" si="358">AVERAGE(B22914:B23013)</f>
        <v>8.0804644764175426E-2</v>
      </c>
    </row>
    <row r="23014" spans="1:3">
      <c r="A23014">
        <v>2467.98431688662</v>
      </c>
      <c r="B23014">
        <v>0.23955411294628001</v>
      </c>
      <c r="C23014">
        <f t="shared" si="358"/>
        <v>8.3200185893638229E-2</v>
      </c>
    </row>
    <row r="23015" spans="1:3">
      <c r="A23015">
        <v>2468.22387099957</v>
      </c>
      <c r="B23015">
        <v>0</v>
      </c>
      <c r="C23015">
        <f t="shared" si="358"/>
        <v>8.2390808226396037E-2</v>
      </c>
    </row>
    <row r="23016" spans="1:3">
      <c r="A23016">
        <v>2468.22387099957</v>
      </c>
      <c r="B23016">
        <v>7.1968583085435994E-2</v>
      </c>
      <c r="C23016">
        <f t="shared" si="358"/>
        <v>8.3110494057250406E-2</v>
      </c>
    </row>
    <row r="23017" spans="1:3">
      <c r="A23017">
        <v>2468.2958395826499</v>
      </c>
      <c r="B23017">
        <v>0</v>
      </c>
      <c r="C23017">
        <f t="shared" si="358"/>
        <v>8.2120998762129568E-2</v>
      </c>
    </row>
    <row r="23018" spans="1:3">
      <c r="A23018">
        <v>2468.2958395826499</v>
      </c>
      <c r="B23018">
        <v>0.156076104811291</v>
      </c>
      <c r="C23018">
        <f t="shared" si="358"/>
        <v>8.3681759810242479E-2</v>
      </c>
    </row>
    <row r="23019" spans="1:3">
      <c r="A23019">
        <v>2468.4519156874599</v>
      </c>
      <c r="B23019">
        <v>0</v>
      </c>
      <c r="C23019">
        <f t="shared" si="358"/>
        <v>8.0125401871618998E-2</v>
      </c>
    </row>
    <row r="23020" spans="1:3">
      <c r="A23020">
        <v>2468.4519156874599</v>
      </c>
      <c r="B23020">
        <v>0.54149378378770097</v>
      </c>
      <c r="C23020">
        <f t="shared" si="358"/>
        <v>8.5540339709495997E-2</v>
      </c>
    </row>
    <row r="23021" spans="1:3">
      <c r="A23021">
        <v>2468.9934094712498</v>
      </c>
      <c r="B23021">
        <v>0</v>
      </c>
      <c r="C23021">
        <f t="shared" si="358"/>
        <v>8.4830205403113687E-2</v>
      </c>
    </row>
    <row r="23022" spans="1:3">
      <c r="A23022">
        <v>2468.9934094712498</v>
      </c>
      <c r="B23022">
        <v>0.19769986188020999</v>
      </c>
      <c r="C23022">
        <f t="shared" si="358"/>
        <v>8.6807204021915788E-2</v>
      </c>
    </row>
    <row r="23023" spans="1:3">
      <c r="A23023">
        <v>2469.19110933313</v>
      </c>
      <c r="B23023">
        <v>0</v>
      </c>
      <c r="C23023">
        <f t="shared" si="358"/>
        <v>8.4338514031314815E-2</v>
      </c>
    </row>
    <row r="23024" spans="1:3">
      <c r="A23024">
        <v>2469.19110933313</v>
      </c>
      <c r="B23024">
        <v>0.200746883186184</v>
      </c>
      <c r="C23024">
        <f t="shared" si="358"/>
        <v>8.6345982863176657E-2</v>
      </c>
    </row>
    <row r="23025" spans="1:3">
      <c r="A23025">
        <v>2469.3918562163199</v>
      </c>
      <c r="B23025">
        <v>0</v>
      </c>
      <c r="C23025">
        <f t="shared" si="358"/>
        <v>8.5622757207529473E-2</v>
      </c>
    </row>
    <row r="23026" spans="1:3">
      <c r="A23026">
        <v>2469.3918562163199</v>
      </c>
      <c r="B23026">
        <v>0.119174366054267</v>
      </c>
      <c r="C23026">
        <f t="shared" si="358"/>
        <v>8.6814500868072131E-2</v>
      </c>
    </row>
    <row r="23027" spans="1:3">
      <c r="A23027">
        <v>2469.51103058237</v>
      </c>
      <c r="B23027">
        <v>0</v>
      </c>
      <c r="C23027">
        <f t="shared" si="358"/>
        <v>8.5348757271503886E-2</v>
      </c>
    </row>
    <row r="23028" spans="1:3">
      <c r="A23028">
        <v>2469.51103058237</v>
      </c>
      <c r="B23028">
        <v>3.0048415796954898E-3</v>
      </c>
      <c r="C23028">
        <f t="shared" si="358"/>
        <v>8.5378805687300843E-2</v>
      </c>
    </row>
    <row r="23029" spans="1:3">
      <c r="A23029">
        <v>2469.5140354239502</v>
      </c>
      <c r="B23029">
        <v>0</v>
      </c>
      <c r="C23029">
        <f t="shared" si="358"/>
        <v>8.3366637665503673E-2</v>
      </c>
    </row>
    <row r="23030" spans="1:3">
      <c r="A23030">
        <v>2469.5140354239502</v>
      </c>
      <c r="B23030">
        <v>0.15767997498005601</v>
      </c>
      <c r="C23030">
        <f t="shared" si="358"/>
        <v>8.4943437415304232E-2</v>
      </c>
    </row>
    <row r="23031" spans="1:3">
      <c r="A23031">
        <v>2469.6717153989298</v>
      </c>
      <c r="B23031">
        <v>0</v>
      </c>
      <c r="C23031">
        <f t="shared" si="358"/>
        <v>8.3048976487484605E-2</v>
      </c>
    </row>
    <row r="23032" spans="1:3">
      <c r="A23032">
        <v>2469.6717153989298</v>
      </c>
      <c r="B23032">
        <v>0.14257533130375999</v>
      </c>
      <c r="C23032">
        <f t="shared" si="358"/>
        <v>8.4474729800522202E-2</v>
      </c>
    </row>
    <row r="23033" spans="1:3">
      <c r="A23033">
        <v>2469.8142907302299</v>
      </c>
      <c r="B23033">
        <v>0</v>
      </c>
      <c r="C23033">
        <f t="shared" si="358"/>
        <v>8.2413240054183864E-2</v>
      </c>
    </row>
    <row r="23034" spans="1:3">
      <c r="A23034">
        <v>2469.8142907302299</v>
      </c>
      <c r="B23034">
        <v>8.8676671244229496E-2</v>
      </c>
      <c r="C23034">
        <f t="shared" si="358"/>
        <v>8.3300006766626161E-2</v>
      </c>
    </row>
    <row r="23035" spans="1:3">
      <c r="A23035">
        <v>2469.9029674014801</v>
      </c>
      <c r="B23035">
        <v>0</v>
      </c>
      <c r="C23035">
        <f t="shared" si="358"/>
        <v>8.0773851206736205E-2</v>
      </c>
    </row>
    <row r="23036" spans="1:3">
      <c r="A23036">
        <v>2469.9029674014801</v>
      </c>
      <c r="B23036">
        <v>0.10820756345265201</v>
      </c>
      <c r="C23036">
        <f t="shared" si="358"/>
        <v>8.1855926841262722E-2</v>
      </c>
    </row>
    <row r="23037" spans="1:3">
      <c r="A23037">
        <v>2470.01117496493</v>
      </c>
      <c r="B23037">
        <v>0</v>
      </c>
      <c r="C23037">
        <f t="shared" si="358"/>
        <v>8.0845636338767637E-2</v>
      </c>
    </row>
    <row r="23038" spans="1:3">
      <c r="A23038">
        <v>2470.01117496493</v>
      </c>
      <c r="B23038">
        <v>9.1617473285623405E-2</v>
      </c>
      <c r="C23038">
        <f t="shared" si="358"/>
        <v>8.1761811071623877E-2</v>
      </c>
    </row>
    <row r="23039" spans="1:3">
      <c r="A23039">
        <v>2470.1027924382201</v>
      </c>
      <c r="B23039">
        <v>0</v>
      </c>
      <c r="C23039">
        <f t="shared" si="358"/>
        <v>8.1047848161915625E-2</v>
      </c>
    </row>
    <row r="23040" spans="1:3">
      <c r="A23040">
        <v>2470.1027924382201</v>
      </c>
      <c r="B23040">
        <v>0.26009771097051299</v>
      </c>
      <c r="C23040">
        <f t="shared" si="358"/>
        <v>8.364882527162075E-2</v>
      </c>
    </row>
    <row r="23041" spans="1:3">
      <c r="A23041">
        <v>2470.3628901491902</v>
      </c>
      <c r="B23041">
        <v>0</v>
      </c>
      <c r="C23041">
        <f t="shared" si="358"/>
        <v>8.2569376288456564E-2</v>
      </c>
    </row>
    <row r="23042" spans="1:3">
      <c r="A23042">
        <v>2470.3628901491902</v>
      </c>
      <c r="B23042">
        <v>0.178691178081408</v>
      </c>
      <c r="C23042">
        <f t="shared" si="358"/>
        <v>8.4356288069270646E-2</v>
      </c>
    </row>
    <row r="23043" spans="1:3">
      <c r="A23043">
        <v>2470.5415813272698</v>
      </c>
      <c r="B23043">
        <v>0</v>
      </c>
      <c r="C23043">
        <f t="shared" si="358"/>
        <v>8.0871468806699306E-2</v>
      </c>
    </row>
    <row r="23044" spans="1:3">
      <c r="A23044">
        <v>2470.5415813272698</v>
      </c>
      <c r="B23044">
        <v>0.41101526947022599</v>
      </c>
      <c r="C23044">
        <f t="shared" si="358"/>
        <v>8.4981621501401566E-2</v>
      </c>
    </row>
    <row r="23045" spans="1:3">
      <c r="A23045">
        <v>2470.95259659674</v>
      </c>
      <c r="B23045">
        <v>0</v>
      </c>
      <c r="C23045">
        <f t="shared" si="358"/>
        <v>8.4892211169922085E-2</v>
      </c>
    </row>
    <row r="23046" spans="1:3">
      <c r="A23046">
        <v>2470.95259659674</v>
      </c>
      <c r="B23046">
        <v>9.7696411821289103E-2</v>
      </c>
      <c r="C23046">
        <f t="shared" si="358"/>
        <v>8.586917528813498E-2</v>
      </c>
    </row>
    <row r="23047" spans="1:3">
      <c r="A23047">
        <v>2471.0502930085599</v>
      </c>
      <c r="B23047">
        <v>0</v>
      </c>
      <c r="C23047">
        <f t="shared" si="358"/>
        <v>8.5243348403996569E-2</v>
      </c>
    </row>
    <row r="23048" spans="1:3">
      <c r="A23048">
        <v>2471.0502930085599</v>
      </c>
      <c r="B23048">
        <v>0.107335553386747</v>
      </c>
      <c r="C23048">
        <f t="shared" si="358"/>
        <v>8.6316703937864045E-2</v>
      </c>
    </row>
    <row r="23049" spans="1:3">
      <c r="A23049">
        <v>2471.1576285619499</v>
      </c>
      <c r="B23049">
        <v>0</v>
      </c>
      <c r="C23049">
        <f t="shared" si="358"/>
        <v>8.3359837935718092E-2</v>
      </c>
    </row>
    <row r="23050" spans="1:3">
      <c r="A23050">
        <v>2471.1576285619499</v>
      </c>
      <c r="B23050">
        <v>4.4548026470693003E-2</v>
      </c>
      <c r="C23050">
        <f t="shared" si="358"/>
        <v>8.3805318200425027E-2</v>
      </c>
    </row>
    <row r="23051" spans="1:3">
      <c r="A23051">
        <v>2471.2021765884201</v>
      </c>
      <c r="B23051">
        <v>0</v>
      </c>
      <c r="C23051">
        <f t="shared" si="358"/>
        <v>8.1518282019619567E-2</v>
      </c>
    </row>
    <row r="23052" spans="1:3">
      <c r="A23052">
        <v>2471.2021765884201</v>
      </c>
      <c r="B23052">
        <v>2.2136466207484801E-2</v>
      </c>
      <c r="C23052">
        <f t="shared" si="358"/>
        <v>8.1739646681694408E-2</v>
      </c>
    </row>
    <row r="23053" spans="1:3">
      <c r="A23053">
        <v>2471.2243130546199</v>
      </c>
      <c r="B23053">
        <v>0</v>
      </c>
      <c r="C23053">
        <f t="shared" si="358"/>
        <v>8.0321874513656411E-2</v>
      </c>
    </row>
    <row r="23054" spans="1:3">
      <c r="A23054">
        <v>2471.2243130546199</v>
      </c>
      <c r="B23054">
        <v>8.9830634970439902E-2</v>
      </c>
      <c r="C23054">
        <f t="shared" si="358"/>
        <v>8.1220180863360802E-2</v>
      </c>
    </row>
    <row r="23055" spans="1:3">
      <c r="A23055">
        <v>2471.3141436895999</v>
      </c>
      <c r="B23055">
        <v>0</v>
      </c>
      <c r="C23055">
        <f t="shared" si="358"/>
        <v>8.1196730884612378E-2</v>
      </c>
    </row>
    <row r="23056" spans="1:3">
      <c r="A23056">
        <v>2471.3141436895999</v>
      </c>
      <c r="B23056">
        <v>0.27468152465553403</v>
      </c>
      <c r="C23056">
        <f t="shared" si="358"/>
        <v>8.3943546131167709E-2</v>
      </c>
    </row>
    <row r="23057" spans="1:3">
      <c r="A23057">
        <v>2471.5888252142499</v>
      </c>
      <c r="B23057">
        <v>0</v>
      </c>
      <c r="C23057">
        <f t="shared" si="358"/>
        <v>8.2745887060191259E-2</v>
      </c>
    </row>
    <row r="23058" spans="1:3">
      <c r="A23058">
        <v>2471.5888252142499</v>
      </c>
      <c r="B23058">
        <v>3.9735843758080598E-2</v>
      </c>
      <c r="C23058">
        <f t="shared" si="358"/>
        <v>8.3143245497772064E-2</v>
      </c>
    </row>
    <row r="23059" spans="1:3">
      <c r="A23059">
        <v>2471.6285610580098</v>
      </c>
      <c r="B23059">
        <v>0</v>
      </c>
      <c r="C23059">
        <f t="shared" si="358"/>
        <v>7.3696385435296149E-2</v>
      </c>
    </row>
    <row r="23060" spans="1:3">
      <c r="A23060">
        <v>2471.6285610580098</v>
      </c>
      <c r="B23060">
        <v>0.130291301879424</v>
      </c>
      <c r="C23060">
        <f t="shared" si="358"/>
        <v>7.4999298454090396E-2</v>
      </c>
    </row>
    <row r="23061" spans="1:3">
      <c r="A23061">
        <v>2471.7588523598902</v>
      </c>
      <c r="B23061">
        <v>0</v>
      </c>
      <c r="C23061">
        <f t="shared" si="358"/>
        <v>7.4598475962929997E-2</v>
      </c>
    </row>
    <row r="23062" spans="1:3">
      <c r="A23062">
        <v>2471.7588523598902</v>
      </c>
      <c r="B23062">
        <v>5.4572525088588002E-2</v>
      </c>
      <c r="C23062">
        <f t="shared" si="358"/>
        <v>7.5144201213815875E-2</v>
      </c>
    </row>
    <row r="23063" spans="1:3">
      <c r="A23063">
        <v>2471.8134248849801</v>
      </c>
      <c r="B23063">
        <v>0</v>
      </c>
      <c r="C23063">
        <f t="shared" si="358"/>
        <v>7.3758251513172557E-2</v>
      </c>
    </row>
    <row r="23064" spans="1:3">
      <c r="A23064">
        <v>2471.8134248849801</v>
      </c>
      <c r="B23064">
        <v>1.8681681616726599E-2</v>
      </c>
      <c r="C23064">
        <f t="shared" si="358"/>
        <v>7.3945068329339822E-2</v>
      </c>
    </row>
    <row r="23065" spans="1:3">
      <c r="A23065">
        <v>2471.83210656659</v>
      </c>
      <c r="B23065">
        <v>0</v>
      </c>
      <c r="C23065">
        <f t="shared" si="358"/>
        <v>6.8825302446157338E-2</v>
      </c>
    </row>
    <row r="23066" spans="1:3">
      <c r="A23066">
        <v>2471.83210656659</v>
      </c>
      <c r="B23066">
        <v>7.1638893668023201E-2</v>
      </c>
      <c r="C23066">
        <f t="shared" si="358"/>
        <v>6.954169138283757E-2</v>
      </c>
    </row>
    <row r="23067" spans="1:3">
      <c r="A23067">
        <v>2471.9037454602599</v>
      </c>
      <c r="B23067">
        <v>0</v>
      </c>
      <c r="C23067">
        <f t="shared" si="358"/>
        <v>6.8734443564048869E-2</v>
      </c>
    </row>
    <row r="23068" spans="1:3">
      <c r="A23068">
        <v>2471.9037454602599</v>
      </c>
      <c r="B23068">
        <v>0.23861146620538401</v>
      </c>
      <c r="C23068">
        <f t="shared" si="358"/>
        <v>7.1120558226102706E-2</v>
      </c>
    </row>
    <row r="23069" spans="1:3">
      <c r="A23069">
        <v>2472.1423569264698</v>
      </c>
      <c r="B23069">
        <v>0</v>
      </c>
      <c r="C23069">
        <f t="shared" si="358"/>
        <v>7.0063907602120695E-2</v>
      </c>
    </row>
    <row r="23070" spans="1:3">
      <c r="A23070">
        <v>2472.1423569264698</v>
      </c>
      <c r="B23070">
        <v>9.6133871623351297E-2</v>
      </c>
      <c r="C23070">
        <f t="shared" si="358"/>
        <v>7.1025246318354204E-2</v>
      </c>
    </row>
    <row r="23071" spans="1:3">
      <c r="A23071">
        <v>2472.23849079809</v>
      </c>
      <c r="B23071">
        <v>0</v>
      </c>
      <c r="C23071">
        <f t="shared" si="358"/>
        <v>7.0801375816199635E-2</v>
      </c>
    </row>
    <row r="23072" spans="1:3">
      <c r="A23072">
        <v>2472.23849079809</v>
      </c>
      <c r="B23072">
        <v>0.16885798556449999</v>
      </c>
      <c r="C23072">
        <f t="shared" si="358"/>
        <v>7.248995567184463E-2</v>
      </c>
    </row>
    <row r="23073" spans="1:3">
      <c r="A23073">
        <v>2472.4073487836499</v>
      </c>
      <c r="B23073">
        <v>0</v>
      </c>
      <c r="C23073">
        <f t="shared" si="358"/>
        <v>6.9895727973062066E-2</v>
      </c>
    </row>
    <row r="23074" spans="1:3">
      <c r="A23074">
        <v>2472.4073487836499</v>
      </c>
      <c r="B23074">
        <v>7.87803560510838E-2</v>
      </c>
      <c r="C23074">
        <f t="shared" si="358"/>
        <v>7.0683531533572902E-2</v>
      </c>
    </row>
    <row r="23075" spans="1:3">
      <c r="A23075">
        <v>2472.4861291397101</v>
      </c>
      <c r="B23075">
        <v>0</v>
      </c>
      <c r="C23075">
        <f t="shared" si="358"/>
        <v>6.9135864918366666E-2</v>
      </c>
    </row>
    <row r="23076" spans="1:3">
      <c r="A23076">
        <v>2472.4861291397101</v>
      </c>
      <c r="B23076">
        <v>0.53063693331432704</v>
      </c>
      <c r="C23076">
        <f t="shared" si="358"/>
        <v>7.444223425150992E-2</v>
      </c>
    </row>
    <row r="23077" spans="1:3">
      <c r="A23077">
        <v>2473.0167660730199</v>
      </c>
      <c r="B23077">
        <v>0</v>
      </c>
      <c r="C23077">
        <f t="shared" ref="C23077:C23140" si="359">AVERAGE(B22978:B23077)</f>
        <v>7.354237373167051E-2</v>
      </c>
    </row>
    <row r="23078" spans="1:3">
      <c r="A23078">
        <v>2473.0167660730199</v>
      </c>
      <c r="B23078">
        <v>3.1399819863963799E-2</v>
      </c>
      <c r="C23078">
        <f t="shared" si="359"/>
        <v>7.3856371930310138E-2</v>
      </c>
    </row>
    <row r="23079" spans="1:3">
      <c r="A23079">
        <v>2473.0481658928802</v>
      </c>
      <c r="B23079">
        <v>0</v>
      </c>
      <c r="C23079">
        <f t="shared" si="359"/>
        <v>7.1271934986575622E-2</v>
      </c>
    </row>
    <row r="23080" spans="1:3">
      <c r="A23080">
        <v>2473.0481658928802</v>
      </c>
      <c r="B23080">
        <v>0.153380929921241</v>
      </c>
      <c r="C23080">
        <f t="shared" si="359"/>
        <v>7.2805744285788024E-2</v>
      </c>
    </row>
    <row r="23081" spans="1:3">
      <c r="A23081">
        <v>2473.2015468228101</v>
      </c>
      <c r="B23081">
        <v>0</v>
      </c>
      <c r="C23081">
        <f t="shared" si="359"/>
        <v>7.0042734903290688E-2</v>
      </c>
    </row>
    <row r="23082" spans="1:3">
      <c r="A23082">
        <v>2473.2015468228101</v>
      </c>
      <c r="B23082">
        <v>0.27076954032099798</v>
      </c>
      <c r="C23082">
        <f t="shared" si="359"/>
        <v>7.2750430306500677E-2</v>
      </c>
    </row>
    <row r="23083" spans="1:3">
      <c r="A23083">
        <v>2473.4723163631302</v>
      </c>
      <c r="B23083">
        <v>0</v>
      </c>
      <c r="C23083">
        <f t="shared" si="359"/>
        <v>7.180245250387543E-2</v>
      </c>
    </row>
    <row r="23084" spans="1:3">
      <c r="A23084">
        <v>2473.4723163631302</v>
      </c>
      <c r="B23084">
        <v>0.21706048541136599</v>
      </c>
      <c r="C23084">
        <f t="shared" si="359"/>
        <v>7.3973057357989092E-2</v>
      </c>
    </row>
    <row r="23085" spans="1:3">
      <c r="A23085">
        <v>2473.6893768485402</v>
      </c>
      <c r="B23085">
        <v>0</v>
      </c>
      <c r="C23085">
        <f t="shared" si="359"/>
        <v>7.2300530592401629E-2</v>
      </c>
    </row>
    <row r="23086" spans="1:3">
      <c r="A23086">
        <v>2473.6893768485402</v>
      </c>
      <c r="B23086">
        <v>2.2721344304045502E-2</v>
      </c>
      <c r="C23086">
        <f t="shared" si="359"/>
        <v>7.2527744035442085E-2</v>
      </c>
    </row>
    <row r="23087" spans="1:3">
      <c r="A23087">
        <v>2473.7120981928401</v>
      </c>
      <c r="B23087">
        <v>0</v>
      </c>
      <c r="C23087">
        <f t="shared" si="359"/>
        <v>7.2368803972121892E-2</v>
      </c>
    </row>
    <row r="23088" spans="1:3">
      <c r="A23088">
        <v>2473.7120981928401</v>
      </c>
      <c r="B23088">
        <v>0.122397492842083</v>
      </c>
      <c r="C23088">
        <f t="shared" si="359"/>
        <v>7.3399192899532867E-2</v>
      </c>
    </row>
    <row r="23089" spans="1:3">
      <c r="A23089">
        <v>2473.8344956856799</v>
      </c>
      <c r="B23089">
        <v>0</v>
      </c>
      <c r="C23089">
        <f t="shared" si="359"/>
        <v>7.3399192899532867E-2</v>
      </c>
    </row>
    <row r="23090" spans="1:3">
      <c r="A23090">
        <v>2473.8344956856799</v>
      </c>
      <c r="B23090">
        <v>0.383196719340958</v>
      </c>
      <c r="C23090">
        <f t="shared" si="359"/>
        <v>7.6725364182507291E-2</v>
      </c>
    </row>
    <row r="23091" spans="1:3">
      <c r="A23091">
        <v>2474.21769240502</v>
      </c>
      <c r="B23091">
        <v>0</v>
      </c>
      <c r="C23091">
        <f t="shared" si="359"/>
        <v>7.6725364182507291E-2</v>
      </c>
    </row>
    <row r="23092" spans="1:3">
      <c r="A23092">
        <v>2474.21769240502</v>
      </c>
      <c r="B23092">
        <v>0.217193914931613</v>
      </c>
      <c r="C23092">
        <f t="shared" si="359"/>
        <v>7.7061571979315888E-2</v>
      </c>
    </row>
    <row r="23093" spans="1:3">
      <c r="A23093">
        <v>2474.4348863199598</v>
      </c>
      <c r="B23093">
        <v>0</v>
      </c>
      <c r="C23093">
        <f t="shared" si="359"/>
        <v>7.7061571979315888E-2</v>
      </c>
    </row>
    <row r="23094" spans="1:3">
      <c r="A23094">
        <v>2474.4348863199598</v>
      </c>
      <c r="B23094">
        <v>0.50766470789221796</v>
      </c>
      <c r="C23094">
        <f t="shared" si="359"/>
        <v>8.187576500973591E-2</v>
      </c>
    </row>
    <row r="23095" spans="1:3">
      <c r="A23095">
        <v>2474.9425510278502</v>
      </c>
      <c r="B23095">
        <v>0</v>
      </c>
      <c r="C23095">
        <f t="shared" si="359"/>
        <v>8.187576500973591E-2</v>
      </c>
    </row>
    <row r="23096" spans="1:3">
      <c r="A23096">
        <v>2474.9425510278502</v>
      </c>
      <c r="B23096">
        <v>5.3543945746241696E-3</v>
      </c>
      <c r="C23096">
        <f t="shared" si="359"/>
        <v>8.0573917175520371E-2</v>
      </c>
    </row>
    <row r="23097" spans="1:3">
      <c r="A23097">
        <v>2474.9479054224198</v>
      </c>
      <c r="B23097">
        <v>0</v>
      </c>
      <c r="C23097">
        <f t="shared" si="359"/>
        <v>8.0573917175520371E-2</v>
      </c>
    </row>
    <row r="23098" spans="1:3">
      <c r="A23098">
        <v>2474.9479054224198</v>
      </c>
      <c r="B23098">
        <v>8.3308502459203695E-2</v>
      </c>
      <c r="C23098">
        <f t="shared" si="359"/>
        <v>7.9265286063205168E-2</v>
      </c>
    </row>
    <row r="23099" spans="1:3">
      <c r="A23099">
        <v>2475.0312139248799</v>
      </c>
      <c r="B23099">
        <v>0</v>
      </c>
      <c r="C23099">
        <f t="shared" si="359"/>
        <v>7.9265286063205168E-2</v>
      </c>
    </row>
    <row r="23100" spans="1:3">
      <c r="A23100">
        <v>2475.0312139248799</v>
      </c>
      <c r="B23100">
        <v>0.16875389839788099</v>
      </c>
      <c r="C23100">
        <f t="shared" si="359"/>
        <v>7.9486085078310703E-2</v>
      </c>
    </row>
    <row r="23101" spans="1:3">
      <c r="A23101">
        <v>2475.1999678232801</v>
      </c>
      <c r="B23101">
        <v>0</v>
      </c>
      <c r="C23101">
        <f t="shared" si="359"/>
        <v>7.9486085078310703E-2</v>
      </c>
    </row>
    <row r="23102" spans="1:3">
      <c r="A23102">
        <v>2475.1999678232801</v>
      </c>
      <c r="B23102">
        <v>2.11470294880201E-3</v>
      </c>
      <c r="C23102">
        <f t="shared" si="359"/>
        <v>7.9364671617963733E-2</v>
      </c>
    </row>
    <row r="23103" spans="1:3">
      <c r="A23103">
        <v>2475.2020825262298</v>
      </c>
      <c r="B23103">
        <v>0</v>
      </c>
      <c r="C23103">
        <f t="shared" si="359"/>
        <v>7.9364671617963733E-2</v>
      </c>
    </row>
    <row r="23104" spans="1:3">
      <c r="A23104">
        <v>2475.2020825262298</v>
      </c>
      <c r="B23104">
        <v>0.37603177353958001</v>
      </c>
      <c r="C23104">
        <f t="shared" si="359"/>
        <v>8.2414951851610574E-2</v>
      </c>
    </row>
    <row r="23105" spans="1:3">
      <c r="A23105">
        <v>2475.5781142997698</v>
      </c>
      <c r="B23105">
        <v>0</v>
      </c>
      <c r="C23105">
        <f t="shared" si="359"/>
        <v>8.2414951851610574E-2</v>
      </c>
    </row>
    <row r="23106" spans="1:3">
      <c r="A23106">
        <v>2475.5781142997698</v>
      </c>
      <c r="B23106">
        <v>0.208455439570571</v>
      </c>
      <c r="C23106">
        <f t="shared" si="359"/>
        <v>8.3082099757252767E-2</v>
      </c>
    </row>
    <row r="23107" spans="1:3">
      <c r="A23107">
        <v>2475.7865697393399</v>
      </c>
      <c r="B23107">
        <v>0</v>
      </c>
      <c r="C23107">
        <f t="shared" si="359"/>
        <v>8.3082099757252767E-2</v>
      </c>
    </row>
    <row r="23108" spans="1:3">
      <c r="A23108">
        <v>2475.7865697393399</v>
      </c>
      <c r="B23108">
        <v>0.38339705812677499</v>
      </c>
      <c r="C23108">
        <f t="shared" si="359"/>
        <v>8.5756585891622328E-2</v>
      </c>
    </row>
    <row r="23109" spans="1:3">
      <c r="A23109">
        <v>2476.1699667974699</v>
      </c>
      <c r="B23109">
        <v>0</v>
      </c>
      <c r="C23109">
        <f t="shared" si="359"/>
        <v>8.5756585891622328E-2</v>
      </c>
    </row>
    <row r="23110" spans="1:3">
      <c r="A23110">
        <v>2476.1699667974699</v>
      </c>
      <c r="B23110">
        <v>6.7005925777721104E-2</v>
      </c>
      <c r="C23110">
        <f t="shared" si="359"/>
        <v>8.4186407360257356E-2</v>
      </c>
    </row>
    <row r="23111" spans="1:3">
      <c r="A23111">
        <v>2476.2369727232399</v>
      </c>
      <c r="B23111">
        <v>0</v>
      </c>
      <c r="C23111">
        <f t="shared" si="359"/>
        <v>8.4186407360257356E-2</v>
      </c>
    </row>
    <row r="23112" spans="1:3">
      <c r="A23112">
        <v>2476.2369727232399</v>
      </c>
      <c r="B23112">
        <v>0.31617251850457301</v>
      </c>
      <c r="C23112">
        <f t="shared" si="359"/>
        <v>8.5688283551294264E-2</v>
      </c>
    </row>
    <row r="23113" spans="1:3">
      <c r="A23113">
        <v>2476.5531452417499</v>
      </c>
      <c r="B23113">
        <v>0</v>
      </c>
      <c r="C23113">
        <f t="shared" si="359"/>
        <v>8.5688283551294264E-2</v>
      </c>
    </row>
    <row r="23114" spans="1:3">
      <c r="A23114">
        <v>2476.5531452417499</v>
      </c>
      <c r="B23114">
        <v>2.49690580203605E-2</v>
      </c>
      <c r="C23114">
        <f t="shared" si="359"/>
        <v>8.3542433002035066E-2</v>
      </c>
    </row>
    <row r="23115" spans="1:3">
      <c r="A23115">
        <v>2476.5781142997698</v>
      </c>
      <c r="B23115">
        <v>0</v>
      </c>
      <c r="C23115">
        <f t="shared" si="359"/>
        <v>8.3542433002035066E-2</v>
      </c>
    </row>
    <row r="23116" spans="1:3">
      <c r="A23116">
        <v>2476.5781142997698</v>
      </c>
      <c r="B23116">
        <v>9.7057602225504497E-2</v>
      </c>
      <c r="C23116">
        <f t="shared" si="359"/>
        <v>8.3793323193435756E-2</v>
      </c>
    </row>
    <row r="23117" spans="1:3">
      <c r="A23117">
        <v>2476.6751719019899</v>
      </c>
      <c r="B23117">
        <v>0</v>
      </c>
      <c r="C23117">
        <f t="shared" si="359"/>
        <v>8.3793323193435756E-2</v>
      </c>
    </row>
    <row r="23118" spans="1:3">
      <c r="A23118">
        <v>2476.6751719019899</v>
      </c>
      <c r="B23118">
        <v>0.37012973001628802</v>
      </c>
      <c r="C23118">
        <f t="shared" si="359"/>
        <v>8.5933859445485705E-2</v>
      </c>
    </row>
    <row r="23119" spans="1:3">
      <c r="A23119">
        <v>2477.0453016320098</v>
      </c>
      <c r="B23119">
        <v>0</v>
      </c>
      <c r="C23119">
        <f t="shared" si="359"/>
        <v>8.5933859445485705E-2</v>
      </c>
    </row>
    <row r="23120" spans="1:3">
      <c r="A23120">
        <v>2477.0453016320098</v>
      </c>
      <c r="B23120">
        <v>6.23060987309145E-2</v>
      </c>
      <c r="C23120">
        <f t="shared" si="359"/>
        <v>8.1141982594917866E-2</v>
      </c>
    </row>
    <row r="23121" spans="1:3">
      <c r="A23121">
        <v>2477.1076077307398</v>
      </c>
      <c r="B23121">
        <v>0</v>
      </c>
      <c r="C23121">
        <f t="shared" si="359"/>
        <v>8.1141982594917866E-2</v>
      </c>
    </row>
    <row r="23122" spans="1:3">
      <c r="A23122">
        <v>2477.1076077307398</v>
      </c>
      <c r="B23122">
        <v>0.56825288300888099</v>
      </c>
      <c r="C23122">
        <f t="shared" si="359"/>
        <v>8.4847512806204575E-2</v>
      </c>
    </row>
    <row r="23123" spans="1:3">
      <c r="A23123">
        <v>2477.67586061375</v>
      </c>
      <c r="B23123">
        <v>0</v>
      </c>
      <c r="C23123">
        <f t="shared" si="359"/>
        <v>8.4847512806204575E-2</v>
      </c>
    </row>
    <row r="23124" spans="1:3">
      <c r="A23124">
        <v>2477.67586061375</v>
      </c>
      <c r="B23124">
        <v>0.18616729012819599</v>
      </c>
      <c r="C23124">
        <f t="shared" si="359"/>
        <v>8.4701716875624694E-2</v>
      </c>
    </row>
    <row r="23125" spans="1:3">
      <c r="A23125">
        <v>2477.8620279038801</v>
      </c>
      <c r="B23125">
        <v>0</v>
      </c>
      <c r="C23125">
        <f t="shared" si="359"/>
        <v>8.4701716875624694E-2</v>
      </c>
    </row>
    <row r="23126" spans="1:3">
      <c r="A23126">
        <v>2477.8620279038801</v>
      </c>
      <c r="B23126">
        <v>7.9625602322721506E-2</v>
      </c>
      <c r="C23126">
        <f t="shared" si="359"/>
        <v>8.4306229238309244E-2</v>
      </c>
    </row>
    <row r="23127" spans="1:3">
      <c r="A23127">
        <v>2477.9416535062001</v>
      </c>
      <c r="B23127">
        <v>0</v>
      </c>
      <c r="C23127">
        <f t="shared" si="359"/>
        <v>8.4306229238309244E-2</v>
      </c>
    </row>
    <row r="23128" spans="1:3">
      <c r="A23128">
        <v>2477.9416535062001</v>
      </c>
      <c r="B23128">
        <v>6.3696624401472904E-2</v>
      </c>
      <c r="C23128">
        <f t="shared" si="359"/>
        <v>8.4913147066527014E-2</v>
      </c>
    </row>
    <row r="23129" spans="1:3">
      <c r="A23129">
        <v>2478.0053501306002</v>
      </c>
      <c r="B23129">
        <v>0</v>
      </c>
      <c r="C23129">
        <f t="shared" si="359"/>
        <v>8.4913147066527014E-2</v>
      </c>
    </row>
    <row r="23130" spans="1:3">
      <c r="A23130">
        <v>2478.0053501306002</v>
      </c>
      <c r="B23130">
        <v>0.14772327310493</v>
      </c>
      <c r="C23130">
        <f t="shared" si="359"/>
        <v>8.4813580047775755E-2</v>
      </c>
    </row>
    <row r="23131" spans="1:3">
      <c r="A23131">
        <v>2478.1530734037101</v>
      </c>
      <c r="B23131">
        <v>0</v>
      </c>
      <c r="C23131">
        <f t="shared" si="359"/>
        <v>8.4813580047775755E-2</v>
      </c>
    </row>
    <row r="23132" spans="1:3">
      <c r="A23132">
        <v>2478.1530734037101</v>
      </c>
      <c r="B23132">
        <v>1.4427328650981499E-2</v>
      </c>
      <c r="C23132">
        <f t="shared" si="359"/>
        <v>8.3532100021247974E-2</v>
      </c>
    </row>
    <row r="23133" spans="1:3">
      <c r="A23133">
        <v>2478.1675007323602</v>
      </c>
      <c r="B23133">
        <v>0</v>
      </c>
      <c r="C23133">
        <f t="shared" si="359"/>
        <v>8.3532100021247974E-2</v>
      </c>
    </row>
    <row r="23134" spans="1:3">
      <c r="A23134">
        <v>2478.1675007323602</v>
      </c>
      <c r="B23134">
        <v>0.13669085062247199</v>
      </c>
      <c r="C23134">
        <f t="shared" si="359"/>
        <v>8.4012241815030392E-2</v>
      </c>
    </row>
    <row r="23135" spans="1:3">
      <c r="A23135">
        <v>2478.3041915829799</v>
      </c>
      <c r="B23135">
        <v>0</v>
      </c>
      <c r="C23135">
        <f t="shared" si="359"/>
        <v>8.4012241815030392E-2</v>
      </c>
    </row>
    <row r="23136" spans="1:3">
      <c r="A23136">
        <v>2478.3041915829799</v>
      </c>
      <c r="B23136">
        <v>0.102349841533851</v>
      </c>
      <c r="C23136">
        <f t="shared" si="359"/>
        <v>8.3953664595842387E-2</v>
      </c>
    </row>
    <row r="23137" spans="1:3">
      <c r="A23137">
        <v>2478.4065414245201</v>
      </c>
      <c r="B23137">
        <v>0</v>
      </c>
      <c r="C23137">
        <f t="shared" si="359"/>
        <v>8.3953664595842387E-2</v>
      </c>
    </row>
    <row r="23138" spans="1:3">
      <c r="A23138">
        <v>2478.4065414245201</v>
      </c>
      <c r="B23138">
        <v>3.6103631946389201E-3</v>
      </c>
      <c r="C23138">
        <f t="shared" si="359"/>
        <v>8.3073593494932541E-2</v>
      </c>
    </row>
    <row r="23139" spans="1:3">
      <c r="A23139">
        <v>2478.4101517877102</v>
      </c>
      <c r="B23139">
        <v>0</v>
      </c>
      <c r="C23139">
        <f t="shared" si="359"/>
        <v>8.3073593494932541E-2</v>
      </c>
    </row>
    <row r="23140" spans="1:3">
      <c r="A23140">
        <v>2478.4101517877102</v>
      </c>
      <c r="B23140">
        <v>0.54326391206313895</v>
      </c>
      <c r="C23140">
        <f t="shared" si="359"/>
        <v>8.5905255505858799E-2</v>
      </c>
    </row>
    <row r="23141" spans="1:3">
      <c r="A23141">
        <v>2478.9534156997702</v>
      </c>
      <c r="B23141">
        <v>0</v>
      </c>
      <c r="C23141">
        <f t="shared" ref="C23141:C23204" si="360">AVERAGE(B23042:B23141)</f>
        <v>8.5905255505858799E-2</v>
      </c>
    </row>
    <row r="23142" spans="1:3">
      <c r="A23142">
        <v>2478.9534156997702</v>
      </c>
      <c r="B23142">
        <v>1.6440845213310198E-2</v>
      </c>
      <c r="C23142">
        <f t="shared" si="360"/>
        <v>8.4282752177177803E-2</v>
      </c>
    </row>
    <row r="23143" spans="1:3">
      <c r="A23143">
        <v>2478.9698565449899</v>
      </c>
      <c r="B23143">
        <v>0</v>
      </c>
      <c r="C23143">
        <f t="shared" si="360"/>
        <v>8.4282752177177803E-2</v>
      </c>
    </row>
    <row r="23144" spans="1:3">
      <c r="A23144">
        <v>2478.9698565449899</v>
      </c>
      <c r="B23144">
        <v>8.7054958660701204E-2</v>
      </c>
      <c r="C23144">
        <f t="shared" si="360"/>
        <v>8.1043149069082568E-2</v>
      </c>
    </row>
    <row r="23145" spans="1:3">
      <c r="A23145">
        <v>2479.0569115036501</v>
      </c>
      <c r="B23145">
        <v>0</v>
      </c>
      <c r="C23145">
        <f t="shared" si="360"/>
        <v>8.1043149069082568E-2</v>
      </c>
    </row>
    <row r="23146" spans="1:3">
      <c r="A23146">
        <v>2479.0569115036501</v>
      </c>
      <c r="B23146">
        <v>0.14745002059498799</v>
      </c>
      <c r="C23146">
        <f t="shared" si="360"/>
        <v>8.1540685156819559E-2</v>
      </c>
    </row>
    <row r="23147" spans="1:3">
      <c r="A23147">
        <v>2479.2043615242401</v>
      </c>
      <c r="B23147">
        <v>0</v>
      </c>
      <c r="C23147">
        <f t="shared" si="360"/>
        <v>8.1540685156819559E-2</v>
      </c>
    </row>
    <row r="23148" spans="1:3">
      <c r="A23148">
        <v>2479.2043615242401</v>
      </c>
      <c r="B23148">
        <v>2.6976728058798499E-2</v>
      </c>
      <c r="C23148">
        <f t="shared" si="360"/>
        <v>8.0737096903540084E-2</v>
      </c>
    </row>
    <row r="23149" spans="1:3">
      <c r="A23149">
        <v>2479.2313382522998</v>
      </c>
      <c r="B23149">
        <v>0</v>
      </c>
      <c r="C23149">
        <f t="shared" si="360"/>
        <v>8.0737096903540084E-2</v>
      </c>
    </row>
    <row r="23150" spans="1:3">
      <c r="A23150">
        <v>2479.2313382522998</v>
      </c>
      <c r="B23150">
        <v>0.11782618076586</v>
      </c>
      <c r="C23150">
        <f t="shared" si="360"/>
        <v>8.1469878446491742E-2</v>
      </c>
    </row>
    <row r="23151" spans="1:3">
      <c r="A23151">
        <v>2479.3491644330702</v>
      </c>
      <c r="B23151">
        <v>0</v>
      </c>
      <c r="C23151">
        <f t="shared" si="360"/>
        <v>8.1469878446491742E-2</v>
      </c>
    </row>
    <row r="23152" spans="1:3">
      <c r="A23152">
        <v>2479.3491644330702</v>
      </c>
      <c r="B23152">
        <v>4.8887194446251697E-2</v>
      </c>
      <c r="C23152">
        <f t="shared" si="360"/>
        <v>8.1737385728879411E-2</v>
      </c>
    </row>
    <row r="23153" spans="1:3">
      <c r="A23153">
        <v>2479.3980516275101</v>
      </c>
      <c r="B23153">
        <v>0</v>
      </c>
      <c r="C23153">
        <f t="shared" si="360"/>
        <v>8.1737385728879411E-2</v>
      </c>
    </row>
    <row r="23154" spans="1:3">
      <c r="A23154">
        <v>2479.3980516275101</v>
      </c>
      <c r="B23154">
        <v>0.268413317227441</v>
      </c>
      <c r="C23154">
        <f t="shared" si="360"/>
        <v>8.3523212551449413E-2</v>
      </c>
    </row>
    <row r="23155" spans="1:3">
      <c r="A23155">
        <v>2479.6664649447398</v>
      </c>
      <c r="B23155">
        <v>0</v>
      </c>
      <c r="C23155">
        <f t="shared" si="360"/>
        <v>8.3523212551449413E-2</v>
      </c>
    </row>
    <row r="23156" spans="1:3">
      <c r="A23156">
        <v>2479.6664649447398</v>
      </c>
      <c r="B23156">
        <v>3.6150291630292499E-3</v>
      </c>
      <c r="C23156">
        <f t="shared" si="360"/>
        <v>8.0812547596524384E-2</v>
      </c>
    </row>
    <row r="23157" spans="1:3">
      <c r="A23157">
        <v>2479.6700799739001</v>
      </c>
      <c r="B23157">
        <v>0</v>
      </c>
      <c r="C23157">
        <f t="shared" si="360"/>
        <v>8.0812547596524384E-2</v>
      </c>
    </row>
    <row r="23158" spans="1:3">
      <c r="A23158">
        <v>2479.6700799739001</v>
      </c>
      <c r="B23158">
        <v>0.161761156159173</v>
      </c>
      <c r="C23158">
        <f t="shared" si="360"/>
        <v>8.2032800720535301E-2</v>
      </c>
    </row>
    <row r="23159" spans="1:3">
      <c r="A23159">
        <v>2479.8318411300602</v>
      </c>
      <c r="B23159">
        <v>0</v>
      </c>
      <c r="C23159">
        <f t="shared" si="360"/>
        <v>8.2032800720535301E-2</v>
      </c>
    </row>
    <row r="23160" spans="1:3">
      <c r="A23160">
        <v>2479.8318411300602</v>
      </c>
      <c r="B23160">
        <v>7.2161886018420801E-2</v>
      </c>
      <c r="C23160">
        <f t="shared" si="360"/>
        <v>8.1451506561925277E-2</v>
      </c>
    </row>
    <row r="23161" spans="1:3">
      <c r="A23161">
        <v>2479.90400301608</v>
      </c>
      <c r="B23161">
        <v>0</v>
      </c>
      <c r="C23161">
        <f t="shared" si="360"/>
        <v>8.1451506561925277E-2</v>
      </c>
    </row>
    <row r="23162" spans="1:3">
      <c r="A23162">
        <v>2479.90400301608</v>
      </c>
      <c r="B23162">
        <v>1.8065392192966101E-2</v>
      </c>
      <c r="C23162">
        <f t="shared" si="360"/>
        <v>8.1086435232969045E-2</v>
      </c>
    </row>
    <row r="23163" spans="1:3">
      <c r="A23163">
        <v>2479.9220684082702</v>
      </c>
      <c r="B23163">
        <v>0</v>
      </c>
      <c r="C23163">
        <f t="shared" si="360"/>
        <v>8.1086435232969045E-2</v>
      </c>
    </row>
    <row r="23164" spans="1:3">
      <c r="A23164">
        <v>2479.9220684082702</v>
      </c>
      <c r="B23164">
        <v>0.27372254140664198</v>
      </c>
      <c r="C23164">
        <f t="shared" si="360"/>
        <v>8.3636843830868196E-2</v>
      </c>
    </row>
    <row r="23165" spans="1:3">
      <c r="A23165">
        <v>2480.19579094968</v>
      </c>
      <c r="B23165">
        <v>0</v>
      </c>
      <c r="C23165">
        <f t="shared" si="360"/>
        <v>8.3636843830868196E-2</v>
      </c>
    </row>
    <row r="23166" spans="1:3">
      <c r="A23166">
        <v>2480.19579094968</v>
      </c>
      <c r="B23166">
        <v>0.135588483622996</v>
      </c>
      <c r="C23166">
        <f t="shared" si="360"/>
        <v>8.4276339730417926E-2</v>
      </c>
    </row>
    <row r="23167" spans="1:3">
      <c r="A23167">
        <v>2480.3313794332998</v>
      </c>
      <c r="B23167">
        <v>0</v>
      </c>
      <c r="C23167">
        <f t="shared" si="360"/>
        <v>8.4276339730417926E-2</v>
      </c>
    </row>
    <row r="23168" spans="1:3">
      <c r="A23168">
        <v>2480.3313794332998</v>
      </c>
      <c r="B23168">
        <v>0.44288728917217701</v>
      </c>
      <c r="C23168">
        <f t="shared" si="360"/>
        <v>8.6319097960085855E-2</v>
      </c>
    </row>
    <row r="23169" spans="1:3">
      <c r="A23169">
        <v>2480.7742667224802</v>
      </c>
      <c r="B23169">
        <v>0</v>
      </c>
      <c r="C23169">
        <f t="shared" si="360"/>
        <v>8.6319097960085855E-2</v>
      </c>
    </row>
    <row r="23170" spans="1:3">
      <c r="A23170">
        <v>2480.7742667224802</v>
      </c>
      <c r="B23170">
        <v>4.6799258446753797E-2</v>
      </c>
      <c r="C23170">
        <f t="shared" si="360"/>
        <v>8.5825751828319877E-2</v>
      </c>
    </row>
    <row r="23171" spans="1:3">
      <c r="A23171">
        <v>2480.8210659809201</v>
      </c>
      <c r="B23171">
        <v>0</v>
      </c>
      <c r="C23171">
        <f t="shared" si="360"/>
        <v>8.5825751828319877E-2</v>
      </c>
    </row>
    <row r="23172" spans="1:3">
      <c r="A23172">
        <v>2480.8210659809201</v>
      </c>
      <c r="B23172">
        <v>0.16793527773143099</v>
      </c>
      <c r="C23172">
        <f t="shared" si="360"/>
        <v>8.5816524749989187E-2</v>
      </c>
    </row>
    <row r="23173" spans="1:3">
      <c r="A23173">
        <v>2480.9890012586502</v>
      </c>
      <c r="B23173">
        <v>0</v>
      </c>
      <c r="C23173">
        <f t="shared" si="360"/>
        <v>8.5816524749989187E-2</v>
      </c>
    </row>
    <row r="23174" spans="1:3">
      <c r="A23174">
        <v>2480.9890012586502</v>
      </c>
      <c r="B23174">
        <v>0.340424903850362</v>
      </c>
      <c r="C23174">
        <f t="shared" si="360"/>
        <v>8.8432970227981966E-2</v>
      </c>
    </row>
    <row r="23175" spans="1:3">
      <c r="A23175">
        <v>2481.3294261625001</v>
      </c>
      <c r="B23175">
        <v>0</v>
      </c>
      <c r="C23175">
        <f t="shared" si="360"/>
        <v>8.8432970227981966E-2</v>
      </c>
    </row>
    <row r="23176" spans="1:3">
      <c r="A23176">
        <v>2481.3294261625001</v>
      </c>
      <c r="B23176">
        <v>9.5179218419616501E-3</v>
      </c>
      <c r="C23176">
        <f t="shared" si="360"/>
        <v>8.3221780113258315E-2</v>
      </c>
    </row>
    <row r="23177" spans="1:3">
      <c r="A23177">
        <v>2481.3389440843498</v>
      </c>
      <c r="B23177">
        <v>0</v>
      </c>
      <c r="C23177">
        <f t="shared" si="360"/>
        <v>8.3221780113258315E-2</v>
      </c>
    </row>
    <row r="23178" spans="1:3">
      <c r="A23178">
        <v>2481.3389440843498</v>
      </c>
      <c r="B23178">
        <v>0.421444552024695</v>
      </c>
      <c r="C23178">
        <f t="shared" si="360"/>
        <v>8.712222743486564E-2</v>
      </c>
    </row>
    <row r="23179" spans="1:3">
      <c r="A23179">
        <v>2481.76038863637</v>
      </c>
      <c r="B23179">
        <v>0</v>
      </c>
      <c r="C23179">
        <f t="shared" si="360"/>
        <v>8.712222743486564E-2</v>
      </c>
    </row>
    <row r="23180" spans="1:3">
      <c r="A23180">
        <v>2481.76038863637</v>
      </c>
      <c r="B23180">
        <v>0.217730465002205</v>
      </c>
      <c r="C23180">
        <f t="shared" si="360"/>
        <v>8.7765722785675279E-2</v>
      </c>
    </row>
    <row r="23181" spans="1:3">
      <c r="A23181">
        <v>2481.9781191013699</v>
      </c>
      <c r="B23181">
        <v>0</v>
      </c>
      <c r="C23181">
        <f t="shared" si="360"/>
        <v>8.7765722785675279E-2</v>
      </c>
    </row>
    <row r="23182" spans="1:3">
      <c r="A23182">
        <v>2481.9781191013699</v>
      </c>
      <c r="B23182">
        <v>3.7393895443074102E-2</v>
      </c>
      <c r="C23182">
        <f t="shared" si="360"/>
        <v>8.5431966336896037E-2</v>
      </c>
    </row>
    <row r="23183" spans="1:3">
      <c r="A23183">
        <v>2482.0155129968198</v>
      </c>
      <c r="B23183">
        <v>0</v>
      </c>
      <c r="C23183">
        <f t="shared" si="360"/>
        <v>8.5431966336896037E-2</v>
      </c>
    </row>
    <row r="23184" spans="1:3">
      <c r="A23184">
        <v>2482.0155129968198</v>
      </c>
      <c r="B23184">
        <v>0.212539632063454</v>
      </c>
      <c r="C23184">
        <f t="shared" si="360"/>
        <v>8.5386757803416896E-2</v>
      </c>
    </row>
    <row r="23185" spans="1:3">
      <c r="A23185">
        <v>2482.2280526288801</v>
      </c>
      <c r="B23185">
        <v>0</v>
      </c>
      <c r="C23185">
        <f t="shared" si="360"/>
        <v>8.5386757803416896E-2</v>
      </c>
    </row>
    <row r="23186" spans="1:3">
      <c r="A23186">
        <v>2482.2280526288801</v>
      </c>
      <c r="B23186">
        <v>8.6183879352120102E-2</v>
      </c>
      <c r="C23186">
        <f t="shared" si="360"/>
        <v>8.6021383153897638E-2</v>
      </c>
    </row>
    <row r="23187" spans="1:3">
      <c r="A23187">
        <v>2482.3142365082299</v>
      </c>
      <c r="B23187">
        <v>0</v>
      </c>
      <c r="C23187">
        <f t="shared" si="360"/>
        <v>8.6021383153897638E-2</v>
      </c>
    </row>
    <row r="23188" spans="1:3">
      <c r="A23188">
        <v>2482.3142365082299</v>
      </c>
      <c r="B23188">
        <v>0.20828966835642901</v>
      </c>
      <c r="C23188">
        <f t="shared" si="360"/>
        <v>8.6880304909041098E-2</v>
      </c>
    </row>
    <row r="23189" spans="1:3">
      <c r="A23189">
        <v>2482.52252617659</v>
      </c>
      <c r="B23189">
        <v>0</v>
      </c>
      <c r="C23189">
        <f t="shared" si="360"/>
        <v>8.6880304909041098E-2</v>
      </c>
    </row>
    <row r="23190" spans="1:3">
      <c r="A23190">
        <v>2482.52252617659</v>
      </c>
      <c r="B23190">
        <v>7.3317976432008394E-2</v>
      </c>
      <c r="C23190">
        <f t="shared" si="360"/>
        <v>8.378151747995162E-2</v>
      </c>
    </row>
    <row r="23191" spans="1:3">
      <c r="A23191">
        <v>2482.5958441530202</v>
      </c>
      <c r="B23191">
        <v>0</v>
      </c>
      <c r="C23191">
        <f t="shared" si="360"/>
        <v>8.378151747995162E-2</v>
      </c>
    </row>
    <row r="23192" spans="1:3">
      <c r="A23192">
        <v>2482.5958441530202</v>
      </c>
      <c r="B23192">
        <v>0.139574266409454</v>
      </c>
      <c r="C23192">
        <f t="shared" si="360"/>
        <v>8.3005320994730028E-2</v>
      </c>
    </row>
    <row r="23193" spans="1:3">
      <c r="A23193">
        <v>2482.7354184194301</v>
      </c>
      <c r="B23193">
        <v>0</v>
      </c>
      <c r="C23193">
        <f t="shared" si="360"/>
        <v>8.3005320994730028E-2</v>
      </c>
    </row>
    <row r="23194" spans="1:3">
      <c r="A23194">
        <v>2482.7354184194301</v>
      </c>
      <c r="B23194">
        <v>0.143017750836862</v>
      </c>
      <c r="C23194">
        <f t="shared" si="360"/>
        <v>7.935885142417648E-2</v>
      </c>
    </row>
    <row r="23195" spans="1:3">
      <c r="A23195">
        <v>2482.8784361702701</v>
      </c>
      <c r="B23195">
        <v>0</v>
      </c>
      <c r="C23195">
        <f t="shared" si="360"/>
        <v>7.935885142417648E-2</v>
      </c>
    </row>
    <row r="23196" spans="1:3">
      <c r="A23196">
        <v>2482.8784361702701</v>
      </c>
      <c r="B23196">
        <v>0.13613863037426199</v>
      </c>
      <c r="C23196">
        <f t="shared" si="360"/>
        <v>8.0666693782172838E-2</v>
      </c>
    </row>
    <row r="23197" spans="1:3">
      <c r="A23197">
        <v>2483.0145748006398</v>
      </c>
      <c r="B23197">
        <v>0</v>
      </c>
      <c r="C23197">
        <f t="shared" si="360"/>
        <v>8.0666693782172838E-2</v>
      </c>
    </row>
    <row r="23198" spans="1:3">
      <c r="A23198">
        <v>2483.0145748006398</v>
      </c>
      <c r="B23198">
        <v>5.1351029178022103E-2</v>
      </c>
      <c r="C23198">
        <f t="shared" si="360"/>
        <v>8.034711904936101E-2</v>
      </c>
    </row>
    <row r="23199" spans="1:3">
      <c r="A23199">
        <v>2483.0659258298201</v>
      </c>
      <c r="B23199">
        <v>0</v>
      </c>
      <c r="C23199">
        <f t="shared" si="360"/>
        <v>8.034711904936101E-2</v>
      </c>
    </row>
    <row r="23200" spans="1:3">
      <c r="A23200">
        <v>2483.0659258298201</v>
      </c>
      <c r="B23200">
        <v>0.36740316876785101</v>
      </c>
      <c r="C23200">
        <f t="shared" si="360"/>
        <v>8.2333611753060726E-2</v>
      </c>
    </row>
    <row r="23201" spans="1:3">
      <c r="A23201">
        <v>2483.4333289985898</v>
      </c>
      <c r="B23201">
        <v>0</v>
      </c>
      <c r="C23201">
        <f t="shared" si="360"/>
        <v>8.2333611753060726E-2</v>
      </c>
    </row>
    <row r="23202" spans="1:3">
      <c r="A23202">
        <v>2483.4333289985898</v>
      </c>
      <c r="B23202">
        <v>0.14478530118231001</v>
      </c>
      <c r="C23202">
        <f t="shared" si="360"/>
        <v>8.3760317735395801E-2</v>
      </c>
    </row>
    <row r="23203" spans="1:3">
      <c r="A23203">
        <v>2483.5781142997698</v>
      </c>
      <c r="B23203">
        <v>0</v>
      </c>
      <c r="C23203">
        <f t="shared" si="360"/>
        <v>8.3760317735395801E-2</v>
      </c>
    </row>
    <row r="23204" spans="1:3">
      <c r="A23204">
        <v>2483.5781142997698</v>
      </c>
      <c r="B23204">
        <v>9.8111035662896001E-2</v>
      </c>
      <c r="C23204">
        <f t="shared" si="360"/>
        <v>8.0981110356628971E-2</v>
      </c>
    </row>
    <row r="23205" spans="1:3">
      <c r="A23205">
        <v>2483.67622533543</v>
      </c>
      <c r="B23205">
        <v>0</v>
      </c>
      <c r="C23205">
        <f t="shared" ref="C23205:C23268" si="361">AVERAGE(B23106:B23205)</f>
        <v>8.0981110356628971E-2</v>
      </c>
    </row>
    <row r="23206" spans="1:3">
      <c r="A23206">
        <v>2483.67622533543</v>
      </c>
      <c r="B23206">
        <v>0.31547924362075702</v>
      </c>
      <c r="C23206">
        <f t="shared" si="361"/>
        <v>8.2051348397130824E-2</v>
      </c>
    </row>
    <row r="23207" spans="1:3">
      <c r="A23207">
        <v>2483.9917045790498</v>
      </c>
      <c r="B23207">
        <v>0</v>
      </c>
      <c r="C23207">
        <f t="shared" si="361"/>
        <v>8.2051348397130824E-2</v>
      </c>
    </row>
    <row r="23208" spans="1:3">
      <c r="A23208">
        <v>2483.9917045790498</v>
      </c>
      <c r="B23208">
        <v>0.174282489924281</v>
      </c>
      <c r="C23208">
        <f t="shared" si="361"/>
        <v>7.9960202715105899E-2</v>
      </c>
    </row>
    <row r="23209" spans="1:3">
      <c r="A23209">
        <v>2484.16598706898</v>
      </c>
      <c r="B23209">
        <v>0</v>
      </c>
      <c r="C23209">
        <f t="shared" si="361"/>
        <v>7.9960202715105899E-2</v>
      </c>
    </row>
    <row r="23210" spans="1:3">
      <c r="A23210">
        <v>2484.16598706898</v>
      </c>
      <c r="B23210">
        <v>8.0800954962342103E-2</v>
      </c>
      <c r="C23210">
        <f t="shared" si="361"/>
        <v>8.0098153006952111E-2</v>
      </c>
    </row>
    <row r="23211" spans="1:3">
      <c r="A23211">
        <v>2484.2467880239401</v>
      </c>
      <c r="B23211">
        <v>0</v>
      </c>
      <c r="C23211">
        <f t="shared" si="361"/>
        <v>8.0098153006952111E-2</v>
      </c>
    </row>
    <row r="23212" spans="1:3">
      <c r="A23212">
        <v>2484.2467880239401</v>
      </c>
      <c r="B23212">
        <v>5.2711762530179798E-2</v>
      </c>
      <c r="C23212">
        <f t="shared" si="361"/>
        <v>7.7463545447208182E-2</v>
      </c>
    </row>
    <row r="23213" spans="1:3">
      <c r="A23213">
        <v>2484.2994997864698</v>
      </c>
      <c r="B23213">
        <v>0</v>
      </c>
      <c r="C23213">
        <f t="shared" si="361"/>
        <v>7.7463545447208182E-2</v>
      </c>
    </row>
    <row r="23214" spans="1:3">
      <c r="A23214">
        <v>2484.2994997864698</v>
      </c>
      <c r="B23214">
        <v>0.101594585091334</v>
      </c>
      <c r="C23214">
        <f t="shared" si="361"/>
        <v>7.8229800717917908E-2</v>
      </c>
    </row>
    <row r="23215" spans="1:3">
      <c r="A23215">
        <v>2484.4010943715598</v>
      </c>
      <c r="B23215">
        <v>0</v>
      </c>
      <c r="C23215">
        <f t="shared" si="361"/>
        <v>7.8229800717917908E-2</v>
      </c>
    </row>
    <row r="23216" spans="1:3">
      <c r="A23216">
        <v>2484.4010943715598</v>
      </c>
      <c r="B23216">
        <v>4.65455847456724E-2</v>
      </c>
      <c r="C23216">
        <f t="shared" si="361"/>
        <v>7.7724680543119595E-2</v>
      </c>
    </row>
    <row r="23217" spans="1:3">
      <c r="A23217">
        <v>2484.44763995631</v>
      </c>
      <c r="B23217">
        <v>0</v>
      </c>
      <c r="C23217">
        <f t="shared" si="361"/>
        <v>7.7724680543119595E-2</v>
      </c>
    </row>
    <row r="23218" spans="1:3">
      <c r="A23218">
        <v>2484.44763995631</v>
      </c>
      <c r="B23218">
        <v>0.12818419617315199</v>
      </c>
      <c r="C23218">
        <f t="shared" si="361"/>
        <v>7.5305225204688228E-2</v>
      </c>
    </row>
    <row r="23219" spans="1:3">
      <c r="A23219">
        <v>2484.57582415248</v>
      </c>
      <c r="B23219">
        <v>0</v>
      </c>
      <c r="C23219">
        <f t="shared" si="361"/>
        <v>7.5305225204688228E-2</v>
      </c>
    </row>
    <row r="23220" spans="1:3">
      <c r="A23220">
        <v>2484.57582415248</v>
      </c>
      <c r="B23220">
        <v>5.0086053794075297E-2</v>
      </c>
      <c r="C23220">
        <f t="shared" si="361"/>
        <v>7.5183024755319836E-2</v>
      </c>
    </row>
    <row r="23221" spans="1:3">
      <c r="A23221">
        <v>2484.62591020627</v>
      </c>
      <c r="B23221">
        <v>0</v>
      </c>
      <c r="C23221">
        <f t="shared" si="361"/>
        <v>7.5183024755319836E-2</v>
      </c>
    </row>
    <row r="23222" spans="1:3">
      <c r="A23222">
        <v>2484.62591020627</v>
      </c>
      <c r="B23222">
        <v>6.3822780893133299E-2</v>
      </c>
      <c r="C23222">
        <f t="shared" si="361"/>
        <v>7.0138723734162356E-2</v>
      </c>
    </row>
    <row r="23223" spans="1:3">
      <c r="A23223">
        <v>2484.6897329871699</v>
      </c>
      <c r="B23223">
        <v>0</v>
      </c>
      <c r="C23223">
        <f t="shared" si="361"/>
        <v>7.0138723734162356E-2</v>
      </c>
    </row>
    <row r="23224" spans="1:3">
      <c r="A23224">
        <v>2484.6897329871699</v>
      </c>
      <c r="B23224">
        <v>9.8471088076166793E-2</v>
      </c>
      <c r="C23224">
        <f t="shared" si="361"/>
        <v>6.9261761713642067E-2</v>
      </c>
    </row>
    <row r="23225" spans="1:3">
      <c r="A23225">
        <v>2484.7882040752402</v>
      </c>
      <c r="B23225">
        <v>0</v>
      </c>
      <c r="C23225">
        <f t="shared" si="361"/>
        <v>6.9261761713642067E-2</v>
      </c>
    </row>
    <row r="23226" spans="1:3">
      <c r="A23226">
        <v>2484.7882040752402</v>
      </c>
      <c r="B23226">
        <v>0.13391177250287001</v>
      </c>
      <c r="C23226">
        <f t="shared" si="361"/>
        <v>6.9804623415443551E-2</v>
      </c>
    </row>
    <row r="23227" spans="1:3">
      <c r="A23227">
        <v>2484.9221158477499</v>
      </c>
      <c r="B23227">
        <v>0</v>
      </c>
      <c r="C23227">
        <f t="shared" si="361"/>
        <v>6.9804623415443551E-2</v>
      </c>
    </row>
    <row r="23228" spans="1:3">
      <c r="A23228">
        <v>2484.9221158477499</v>
      </c>
      <c r="B23228">
        <v>0.12409548752748401</v>
      </c>
      <c r="C23228">
        <f t="shared" si="361"/>
        <v>7.040861204670365E-2</v>
      </c>
    </row>
    <row r="23229" spans="1:3">
      <c r="A23229">
        <v>2485.0462113352701</v>
      </c>
      <c r="B23229">
        <v>0</v>
      </c>
      <c r="C23229">
        <f t="shared" si="361"/>
        <v>7.040861204670365E-2</v>
      </c>
    </row>
    <row r="23230" spans="1:3">
      <c r="A23230">
        <v>2485.0462113352701</v>
      </c>
      <c r="B23230">
        <v>7.4117115406807002E-2</v>
      </c>
      <c r="C23230">
        <f t="shared" si="361"/>
        <v>6.9672550469722441E-2</v>
      </c>
    </row>
    <row r="23231" spans="1:3">
      <c r="A23231">
        <v>2485.1203284506801</v>
      </c>
      <c r="B23231">
        <v>0</v>
      </c>
      <c r="C23231">
        <f t="shared" si="361"/>
        <v>6.9672550469722441E-2</v>
      </c>
    </row>
    <row r="23232" spans="1:3">
      <c r="A23232">
        <v>2485.1203284506801</v>
      </c>
      <c r="B23232">
        <v>0.40712511741549001</v>
      </c>
      <c r="C23232">
        <f t="shared" si="361"/>
        <v>7.3599528357367522E-2</v>
      </c>
    </row>
    <row r="23233" spans="1:3">
      <c r="A23233">
        <v>2485.5274535681001</v>
      </c>
      <c r="B23233">
        <v>0</v>
      </c>
      <c r="C23233">
        <f t="shared" si="361"/>
        <v>7.3599528357367522E-2</v>
      </c>
    </row>
    <row r="23234" spans="1:3">
      <c r="A23234">
        <v>2485.5274535681001</v>
      </c>
      <c r="B23234">
        <v>0.23675832297794799</v>
      </c>
      <c r="C23234">
        <f t="shared" si="361"/>
        <v>7.4600203080922287E-2</v>
      </c>
    </row>
    <row r="23235" spans="1:3">
      <c r="A23235">
        <v>2485.7642118910699</v>
      </c>
      <c r="B23235">
        <v>0</v>
      </c>
      <c r="C23235">
        <f t="shared" si="361"/>
        <v>7.4600203080922287E-2</v>
      </c>
    </row>
    <row r="23236" spans="1:3">
      <c r="A23236">
        <v>2485.7642118910699</v>
      </c>
      <c r="B23236">
        <v>0.212676167055179</v>
      </c>
      <c r="C23236">
        <f t="shared" si="361"/>
        <v>7.5703466336135561E-2</v>
      </c>
    </row>
    <row r="23237" spans="1:3">
      <c r="A23237">
        <v>2485.97688805813</v>
      </c>
      <c r="B23237">
        <v>0</v>
      </c>
      <c r="C23237">
        <f t="shared" si="361"/>
        <v>7.5703466336135561E-2</v>
      </c>
    </row>
    <row r="23238" spans="1:3">
      <c r="A23238">
        <v>2485.97688805813</v>
      </c>
      <c r="B23238">
        <v>9.3685951713268906E-2</v>
      </c>
      <c r="C23238">
        <f t="shared" si="361"/>
        <v>7.6604222221321863E-2</v>
      </c>
    </row>
    <row r="23239" spans="1:3">
      <c r="A23239">
        <v>2486.0705740098401</v>
      </c>
      <c r="B23239">
        <v>0</v>
      </c>
      <c r="C23239">
        <f t="shared" si="361"/>
        <v>7.6604222221321863E-2</v>
      </c>
    </row>
    <row r="23240" spans="1:3">
      <c r="A23240">
        <v>2486.0705740098401</v>
      </c>
      <c r="B23240">
        <v>5.6279976583937198E-3</v>
      </c>
      <c r="C23240">
        <f t="shared" si="361"/>
        <v>7.1227863077274411E-2</v>
      </c>
    </row>
    <row r="23241" spans="1:3">
      <c r="A23241">
        <v>2486.0762020074999</v>
      </c>
      <c r="B23241">
        <v>0</v>
      </c>
      <c r="C23241">
        <f t="shared" si="361"/>
        <v>7.1227863077274411E-2</v>
      </c>
    </row>
    <row r="23242" spans="1:3">
      <c r="A23242">
        <v>2486.0762020074999</v>
      </c>
      <c r="B23242">
        <v>0.42871158549041899</v>
      </c>
      <c r="C23242">
        <f t="shared" si="361"/>
        <v>7.5350570480045495E-2</v>
      </c>
    </row>
    <row r="23243" spans="1:3">
      <c r="A23243">
        <v>2486.5049135929899</v>
      </c>
      <c r="B23243">
        <v>0</v>
      </c>
      <c r="C23243">
        <f t="shared" si="361"/>
        <v>7.5350570480045495E-2</v>
      </c>
    </row>
    <row r="23244" spans="1:3">
      <c r="A23244">
        <v>2486.5049135929899</v>
      </c>
      <c r="B23244">
        <v>0.13144633272167999</v>
      </c>
      <c r="C23244">
        <f t="shared" si="361"/>
        <v>7.5794484220655281E-2</v>
      </c>
    </row>
    <row r="23245" spans="1:3">
      <c r="A23245">
        <v>2486.6363599257102</v>
      </c>
      <c r="B23245">
        <v>0</v>
      </c>
      <c r="C23245">
        <f t="shared" si="361"/>
        <v>7.5794484220655281E-2</v>
      </c>
    </row>
    <row r="23246" spans="1:3">
      <c r="A23246">
        <v>2486.6363599257102</v>
      </c>
      <c r="B23246">
        <v>7.8682548270535294E-2</v>
      </c>
      <c r="C23246">
        <f t="shared" si="361"/>
        <v>7.5106809497410748E-2</v>
      </c>
    </row>
    <row r="23247" spans="1:3">
      <c r="A23247">
        <v>2486.7150424739798</v>
      </c>
      <c r="B23247">
        <v>0</v>
      </c>
      <c r="C23247">
        <f t="shared" si="361"/>
        <v>7.5106809497410748E-2</v>
      </c>
    </row>
    <row r="23248" spans="1:3">
      <c r="A23248">
        <v>2486.7150424739798</v>
      </c>
      <c r="B23248">
        <v>4.3411713284967797E-2</v>
      </c>
      <c r="C23248">
        <f t="shared" si="361"/>
        <v>7.5271159349672448E-2</v>
      </c>
    </row>
    <row r="23249" spans="1:3">
      <c r="A23249">
        <v>2486.7584541872702</v>
      </c>
      <c r="B23249">
        <v>0</v>
      </c>
      <c r="C23249">
        <f t="shared" si="361"/>
        <v>7.5271159349672448E-2</v>
      </c>
    </row>
    <row r="23250" spans="1:3">
      <c r="A23250">
        <v>2486.7584541872702</v>
      </c>
      <c r="B23250">
        <v>0.17855892264742601</v>
      </c>
      <c r="C23250">
        <f t="shared" si="361"/>
        <v>7.5878486768488115E-2</v>
      </c>
    </row>
    <row r="23251" spans="1:3">
      <c r="A23251">
        <v>2486.9370131099199</v>
      </c>
      <c r="B23251">
        <v>0</v>
      </c>
      <c r="C23251">
        <f t="shared" si="361"/>
        <v>7.5878486768488115E-2</v>
      </c>
    </row>
    <row r="23252" spans="1:3">
      <c r="A23252">
        <v>2486.9370131099199</v>
      </c>
      <c r="B23252">
        <v>0.469335373559716</v>
      </c>
      <c r="C23252">
        <f t="shared" si="361"/>
        <v>8.0082968559622755E-2</v>
      </c>
    </row>
    <row r="23253" spans="1:3">
      <c r="A23253">
        <v>2487.4063484834801</v>
      </c>
      <c r="B23253">
        <v>0</v>
      </c>
      <c r="C23253">
        <f t="shared" si="361"/>
        <v>8.0082968559622755E-2</v>
      </c>
    </row>
    <row r="23254" spans="1:3">
      <c r="A23254">
        <v>2487.4063484834801</v>
      </c>
      <c r="B23254">
        <v>8.2807451701228302E-2</v>
      </c>
      <c r="C23254">
        <f t="shared" si="361"/>
        <v>7.8226909904360611E-2</v>
      </c>
    </row>
    <row r="23255" spans="1:3">
      <c r="A23255">
        <v>2487.48915593518</v>
      </c>
      <c r="B23255">
        <v>0</v>
      </c>
      <c r="C23255">
        <f t="shared" si="361"/>
        <v>7.8226909904360611E-2</v>
      </c>
    </row>
    <row r="23256" spans="1:3">
      <c r="A23256">
        <v>2487.48915593518</v>
      </c>
      <c r="B23256">
        <v>0.13301235504923201</v>
      </c>
      <c r="C23256">
        <f t="shared" si="361"/>
        <v>7.9520883163222644E-2</v>
      </c>
    </row>
    <row r="23257" spans="1:3">
      <c r="A23257">
        <v>2487.6221682902301</v>
      </c>
      <c r="B23257">
        <v>0</v>
      </c>
      <c r="C23257">
        <f t="shared" si="361"/>
        <v>7.9520883163222644E-2</v>
      </c>
    </row>
    <row r="23258" spans="1:3">
      <c r="A23258">
        <v>2487.6221682902301</v>
      </c>
      <c r="B23258">
        <v>1.09241390218813E-2</v>
      </c>
      <c r="C23258">
        <f t="shared" si="361"/>
        <v>7.801251299184972E-2</v>
      </c>
    </row>
    <row r="23259" spans="1:3">
      <c r="A23259">
        <v>2487.6330924292502</v>
      </c>
      <c r="B23259">
        <v>0</v>
      </c>
      <c r="C23259">
        <f t="shared" si="361"/>
        <v>7.801251299184972E-2</v>
      </c>
    </row>
    <row r="23260" spans="1:3">
      <c r="A23260">
        <v>2487.6330924292502</v>
      </c>
      <c r="B23260">
        <v>0.93970282290365503</v>
      </c>
      <c r="C23260">
        <f t="shared" si="361"/>
        <v>8.6687922360702066E-2</v>
      </c>
    </row>
    <row r="23261" spans="1:3">
      <c r="A23261">
        <v>2488.5727952521502</v>
      </c>
      <c r="B23261">
        <v>0</v>
      </c>
      <c r="C23261">
        <f t="shared" si="361"/>
        <v>8.6687922360702066E-2</v>
      </c>
    </row>
    <row r="23262" spans="1:3">
      <c r="A23262">
        <v>2488.5727952521502</v>
      </c>
      <c r="B23262">
        <v>4.2908800501663798E-2</v>
      </c>
      <c r="C23262">
        <f t="shared" si="361"/>
        <v>8.693635644378904E-2</v>
      </c>
    </row>
    <row r="23263" spans="1:3">
      <c r="A23263">
        <v>2488.61570405265</v>
      </c>
      <c r="B23263">
        <v>0</v>
      </c>
      <c r="C23263">
        <f t="shared" si="361"/>
        <v>8.693635644378904E-2</v>
      </c>
    </row>
    <row r="23264" spans="1:3">
      <c r="A23264">
        <v>2488.61570405265</v>
      </c>
      <c r="B23264">
        <v>0.10422304937765101</v>
      </c>
      <c r="C23264">
        <f t="shared" si="361"/>
        <v>8.5241361523499148E-2</v>
      </c>
    </row>
    <row r="23265" spans="1:3">
      <c r="A23265">
        <v>2488.7199271020299</v>
      </c>
      <c r="B23265">
        <v>0</v>
      </c>
      <c r="C23265">
        <f t="shared" si="361"/>
        <v>8.5241361523499148E-2</v>
      </c>
    </row>
    <row r="23266" spans="1:3">
      <c r="A23266">
        <v>2488.7199271020299</v>
      </c>
      <c r="B23266">
        <v>0.143054449244573</v>
      </c>
      <c r="C23266">
        <f t="shared" si="361"/>
        <v>8.5316021179714915E-2</v>
      </c>
    </row>
    <row r="23267" spans="1:3">
      <c r="A23267">
        <v>2488.86298155127</v>
      </c>
      <c r="B23267">
        <v>0</v>
      </c>
      <c r="C23267">
        <f t="shared" si="361"/>
        <v>8.5316021179714915E-2</v>
      </c>
    </row>
    <row r="23268" spans="1:3">
      <c r="A23268">
        <v>2488.86298155127</v>
      </c>
      <c r="B23268">
        <v>1.6299330715810401E-2</v>
      </c>
      <c r="C23268">
        <f t="shared" si="361"/>
        <v>8.105014159515124E-2</v>
      </c>
    </row>
    <row r="23269" spans="1:3">
      <c r="A23269">
        <v>2488.8792808819899</v>
      </c>
      <c r="B23269">
        <v>0</v>
      </c>
      <c r="C23269">
        <f t="shared" ref="C23269:C23332" si="362">AVERAGE(B23170:B23269)</f>
        <v>8.105014159515124E-2</v>
      </c>
    </row>
    <row r="23270" spans="1:3">
      <c r="A23270">
        <v>2488.8792808819899</v>
      </c>
      <c r="B23270">
        <v>5.6325481274598098E-2</v>
      </c>
      <c r="C23270">
        <f t="shared" si="362"/>
        <v>8.1145403823429677E-2</v>
      </c>
    </row>
    <row r="23271" spans="1:3">
      <c r="A23271">
        <v>2488.9356063632699</v>
      </c>
      <c r="B23271">
        <v>0</v>
      </c>
      <c r="C23271">
        <f t="shared" si="362"/>
        <v>8.1145403823429677E-2</v>
      </c>
    </row>
    <row r="23272" spans="1:3">
      <c r="A23272">
        <v>2488.9356063632699</v>
      </c>
      <c r="B23272">
        <v>0.16176448657051901</v>
      </c>
      <c r="C23272">
        <f t="shared" si="362"/>
        <v>8.1083695911820561E-2</v>
      </c>
    </row>
    <row r="23273" spans="1:3">
      <c r="A23273">
        <v>2489.09737084984</v>
      </c>
      <c r="B23273">
        <v>0</v>
      </c>
      <c r="C23273">
        <f t="shared" si="362"/>
        <v>8.1083695911820561E-2</v>
      </c>
    </row>
    <row r="23274" spans="1:3">
      <c r="A23274">
        <v>2489.09737084984</v>
      </c>
      <c r="B23274">
        <v>7.2661015602079701E-2</v>
      </c>
      <c r="C23274">
        <f t="shared" si="362"/>
        <v>7.8406057029337728E-2</v>
      </c>
    </row>
    <row r="23275" spans="1:3">
      <c r="A23275">
        <v>2489.1700318654398</v>
      </c>
      <c r="B23275">
        <v>0</v>
      </c>
      <c r="C23275">
        <f t="shared" si="362"/>
        <v>7.8406057029337728E-2</v>
      </c>
    </row>
    <row r="23276" spans="1:3">
      <c r="A23276">
        <v>2489.1700318654398</v>
      </c>
      <c r="B23276">
        <v>4.7578600943325E-2</v>
      </c>
      <c r="C23276">
        <f t="shared" si="362"/>
        <v>7.8786663820351363E-2</v>
      </c>
    </row>
    <row r="23277" spans="1:3">
      <c r="A23277">
        <v>2489.2176104663799</v>
      </c>
      <c r="B23277">
        <v>0</v>
      </c>
      <c r="C23277">
        <f t="shared" si="362"/>
        <v>7.8786663820351363E-2</v>
      </c>
    </row>
    <row r="23278" spans="1:3">
      <c r="A23278">
        <v>2489.2176104663799</v>
      </c>
      <c r="B23278">
        <v>0.15744607546366801</v>
      </c>
      <c r="C23278">
        <f t="shared" si="362"/>
        <v>7.6146679054741095E-2</v>
      </c>
    </row>
    <row r="23279" spans="1:3">
      <c r="A23279">
        <v>2489.37505654184</v>
      </c>
      <c r="B23279">
        <v>0</v>
      </c>
      <c r="C23279">
        <f t="shared" si="362"/>
        <v>7.6146679054741095E-2</v>
      </c>
    </row>
    <row r="23280" spans="1:3">
      <c r="A23280">
        <v>2489.37505654184</v>
      </c>
      <c r="B23280">
        <v>0.14099734695855701</v>
      </c>
      <c r="C23280">
        <f t="shared" si="362"/>
        <v>7.5379347874304614E-2</v>
      </c>
    </row>
    <row r="23281" spans="1:3">
      <c r="A23281">
        <v>2489.5160538887999</v>
      </c>
      <c r="B23281">
        <v>0</v>
      </c>
      <c r="C23281">
        <f t="shared" si="362"/>
        <v>7.5379347874304614E-2</v>
      </c>
    </row>
    <row r="23282" spans="1:3">
      <c r="A23282">
        <v>2489.5160538887999</v>
      </c>
      <c r="B23282">
        <v>0.14042759327094201</v>
      </c>
      <c r="C23282">
        <f t="shared" si="362"/>
        <v>7.6409684852583301E-2</v>
      </c>
    </row>
    <row r="23283" spans="1:3">
      <c r="A23283">
        <v>2489.6564814820699</v>
      </c>
      <c r="B23283">
        <v>0</v>
      </c>
      <c r="C23283">
        <f t="shared" si="362"/>
        <v>7.6409684852583301E-2</v>
      </c>
    </row>
    <row r="23284" spans="1:3">
      <c r="A23284">
        <v>2489.6564814820699</v>
      </c>
      <c r="B23284">
        <v>0.35010299063514999</v>
      </c>
      <c r="C23284">
        <f t="shared" si="362"/>
        <v>7.7785318438300249E-2</v>
      </c>
    </row>
    <row r="23285" spans="1:3">
      <c r="A23285">
        <v>2490.0065844727101</v>
      </c>
      <c r="B23285">
        <v>0</v>
      </c>
      <c r="C23285">
        <f t="shared" si="362"/>
        <v>7.7785318438300249E-2</v>
      </c>
    </row>
    <row r="23286" spans="1:3">
      <c r="A23286">
        <v>2490.0065844727101</v>
      </c>
      <c r="B23286">
        <v>0.26846828375846599</v>
      </c>
      <c r="C23286">
        <f t="shared" si="362"/>
        <v>7.9608162482363701E-2</v>
      </c>
    </row>
    <row r="23287" spans="1:3">
      <c r="A23287">
        <v>2490.2750527564699</v>
      </c>
      <c r="B23287">
        <v>0</v>
      </c>
      <c r="C23287">
        <f t="shared" si="362"/>
        <v>7.9608162482363701E-2</v>
      </c>
    </row>
    <row r="23288" spans="1:3">
      <c r="A23288">
        <v>2490.2750527564699</v>
      </c>
      <c r="B23288">
        <v>1.2698698396889101E-3</v>
      </c>
      <c r="C23288">
        <f t="shared" si="362"/>
        <v>7.7537964497196313E-2</v>
      </c>
    </row>
    <row r="23289" spans="1:3">
      <c r="A23289">
        <v>2490.27632262631</v>
      </c>
      <c r="B23289">
        <v>0</v>
      </c>
      <c r="C23289">
        <f t="shared" si="362"/>
        <v>7.7537964497196313E-2</v>
      </c>
    </row>
    <row r="23290" spans="1:3">
      <c r="A23290">
        <v>2490.27632262631</v>
      </c>
      <c r="B23290">
        <v>0.200480145947495</v>
      </c>
      <c r="C23290">
        <f t="shared" si="362"/>
        <v>7.8809586192351178E-2</v>
      </c>
    </row>
    <row r="23291" spans="1:3">
      <c r="A23291">
        <v>2490.4768027722598</v>
      </c>
      <c r="B23291">
        <v>0</v>
      </c>
      <c r="C23291">
        <f t="shared" si="362"/>
        <v>7.8809586192351178E-2</v>
      </c>
    </row>
    <row r="23292" spans="1:3">
      <c r="A23292">
        <v>2490.4768027722598</v>
      </c>
      <c r="B23292">
        <v>0.19256549542342299</v>
      </c>
      <c r="C23292">
        <f t="shared" si="362"/>
        <v>7.9339498482490861E-2</v>
      </c>
    </row>
    <row r="23293" spans="1:3">
      <c r="A23293">
        <v>2490.6693682676801</v>
      </c>
      <c r="B23293">
        <v>0</v>
      </c>
      <c r="C23293">
        <f t="shared" si="362"/>
        <v>7.9339498482490861E-2</v>
      </c>
    </row>
    <row r="23294" spans="1:3">
      <c r="A23294">
        <v>2490.6693682676801</v>
      </c>
      <c r="B23294">
        <v>9.27477863488093E-2</v>
      </c>
      <c r="C23294">
        <f t="shared" si="362"/>
        <v>7.8836798837610342E-2</v>
      </c>
    </row>
    <row r="23295" spans="1:3">
      <c r="A23295">
        <v>2490.7621160540298</v>
      </c>
      <c r="B23295">
        <v>0</v>
      </c>
      <c r="C23295">
        <f t="shared" si="362"/>
        <v>7.8836798837610342E-2</v>
      </c>
    </row>
    <row r="23296" spans="1:3">
      <c r="A23296">
        <v>2490.7621160540298</v>
      </c>
      <c r="B23296">
        <v>0.31151576307456702</v>
      </c>
      <c r="C23296">
        <f t="shared" si="362"/>
        <v>8.0590570164613379E-2</v>
      </c>
    </row>
    <row r="23297" spans="1:3">
      <c r="A23297">
        <v>2491.0736318170998</v>
      </c>
      <c r="B23297">
        <v>0</v>
      </c>
      <c r="C23297">
        <f t="shared" si="362"/>
        <v>8.0590570164613379E-2</v>
      </c>
    </row>
    <row r="23298" spans="1:3">
      <c r="A23298">
        <v>2491.0736318170998</v>
      </c>
      <c r="B23298">
        <v>1.7238463447938598E-2</v>
      </c>
      <c r="C23298">
        <f t="shared" si="362"/>
        <v>8.0249444507312542E-2</v>
      </c>
    </row>
    <row r="23299" spans="1:3">
      <c r="A23299">
        <v>2491.09087028055</v>
      </c>
      <c r="B23299">
        <v>0</v>
      </c>
      <c r="C23299">
        <f t="shared" si="362"/>
        <v>8.0249444507312542E-2</v>
      </c>
    </row>
    <row r="23300" spans="1:3">
      <c r="A23300">
        <v>2491.09087028055</v>
      </c>
      <c r="B23300">
        <v>0.16024488309767501</v>
      </c>
      <c r="C23300">
        <f t="shared" si="362"/>
        <v>7.8177861650610816E-2</v>
      </c>
    </row>
    <row r="23301" spans="1:3">
      <c r="A23301">
        <v>2491.25111516365</v>
      </c>
      <c r="B23301">
        <v>0</v>
      </c>
      <c r="C23301">
        <f t="shared" si="362"/>
        <v>7.8177861650610816E-2</v>
      </c>
    </row>
    <row r="23302" spans="1:3">
      <c r="A23302">
        <v>2491.25111516365</v>
      </c>
      <c r="B23302">
        <v>6.9832904272516302E-2</v>
      </c>
      <c r="C23302">
        <f t="shared" si="362"/>
        <v>7.742833768151286E-2</v>
      </c>
    </row>
    <row r="23303" spans="1:3">
      <c r="A23303">
        <v>2491.3209480679202</v>
      </c>
      <c r="B23303">
        <v>0</v>
      </c>
      <c r="C23303">
        <f t="shared" si="362"/>
        <v>7.742833768151286E-2</v>
      </c>
    </row>
    <row r="23304" spans="1:3">
      <c r="A23304">
        <v>2491.3209480679202</v>
      </c>
      <c r="B23304">
        <v>0.13878570018141501</v>
      </c>
      <c r="C23304">
        <f t="shared" si="362"/>
        <v>7.7835084326698056E-2</v>
      </c>
    </row>
    <row r="23305" spans="1:3">
      <c r="A23305">
        <v>2491.4597337680998</v>
      </c>
      <c r="B23305">
        <v>0</v>
      </c>
      <c r="C23305">
        <f t="shared" si="362"/>
        <v>7.7835084326698056E-2</v>
      </c>
    </row>
    <row r="23306" spans="1:3">
      <c r="A23306">
        <v>2491.4597337680998</v>
      </c>
      <c r="B23306">
        <v>0.30647243452904099</v>
      </c>
      <c r="C23306">
        <f t="shared" si="362"/>
        <v>7.7745016235780881E-2</v>
      </c>
    </row>
    <row r="23307" spans="1:3">
      <c r="A23307">
        <v>2491.7662062026302</v>
      </c>
      <c r="B23307">
        <v>0</v>
      </c>
      <c r="C23307">
        <f t="shared" si="362"/>
        <v>7.7745016235780881E-2</v>
      </c>
    </row>
    <row r="23308" spans="1:3">
      <c r="A23308">
        <v>2491.7662062026302</v>
      </c>
      <c r="B23308">
        <v>3.0902999510544801E-2</v>
      </c>
      <c r="C23308">
        <f t="shared" si="362"/>
        <v>7.6311221331643531E-2</v>
      </c>
    </row>
    <row r="23309" spans="1:3">
      <c r="A23309">
        <v>2491.7971092021398</v>
      </c>
      <c r="B23309">
        <v>0</v>
      </c>
      <c r="C23309">
        <f t="shared" si="362"/>
        <v>7.6311221331643531E-2</v>
      </c>
    </row>
    <row r="23310" spans="1:3">
      <c r="A23310">
        <v>2491.7971092021398</v>
      </c>
      <c r="B23310">
        <v>1.62636624077095E-2</v>
      </c>
      <c r="C23310">
        <f t="shared" si="362"/>
        <v>7.5665848406097205E-2</v>
      </c>
    </row>
    <row r="23311" spans="1:3">
      <c r="A23311">
        <v>2491.8133728645498</v>
      </c>
      <c r="B23311">
        <v>0</v>
      </c>
      <c r="C23311">
        <f t="shared" si="362"/>
        <v>7.5665848406097205E-2</v>
      </c>
    </row>
    <row r="23312" spans="1:3">
      <c r="A23312">
        <v>2491.8133728645498</v>
      </c>
      <c r="B23312">
        <v>0.27776174072641902</v>
      </c>
      <c r="C23312">
        <f t="shared" si="362"/>
        <v>7.7916348188059592E-2</v>
      </c>
    </row>
    <row r="23313" spans="1:3">
      <c r="A23313">
        <v>2492.0911346052799</v>
      </c>
      <c r="B23313">
        <v>0</v>
      </c>
      <c r="C23313">
        <f t="shared" si="362"/>
        <v>7.7916348188059592E-2</v>
      </c>
    </row>
    <row r="23314" spans="1:3">
      <c r="A23314">
        <v>2492.0911346052799</v>
      </c>
      <c r="B23314">
        <v>0.172802145129936</v>
      </c>
      <c r="C23314">
        <f t="shared" si="362"/>
        <v>7.8628423788445617E-2</v>
      </c>
    </row>
    <row r="23315" spans="1:3">
      <c r="A23315">
        <v>2492.2639367504098</v>
      </c>
      <c r="B23315">
        <v>0</v>
      </c>
      <c r="C23315">
        <f t="shared" si="362"/>
        <v>7.8628423788445617E-2</v>
      </c>
    </row>
    <row r="23316" spans="1:3">
      <c r="A23316">
        <v>2492.2639367504098</v>
      </c>
      <c r="B23316">
        <v>4.9842479239487099E-2</v>
      </c>
      <c r="C23316">
        <f t="shared" si="362"/>
        <v>7.8661392733383767E-2</v>
      </c>
    </row>
    <row r="23317" spans="1:3">
      <c r="A23317">
        <v>2492.3137792296402</v>
      </c>
      <c r="B23317">
        <v>0</v>
      </c>
      <c r="C23317">
        <f t="shared" si="362"/>
        <v>7.8661392733383767E-2</v>
      </c>
    </row>
    <row r="23318" spans="1:3">
      <c r="A23318">
        <v>2492.3137792296402</v>
      </c>
      <c r="B23318">
        <v>7.79318384352337E-2</v>
      </c>
      <c r="C23318">
        <f t="shared" si="362"/>
        <v>7.815886915600459E-2</v>
      </c>
    </row>
    <row r="23319" spans="1:3">
      <c r="A23319">
        <v>2492.39171106808</v>
      </c>
      <c r="B23319">
        <v>0</v>
      </c>
      <c r="C23319">
        <f t="shared" si="362"/>
        <v>7.815886915600459E-2</v>
      </c>
    </row>
    <row r="23320" spans="1:3">
      <c r="A23320">
        <v>2492.39171106808</v>
      </c>
      <c r="B23320">
        <v>0.20908821205421199</v>
      </c>
      <c r="C23320">
        <f t="shared" si="362"/>
        <v>7.9748890738605957E-2</v>
      </c>
    </row>
    <row r="23321" spans="1:3">
      <c r="A23321">
        <v>2492.6007992801301</v>
      </c>
      <c r="B23321">
        <v>0</v>
      </c>
      <c r="C23321">
        <f t="shared" si="362"/>
        <v>7.9748890738605957E-2</v>
      </c>
    </row>
    <row r="23322" spans="1:3">
      <c r="A23322">
        <v>2492.6007992801301</v>
      </c>
      <c r="B23322">
        <v>0.50140276263846295</v>
      </c>
      <c r="C23322">
        <f t="shared" si="362"/>
        <v>8.4124690556059256E-2</v>
      </c>
    </row>
    <row r="23323" spans="1:3">
      <c r="A23323">
        <v>2493.1022020427699</v>
      </c>
      <c r="B23323">
        <v>0</v>
      </c>
      <c r="C23323">
        <f t="shared" si="362"/>
        <v>8.4124690556059256E-2</v>
      </c>
    </row>
    <row r="23324" spans="1:3">
      <c r="A23324">
        <v>2493.1022020427699</v>
      </c>
      <c r="B23324">
        <v>2.2510102035084901E-2</v>
      </c>
      <c r="C23324">
        <f t="shared" si="362"/>
        <v>8.3365080695648436E-2</v>
      </c>
    </row>
    <row r="23325" spans="1:3">
      <c r="A23325">
        <v>2493.12471214481</v>
      </c>
      <c r="B23325">
        <v>0</v>
      </c>
      <c r="C23325">
        <f t="shared" si="362"/>
        <v>8.3365080695648436E-2</v>
      </c>
    </row>
    <row r="23326" spans="1:3">
      <c r="A23326">
        <v>2493.12471214481</v>
      </c>
      <c r="B23326">
        <v>7.5990568645011095E-2</v>
      </c>
      <c r="C23326">
        <f t="shared" si="362"/>
        <v>8.2785868657069842E-2</v>
      </c>
    </row>
    <row r="23327" spans="1:3">
      <c r="A23327">
        <v>2493.20070271345</v>
      </c>
      <c r="B23327">
        <v>0</v>
      </c>
      <c r="C23327">
        <f t="shared" si="362"/>
        <v>8.2785868657069842E-2</v>
      </c>
    </row>
    <row r="23328" spans="1:3">
      <c r="A23328">
        <v>2493.20070271345</v>
      </c>
      <c r="B23328">
        <v>0.26929845077529502</v>
      </c>
      <c r="C23328">
        <f t="shared" si="362"/>
        <v>8.4237898289547961E-2</v>
      </c>
    </row>
    <row r="23329" spans="1:3">
      <c r="A23329">
        <v>2493.4700011642299</v>
      </c>
      <c r="B23329">
        <v>0</v>
      </c>
      <c r="C23329">
        <f t="shared" si="362"/>
        <v>8.4237898289547961E-2</v>
      </c>
    </row>
    <row r="23330" spans="1:3">
      <c r="A23330">
        <v>2493.4700011642299</v>
      </c>
      <c r="B23330">
        <v>2.0517910319995301E-2</v>
      </c>
      <c r="C23330">
        <f t="shared" si="362"/>
        <v>8.3701906238679846E-2</v>
      </c>
    </row>
    <row r="23331" spans="1:3">
      <c r="A23331">
        <v>2493.4905190745499</v>
      </c>
      <c r="B23331">
        <v>0</v>
      </c>
      <c r="C23331">
        <f t="shared" si="362"/>
        <v>8.3701906238679846E-2</v>
      </c>
    </row>
    <row r="23332" spans="1:3">
      <c r="A23332">
        <v>2493.4905190745499</v>
      </c>
      <c r="B23332">
        <v>0.20204605884737201</v>
      </c>
      <c r="C23332">
        <f t="shared" si="362"/>
        <v>8.1651115652998665E-2</v>
      </c>
    </row>
    <row r="23333" spans="1:3">
      <c r="A23333">
        <v>2493.6925651334</v>
      </c>
      <c r="B23333">
        <v>0</v>
      </c>
      <c r="C23333">
        <f t="shared" ref="C23333:C23396" si="363">AVERAGE(B23234:B23333)</f>
        <v>8.1651115652998665E-2</v>
      </c>
    </row>
    <row r="23334" spans="1:3">
      <c r="A23334">
        <v>2493.6925651334</v>
      </c>
      <c r="B23334">
        <v>0.40580834382581099</v>
      </c>
      <c r="C23334">
        <f t="shared" si="363"/>
        <v>8.33416158614773E-2</v>
      </c>
    </row>
    <row r="23335" spans="1:3">
      <c r="A23335">
        <v>2494.0983734772199</v>
      </c>
      <c r="B23335">
        <v>0</v>
      </c>
      <c r="C23335">
        <f t="shared" si="363"/>
        <v>8.33416158614773E-2</v>
      </c>
    </row>
    <row r="23336" spans="1:3">
      <c r="A23336">
        <v>2494.0983734772199</v>
      </c>
      <c r="B23336">
        <v>0.34233465078023101</v>
      </c>
      <c r="C23336">
        <f t="shared" si="363"/>
        <v>8.4638200698727795E-2</v>
      </c>
    </row>
    <row r="23337" spans="1:3">
      <c r="A23337">
        <v>2494.4407081280001</v>
      </c>
      <c r="B23337">
        <v>0</v>
      </c>
      <c r="C23337">
        <f t="shared" si="363"/>
        <v>8.4638200698727795E-2</v>
      </c>
    </row>
    <row r="23338" spans="1:3">
      <c r="A23338">
        <v>2494.4407081280001</v>
      </c>
      <c r="B23338">
        <v>8.3364455135779298E-3</v>
      </c>
      <c r="C23338">
        <f t="shared" si="363"/>
        <v>8.3784705636730891E-2</v>
      </c>
    </row>
    <row r="23339" spans="1:3">
      <c r="A23339">
        <v>2494.44904457352</v>
      </c>
      <c r="B23339">
        <v>0</v>
      </c>
      <c r="C23339">
        <f t="shared" si="363"/>
        <v>8.3784705636730891E-2</v>
      </c>
    </row>
    <row r="23340" spans="1:3">
      <c r="A23340">
        <v>2494.44904457352</v>
      </c>
      <c r="B23340">
        <v>5.4673397340138798E-2</v>
      </c>
      <c r="C23340">
        <f t="shared" si="363"/>
        <v>8.4275159633548341E-2</v>
      </c>
    </row>
    <row r="23341" spans="1:3">
      <c r="A23341">
        <v>2494.5037179708602</v>
      </c>
      <c r="B23341">
        <v>0</v>
      </c>
      <c r="C23341">
        <f t="shared" si="363"/>
        <v>8.4275159633548341E-2</v>
      </c>
    </row>
    <row r="23342" spans="1:3">
      <c r="A23342">
        <v>2494.5037179708602</v>
      </c>
      <c r="B23342">
        <v>0.62423857228623103</v>
      </c>
      <c r="C23342">
        <f t="shared" si="363"/>
        <v>8.6230429501506459E-2</v>
      </c>
    </row>
    <row r="23343" spans="1:3">
      <c r="A23343">
        <v>2495.12795654314</v>
      </c>
      <c r="B23343">
        <v>0</v>
      </c>
      <c r="C23343">
        <f t="shared" si="363"/>
        <v>8.6230429501506459E-2</v>
      </c>
    </row>
    <row r="23344" spans="1:3">
      <c r="A23344">
        <v>2495.12795654314</v>
      </c>
      <c r="B23344">
        <v>0.17990038626112401</v>
      </c>
      <c r="C23344">
        <f t="shared" si="363"/>
        <v>8.6714970036900901E-2</v>
      </c>
    </row>
    <row r="23345" spans="1:3">
      <c r="A23345">
        <v>2495.3078569293998</v>
      </c>
      <c r="B23345">
        <v>0</v>
      </c>
      <c r="C23345">
        <f t="shared" si="363"/>
        <v>8.6714970036900901E-2</v>
      </c>
    </row>
    <row r="23346" spans="1:3">
      <c r="A23346">
        <v>2495.3078569293998</v>
      </c>
      <c r="B23346">
        <v>0.58957686069606996</v>
      </c>
      <c r="C23346">
        <f t="shared" si="363"/>
        <v>9.1823913161156248E-2</v>
      </c>
    </row>
    <row r="23347" spans="1:3">
      <c r="A23347">
        <v>2495.8974337901</v>
      </c>
      <c r="B23347">
        <v>0</v>
      </c>
      <c r="C23347">
        <f t="shared" si="363"/>
        <v>9.1823913161156248E-2</v>
      </c>
    </row>
    <row r="23348" spans="1:3">
      <c r="A23348">
        <v>2495.8974337901</v>
      </c>
      <c r="B23348">
        <v>0.15114934652183401</v>
      </c>
      <c r="C23348">
        <f t="shared" si="363"/>
        <v>9.2901289493524913E-2</v>
      </c>
    </row>
    <row r="23349" spans="1:3">
      <c r="A23349">
        <v>2496.04858313662</v>
      </c>
      <c r="B23349">
        <v>0</v>
      </c>
      <c r="C23349">
        <f t="shared" si="363"/>
        <v>9.2901289493524913E-2</v>
      </c>
    </row>
    <row r="23350" spans="1:3">
      <c r="A23350">
        <v>2496.04858313662</v>
      </c>
      <c r="B23350">
        <v>3.15002865272618E-3</v>
      </c>
      <c r="C23350">
        <f t="shared" si="363"/>
        <v>9.1147200553577917E-2</v>
      </c>
    </row>
    <row r="23351" spans="1:3">
      <c r="A23351">
        <v>2496.05173316527</v>
      </c>
      <c r="B23351">
        <v>0</v>
      </c>
      <c r="C23351">
        <f t="shared" si="363"/>
        <v>9.1147200553577917E-2</v>
      </c>
    </row>
    <row r="23352" spans="1:3">
      <c r="A23352">
        <v>2496.05173316527</v>
      </c>
      <c r="B23352">
        <v>7.4926855656940503E-2</v>
      </c>
      <c r="C23352">
        <f t="shared" si="363"/>
        <v>8.7203115374550139E-2</v>
      </c>
    </row>
    <row r="23353" spans="1:3">
      <c r="A23353">
        <v>2496.1266600209301</v>
      </c>
      <c r="B23353">
        <v>0</v>
      </c>
      <c r="C23353">
        <f t="shared" si="363"/>
        <v>8.7203115374550139E-2</v>
      </c>
    </row>
    <row r="23354" spans="1:3">
      <c r="A23354">
        <v>2496.1266600209301</v>
      </c>
      <c r="B23354">
        <v>0.62510003551460602</v>
      </c>
      <c r="C23354">
        <f t="shared" si="363"/>
        <v>9.2626041212683946E-2</v>
      </c>
    </row>
    <row r="23355" spans="1:3">
      <c r="A23355">
        <v>2496.7517600564402</v>
      </c>
      <c r="B23355">
        <v>0</v>
      </c>
      <c r="C23355">
        <f t="shared" si="363"/>
        <v>9.2626041212683946E-2</v>
      </c>
    </row>
    <row r="23356" spans="1:3">
      <c r="A23356">
        <v>2496.7517600564402</v>
      </c>
      <c r="B23356">
        <v>0.106251159309522</v>
      </c>
      <c r="C23356">
        <f t="shared" si="363"/>
        <v>9.2358429255286853E-2</v>
      </c>
    </row>
    <row r="23357" spans="1:3">
      <c r="A23357">
        <v>2496.8580112157501</v>
      </c>
      <c r="B23357">
        <v>0</v>
      </c>
      <c r="C23357">
        <f t="shared" si="363"/>
        <v>9.2358429255286853E-2</v>
      </c>
    </row>
    <row r="23358" spans="1:3">
      <c r="A23358">
        <v>2496.8580112157501</v>
      </c>
      <c r="B23358">
        <v>2.54446741305401E-2</v>
      </c>
      <c r="C23358">
        <f t="shared" si="363"/>
        <v>9.2503634606373439E-2</v>
      </c>
    </row>
    <row r="23359" spans="1:3">
      <c r="A23359">
        <v>2496.8834558898802</v>
      </c>
      <c r="B23359">
        <v>0</v>
      </c>
      <c r="C23359">
        <f t="shared" si="363"/>
        <v>9.2503634606373439E-2</v>
      </c>
    </row>
    <row r="23360" spans="1:3">
      <c r="A23360">
        <v>2496.8834558898802</v>
      </c>
      <c r="B23360">
        <v>1.3977900213831201E-2</v>
      </c>
      <c r="C23360">
        <f t="shared" si="363"/>
        <v>8.3246385379475193E-2</v>
      </c>
    </row>
    <row r="23361" spans="1:3">
      <c r="A23361">
        <v>2496.8974337901</v>
      </c>
      <c r="B23361">
        <v>0</v>
      </c>
      <c r="C23361">
        <f t="shared" si="363"/>
        <v>8.3246385379475193E-2</v>
      </c>
    </row>
    <row r="23362" spans="1:3">
      <c r="A23362">
        <v>2496.8974337901</v>
      </c>
      <c r="B23362">
        <v>0.14465441875063301</v>
      </c>
      <c r="C23362">
        <f t="shared" si="363"/>
        <v>8.426384156196487E-2</v>
      </c>
    </row>
    <row r="23363" spans="1:3">
      <c r="A23363">
        <v>2497.0420882088501</v>
      </c>
      <c r="B23363">
        <v>0</v>
      </c>
      <c r="C23363">
        <f t="shared" si="363"/>
        <v>8.426384156196487E-2</v>
      </c>
    </row>
    <row r="23364" spans="1:3">
      <c r="A23364">
        <v>2497.0420882088501</v>
      </c>
      <c r="B23364">
        <v>0.22340215323993101</v>
      </c>
      <c r="C23364">
        <f t="shared" si="363"/>
        <v>8.5455632600587694E-2</v>
      </c>
    </row>
    <row r="23365" spans="1:3">
      <c r="A23365">
        <v>2497.2654903620901</v>
      </c>
      <c r="B23365">
        <v>0</v>
      </c>
      <c r="C23365">
        <f t="shared" si="363"/>
        <v>8.5455632600587694E-2</v>
      </c>
    </row>
    <row r="23366" spans="1:3">
      <c r="A23366">
        <v>2497.2654903620901</v>
      </c>
      <c r="B23366">
        <v>0.11723823010242999</v>
      </c>
      <c r="C23366">
        <f t="shared" si="363"/>
        <v>8.5197470409166254E-2</v>
      </c>
    </row>
    <row r="23367" spans="1:3">
      <c r="A23367">
        <v>2497.3827285921898</v>
      </c>
      <c r="B23367">
        <v>0</v>
      </c>
      <c r="C23367">
        <f t="shared" si="363"/>
        <v>8.5197470409166254E-2</v>
      </c>
    </row>
    <row r="23368" spans="1:3">
      <c r="A23368">
        <v>2497.3827285921898</v>
      </c>
      <c r="B23368">
        <v>0.311401718557136</v>
      </c>
      <c r="C23368">
        <f t="shared" si="363"/>
        <v>8.814849428757951E-2</v>
      </c>
    </row>
    <row r="23369" spans="1:3">
      <c r="A23369">
        <v>2497.6941303107501</v>
      </c>
      <c r="B23369">
        <v>0</v>
      </c>
      <c r="C23369">
        <f t="shared" si="363"/>
        <v>8.814849428757951E-2</v>
      </c>
    </row>
    <row r="23370" spans="1:3">
      <c r="A23370">
        <v>2497.6941303107501</v>
      </c>
      <c r="B23370">
        <v>7.8365316297095006E-2</v>
      </c>
      <c r="C23370">
        <f t="shared" si="363"/>
        <v>8.836889263780448E-2</v>
      </c>
    </row>
    <row r="23371" spans="1:3">
      <c r="A23371">
        <v>2497.7724956270499</v>
      </c>
      <c r="B23371">
        <v>0</v>
      </c>
      <c r="C23371">
        <f t="shared" si="363"/>
        <v>8.836889263780448E-2</v>
      </c>
    </row>
    <row r="23372" spans="1:3">
      <c r="A23372">
        <v>2497.7724956270499</v>
      </c>
      <c r="B23372">
        <v>4.9538161261807503E-2</v>
      </c>
      <c r="C23372">
        <f t="shared" si="363"/>
        <v>8.7246629384717361E-2</v>
      </c>
    </row>
    <row r="23373" spans="1:3">
      <c r="A23373">
        <v>2497.8220337883099</v>
      </c>
      <c r="B23373">
        <v>0</v>
      </c>
      <c r="C23373">
        <f t="shared" si="363"/>
        <v>8.7246629384717361E-2</v>
      </c>
    </row>
    <row r="23374" spans="1:3">
      <c r="A23374">
        <v>2497.8220337883099</v>
      </c>
      <c r="B23374">
        <v>5.0682964273619298E-2</v>
      </c>
      <c r="C23374">
        <f t="shared" si="363"/>
        <v>8.7026848871432763E-2</v>
      </c>
    </row>
    <row r="23375" spans="1:3">
      <c r="A23375">
        <v>2497.8727167525799</v>
      </c>
      <c r="B23375">
        <v>0</v>
      </c>
      <c r="C23375">
        <f t="shared" si="363"/>
        <v>8.7026848871432763E-2</v>
      </c>
    </row>
    <row r="23376" spans="1:3">
      <c r="A23376">
        <v>2497.8727167525799</v>
      </c>
      <c r="B23376">
        <v>0.156487463711528</v>
      </c>
      <c r="C23376">
        <f t="shared" si="363"/>
        <v>8.8115937499114783E-2</v>
      </c>
    </row>
    <row r="23377" spans="1:3">
      <c r="A23377">
        <v>2498.0292042162901</v>
      </c>
      <c r="B23377">
        <v>0</v>
      </c>
      <c r="C23377">
        <f t="shared" si="363"/>
        <v>8.8115937499114783E-2</v>
      </c>
    </row>
    <row r="23378" spans="1:3">
      <c r="A23378">
        <v>2498.0292042162901</v>
      </c>
      <c r="B23378">
        <v>1.6723186300168901E-2</v>
      </c>
      <c r="C23378">
        <f t="shared" si="363"/>
        <v>8.6708708607479798E-2</v>
      </c>
    </row>
    <row r="23379" spans="1:3">
      <c r="A23379">
        <v>2498.0459274025902</v>
      </c>
      <c r="B23379">
        <v>0</v>
      </c>
      <c r="C23379">
        <f t="shared" si="363"/>
        <v>8.6708708607479798E-2</v>
      </c>
    </row>
    <row r="23380" spans="1:3">
      <c r="A23380">
        <v>2498.0459274025902</v>
      </c>
      <c r="B23380">
        <v>0.159603895145665</v>
      </c>
      <c r="C23380">
        <f t="shared" si="363"/>
        <v>8.6894774089350882E-2</v>
      </c>
    </row>
    <row r="23381" spans="1:3">
      <c r="A23381">
        <v>2498.20553129774</v>
      </c>
      <c r="B23381">
        <v>0</v>
      </c>
      <c r="C23381">
        <f t="shared" si="363"/>
        <v>8.6894774089350882E-2</v>
      </c>
    </row>
    <row r="23382" spans="1:3">
      <c r="A23382">
        <v>2498.20553129774</v>
      </c>
      <c r="B23382">
        <v>0.29314301614795102</v>
      </c>
      <c r="C23382">
        <f t="shared" si="363"/>
        <v>8.8421928318120971E-2</v>
      </c>
    </row>
    <row r="23383" spans="1:3">
      <c r="A23383">
        <v>2498.4986743138902</v>
      </c>
      <c r="B23383">
        <v>0</v>
      </c>
      <c r="C23383">
        <f t="shared" si="363"/>
        <v>8.8421928318120971E-2</v>
      </c>
    </row>
    <row r="23384" spans="1:3">
      <c r="A23384">
        <v>2498.4986743138902</v>
      </c>
      <c r="B23384">
        <v>0.14457745722620499</v>
      </c>
      <c r="C23384">
        <f t="shared" si="363"/>
        <v>8.6366672984031514E-2</v>
      </c>
    </row>
    <row r="23385" spans="1:3">
      <c r="A23385">
        <v>2498.64325177111</v>
      </c>
      <c r="B23385">
        <v>0</v>
      </c>
      <c r="C23385">
        <f t="shared" si="363"/>
        <v>8.6366672984031514E-2</v>
      </c>
    </row>
    <row r="23386" spans="1:3">
      <c r="A23386">
        <v>2498.64325177111</v>
      </c>
      <c r="B23386">
        <v>7.3218739297317398E-2</v>
      </c>
      <c r="C23386">
        <f t="shared" si="363"/>
        <v>8.4414177539420029E-2</v>
      </c>
    </row>
    <row r="23387" spans="1:3">
      <c r="A23387">
        <v>2498.7164705104101</v>
      </c>
      <c r="B23387">
        <v>9.3904044347255002E-3</v>
      </c>
      <c r="C23387">
        <f t="shared" si="363"/>
        <v>8.4508081583767283E-2</v>
      </c>
    </row>
    <row r="23388" spans="1:3">
      <c r="A23388">
        <v>2498.7258609148398</v>
      </c>
      <c r="B23388">
        <v>0</v>
      </c>
      <c r="C23388">
        <f t="shared" si="363"/>
        <v>8.4495382885370396E-2</v>
      </c>
    </row>
    <row r="23389" spans="1:3">
      <c r="A23389">
        <v>2498.7258609148398</v>
      </c>
      <c r="B23389">
        <v>6.0245670830226999E-2</v>
      </c>
      <c r="C23389">
        <f t="shared" si="363"/>
        <v>8.5097839593672675E-2</v>
      </c>
    </row>
    <row r="23390" spans="1:3">
      <c r="A23390">
        <v>2498.78610658568</v>
      </c>
      <c r="B23390">
        <v>0</v>
      </c>
      <c r="C23390">
        <f t="shared" si="363"/>
        <v>8.3093038134197716E-2</v>
      </c>
    </row>
    <row r="23391" spans="1:3">
      <c r="A23391">
        <v>2498.78610658568</v>
      </c>
      <c r="B23391">
        <v>8.3070376796513301E-2</v>
      </c>
      <c r="C23391">
        <f t="shared" si="363"/>
        <v>8.3923741902162854E-2</v>
      </c>
    </row>
    <row r="23392" spans="1:3">
      <c r="A23392">
        <v>2498.8691769624702</v>
      </c>
      <c r="B23392">
        <v>0</v>
      </c>
      <c r="C23392">
        <f t="shared" si="363"/>
        <v>8.1998086947928636E-2</v>
      </c>
    </row>
    <row r="23393" spans="1:3">
      <c r="A23393">
        <v>2498.8691769624702</v>
      </c>
      <c r="B23393">
        <v>0.12584173072309601</v>
      </c>
      <c r="C23393">
        <f t="shared" si="363"/>
        <v>8.3256504255159597E-2</v>
      </c>
    </row>
    <row r="23394" spans="1:3">
      <c r="A23394">
        <v>2498.9950186931901</v>
      </c>
      <c r="B23394">
        <v>0</v>
      </c>
      <c r="C23394">
        <f t="shared" si="363"/>
        <v>8.2329026391671487E-2</v>
      </c>
    </row>
    <row r="23395" spans="1:3">
      <c r="A23395">
        <v>2498.9950186931901</v>
      </c>
      <c r="B23395">
        <v>0.11093382714671</v>
      </c>
      <c r="C23395">
        <f t="shared" si="363"/>
        <v>8.3438364663138587E-2</v>
      </c>
    </row>
    <row r="23396" spans="1:3">
      <c r="A23396">
        <v>2499.10595252034</v>
      </c>
      <c r="B23396">
        <v>0</v>
      </c>
      <c r="C23396">
        <f t="shared" si="363"/>
        <v>8.0323207032392929E-2</v>
      </c>
    </row>
    <row r="23397" spans="1:3">
      <c r="A23397">
        <v>2499.10595252034</v>
      </c>
      <c r="B23397">
        <v>0.114667141409882</v>
      </c>
      <c r="C23397">
        <f t="shared" ref="C23397:C23460" si="364">AVERAGE(B23298:B23397)</f>
        <v>8.1469878446491742E-2</v>
      </c>
    </row>
    <row r="23398" spans="1:3">
      <c r="A23398">
        <v>2499.2206196617499</v>
      </c>
      <c r="B23398">
        <v>0</v>
      </c>
      <c r="C23398">
        <f t="shared" si="364"/>
        <v>8.1297493812012359E-2</v>
      </c>
    </row>
    <row r="23399" spans="1:3">
      <c r="A23399">
        <v>2499.2206196617499</v>
      </c>
      <c r="B23399">
        <v>9.3154635674636693E-2</v>
      </c>
      <c r="C23399">
        <f t="shared" si="364"/>
        <v>8.2229040168758732E-2</v>
      </c>
    </row>
    <row r="23400" spans="1:3">
      <c r="A23400">
        <v>2499.31377429743</v>
      </c>
      <c r="B23400">
        <v>0</v>
      </c>
      <c r="C23400">
        <f t="shared" si="364"/>
        <v>8.062659133778198E-2</v>
      </c>
    </row>
    <row r="23401" spans="1:3">
      <c r="A23401">
        <v>2499.31377429743</v>
      </c>
      <c r="B23401">
        <v>2.9444183239320399E-2</v>
      </c>
      <c r="C23401">
        <f t="shared" si="364"/>
        <v>8.0921033170175183E-2</v>
      </c>
    </row>
    <row r="23402" spans="1:3">
      <c r="A23402">
        <v>2499.3432184806702</v>
      </c>
      <c r="B23402">
        <v>0</v>
      </c>
      <c r="C23402">
        <f t="shared" si="364"/>
        <v>8.0222704127450001E-2</v>
      </c>
    </row>
    <row r="23403" spans="1:3">
      <c r="A23403">
        <v>2499.3432184806702</v>
      </c>
      <c r="B23403">
        <v>2.0313155341682401E-2</v>
      </c>
      <c r="C23403">
        <f t="shared" si="364"/>
        <v>8.0425835680866822E-2</v>
      </c>
    </row>
    <row r="23404" spans="1:3">
      <c r="A23404">
        <v>2499.3635316360101</v>
      </c>
      <c r="B23404">
        <v>0</v>
      </c>
      <c r="C23404">
        <f t="shared" si="364"/>
        <v>7.9037978679052684E-2</v>
      </c>
    </row>
    <row r="23405" spans="1:3">
      <c r="A23405">
        <v>2499.3635316360101</v>
      </c>
      <c r="B23405">
        <v>0.306414869558921</v>
      </c>
      <c r="C23405">
        <f t="shared" si="364"/>
        <v>8.2102127374641898E-2</v>
      </c>
    </row>
    <row r="23406" spans="1:3">
      <c r="A23406">
        <v>2499.6699465055699</v>
      </c>
      <c r="B23406">
        <v>0</v>
      </c>
      <c r="C23406">
        <f t="shared" si="364"/>
        <v>7.9037403029351486E-2</v>
      </c>
    </row>
    <row r="23407" spans="1:3">
      <c r="A23407">
        <v>2499.6699465055699</v>
      </c>
      <c r="B23407">
        <v>7.4694378324693403E-2</v>
      </c>
      <c r="C23407">
        <f t="shared" si="364"/>
        <v>7.9784346812598425E-2</v>
      </c>
    </row>
    <row r="23408" spans="1:3">
      <c r="A23408">
        <v>2499.74464088389</v>
      </c>
      <c r="B23408">
        <v>0</v>
      </c>
      <c r="C23408">
        <f t="shared" si="364"/>
        <v>7.9475316817492966E-2</v>
      </c>
    </row>
    <row r="23409" spans="1:3">
      <c r="A23409">
        <v>2499.74464088389</v>
      </c>
      <c r="B23409">
        <v>5.0767117379564297E-2</v>
      </c>
      <c r="C23409">
        <f t="shared" si="364"/>
        <v>7.9982987991288612E-2</v>
      </c>
    </row>
    <row r="23410" spans="1:3">
      <c r="A23410">
        <v>2499.7954080012701</v>
      </c>
      <c r="B23410">
        <v>0</v>
      </c>
      <c r="C23410">
        <f t="shared" si="364"/>
        <v>7.9820351367211509E-2</v>
      </c>
    </row>
    <row r="23411" spans="1:3">
      <c r="A23411">
        <v>2499.7954080012701</v>
      </c>
      <c r="B23411">
        <v>2.0795413217456399E-2</v>
      </c>
      <c r="C23411">
        <f t="shared" si="364"/>
        <v>8.0028305499386082E-2</v>
      </c>
    </row>
    <row r="23412" spans="1:3">
      <c r="A23412">
        <v>2499.8162034144898</v>
      </c>
      <c r="B23412">
        <v>0</v>
      </c>
      <c r="C23412">
        <f t="shared" si="364"/>
        <v>7.7250688092121905E-2</v>
      </c>
    </row>
    <row r="23413" spans="1:3">
      <c r="A23413">
        <v>2499.8162034144898</v>
      </c>
      <c r="B23413">
        <v>1.45219548480782E-2</v>
      </c>
      <c r="C23413">
        <f t="shared" si="364"/>
        <v>7.7395907640602682E-2</v>
      </c>
    </row>
    <row r="23414" spans="1:3">
      <c r="A23414">
        <v>2499.8307253693401</v>
      </c>
      <c r="B23414">
        <v>0</v>
      </c>
      <c r="C23414">
        <f t="shared" si="364"/>
        <v>7.5667886189303313E-2</v>
      </c>
    </row>
    <row r="23415" spans="1:3">
      <c r="A23415">
        <v>2499.8307253693401</v>
      </c>
      <c r="B23415">
        <v>0.27959152234961898</v>
      </c>
      <c r="C23415">
        <f t="shared" si="364"/>
        <v>7.8463801412799503E-2</v>
      </c>
    </row>
    <row r="23416" spans="1:3">
      <c r="A23416">
        <v>2500.1103168916902</v>
      </c>
      <c r="B23416">
        <v>0</v>
      </c>
      <c r="C23416">
        <f t="shared" si="364"/>
        <v>7.7965376620404633E-2</v>
      </c>
    </row>
    <row r="23417" spans="1:3">
      <c r="A23417">
        <v>2500.1103168916902</v>
      </c>
      <c r="B23417">
        <v>0.17261584638345101</v>
      </c>
      <c r="C23417">
        <f t="shared" si="364"/>
        <v>7.9691535084239137E-2</v>
      </c>
    </row>
    <row r="23418" spans="1:3">
      <c r="A23418">
        <v>2500.28293273807</v>
      </c>
      <c r="B23418">
        <v>0</v>
      </c>
      <c r="C23418">
        <f t="shared" si="364"/>
        <v>7.8912216699886809E-2</v>
      </c>
    </row>
    <row r="23419" spans="1:3">
      <c r="A23419">
        <v>2500.28293273807</v>
      </c>
      <c r="B23419">
        <v>0.120475802864803</v>
      </c>
      <c r="C23419">
        <f t="shared" si="364"/>
        <v>8.0116974728534837E-2</v>
      </c>
    </row>
    <row r="23420" spans="1:3">
      <c r="A23420">
        <v>2500.4034085409298</v>
      </c>
      <c r="B23420">
        <v>0</v>
      </c>
      <c r="C23420">
        <f t="shared" si="364"/>
        <v>7.8026092607992717E-2</v>
      </c>
    </row>
    <row r="23421" spans="1:3">
      <c r="A23421">
        <v>2500.4034085409298</v>
      </c>
      <c r="B23421">
        <v>5.4158025720880701E-2</v>
      </c>
      <c r="C23421">
        <f t="shared" si="364"/>
        <v>7.8567672865201527E-2</v>
      </c>
    </row>
    <row r="23422" spans="1:3">
      <c r="A23422">
        <v>2500.4575665666498</v>
      </c>
      <c r="B23422">
        <v>0</v>
      </c>
      <c r="C23422">
        <f t="shared" si="364"/>
        <v>7.3553645238816884E-2</v>
      </c>
    </row>
    <row r="23423" spans="1:3">
      <c r="A23423">
        <v>2500.4575665666498</v>
      </c>
      <c r="B23423">
        <v>6.4380822481325595E-2</v>
      </c>
      <c r="C23423">
        <f t="shared" si="364"/>
        <v>7.4197453463630131E-2</v>
      </c>
    </row>
    <row r="23424" spans="1:3">
      <c r="A23424">
        <v>2500.5219473891402</v>
      </c>
      <c r="B23424">
        <v>0</v>
      </c>
      <c r="C23424">
        <f t="shared" si="364"/>
        <v>7.3972352443279293E-2</v>
      </c>
    </row>
    <row r="23425" spans="1:3">
      <c r="A23425">
        <v>2500.5219473891402</v>
      </c>
      <c r="B23425">
        <v>0.571638823669673</v>
      </c>
      <c r="C23425">
        <f t="shared" si="364"/>
        <v>7.9688740679976014E-2</v>
      </c>
    </row>
    <row r="23426" spans="1:3">
      <c r="A23426">
        <v>2501.0935862128099</v>
      </c>
      <c r="B23426">
        <v>0</v>
      </c>
      <c r="C23426">
        <f t="shared" si="364"/>
        <v>7.8928834993525904E-2</v>
      </c>
    </row>
    <row r="23427" spans="1:3">
      <c r="A23427">
        <v>2501.0935862128099</v>
      </c>
      <c r="B23427">
        <v>2.2027001648893901E-2</v>
      </c>
      <c r="C23427">
        <f t="shared" si="364"/>
        <v>7.9149105010014847E-2</v>
      </c>
    </row>
    <row r="23428" spans="1:3">
      <c r="A23428">
        <v>2501.1156132144501</v>
      </c>
      <c r="B23428">
        <v>0</v>
      </c>
      <c r="C23428">
        <f t="shared" si="364"/>
        <v>7.6456120502261901E-2</v>
      </c>
    </row>
    <row r="23429" spans="1:3">
      <c r="A23429">
        <v>2501.1156132144501</v>
      </c>
      <c r="B23429">
        <v>0.108163869558211</v>
      </c>
      <c r="C23429">
        <f t="shared" si="364"/>
        <v>7.7537759197844003E-2</v>
      </c>
    </row>
    <row r="23430" spans="1:3">
      <c r="A23430">
        <v>2501.2237770840102</v>
      </c>
      <c r="B23430">
        <v>0</v>
      </c>
      <c r="C23430">
        <f t="shared" si="364"/>
        <v>7.7332580094644054E-2</v>
      </c>
    </row>
    <row r="23431" spans="1:3">
      <c r="A23431">
        <v>2501.2237770840102</v>
      </c>
      <c r="B23431">
        <v>0.37832433758103401</v>
      </c>
      <c r="C23431">
        <f t="shared" si="364"/>
        <v>8.1115823470454401E-2</v>
      </c>
    </row>
    <row r="23432" spans="1:3">
      <c r="A23432">
        <v>2501.6021014215899</v>
      </c>
      <c r="B23432">
        <v>0</v>
      </c>
      <c r="C23432">
        <f t="shared" si="364"/>
        <v>7.9095362881980685E-2</v>
      </c>
    </row>
    <row r="23433" spans="1:3">
      <c r="A23433">
        <v>2501.6021014215899</v>
      </c>
      <c r="B23433">
        <v>0.527298338015044</v>
      </c>
      <c r="C23433">
        <f t="shared" si="364"/>
        <v>8.4368346262131133E-2</v>
      </c>
    </row>
    <row r="23434" spans="1:3">
      <c r="A23434">
        <v>2502.1293997596099</v>
      </c>
      <c r="B23434">
        <v>0</v>
      </c>
      <c r="C23434">
        <f t="shared" si="364"/>
        <v>8.0310262823873019E-2</v>
      </c>
    </row>
    <row r="23435" spans="1:3">
      <c r="A23435">
        <v>2502.1293997596099</v>
      </c>
      <c r="B23435">
        <v>5.7003329654890002E-2</v>
      </c>
      <c r="C23435">
        <f t="shared" si="364"/>
        <v>8.0880296120421913E-2</v>
      </c>
    </row>
    <row r="23436" spans="1:3">
      <c r="A23436">
        <v>2502.1864030892598</v>
      </c>
      <c r="B23436">
        <v>0</v>
      </c>
      <c r="C23436">
        <f t="shared" si="364"/>
        <v>7.7456949612619591E-2</v>
      </c>
    </row>
    <row r="23437" spans="1:3">
      <c r="A23437">
        <v>2502.1864030892598</v>
      </c>
      <c r="B23437">
        <v>1.0797904596529399E-2</v>
      </c>
      <c r="C23437">
        <f t="shared" si="364"/>
        <v>7.7564928658584886E-2</v>
      </c>
    </row>
    <row r="23438" spans="1:3">
      <c r="A23438">
        <v>2502.19720099386</v>
      </c>
      <c r="B23438">
        <v>0</v>
      </c>
      <c r="C23438">
        <f t="shared" si="364"/>
        <v>7.7481564203449108E-2</v>
      </c>
    </row>
    <row r="23439" spans="1:3">
      <c r="A23439">
        <v>2502.19720099386</v>
      </c>
      <c r="B23439">
        <v>8.3228154114294697E-2</v>
      </c>
      <c r="C23439">
        <f t="shared" si="364"/>
        <v>7.8313845744592048E-2</v>
      </c>
    </row>
    <row r="23440" spans="1:3">
      <c r="A23440">
        <v>2502.2804291479702</v>
      </c>
      <c r="B23440">
        <v>0</v>
      </c>
      <c r="C23440">
        <f t="shared" si="364"/>
        <v>7.7767111771190667E-2</v>
      </c>
    </row>
    <row r="23441" spans="1:3">
      <c r="A23441">
        <v>2502.2804291479702</v>
      </c>
      <c r="B23441">
        <v>0.29768515179466698</v>
      </c>
      <c r="C23441">
        <f t="shared" si="364"/>
        <v>8.0743963289137341E-2</v>
      </c>
    </row>
    <row r="23442" spans="1:3">
      <c r="A23442">
        <v>2502.5781142997698</v>
      </c>
      <c r="B23442">
        <v>0</v>
      </c>
      <c r="C23442">
        <f t="shared" si="364"/>
        <v>7.4501577566275026E-2</v>
      </c>
    </row>
    <row r="23443" spans="1:3">
      <c r="A23443">
        <v>2502.5781142997698</v>
      </c>
      <c r="B23443">
        <v>8.6953636435737294E-2</v>
      </c>
      <c r="C23443">
        <f t="shared" si="364"/>
        <v>7.5371113930632394E-2</v>
      </c>
    </row>
    <row r="23444" spans="1:3">
      <c r="A23444">
        <v>2502.6650679362001</v>
      </c>
      <c r="B23444">
        <v>0</v>
      </c>
      <c r="C23444">
        <f t="shared" si="364"/>
        <v>7.3572110068021154E-2</v>
      </c>
    </row>
    <row r="23445" spans="1:3">
      <c r="A23445">
        <v>2502.6650679362001</v>
      </c>
      <c r="B23445">
        <v>0.226416293396142</v>
      </c>
      <c r="C23445">
        <f t="shared" si="364"/>
        <v>7.5836273001982576E-2</v>
      </c>
    </row>
    <row r="23446" spans="1:3">
      <c r="A23446">
        <v>2502.8914842295999</v>
      </c>
      <c r="B23446">
        <v>0</v>
      </c>
      <c r="C23446">
        <f t="shared" si="364"/>
        <v>6.9940504395021891E-2</v>
      </c>
    </row>
    <row r="23447" spans="1:3">
      <c r="A23447">
        <v>2502.8914842295999</v>
      </c>
      <c r="B23447">
        <v>8.1754262455433505E-2</v>
      </c>
      <c r="C23447">
        <f t="shared" si="364"/>
        <v>7.075804701957622E-2</v>
      </c>
    </row>
    <row r="23448" spans="1:3">
      <c r="A23448">
        <v>2502.9732384920599</v>
      </c>
      <c r="B23448">
        <v>0</v>
      </c>
      <c r="C23448">
        <f t="shared" si="364"/>
        <v>6.9246553554357868E-2</v>
      </c>
    </row>
    <row r="23449" spans="1:3">
      <c r="A23449">
        <v>2502.9732384920599</v>
      </c>
      <c r="B23449">
        <v>2.06760576234046E-2</v>
      </c>
      <c r="C23449">
        <f t="shared" si="364"/>
        <v>6.9453314130591914E-2</v>
      </c>
    </row>
    <row r="23450" spans="1:3">
      <c r="A23450">
        <v>2502.9939145496801</v>
      </c>
      <c r="B23450">
        <v>0</v>
      </c>
      <c r="C23450">
        <f t="shared" si="364"/>
        <v>6.942181384406465E-2</v>
      </c>
    </row>
    <row r="23451" spans="1:3">
      <c r="A23451">
        <v>2502.9939145496801</v>
      </c>
      <c r="B23451">
        <v>0.18057073679801799</v>
      </c>
      <c r="C23451">
        <f t="shared" si="364"/>
        <v>7.1227521212044828E-2</v>
      </c>
    </row>
    <row r="23452" spans="1:3">
      <c r="A23452">
        <v>2503.1744852864799</v>
      </c>
      <c r="B23452">
        <v>0</v>
      </c>
      <c r="C23452">
        <f t="shared" si="364"/>
        <v>7.0478252655475443E-2</v>
      </c>
    </row>
    <row r="23453" spans="1:3">
      <c r="A23453">
        <v>2503.1744852864799</v>
      </c>
      <c r="B23453">
        <v>0.21641094373762801</v>
      </c>
      <c r="C23453">
        <f t="shared" si="364"/>
        <v>7.2642362092851728E-2</v>
      </c>
    </row>
    <row r="23454" spans="1:3">
      <c r="A23454">
        <v>2503.3908962302198</v>
      </c>
      <c r="B23454">
        <v>0</v>
      </c>
      <c r="C23454">
        <f t="shared" si="364"/>
        <v>6.639136173770567E-2</v>
      </c>
    </row>
    <row r="23455" spans="1:3">
      <c r="A23455">
        <v>2503.3908962302198</v>
      </c>
      <c r="B23455">
        <v>5.4844873468027799E-2</v>
      </c>
      <c r="C23455">
        <f t="shared" si="364"/>
        <v>6.6939810472385938E-2</v>
      </c>
    </row>
    <row r="23456" spans="1:3">
      <c r="A23456">
        <v>2503.4457411036801</v>
      </c>
      <c r="B23456">
        <v>0</v>
      </c>
      <c r="C23456">
        <f t="shared" si="364"/>
        <v>6.5877298879290724E-2</v>
      </c>
    </row>
    <row r="23457" spans="1:3">
      <c r="A23457">
        <v>2503.4457411036801</v>
      </c>
      <c r="B23457">
        <v>0.12019636281775101</v>
      </c>
      <c r="C23457">
        <f t="shared" si="364"/>
        <v>6.7079262507468235E-2</v>
      </c>
    </row>
    <row r="23458" spans="1:3">
      <c r="A23458">
        <v>2503.5659374665001</v>
      </c>
      <c r="B23458">
        <v>0</v>
      </c>
      <c r="C23458">
        <f t="shared" si="364"/>
        <v>6.6824815766162823E-2</v>
      </c>
    </row>
    <row r="23459" spans="1:3">
      <c r="A23459">
        <v>2503.5659374665001</v>
      </c>
      <c r="B23459">
        <v>4.1331021669975598E-2</v>
      </c>
      <c r="C23459">
        <f t="shared" si="364"/>
        <v>6.7238125982862579E-2</v>
      </c>
    </row>
    <row r="23460" spans="1:3">
      <c r="A23460">
        <v>2503.6072684881701</v>
      </c>
      <c r="B23460">
        <v>0</v>
      </c>
      <c r="C23460">
        <f t="shared" si="364"/>
        <v>6.7098346980724269E-2</v>
      </c>
    </row>
    <row r="23461" spans="1:3">
      <c r="A23461">
        <v>2503.6072684881701</v>
      </c>
      <c r="B23461">
        <v>3.09455919082211E-2</v>
      </c>
      <c r="C23461">
        <f t="shared" ref="C23461:C23524" si="365">AVERAGE(B23362:B23461)</f>
        <v>6.7407802899806482E-2</v>
      </c>
    </row>
    <row r="23462" spans="1:3">
      <c r="A23462">
        <v>2503.6382140800802</v>
      </c>
      <c r="B23462">
        <v>0</v>
      </c>
      <c r="C23462">
        <f t="shared" si="365"/>
        <v>6.5961258712300144E-2</v>
      </c>
    </row>
    <row r="23463" spans="1:3">
      <c r="A23463">
        <v>2503.6382140800802</v>
      </c>
      <c r="B23463">
        <v>0.25921971001935201</v>
      </c>
      <c r="C23463">
        <f t="shared" si="365"/>
        <v>6.8553455812493669E-2</v>
      </c>
    </row>
    <row r="23464" spans="1:3">
      <c r="A23464">
        <v>2503.8974337901</v>
      </c>
      <c r="B23464">
        <v>0</v>
      </c>
      <c r="C23464">
        <f t="shared" si="365"/>
        <v>6.6319434280094361E-2</v>
      </c>
    </row>
    <row r="23465" spans="1:3">
      <c r="A23465">
        <v>2503.8974337901</v>
      </c>
      <c r="B23465">
        <v>8.3895089060661093E-2</v>
      </c>
      <c r="C23465">
        <f t="shared" si="365"/>
        <v>6.7158385170700968E-2</v>
      </c>
    </row>
    <row r="23466" spans="1:3">
      <c r="A23466">
        <v>2503.9813288791602</v>
      </c>
      <c r="B23466">
        <v>0</v>
      </c>
      <c r="C23466">
        <f t="shared" si="365"/>
        <v>6.5986002869676666E-2</v>
      </c>
    </row>
    <row r="23467" spans="1:3">
      <c r="A23467">
        <v>2503.9813288791602</v>
      </c>
      <c r="B23467">
        <v>0.37776336658953402</v>
      </c>
      <c r="C23467">
        <f t="shared" si="365"/>
        <v>6.9763636535572007E-2</v>
      </c>
    </row>
    <row r="23468" spans="1:3">
      <c r="A23468">
        <v>2504.3590922457502</v>
      </c>
      <c r="B23468">
        <v>0</v>
      </c>
      <c r="C23468">
        <f t="shared" si="365"/>
        <v>6.6649619350000647E-2</v>
      </c>
    </row>
    <row r="23469" spans="1:3">
      <c r="A23469">
        <v>2504.3590922457502</v>
      </c>
      <c r="B23469">
        <v>3.7042554015897601E-2</v>
      </c>
      <c r="C23469">
        <f t="shared" si="365"/>
        <v>6.7020044890159627E-2</v>
      </c>
    </row>
    <row r="23470" spans="1:3">
      <c r="A23470">
        <v>2504.3961347997601</v>
      </c>
      <c r="B23470">
        <v>0</v>
      </c>
      <c r="C23470">
        <f t="shared" si="365"/>
        <v>6.6236391727188676E-2</v>
      </c>
    </row>
    <row r="23471" spans="1:3">
      <c r="A23471">
        <v>2504.3961347997601</v>
      </c>
      <c r="B23471">
        <v>0.20682971750738899</v>
      </c>
      <c r="C23471">
        <f t="shared" si="365"/>
        <v>6.8304688902262573E-2</v>
      </c>
    </row>
    <row r="23472" spans="1:3">
      <c r="A23472">
        <v>2504.6029645172698</v>
      </c>
      <c r="B23472">
        <v>0</v>
      </c>
      <c r="C23472">
        <f t="shared" si="365"/>
        <v>6.7809307289644488E-2</v>
      </c>
    </row>
    <row r="23473" spans="1:3">
      <c r="A23473">
        <v>2504.6029645172698</v>
      </c>
      <c r="B23473">
        <v>0.357747127975927</v>
      </c>
      <c r="C23473">
        <f t="shared" si="365"/>
        <v>7.1386778569403758E-2</v>
      </c>
    </row>
    <row r="23474" spans="1:3">
      <c r="A23474">
        <v>2504.9607116452498</v>
      </c>
      <c r="B23474">
        <v>0</v>
      </c>
      <c r="C23474">
        <f t="shared" si="365"/>
        <v>7.087994892666756E-2</v>
      </c>
    </row>
    <row r="23475" spans="1:3">
      <c r="A23475">
        <v>2504.9607116452498</v>
      </c>
      <c r="B23475">
        <v>7.7406037201853906E-2</v>
      </c>
      <c r="C23475">
        <f t="shared" si="365"/>
        <v>7.1654009298686108E-2</v>
      </c>
    </row>
    <row r="23476" spans="1:3">
      <c r="A23476">
        <v>2505.0381176824499</v>
      </c>
      <c r="B23476">
        <v>0</v>
      </c>
      <c r="C23476">
        <f t="shared" si="365"/>
        <v>7.0089134661570823E-2</v>
      </c>
    </row>
    <row r="23477" spans="1:3">
      <c r="A23477">
        <v>2505.0381176824499</v>
      </c>
      <c r="B23477">
        <v>0.12278804022025699</v>
      </c>
      <c r="C23477">
        <f t="shared" si="365"/>
        <v>7.1317015063773401E-2</v>
      </c>
    </row>
    <row r="23478" spans="1:3">
      <c r="A23478">
        <v>2505.1609057226701</v>
      </c>
      <c r="B23478">
        <v>0</v>
      </c>
      <c r="C23478">
        <f t="shared" si="365"/>
        <v>7.1149783200771713E-2</v>
      </c>
    </row>
    <row r="23479" spans="1:3">
      <c r="A23479">
        <v>2505.1609057226701</v>
      </c>
      <c r="B23479">
        <v>3.78424331715905E-2</v>
      </c>
      <c r="C23479">
        <f t="shared" si="365"/>
        <v>7.152820753248762E-2</v>
      </c>
    </row>
    <row r="23480" spans="1:3">
      <c r="A23480">
        <v>2505.1987481558399</v>
      </c>
      <c r="B23480">
        <v>0</v>
      </c>
      <c r="C23480">
        <f t="shared" si="365"/>
        <v>6.9932168581030962E-2</v>
      </c>
    </row>
    <row r="23481" spans="1:3">
      <c r="A23481">
        <v>2505.1987481558399</v>
      </c>
      <c r="B23481">
        <v>0.110451455772363</v>
      </c>
      <c r="C23481">
        <f t="shared" si="365"/>
        <v>7.1036683138754594E-2</v>
      </c>
    </row>
    <row r="23482" spans="1:3">
      <c r="A23482">
        <v>2505.30919961161</v>
      </c>
      <c r="B23482">
        <v>0</v>
      </c>
      <c r="C23482">
        <f t="shared" si="365"/>
        <v>6.8105252977275085E-2</v>
      </c>
    </row>
    <row r="23483" spans="1:3">
      <c r="A23483">
        <v>2505.30919961161</v>
      </c>
      <c r="B23483">
        <v>0.37408753355748597</v>
      </c>
      <c r="C23483">
        <f t="shared" si="365"/>
        <v>7.1846128312849936E-2</v>
      </c>
    </row>
    <row r="23484" spans="1:3">
      <c r="A23484">
        <v>2505.6832871451702</v>
      </c>
      <c r="B23484">
        <v>0</v>
      </c>
      <c r="C23484">
        <f t="shared" si="365"/>
        <v>7.0400353740587909E-2</v>
      </c>
    </row>
    <row r="23485" spans="1:3">
      <c r="A23485">
        <v>2505.6832871451702</v>
      </c>
      <c r="B23485">
        <v>0.81806460294092198</v>
      </c>
      <c r="C23485">
        <f t="shared" si="365"/>
        <v>7.858099976999712E-2</v>
      </c>
    </row>
    <row r="23486" spans="1:3">
      <c r="A23486">
        <v>2506.5013517481102</v>
      </c>
      <c r="B23486">
        <v>0</v>
      </c>
      <c r="C23486">
        <f t="shared" si="365"/>
        <v>7.7848812377023929E-2</v>
      </c>
    </row>
    <row r="23487" spans="1:3">
      <c r="A23487">
        <v>2506.5013517481102</v>
      </c>
      <c r="B23487">
        <v>0.164941723963238</v>
      </c>
      <c r="C23487">
        <f t="shared" si="365"/>
        <v>7.9404325572309059E-2</v>
      </c>
    </row>
    <row r="23488" spans="1:3">
      <c r="A23488">
        <v>2506.6662934720798</v>
      </c>
      <c r="B23488">
        <v>0</v>
      </c>
      <c r="C23488">
        <f t="shared" si="365"/>
        <v>7.9404325572309059E-2</v>
      </c>
    </row>
    <row r="23489" spans="1:3">
      <c r="A23489">
        <v>2506.6662934720798</v>
      </c>
      <c r="B23489">
        <v>0.20421085201678599</v>
      </c>
      <c r="C23489">
        <f t="shared" si="365"/>
        <v>8.0843977384174648E-2</v>
      </c>
    </row>
    <row r="23490" spans="1:3">
      <c r="A23490">
        <v>2506.8705043240898</v>
      </c>
      <c r="B23490">
        <v>0</v>
      </c>
      <c r="C23490">
        <f t="shared" si="365"/>
        <v>8.0843977384174648E-2</v>
      </c>
    </row>
    <row r="23491" spans="1:3">
      <c r="A23491">
        <v>2506.8705043240898</v>
      </c>
      <c r="B23491">
        <v>0.20726935350512601</v>
      </c>
      <c r="C23491">
        <f t="shared" si="365"/>
        <v>8.2085967151260777E-2</v>
      </c>
    </row>
    <row r="23492" spans="1:3">
      <c r="A23492">
        <v>2507.0777736775999</v>
      </c>
      <c r="B23492">
        <v>0</v>
      </c>
      <c r="C23492">
        <f t="shared" si="365"/>
        <v>8.2085967151260777E-2</v>
      </c>
    </row>
    <row r="23493" spans="1:3">
      <c r="A23493">
        <v>2507.0777736775999</v>
      </c>
      <c r="B23493">
        <v>6.9370785410228605E-2</v>
      </c>
      <c r="C23493">
        <f t="shared" si="365"/>
        <v>8.1521257698132107E-2</v>
      </c>
    </row>
    <row r="23494" spans="1:3">
      <c r="A23494">
        <v>2507.1471444630101</v>
      </c>
      <c r="B23494">
        <v>0</v>
      </c>
      <c r="C23494">
        <f t="shared" si="365"/>
        <v>8.1521257698132107E-2</v>
      </c>
    </row>
    <row r="23495" spans="1:3">
      <c r="A23495">
        <v>2507.1471444630101</v>
      </c>
      <c r="B23495">
        <v>5.3746438444704801E-2</v>
      </c>
      <c r="C23495">
        <f t="shared" si="365"/>
        <v>8.0949383811112052E-2</v>
      </c>
    </row>
    <row r="23496" spans="1:3">
      <c r="A23496">
        <v>2507.2008909014498</v>
      </c>
      <c r="B23496">
        <v>0</v>
      </c>
      <c r="C23496">
        <f t="shared" si="365"/>
        <v>8.0949383811112052E-2</v>
      </c>
    </row>
    <row r="23497" spans="1:3">
      <c r="A23497">
        <v>2507.2008909014498</v>
      </c>
      <c r="B23497">
        <v>0.18981986644712401</v>
      </c>
      <c r="C23497">
        <f t="shared" si="365"/>
        <v>8.1700911061484471E-2</v>
      </c>
    </row>
    <row r="23498" spans="1:3">
      <c r="A23498">
        <v>2507.3907107679001</v>
      </c>
      <c r="B23498">
        <v>0</v>
      </c>
      <c r="C23498">
        <f t="shared" si="365"/>
        <v>8.1700911061484471E-2</v>
      </c>
    </row>
    <row r="23499" spans="1:3">
      <c r="A23499">
        <v>2507.3907107679001</v>
      </c>
      <c r="B23499">
        <v>0.113836890032417</v>
      </c>
      <c r="C23499">
        <f t="shared" si="365"/>
        <v>8.1907733605062275E-2</v>
      </c>
    </row>
    <row r="23500" spans="1:3">
      <c r="A23500">
        <v>2507.5045476579298</v>
      </c>
      <c r="B23500">
        <v>0</v>
      </c>
      <c r="C23500">
        <f t="shared" si="365"/>
        <v>8.1907733605062275E-2</v>
      </c>
    </row>
    <row r="23501" spans="1:3">
      <c r="A23501">
        <v>2507.5045476579298</v>
      </c>
      <c r="B23501">
        <v>5.7929218198296398E-2</v>
      </c>
      <c r="C23501">
        <f t="shared" si="365"/>
        <v>8.2192583954652038E-2</v>
      </c>
    </row>
    <row r="23502" spans="1:3">
      <c r="A23502">
        <v>2507.5624768761299</v>
      </c>
      <c r="B23502">
        <v>0</v>
      </c>
      <c r="C23502">
        <f t="shared" si="365"/>
        <v>8.2192583954652038E-2</v>
      </c>
    </row>
    <row r="23503" spans="1:3">
      <c r="A23503">
        <v>2507.5624768761299</v>
      </c>
      <c r="B23503">
        <v>5.65086811325273E-2</v>
      </c>
      <c r="C23503">
        <f t="shared" si="365"/>
        <v>8.2554539212560479E-2</v>
      </c>
    </row>
    <row r="23504" spans="1:3">
      <c r="A23504">
        <v>2507.6189855572602</v>
      </c>
      <c r="B23504">
        <v>0</v>
      </c>
      <c r="C23504">
        <f t="shared" si="365"/>
        <v>8.2554539212560479E-2</v>
      </c>
    </row>
    <row r="23505" spans="1:3">
      <c r="A23505">
        <v>2507.6189855572602</v>
      </c>
      <c r="B23505">
        <v>3.5148760630818301E-2</v>
      </c>
      <c r="C23505">
        <f t="shared" si="365"/>
        <v>7.9841878123279447E-2</v>
      </c>
    </row>
    <row r="23506" spans="1:3">
      <c r="A23506">
        <v>2507.6541343178901</v>
      </c>
      <c r="B23506">
        <v>0</v>
      </c>
      <c r="C23506">
        <f t="shared" si="365"/>
        <v>7.9841878123279447E-2</v>
      </c>
    </row>
    <row r="23507" spans="1:3">
      <c r="A23507">
        <v>2507.6541343178901</v>
      </c>
      <c r="B23507">
        <v>4.33056051729181E-2</v>
      </c>
      <c r="C23507">
        <f t="shared" si="365"/>
        <v>7.9527990391761699E-2</v>
      </c>
    </row>
    <row r="23508" spans="1:3">
      <c r="A23508">
        <v>2507.6974399230699</v>
      </c>
      <c r="B23508">
        <v>0</v>
      </c>
      <c r="C23508">
        <f t="shared" si="365"/>
        <v>7.9527990391761699E-2</v>
      </c>
    </row>
    <row r="23509" spans="1:3">
      <c r="A23509">
        <v>2507.6974399230699</v>
      </c>
      <c r="B23509">
        <v>0.41822674516925001</v>
      </c>
      <c r="C23509">
        <f t="shared" si="365"/>
        <v>8.320258666965856E-2</v>
      </c>
    </row>
    <row r="23510" spans="1:3">
      <c r="A23510">
        <v>2508.11566666824</v>
      </c>
      <c r="B23510">
        <v>0</v>
      </c>
      <c r="C23510">
        <f t="shared" si="365"/>
        <v>8.320258666965856E-2</v>
      </c>
    </row>
    <row r="23511" spans="1:3">
      <c r="A23511">
        <v>2508.11566666824</v>
      </c>
      <c r="B23511">
        <v>0.19060070125988199</v>
      </c>
      <c r="C23511">
        <f t="shared" si="365"/>
        <v>8.4900639550082813E-2</v>
      </c>
    </row>
    <row r="23512" spans="1:3">
      <c r="A23512">
        <v>2508.3062673694999</v>
      </c>
      <c r="B23512">
        <v>0</v>
      </c>
      <c r="C23512">
        <f t="shared" si="365"/>
        <v>8.4900639550082813E-2</v>
      </c>
    </row>
    <row r="23513" spans="1:3">
      <c r="A23513">
        <v>2508.3062673694999</v>
      </c>
      <c r="B23513">
        <v>8.5531950679978805E-2</v>
      </c>
      <c r="C23513">
        <f t="shared" si="365"/>
        <v>8.5610739508401826E-2</v>
      </c>
    </row>
    <row r="23514" spans="1:3">
      <c r="A23514">
        <v>2508.3917993201799</v>
      </c>
      <c r="B23514">
        <v>0</v>
      </c>
      <c r="C23514">
        <f t="shared" si="365"/>
        <v>8.5610739508401826E-2</v>
      </c>
    </row>
    <row r="23515" spans="1:3">
      <c r="A23515">
        <v>2508.3917993201799</v>
      </c>
      <c r="B23515">
        <v>0.34926585318271502</v>
      </c>
      <c r="C23515">
        <f t="shared" si="365"/>
        <v>8.630748281673277E-2</v>
      </c>
    </row>
    <row r="23516" spans="1:3">
      <c r="A23516">
        <v>2508.7410651733599</v>
      </c>
      <c r="B23516">
        <v>0</v>
      </c>
      <c r="C23516">
        <f t="shared" si="365"/>
        <v>8.630748281673277E-2</v>
      </c>
    </row>
    <row r="23517" spans="1:3">
      <c r="A23517">
        <v>2508.7410651733599</v>
      </c>
      <c r="B23517">
        <v>9.6815239899115096E-3</v>
      </c>
      <c r="C23517">
        <f t="shared" si="365"/>
        <v>8.4678139592797366E-2</v>
      </c>
    </row>
    <row r="23518" spans="1:3">
      <c r="A23518">
        <v>2508.7507466973502</v>
      </c>
      <c r="B23518">
        <v>0</v>
      </c>
      <c r="C23518">
        <f t="shared" si="365"/>
        <v>8.4678139592797366E-2</v>
      </c>
    </row>
    <row r="23519" spans="1:3">
      <c r="A23519">
        <v>2508.7507466973502</v>
      </c>
      <c r="B23519">
        <v>0.236432526413864</v>
      </c>
      <c r="C23519">
        <f t="shared" si="365"/>
        <v>8.5837706828287993E-2</v>
      </c>
    </row>
    <row r="23520" spans="1:3">
      <c r="A23520">
        <v>2508.98717922376</v>
      </c>
      <c r="B23520">
        <v>0</v>
      </c>
      <c r="C23520">
        <f t="shared" si="365"/>
        <v>8.5837706828287993E-2</v>
      </c>
    </row>
    <row r="23521" spans="1:3">
      <c r="A23521">
        <v>2508.98717922376</v>
      </c>
      <c r="B23521">
        <v>0.17513721898194501</v>
      </c>
      <c r="C23521">
        <f t="shared" si="365"/>
        <v>8.7047498760898637E-2</v>
      </c>
    </row>
    <row r="23522" spans="1:3">
      <c r="A23522">
        <v>2509.1623164427401</v>
      </c>
      <c r="B23522">
        <v>0</v>
      </c>
      <c r="C23522">
        <f t="shared" si="365"/>
        <v>8.7047498760898637E-2</v>
      </c>
    </row>
    <row r="23523" spans="1:3">
      <c r="A23523">
        <v>2509.1623164427401</v>
      </c>
      <c r="B23523">
        <v>1.94241415579199E-2</v>
      </c>
      <c r="C23523">
        <f t="shared" si="365"/>
        <v>8.6597931951664583E-2</v>
      </c>
    </row>
    <row r="23524" spans="1:3">
      <c r="A23524">
        <v>2509.1817405842999</v>
      </c>
      <c r="B23524">
        <v>0</v>
      </c>
      <c r="C23524">
        <f t="shared" si="365"/>
        <v>8.6597931951664583E-2</v>
      </c>
    </row>
    <row r="23525" spans="1:3">
      <c r="A23525">
        <v>2509.1817405842999</v>
      </c>
      <c r="B23525">
        <v>0.16463479381127399</v>
      </c>
      <c r="C23525">
        <f t="shared" ref="C23525:C23588" si="366">AVERAGE(B23426:B23525)</f>
        <v>8.2527891653080582E-2</v>
      </c>
    </row>
    <row r="23526" spans="1:3">
      <c r="A23526">
        <v>2509.3463753781102</v>
      </c>
      <c r="B23526">
        <v>0</v>
      </c>
      <c r="C23526">
        <f t="shared" si="366"/>
        <v>8.2527891653080582E-2</v>
      </c>
    </row>
    <row r="23527" spans="1:3">
      <c r="A23527">
        <v>2509.3463753781102</v>
      </c>
      <c r="B23527">
        <v>0.36109050280947502</v>
      </c>
      <c r="C23527">
        <f t="shared" si="366"/>
        <v>8.5918526664686398E-2</v>
      </c>
    </row>
    <row r="23528" spans="1:3">
      <c r="A23528">
        <v>2509.7074658809202</v>
      </c>
      <c r="B23528">
        <v>0</v>
      </c>
      <c r="C23528">
        <f t="shared" si="366"/>
        <v>8.5918526664686398E-2</v>
      </c>
    </row>
    <row r="23529" spans="1:3">
      <c r="A23529">
        <v>2509.7074658809202</v>
      </c>
      <c r="B23529">
        <v>0.368491974775225</v>
      </c>
      <c r="C23529">
        <f t="shared" si="366"/>
        <v>8.8521807716856526E-2</v>
      </c>
    </row>
    <row r="23530" spans="1:3">
      <c r="A23530">
        <v>2510.0759578556999</v>
      </c>
      <c r="B23530">
        <v>0</v>
      </c>
      <c r="C23530">
        <f t="shared" si="366"/>
        <v>8.8521807716856526E-2</v>
      </c>
    </row>
    <row r="23531" spans="1:3">
      <c r="A23531">
        <v>2510.0759578556999</v>
      </c>
      <c r="B23531">
        <v>6.6718625676003302E-3</v>
      </c>
      <c r="C23531">
        <f t="shared" si="366"/>
        <v>8.4805282966722184E-2</v>
      </c>
    </row>
    <row r="23532" spans="1:3">
      <c r="A23532">
        <v>2510.0826297182698</v>
      </c>
      <c r="B23532">
        <v>0</v>
      </c>
      <c r="C23532">
        <f t="shared" si="366"/>
        <v>8.4805282966722184E-2</v>
      </c>
    </row>
    <row r="23533" spans="1:3">
      <c r="A23533">
        <v>2510.0826297182698</v>
      </c>
      <c r="B23533">
        <v>0.23467779508928299</v>
      </c>
      <c r="C23533">
        <f t="shared" si="366"/>
        <v>8.1879077537464581E-2</v>
      </c>
    </row>
    <row r="23534" spans="1:3">
      <c r="A23534">
        <v>2510.31730751335</v>
      </c>
      <c r="B23534">
        <v>0</v>
      </c>
      <c r="C23534">
        <f t="shared" si="366"/>
        <v>8.1879077537464581E-2</v>
      </c>
    </row>
    <row r="23535" spans="1:3">
      <c r="A23535">
        <v>2510.31730751335</v>
      </c>
      <c r="B23535">
        <v>0.17687690761431399</v>
      </c>
      <c r="C23535">
        <f t="shared" si="366"/>
        <v>8.3077813317058824E-2</v>
      </c>
    </row>
    <row r="23536" spans="1:3">
      <c r="A23536">
        <v>2510.4941844209702</v>
      </c>
      <c r="B23536">
        <v>0</v>
      </c>
      <c r="C23536">
        <f t="shared" si="366"/>
        <v>8.3077813317058824E-2</v>
      </c>
    </row>
    <row r="23537" spans="1:3">
      <c r="A23537">
        <v>2510.4941844209702</v>
      </c>
      <c r="B23537">
        <v>5.9742242754055E-2</v>
      </c>
      <c r="C23537">
        <f t="shared" si="366"/>
        <v>8.3567256698634088E-2</v>
      </c>
    </row>
    <row r="23538" spans="1:3">
      <c r="A23538">
        <v>2510.5539266637202</v>
      </c>
      <c r="B23538">
        <v>0</v>
      </c>
      <c r="C23538">
        <f t="shared" si="366"/>
        <v>8.3567256698634088E-2</v>
      </c>
    </row>
    <row r="23539" spans="1:3">
      <c r="A23539">
        <v>2510.5539266637202</v>
      </c>
      <c r="B23539">
        <v>4.0445583074415502E-2</v>
      </c>
      <c r="C23539">
        <f t="shared" si="366"/>
        <v>8.3139430988235286E-2</v>
      </c>
    </row>
    <row r="23540" spans="1:3">
      <c r="A23540">
        <v>2510.5943722468</v>
      </c>
      <c r="B23540">
        <v>0</v>
      </c>
      <c r="C23540">
        <f t="shared" si="366"/>
        <v>8.3139430988235286E-2</v>
      </c>
    </row>
    <row r="23541" spans="1:3">
      <c r="A23541">
        <v>2510.5943722468</v>
      </c>
      <c r="B23541">
        <v>0.407248290165171</v>
      </c>
      <c r="C23541">
        <f t="shared" si="366"/>
        <v>8.4235062371940325E-2</v>
      </c>
    </row>
    <row r="23542" spans="1:3">
      <c r="A23542">
        <v>2511.0016205369602</v>
      </c>
      <c r="B23542">
        <v>0</v>
      </c>
      <c r="C23542">
        <f t="shared" si="366"/>
        <v>8.4235062371940325E-2</v>
      </c>
    </row>
    <row r="23543" spans="1:3">
      <c r="A23543">
        <v>2511.0016205369602</v>
      </c>
      <c r="B23543">
        <v>0.18588475688238801</v>
      </c>
      <c r="C23543">
        <f t="shared" si="366"/>
        <v>8.5224373576406831E-2</v>
      </c>
    </row>
    <row r="23544" spans="1:3">
      <c r="A23544">
        <v>2511.1875052938499</v>
      </c>
      <c r="B23544">
        <v>0</v>
      </c>
      <c r="C23544">
        <f t="shared" si="366"/>
        <v>8.5224373576406831E-2</v>
      </c>
    </row>
    <row r="23545" spans="1:3">
      <c r="A23545">
        <v>2511.1875052938499</v>
      </c>
      <c r="B23545">
        <v>3.0131445642382501E-2</v>
      </c>
      <c r="C23545">
        <f t="shared" si="366"/>
        <v>8.3261525098869249E-2</v>
      </c>
    </row>
    <row r="23546" spans="1:3">
      <c r="A23546">
        <v>2511.21763673949</v>
      </c>
      <c r="B23546">
        <v>0</v>
      </c>
      <c r="C23546">
        <f t="shared" si="366"/>
        <v>8.3261525098869249E-2</v>
      </c>
    </row>
    <row r="23547" spans="1:3">
      <c r="A23547">
        <v>2511.21763673949</v>
      </c>
      <c r="B23547">
        <v>6.2644248886954301E-2</v>
      </c>
      <c r="C23547">
        <f t="shared" si="366"/>
        <v>8.3070424963184453E-2</v>
      </c>
    </row>
    <row r="23548" spans="1:3">
      <c r="A23548">
        <v>2511.2802809883701</v>
      </c>
      <c r="B23548">
        <v>0</v>
      </c>
      <c r="C23548">
        <f t="shared" si="366"/>
        <v>8.3070424963184453E-2</v>
      </c>
    </row>
    <row r="23549" spans="1:3">
      <c r="A23549">
        <v>2511.2802809883701</v>
      </c>
      <c r="B23549">
        <v>0.104971395061966</v>
      </c>
      <c r="C23549">
        <f t="shared" si="366"/>
        <v>8.3913378337570066E-2</v>
      </c>
    </row>
    <row r="23550" spans="1:3">
      <c r="A23550">
        <v>2511.3852523834398</v>
      </c>
      <c r="B23550">
        <v>0</v>
      </c>
      <c r="C23550">
        <f t="shared" si="366"/>
        <v>8.3913378337570066E-2</v>
      </c>
    </row>
    <row r="23551" spans="1:3">
      <c r="A23551">
        <v>2511.3852523834398</v>
      </c>
      <c r="B23551">
        <v>8.8232505052019405E-2</v>
      </c>
      <c r="C23551">
        <f t="shared" si="366"/>
        <v>8.2989996020110091E-2</v>
      </c>
    </row>
    <row r="23552" spans="1:3">
      <c r="A23552">
        <v>2511.47348488849</v>
      </c>
      <c r="B23552">
        <v>0</v>
      </c>
      <c r="C23552">
        <f t="shared" si="366"/>
        <v>8.2989996020110091E-2</v>
      </c>
    </row>
    <row r="23553" spans="1:3">
      <c r="A23553">
        <v>2511.47348488849</v>
      </c>
      <c r="B23553">
        <v>0.18779398140668499</v>
      </c>
      <c r="C23553">
        <f t="shared" si="366"/>
        <v>8.2703826396800656E-2</v>
      </c>
    </row>
    <row r="23554" spans="1:3">
      <c r="A23554">
        <v>2511.6612788698999</v>
      </c>
      <c r="B23554">
        <v>0</v>
      </c>
      <c r="C23554">
        <f t="shared" si="366"/>
        <v>8.2703826396800656E-2</v>
      </c>
    </row>
    <row r="23555" spans="1:3">
      <c r="A23555">
        <v>2511.6612788698999</v>
      </c>
      <c r="B23555">
        <v>7.7249378327905998E-3</v>
      </c>
      <c r="C23555">
        <f t="shared" si="366"/>
        <v>8.2232627040448272E-2</v>
      </c>
    </row>
    <row r="23556" spans="1:3">
      <c r="A23556">
        <v>2511.66900380773</v>
      </c>
      <c r="B23556">
        <v>0</v>
      </c>
      <c r="C23556">
        <f t="shared" si="366"/>
        <v>8.2232627040448272E-2</v>
      </c>
    </row>
    <row r="23557" spans="1:3">
      <c r="A23557">
        <v>2511.66900380773</v>
      </c>
      <c r="B23557">
        <v>0.295374347045254</v>
      </c>
      <c r="C23557">
        <f t="shared" si="366"/>
        <v>8.3984406882723323E-2</v>
      </c>
    </row>
    <row r="23558" spans="1:3">
      <c r="A23558">
        <v>2511.9643781547702</v>
      </c>
      <c r="B23558">
        <v>0</v>
      </c>
      <c r="C23558">
        <f t="shared" si="366"/>
        <v>8.3984406882723323E-2</v>
      </c>
    </row>
    <row r="23559" spans="1:3">
      <c r="A23559">
        <v>2511.9643781547702</v>
      </c>
      <c r="B23559">
        <v>8.1812541721774296E-2</v>
      </c>
      <c r="C23559">
        <f t="shared" si="366"/>
        <v>8.4389222083241316E-2</v>
      </c>
    </row>
    <row r="23560" spans="1:3">
      <c r="A23560">
        <v>2512.0461906965002</v>
      </c>
      <c r="B23560">
        <v>0</v>
      </c>
      <c r="C23560">
        <f t="shared" si="366"/>
        <v>8.4389222083241316E-2</v>
      </c>
    </row>
    <row r="23561" spans="1:3">
      <c r="A23561">
        <v>2512.0461906965002</v>
      </c>
      <c r="B23561">
        <v>1.4796297183238501E-2</v>
      </c>
      <c r="C23561">
        <f t="shared" si="366"/>
        <v>8.4227729135991483E-2</v>
      </c>
    </row>
    <row r="23562" spans="1:3">
      <c r="A23562">
        <v>2512.0609869936802</v>
      </c>
      <c r="B23562">
        <v>0</v>
      </c>
      <c r="C23562">
        <f t="shared" si="366"/>
        <v>8.4227729135991483E-2</v>
      </c>
    </row>
    <row r="23563" spans="1:3">
      <c r="A23563">
        <v>2512.0609869936802</v>
      </c>
      <c r="B23563">
        <v>0.31656934813281601</v>
      </c>
      <c r="C23563">
        <f t="shared" si="366"/>
        <v>8.4801225517126128E-2</v>
      </c>
    </row>
    <row r="23564" spans="1:3">
      <c r="A23564">
        <v>2512.3775563418098</v>
      </c>
      <c r="B23564">
        <v>0</v>
      </c>
      <c r="C23564">
        <f t="shared" si="366"/>
        <v>8.4801225517126128E-2</v>
      </c>
    </row>
    <row r="23565" spans="1:3">
      <c r="A23565">
        <v>2512.3775563418098</v>
      </c>
      <c r="B23565">
        <v>5.47319982588306E-2</v>
      </c>
      <c r="C23565">
        <f t="shared" si="366"/>
        <v>8.4509594609107827E-2</v>
      </c>
    </row>
    <row r="23566" spans="1:3">
      <c r="A23566">
        <v>2512.43228834007</v>
      </c>
      <c r="B23566">
        <v>0</v>
      </c>
      <c r="C23566">
        <f t="shared" si="366"/>
        <v>8.4509594609107827E-2</v>
      </c>
    </row>
    <row r="23567" spans="1:3">
      <c r="A23567">
        <v>2512.43228834007</v>
      </c>
      <c r="B23567">
        <v>0.35727657650704697</v>
      </c>
      <c r="C23567">
        <f t="shared" si="366"/>
        <v>8.4304726708282943E-2</v>
      </c>
    </row>
    <row r="23568" spans="1:3">
      <c r="A23568">
        <v>2512.7895649165798</v>
      </c>
      <c r="B23568">
        <v>0</v>
      </c>
      <c r="C23568">
        <f t="shared" si="366"/>
        <v>8.4304726708282943E-2</v>
      </c>
    </row>
    <row r="23569" spans="1:3">
      <c r="A23569">
        <v>2512.7895649165798</v>
      </c>
      <c r="B23569">
        <v>0.49519668968014202</v>
      </c>
      <c r="C23569">
        <f t="shared" si="366"/>
        <v>8.8886268064925403E-2</v>
      </c>
    </row>
    <row r="23570" spans="1:3">
      <c r="A23570">
        <v>2513.28476160626</v>
      </c>
      <c r="B23570">
        <v>0</v>
      </c>
      <c r="C23570">
        <f t="shared" si="366"/>
        <v>8.8886268064925403E-2</v>
      </c>
    </row>
    <row r="23571" spans="1:3">
      <c r="A23571">
        <v>2513.28476160626</v>
      </c>
      <c r="B23571">
        <v>0.12422509508587599</v>
      </c>
      <c r="C23571">
        <f t="shared" si="366"/>
        <v>8.8060221840710273E-2</v>
      </c>
    </row>
    <row r="23572" spans="1:3">
      <c r="A23572">
        <v>2513.4089867013399</v>
      </c>
      <c r="B23572">
        <v>0</v>
      </c>
      <c r="C23572">
        <f t="shared" si="366"/>
        <v>8.8060221840710273E-2</v>
      </c>
    </row>
    <row r="23573" spans="1:3">
      <c r="A23573">
        <v>2513.4089867013399</v>
      </c>
      <c r="B23573">
        <v>0.328734583282767</v>
      </c>
      <c r="C23573">
        <f t="shared" si="366"/>
        <v>8.7770096393778654E-2</v>
      </c>
    </row>
    <row r="23574" spans="1:3">
      <c r="A23574">
        <v>2513.73772128463</v>
      </c>
      <c r="B23574">
        <v>0</v>
      </c>
      <c r="C23574">
        <f t="shared" si="366"/>
        <v>8.7770096393778654E-2</v>
      </c>
    </row>
    <row r="23575" spans="1:3">
      <c r="A23575">
        <v>2513.73772128463</v>
      </c>
      <c r="B23575">
        <v>0.168833740758146</v>
      </c>
      <c r="C23575">
        <f t="shared" si="366"/>
        <v>8.8684373429341573E-2</v>
      </c>
    </row>
    <row r="23576" spans="1:3">
      <c r="A23576">
        <v>2513.9065550253799</v>
      </c>
      <c r="B23576">
        <v>0</v>
      </c>
      <c r="C23576">
        <f t="shared" si="366"/>
        <v>8.8684373429341573E-2</v>
      </c>
    </row>
    <row r="23577" spans="1:3">
      <c r="A23577">
        <v>2513.9065550253799</v>
      </c>
      <c r="B23577">
        <v>0.49441434383288702</v>
      </c>
      <c r="C23577">
        <f t="shared" si="366"/>
        <v>9.2400636465467881E-2</v>
      </c>
    </row>
    <row r="23578" spans="1:3">
      <c r="A23578">
        <v>2514.4009693692201</v>
      </c>
      <c r="B23578">
        <v>0</v>
      </c>
      <c r="C23578">
        <f t="shared" si="366"/>
        <v>9.2400636465467881E-2</v>
      </c>
    </row>
    <row r="23579" spans="1:3">
      <c r="A23579">
        <v>2514.4009693692201</v>
      </c>
      <c r="B23579">
        <v>1.67235983340106E-2</v>
      </c>
      <c r="C23579">
        <f t="shared" si="366"/>
        <v>9.2189448117092093E-2</v>
      </c>
    </row>
    <row r="23580" spans="1:3">
      <c r="A23580">
        <v>2514.41769296755</v>
      </c>
      <c r="B23580">
        <v>0</v>
      </c>
      <c r="C23580">
        <f t="shared" si="366"/>
        <v>9.2189448117092093E-2</v>
      </c>
    </row>
    <row r="23581" spans="1:3">
      <c r="A23581">
        <v>2514.41769296755</v>
      </c>
      <c r="B23581">
        <v>0.489039975514515</v>
      </c>
      <c r="C23581">
        <f t="shared" si="366"/>
        <v>9.5975333314513606E-2</v>
      </c>
    </row>
    <row r="23582" spans="1:3">
      <c r="A23582">
        <v>2514.90673294307</v>
      </c>
      <c r="B23582">
        <v>0</v>
      </c>
      <c r="C23582">
        <f t="shared" si="366"/>
        <v>9.5975333314513606E-2</v>
      </c>
    </row>
    <row r="23583" spans="1:3">
      <c r="A23583">
        <v>2514.90673294307</v>
      </c>
      <c r="B23583">
        <v>9.6801979270821903E-4</v>
      </c>
      <c r="C23583">
        <f t="shared" si="366"/>
        <v>9.2244138176865831E-2</v>
      </c>
    </row>
    <row r="23584" spans="1:3">
      <c r="A23584">
        <v>2514.90770096286</v>
      </c>
      <c r="B23584">
        <v>0</v>
      </c>
      <c r="C23584">
        <f t="shared" si="366"/>
        <v>9.2244138176865831E-2</v>
      </c>
    </row>
    <row r="23585" spans="1:3">
      <c r="A23585">
        <v>2514.90770096286</v>
      </c>
      <c r="B23585">
        <v>0.13800589658239901</v>
      </c>
      <c r="C23585">
        <f t="shared" si="366"/>
        <v>8.5443551113280614E-2</v>
      </c>
    </row>
    <row r="23586" spans="1:3">
      <c r="A23586">
        <v>2515.0457068594401</v>
      </c>
      <c r="B23586">
        <v>0</v>
      </c>
      <c r="C23586">
        <f t="shared" si="366"/>
        <v>8.5443551113280614E-2</v>
      </c>
    </row>
    <row r="23587" spans="1:3">
      <c r="A23587">
        <v>2515.0457068594401</v>
      </c>
      <c r="B23587">
        <v>6.5266204779618406E-2</v>
      </c>
      <c r="C23587">
        <f t="shared" si="366"/>
        <v>8.4446795921444412E-2</v>
      </c>
    </row>
    <row r="23588" spans="1:3">
      <c r="A23588">
        <v>2515.1109730642202</v>
      </c>
      <c r="B23588">
        <v>0</v>
      </c>
      <c r="C23588">
        <f t="shared" si="366"/>
        <v>8.4446795921444412E-2</v>
      </c>
    </row>
    <row r="23589" spans="1:3">
      <c r="A23589">
        <v>2515.1109730642202</v>
      </c>
      <c r="B23589">
        <v>1.3457633463076499E-3</v>
      </c>
      <c r="C23589">
        <f t="shared" ref="C23589:C23652" si="367">AVERAGE(B23490:B23589)</f>
        <v>8.2418145034739626E-2</v>
      </c>
    </row>
    <row r="23590" spans="1:3">
      <c r="A23590">
        <v>2515.1123188275701</v>
      </c>
      <c r="B23590">
        <v>0</v>
      </c>
      <c r="C23590">
        <f t="shared" si="367"/>
        <v>8.2418145034739626E-2</v>
      </c>
    </row>
    <row r="23591" spans="1:3">
      <c r="A23591">
        <v>2515.1123188275701</v>
      </c>
      <c r="B23591">
        <v>0.21134354565265301</v>
      </c>
      <c r="C23591">
        <f t="shared" si="367"/>
        <v>8.2458886956214894E-2</v>
      </c>
    </row>
    <row r="23592" spans="1:3">
      <c r="A23592">
        <v>2515.32366237322</v>
      </c>
      <c r="B23592">
        <v>0</v>
      </c>
      <c r="C23592">
        <f t="shared" si="367"/>
        <v>8.2458886956214894E-2</v>
      </c>
    </row>
    <row r="23593" spans="1:3">
      <c r="A23593">
        <v>2515.32366237322</v>
      </c>
      <c r="B23593">
        <v>7.2793888887190406E-2</v>
      </c>
      <c r="C23593">
        <f t="shared" si="367"/>
        <v>8.2493117990984521E-2</v>
      </c>
    </row>
    <row r="23594" spans="1:3">
      <c r="A23594">
        <v>2515.39645626211</v>
      </c>
      <c r="B23594">
        <v>0</v>
      </c>
      <c r="C23594">
        <f t="shared" si="367"/>
        <v>8.2493117990984521E-2</v>
      </c>
    </row>
    <row r="23595" spans="1:3">
      <c r="A23595">
        <v>2515.39645626211</v>
      </c>
      <c r="B23595">
        <v>0.22654097758959299</v>
      </c>
      <c r="C23595">
        <f t="shared" si="367"/>
        <v>8.4221063382433403E-2</v>
      </c>
    </row>
    <row r="23596" spans="1:3">
      <c r="A23596">
        <v>2515.6229972397</v>
      </c>
      <c r="B23596">
        <v>0</v>
      </c>
      <c r="C23596">
        <f t="shared" si="367"/>
        <v>8.4221063382433403E-2</v>
      </c>
    </row>
    <row r="23597" spans="1:3">
      <c r="A23597">
        <v>2515.6229972397</v>
      </c>
      <c r="B23597">
        <v>0.117617611717833</v>
      </c>
      <c r="C23597">
        <f t="shared" si="367"/>
        <v>8.3499040835140509E-2</v>
      </c>
    </row>
    <row r="23598" spans="1:3">
      <c r="A23598">
        <v>2515.7406148514101</v>
      </c>
      <c r="B23598">
        <v>0</v>
      </c>
      <c r="C23598">
        <f t="shared" si="367"/>
        <v>8.3499040835140509E-2</v>
      </c>
    </row>
    <row r="23599" spans="1:3">
      <c r="A23599">
        <v>2515.7406148514101</v>
      </c>
      <c r="B23599">
        <v>0.16331582605016601</v>
      </c>
      <c r="C23599">
        <f t="shared" si="367"/>
        <v>8.3993830195317989E-2</v>
      </c>
    </row>
    <row r="23600" spans="1:3">
      <c r="A23600">
        <v>2515.9039306774598</v>
      </c>
      <c r="B23600">
        <v>0</v>
      </c>
      <c r="C23600">
        <f t="shared" si="367"/>
        <v>8.3993830195317989E-2</v>
      </c>
    </row>
    <row r="23601" spans="1:3">
      <c r="A23601">
        <v>2515.9039306774598</v>
      </c>
      <c r="B23601">
        <v>1.9257716493939401E-2</v>
      </c>
      <c r="C23601">
        <f t="shared" si="367"/>
        <v>8.3607115178274419E-2</v>
      </c>
    </row>
    <row r="23602" spans="1:3">
      <c r="A23602">
        <v>2515.9231883939601</v>
      </c>
      <c r="B23602">
        <v>0</v>
      </c>
      <c r="C23602">
        <f t="shared" si="367"/>
        <v>8.3607115178274419E-2</v>
      </c>
    </row>
    <row r="23603" spans="1:3">
      <c r="A23603">
        <v>2515.9231883939601</v>
      </c>
      <c r="B23603">
        <v>0.116273374248067</v>
      </c>
      <c r="C23603">
        <f t="shared" si="367"/>
        <v>8.4204762109429815E-2</v>
      </c>
    </row>
    <row r="23604" spans="1:3">
      <c r="A23604">
        <v>2516.03946176821</v>
      </c>
      <c r="B23604">
        <v>0</v>
      </c>
      <c r="C23604">
        <f t="shared" si="367"/>
        <v>8.4204762109429815E-2</v>
      </c>
    </row>
    <row r="23605" spans="1:3">
      <c r="A23605">
        <v>2516.03946176821</v>
      </c>
      <c r="B23605">
        <v>0.17829379847989901</v>
      </c>
      <c r="C23605">
        <f t="shared" si="367"/>
        <v>8.5636212487920624E-2</v>
      </c>
    </row>
    <row r="23606" spans="1:3">
      <c r="A23606">
        <v>2516.2177555666899</v>
      </c>
      <c r="B23606">
        <v>0</v>
      </c>
      <c r="C23606">
        <f t="shared" si="367"/>
        <v>8.5636212487920624E-2</v>
      </c>
    </row>
    <row r="23607" spans="1:3">
      <c r="A23607">
        <v>2516.2177555666899</v>
      </c>
      <c r="B23607">
        <v>5.4288549370994602E-2</v>
      </c>
      <c r="C23607">
        <f t="shared" si="367"/>
        <v>8.5746041929901387E-2</v>
      </c>
    </row>
    <row r="23608" spans="1:3">
      <c r="A23608">
        <v>2516.27204411606</v>
      </c>
      <c r="B23608">
        <v>0</v>
      </c>
      <c r="C23608">
        <f t="shared" si="367"/>
        <v>8.5746041929901387E-2</v>
      </c>
    </row>
    <row r="23609" spans="1:3">
      <c r="A23609">
        <v>2516.27204411606</v>
      </c>
      <c r="B23609">
        <v>8.6696945645598992E-3</v>
      </c>
      <c r="C23609">
        <f t="shared" si="367"/>
        <v>8.1650471423854482E-2</v>
      </c>
    </row>
    <row r="23610" spans="1:3">
      <c r="A23610">
        <v>2516.28071381062</v>
      </c>
      <c r="B23610">
        <v>0</v>
      </c>
      <c r="C23610">
        <f t="shared" si="367"/>
        <v>8.1650471423854482E-2</v>
      </c>
    </row>
    <row r="23611" spans="1:3">
      <c r="A23611">
        <v>2516.28071381062</v>
      </c>
      <c r="B23611">
        <v>1.58735463151061E-2</v>
      </c>
      <c r="C23611">
        <f t="shared" si="367"/>
        <v>7.9903199874406722E-2</v>
      </c>
    </row>
    <row r="23612" spans="1:3">
      <c r="A23612">
        <v>2516.2965873569401</v>
      </c>
      <c r="B23612">
        <v>0</v>
      </c>
      <c r="C23612">
        <f t="shared" si="367"/>
        <v>7.9903199874406722E-2</v>
      </c>
    </row>
    <row r="23613" spans="1:3">
      <c r="A23613">
        <v>2516.2965873569401</v>
      </c>
      <c r="B23613">
        <v>0.26795132910319802</v>
      </c>
      <c r="C23613">
        <f t="shared" si="367"/>
        <v>8.1727393658638917E-2</v>
      </c>
    </row>
    <row r="23614" spans="1:3">
      <c r="A23614">
        <v>2516.5645386860401</v>
      </c>
      <c r="B23614">
        <v>0</v>
      </c>
      <c r="C23614">
        <f t="shared" si="367"/>
        <v>8.1727393658638917E-2</v>
      </c>
    </row>
    <row r="23615" spans="1:3">
      <c r="A23615">
        <v>2516.5645386860401</v>
      </c>
      <c r="B23615">
        <v>0.34917516800032899</v>
      </c>
      <c r="C23615">
        <f t="shared" si="367"/>
        <v>8.172648680681506E-2</v>
      </c>
    </row>
    <row r="23616" spans="1:3">
      <c r="A23616">
        <v>2516.91371385404</v>
      </c>
      <c r="B23616">
        <v>0</v>
      </c>
      <c r="C23616">
        <f t="shared" si="367"/>
        <v>8.172648680681506E-2</v>
      </c>
    </row>
    <row r="23617" spans="1:3">
      <c r="A23617">
        <v>2516.91371385404</v>
      </c>
      <c r="B23617">
        <v>7.7896809460071395E-2</v>
      </c>
      <c r="C23617">
        <f t="shared" si="367"/>
        <v>8.2408639661516667E-2</v>
      </c>
    </row>
    <row r="23618" spans="1:3">
      <c r="A23618">
        <v>2516.9916106635001</v>
      </c>
      <c r="B23618">
        <v>0</v>
      </c>
      <c r="C23618">
        <f t="shared" si="367"/>
        <v>8.2408639661516667E-2</v>
      </c>
    </row>
    <row r="23619" spans="1:3">
      <c r="A23619">
        <v>2516.9916106635001</v>
      </c>
      <c r="B23619">
        <v>0.15572301792189999</v>
      </c>
      <c r="C23619">
        <f t="shared" si="367"/>
        <v>8.1601544576597018E-2</v>
      </c>
    </row>
    <row r="23620" spans="1:3">
      <c r="A23620">
        <v>2517.1473336814202</v>
      </c>
      <c r="B23620">
        <v>0</v>
      </c>
      <c r="C23620">
        <f t="shared" si="367"/>
        <v>8.1601544576597018E-2</v>
      </c>
    </row>
    <row r="23621" spans="1:3">
      <c r="A23621">
        <v>2517.1473336814202</v>
      </c>
      <c r="B23621">
        <v>0.124710434634835</v>
      </c>
      <c r="C23621">
        <f t="shared" si="367"/>
        <v>8.1097276733125903E-2</v>
      </c>
    </row>
    <row r="23622" spans="1:3">
      <c r="A23622">
        <v>2517.27204411606</v>
      </c>
      <c r="B23622">
        <v>0</v>
      </c>
      <c r="C23622">
        <f t="shared" si="367"/>
        <v>8.1097276733125903E-2</v>
      </c>
    </row>
    <row r="23623" spans="1:3">
      <c r="A23623">
        <v>2517.27204411606</v>
      </c>
      <c r="B23623">
        <v>0.366420482310787</v>
      </c>
      <c r="C23623">
        <f t="shared" si="367"/>
        <v>8.4567240140654573E-2</v>
      </c>
    </row>
    <row r="23624" spans="1:3">
      <c r="A23624">
        <v>2517.6384645983699</v>
      </c>
      <c r="B23624">
        <v>0</v>
      </c>
      <c r="C23624">
        <f t="shared" si="367"/>
        <v>8.4567240140654573E-2</v>
      </c>
    </row>
    <row r="23625" spans="1:3">
      <c r="A23625">
        <v>2517.6384645983699</v>
      </c>
      <c r="B23625">
        <v>0.187258677157388</v>
      </c>
      <c r="C23625">
        <f t="shared" si="367"/>
        <v>8.479347897411571E-2</v>
      </c>
    </row>
    <row r="23626" spans="1:3">
      <c r="A23626">
        <v>2517.82572327552</v>
      </c>
      <c r="B23626">
        <v>0</v>
      </c>
      <c r="C23626">
        <f t="shared" si="367"/>
        <v>8.479347897411571E-2</v>
      </c>
    </row>
    <row r="23627" spans="1:3">
      <c r="A23627">
        <v>2517.82572327552</v>
      </c>
      <c r="B23627">
        <v>9.9309172089306202E-2</v>
      </c>
      <c r="C23627">
        <f t="shared" si="367"/>
        <v>8.2175665666914033E-2</v>
      </c>
    </row>
    <row r="23628" spans="1:3">
      <c r="A23628">
        <v>2517.9250324476102</v>
      </c>
      <c r="B23628">
        <v>0</v>
      </c>
      <c r="C23628">
        <f t="shared" si="367"/>
        <v>8.2175665666914033E-2</v>
      </c>
    </row>
    <row r="23629" spans="1:3">
      <c r="A23629">
        <v>2517.9250324476102</v>
      </c>
      <c r="B23629">
        <v>6.7425501691559503E-2</v>
      </c>
      <c r="C23629">
        <f t="shared" si="367"/>
        <v>7.9165000936077382E-2</v>
      </c>
    </row>
    <row r="23630" spans="1:3">
      <c r="A23630">
        <v>2517.9924579493099</v>
      </c>
      <c r="B23630">
        <v>0</v>
      </c>
      <c r="C23630">
        <f t="shared" si="367"/>
        <v>7.9165000936077382E-2</v>
      </c>
    </row>
    <row r="23631" spans="1:3">
      <c r="A23631">
        <v>2517.9924579493099</v>
      </c>
      <c r="B23631">
        <v>7.9246312997383897E-2</v>
      </c>
      <c r="C23631">
        <f t="shared" si="367"/>
        <v>7.9890745440375208E-2</v>
      </c>
    </row>
    <row r="23632" spans="1:3">
      <c r="A23632">
        <v>2518.0717042623</v>
      </c>
      <c r="B23632">
        <v>0</v>
      </c>
      <c r="C23632">
        <f t="shared" si="367"/>
        <v>7.9890745440375208E-2</v>
      </c>
    </row>
    <row r="23633" spans="1:3">
      <c r="A23633">
        <v>2518.0717042623</v>
      </c>
      <c r="B23633">
        <v>1.33103190487418E-2</v>
      </c>
      <c r="C23633">
        <f t="shared" si="367"/>
        <v>7.7677070679969804E-2</v>
      </c>
    </row>
    <row r="23634" spans="1:3">
      <c r="A23634">
        <v>2518.0850145813502</v>
      </c>
      <c r="B23634">
        <v>0</v>
      </c>
      <c r="C23634">
        <f t="shared" si="367"/>
        <v>7.7677070679969804E-2</v>
      </c>
    </row>
    <row r="23635" spans="1:3">
      <c r="A23635">
        <v>2518.0850145813502</v>
      </c>
      <c r="B23635">
        <v>5.7547834536308101E-2</v>
      </c>
      <c r="C23635">
        <f t="shared" si="367"/>
        <v>7.6483779949189729E-2</v>
      </c>
    </row>
    <row r="23636" spans="1:3">
      <c r="A23636">
        <v>2518.1425624158901</v>
      </c>
      <c r="B23636">
        <v>0</v>
      </c>
      <c r="C23636">
        <f t="shared" si="367"/>
        <v>7.6483779949189729E-2</v>
      </c>
    </row>
    <row r="23637" spans="1:3">
      <c r="A23637">
        <v>2518.1425624158901</v>
      </c>
      <c r="B23637">
        <v>0.14438367874663499</v>
      </c>
      <c r="C23637">
        <f t="shared" si="367"/>
        <v>7.733019430911553E-2</v>
      </c>
    </row>
    <row r="23638" spans="1:3">
      <c r="A23638">
        <v>2518.2869460946299</v>
      </c>
      <c r="B23638">
        <v>0</v>
      </c>
      <c r="C23638">
        <f t="shared" si="367"/>
        <v>7.733019430911553E-2</v>
      </c>
    </row>
    <row r="23639" spans="1:3">
      <c r="A23639">
        <v>2518.2869460946299</v>
      </c>
      <c r="B23639">
        <v>0.111048636736996</v>
      </c>
      <c r="C23639">
        <f t="shared" si="367"/>
        <v>7.8036224845741339E-2</v>
      </c>
    </row>
    <row r="23640" spans="1:3">
      <c r="A23640">
        <v>2518.3979947313701</v>
      </c>
      <c r="B23640">
        <v>0</v>
      </c>
      <c r="C23640">
        <f t="shared" si="367"/>
        <v>7.8036224845741339E-2</v>
      </c>
    </row>
    <row r="23641" spans="1:3">
      <c r="A23641">
        <v>2518.3979947313701</v>
      </c>
      <c r="B23641">
        <v>0.12685605669639699</v>
      </c>
      <c r="C23641">
        <f t="shared" si="367"/>
        <v>7.5232302511053589E-2</v>
      </c>
    </row>
    <row r="23642" spans="1:3">
      <c r="A23642">
        <v>2518.5248507880701</v>
      </c>
      <c r="B23642">
        <v>0</v>
      </c>
      <c r="C23642">
        <f t="shared" si="367"/>
        <v>7.5232302511053589E-2</v>
      </c>
    </row>
    <row r="23643" spans="1:3">
      <c r="A23643">
        <v>2518.5248507880701</v>
      </c>
      <c r="B23643">
        <v>0.27412066502711202</v>
      </c>
      <c r="C23643">
        <f t="shared" si="367"/>
        <v>7.611466159250084E-2</v>
      </c>
    </row>
    <row r="23644" spans="1:3">
      <c r="A23644">
        <v>2518.7989714531</v>
      </c>
      <c r="B23644">
        <v>0</v>
      </c>
      <c r="C23644">
        <f t="shared" si="367"/>
        <v>7.611466159250084E-2</v>
      </c>
    </row>
    <row r="23645" spans="1:3">
      <c r="A23645">
        <v>2518.7989714531</v>
      </c>
      <c r="B23645">
        <v>6.9416373674357601E-2</v>
      </c>
      <c r="C23645">
        <f t="shared" si="367"/>
        <v>7.6507510872820594E-2</v>
      </c>
    </row>
    <row r="23646" spans="1:3">
      <c r="A23646">
        <v>2518.8683878267698</v>
      </c>
      <c r="B23646">
        <v>0</v>
      </c>
      <c r="C23646">
        <f t="shared" si="367"/>
        <v>7.6507510872820594E-2</v>
      </c>
    </row>
    <row r="23647" spans="1:3">
      <c r="A23647">
        <v>2518.8683878267698</v>
      </c>
      <c r="B23647">
        <v>0.14626787886936701</v>
      </c>
      <c r="C23647">
        <f t="shared" si="367"/>
        <v>7.7343747172644722E-2</v>
      </c>
    </row>
    <row r="23648" spans="1:3">
      <c r="A23648">
        <v>2519.0146557056401</v>
      </c>
      <c r="B23648">
        <v>0</v>
      </c>
      <c r="C23648">
        <f t="shared" si="367"/>
        <v>7.7343747172644722E-2</v>
      </c>
    </row>
    <row r="23649" spans="1:3">
      <c r="A23649">
        <v>2519.0146557056401</v>
      </c>
      <c r="B23649">
        <v>8.5815535163874301E-2</v>
      </c>
      <c r="C23649">
        <f t="shared" si="367"/>
        <v>7.7152188573663807E-2</v>
      </c>
    </row>
    <row r="23650" spans="1:3">
      <c r="A23650">
        <v>2519.1004712407998</v>
      </c>
      <c r="B23650">
        <v>0</v>
      </c>
      <c r="C23650">
        <f t="shared" si="367"/>
        <v>7.7152188573663807E-2</v>
      </c>
    </row>
    <row r="23651" spans="1:3">
      <c r="A23651">
        <v>2519.1004712407998</v>
      </c>
      <c r="B23651">
        <v>4.8137140809103598E-2</v>
      </c>
      <c r="C23651">
        <f t="shared" si="367"/>
        <v>7.6751234931234646E-2</v>
      </c>
    </row>
    <row r="23652" spans="1:3">
      <c r="A23652">
        <v>2519.1486083816098</v>
      </c>
      <c r="B23652">
        <v>0</v>
      </c>
      <c r="C23652">
        <f t="shared" si="367"/>
        <v>7.6751234931234646E-2</v>
      </c>
    </row>
    <row r="23653" spans="1:3">
      <c r="A23653">
        <v>2519.1486083816098</v>
      </c>
      <c r="B23653">
        <v>6.7157837237118698E-2</v>
      </c>
      <c r="C23653">
        <f t="shared" ref="C23653:C23716" si="368">AVERAGE(B23554:B23653)</f>
        <v>7.5544873489538991E-2</v>
      </c>
    </row>
    <row r="23654" spans="1:3">
      <c r="A23654">
        <v>2519.2157662188501</v>
      </c>
      <c r="B23654">
        <v>0</v>
      </c>
      <c r="C23654">
        <f t="shared" si="368"/>
        <v>7.5544873489538991E-2</v>
      </c>
    </row>
    <row r="23655" spans="1:3">
      <c r="A23655">
        <v>2519.2157662188501</v>
      </c>
      <c r="B23655">
        <v>7.0448023829158005E-2</v>
      </c>
      <c r="C23655">
        <f t="shared" si="368"/>
        <v>7.6172104349502667E-2</v>
      </c>
    </row>
    <row r="23656" spans="1:3">
      <c r="A23656">
        <v>2519.2862142426802</v>
      </c>
      <c r="B23656">
        <v>0</v>
      </c>
      <c r="C23656">
        <f t="shared" si="368"/>
        <v>7.6172104349502667E-2</v>
      </c>
    </row>
    <row r="23657" spans="1:3">
      <c r="A23657">
        <v>2519.2862142426802</v>
      </c>
      <c r="B23657">
        <v>4.1629539773566596E-3</v>
      </c>
      <c r="C23657">
        <f t="shared" si="368"/>
        <v>7.3259990418823695E-2</v>
      </c>
    </row>
    <row r="23658" spans="1:3">
      <c r="A23658">
        <v>2519.2903771966598</v>
      </c>
      <c r="B23658">
        <v>0</v>
      </c>
      <c r="C23658">
        <f t="shared" si="368"/>
        <v>7.3259990418823695E-2</v>
      </c>
    </row>
    <row r="23659" spans="1:3">
      <c r="A23659">
        <v>2519.2903771966598</v>
      </c>
      <c r="B23659">
        <v>2.3859311575961301E-2</v>
      </c>
      <c r="C23659">
        <f t="shared" si="368"/>
        <v>7.2680458117365551E-2</v>
      </c>
    </row>
    <row r="23660" spans="1:3">
      <c r="A23660">
        <v>2519.3142365082299</v>
      </c>
      <c r="B23660">
        <v>0</v>
      </c>
      <c r="C23660">
        <f t="shared" si="368"/>
        <v>7.2680458117365551E-2</v>
      </c>
    </row>
    <row r="23661" spans="1:3">
      <c r="A23661">
        <v>2519.3142365082299</v>
      </c>
      <c r="B23661">
        <v>0.54254417824586199</v>
      </c>
      <c r="C23661">
        <f t="shared" si="368"/>
        <v>7.7957936927991786E-2</v>
      </c>
    </row>
    <row r="23662" spans="1:3">
      <c r="A23662">
        <v>2519.8567806864799</v>
      </c>
      <c r="B23662">
        <v>0</v>
      </c>
      <c r="C23662">
        <f t="shared" si="368"/>
        <v>7.7957936927991786E-2</v>
      </c>
    </row>
    <row r="23663" spans="1:3">
      <c r="A23663">
        <v>2519.8567806864799</v>
      </c>
      <c r="B23663">
        <v>5.4628555523777302E-2</v>
      </c>
      <c r="C23663">
        <f t="shared" si="368"/>
        <v>7.5338529001901397E-2</v>
      </c>
    </row>
    <row r="23664" spans="1:3">
      <c r="A23664">
        <v>2519.911409242</v>
      </c>
      <c r="B23664">
        <v>0</v>
      </c>
      <c r="C23664">
        <f t="shared" si="368"/>
        <v>7.5338529001901397E-2</v>
      </c>
    </row>
    <row r="23665" spans="1:3">
      <c r="A23665">
        <v>2519.911409242</v>
      </c>
      <c r="B23665">
        <v>0.36844111852042299</v>
      </c>
      <c r="C23665">
        <f t="shared" si="368"/>
        <v>7.8475620204517316E-2</v>
      </c>
    </row>
    <row r="23666" spans="1:3">
      <c r="A23666">
        <v>2520.27985036052</v>
      </c>
      <c r="B23666">
        <v>0</v>
      </c>
      <c r="C23666">
        <f t="shared" si="368"/>
        <v>7.8475620204517316E-2</v>
      </c>
    </row>
    <row r="23667" spans="1:3">
      <c r="A23667">
        <v>2520.27985036052</v>
      </c>
      <c r="B23667">
        <v>1.08488532623596E-2</v>
      </c>
      <c r="C23667">
        <f t="shared" si="368"/>
        <v>7.5011342972070447E-2</v>
      </c>
    </row>
    <row r="23668" spans="1:3">
      <c r="A23668">
        <v>2520.29069921378</v>
      </c>
      <c r="B23668">
        <v>0</v>
      </c>
      <c r="C23668">
        <f t="shared" si="368"/>
        <v>7.5011342972070447E-2</v>
      </c>
    </row>
    <row r="23669" spans="1:3">
      <c r="A23669">
        <v>2520.29069921378</v>
      </c>
      <c r="B23669">
        <v>0.238175451257121</v>
      </c>
      <c r="C23669">
        <f t="shared" si="368"/>
        <v>7.2441130587840241E-2</v>
      </c>
    </row>
    <row r="23670" spans="1:3">
      <c r="A23670">
        <v>2520.5288746650399</v>
      </c>
      <c r="B23670">
        <v>0</v>
      </c>
      <c r="C23670">
        <f t="shared" si="368"/>
        <v>7.2441130587840241E-2</v>
      </c>
    </row>
    <row r="23671" spans="1:3">
      <c r="A23671">
        <v>2520.5288746650399</v>
      </c>
      <c r="B23671">
        <v>0.41527104721171798</v>
      </c>
      <c r="C23671">
        <f t="shared" si="368"/>
        <v>7.5351590109098657E-2</v>
      </c>
    </row>
    <row r="23672" spans="1:3">
      <c r="A23672">
        <v>2520.9441457122498</v>
      </c>
      <c r="B23672">
        <v>0</v>
      </c>
      <c r="C23672">
        <f t="shared" si="368"/>
        <v>7.5351590109098657E-2</v>
      </c>
    </row>
    <row r="23673" spans="1:3">
      <c r="A23673">
        <v>2520.9441457122498</v>
      </c>
      <c r="B23673">
        <v>0.218952796677058</v>
      </c>
      <c r="C23673">
        <f t="shared" si="368"/>
        <v>7.4253772243041583E-2</v>
      </c>
    </row>
    <row r="23674" spans="1:3">
      <c r="A23674">
        <v>2521.16309850893</v>
      </c>
      <c r="B23674">
        <v>0</v>
      </c>
      <c r="C23674">
        <f t="shared" si="368"/>
        <v>7.4253772243041583E-2</v>
      </c>
    </row>
    <row r="23675" spans="1:3">
      <c r="A23675">
        <v>2521.16309850893</v>
      </c>
      <c r="B23675">
        <v>5.5732815282226497E-2</v>
      </c>
      <c r="C23675">
        <f t="shared" si="368"/>
        <v>7.312276298828238E-2</v>
      </c>
    </row>
    <row r="23676" spans="1:3">
      <c r="A23676">
        <v>2521.21883132421</v>
      </c>
      <c r="B23676">
        <v>0</v>
      </c>
      <c r="C23676">
        <f t="shared" si="368"/>
        <v>7.312276298828238E-2</v>
      </c>
    </row>
    <row r="23677" spans="1:3">
      <c r="A23677">
        <v>2521.21883132421</v>
      </c>
      <c r="B23677">
        <v>9.3817437621055405E-2</v>
      </c>
      <c r="C23677">
        <f t="shared" si="368"/>
        <v>6.9116793926164058E-2</v>
      </c>
    </row>
    <row r="23678" spans="1:3">
      <c r="A23678">
        <v>2521.3126487618301</v>
      </c>
      <c r="B23678">
        <v>0</v>
      </c>
      <c r="C23678">
        <f t="shared" si="368"/>
        <v>6.9116793926164058E-2</v>
      </c>
    </row>
    <row r="23679" spans="1:3">
      <c r="A23679">
        <v>2521.3126487618301</v>
      </c>
      <c r="B23679">
        <v>0.155547776930234</v>
      </c>
      <c r="C23679">
        <f t="shared" si="368"/>
        <v>7.0505035712126296E-2</v>
      </c>
    </row>
    <row r="23680" spans="1:3">
      <c r="A23680">
        <v>2521.4681965387599</v>
      </c>
      <c r="B23680">
        <v>0</v>
      </c>
      <c r="C23680">
        <f t="shared" si="368"/>
        <v>7.0505035712126296E-2</v>
      </c>
    </row>
    <row r="23681" spans="1:3">
      <c r="A23681">
        <v>2521.4681965387599</v>
      </c>
      <c r="B23681">
        <v>4.5067343463415503E-2</v>
      </c>
      <c r="C23681">
        <f t="shared" si="368"/>
        <v>6.6065309391615298E-2</v>
      </c>
    </row>
    <row r="23682" spans="1:3">
      <c r="A23682">
        <v>2521.5132638822301</v>
      </c>
      <c r="B23682">
        <v>0</v>
      </c>
      <c r="C23682">
        <f t="shared" si="368"/>
        <v>6.6065309391615298E-2</v>
      </c>
    </row>
    <row r="23683" spans="1:3">
      <c r="A23683">
        <v>2521.5132638822301</v>
      </c>
      <c r="B23683">
        <v>8.3158159420236202E-2</v>
      </c>
      <c r="C23683">
        <f t="shared" si="368"/>
        <v>6.6887210787890575E-2</v>
      </c>
    </row>
    <row r="23684" spans="1:3">
      <c r="A23684">
        <v>2521.5964220416499</v>
      </c>
      <c r="B23684">
        <v>0</v>
      </c>
      <c r="C23684">
        <f t="shared" si="368"/>
        <v>6.6887210787890575E-2</v>
      </c>
    </row>
    <row r="23685" spans="1:3">
      <c r="A23685">
        <v>2521.5964220416499</v>
      </c>
      <c r="B23685">
        <v>0.433578386122008</v>
      </c>
      <c r="C23685">
        <f t="shared" si="368"/>
        <v>6.9842935683286672E-2</v>
      </c>
    </row>
    <row r="23686" spans="1:3">
      <c r="A23686">
        <v>2522.0300004277701</v>
      </c>
      <c r="B23686">
        <v>0</v>
      </c>
      <c r="C23686">
        <f t="shared" si="368"/>
        <v>6.9842935683286672E-2</v>
      </c>
    </row>
    <row r="23687" spans="1:3">
      <c r="A23687">
        <v>2522.0300004277701</v>
      </c>
      <c r="B23687">
        <v>6.5189162234219097E-2</v>
      </c>
      <c r="C23687">
        <f t="shared" si="368"/>
        <v>6.984216525783267E-2</v>
      </c>
    </row>
    <row r="23688" spans="1:3">
      <c r="A23688">
        <v>2522.0951895899998</v>
      </c>
      <c r="B23688">
        <v>0</v>
      </c>
      <c r="C23688">
        <f t="shared" si="368"/>
        <v>6.984216525783267E-2</v>
      </c>
    </row>
    <row r="23689" spans="1:3">
      <c r="A23689">
        <v>2522.0951895899998</v>
      </c>
      <c r="B23689">
        <v>0.12054933226227101</v>
      </c>
      <c r="C23689">
        <f t="shared" si="368"/>
        <v>7.103420094699231E-2</v>
      </c>
    </row>
    <row r="23690" spans="1:3">
      <c r="A23690">
        <v>2522.2157389222698</v>
      </c>
      <c r="B23690">
        <v>0</v>
      </c>
      <c r="C23690">
        <f t="shared" si="368"/>
        <v>7.103420094699231E-2</v>
      </c>
    </row>
    <row r="23691" spans="1:3">
      <c r="A23691">
        <v>2522.2157389222698</v>
      </c>
      <c r="B23691">
        <v>0.112724147873905</v>
      </c>
      <c r="C23691">
        <f t="shared" si="368"/>
        <v>7.0048006969204824E-2</v>
      </c>
    </row>
    <row r="23692" spans="1:3">
      <c r="A23692">
        <v>2522.3284630701401</v>
      </c>
      <c r="B23692">
        <v>0</v>
      </c>
      <c r="C23692">
        <f t="shared" si="368"/>
        <v>7.0048006969204824E-2</v>
      </c>
    </row>
    <row r="23693" spans="1:3">
      <c r="A23693">
        <v>2522.3284630701401</v>
      </c>
      <c r="B23693">
        <v>0.12181781066101401</v>
      </c>
      <c r="C23693">
        <f t="shared" si="368"/>
        <v>7.0538246186943057E-2</v>
      </c>
    </row>
    <row r="23694" spans="1:3">
      <c r="A23694">
        <v>2522.4502808808002</v>
      </c>
      <c r="B23694">
        <v>0</v>
      </c>
      <c r="C23694">
        <f t="shared" si="368"/>
        <v>7.0538246186943057E-2</v>
      </c>
    </row>
    <row r="23695" spans="1:3">
      <c r="A23695">
        <v>2522.4502808808002</v>
      </c>
      <c r="B23695">
        <v>0.10382810107103101</v>
      </c>
      <c r="C23695">
        <f t="shared" si="368"/>
        <v>6.931111742175744E-2</v>
      </c>
    </row>
    <row r="23696" spans="1:3">
      <c r="A23696">
        <v>2522.5541089818698</v>
      </c>
      <c r="B23696">
        <v>0</v>
      </c>
      <c r="C23696">
        <f t="shared" si="368"/>
        <v>6.931111742175744E-2</v>
      </c>
    </row>
    <row r="23697" spans="1:3">
      <c r="A23697">
        <v>2522.5541089818698</v>
      </c>
      <c r="B23697">
        <v>0.205420731238974</v>
      </c>
      <c r="C23697">
        <f t="shared" si="368"/>
        <v>7.0189148616968844E-2</v>
      </c>
    </row>
    <row r="23698" spans="1:3">
      <c r="A23698">
        <v>2522.7595297131102</v>
      </c>
      <c r="B23698">
        <v>0</v>
      </c>
      <c r="C23698">
        <f t="shared" si="368"/>
        <v>7.0189148616968844E-2</v>
      </c>
    </row>
    <row r="23699" spans="1:3">
      <c r="A23699">
        <v>2522.7595297131102</v>
      </c>
      <c r="B23699">
        <v>0.13790407698797899</v>
      </c>
      <c r="C23699">
        <f t="shared" si="368"/>
        <v>6.9935031126346969E-2</v>
      </c>
    </row>
    <row r="23700" spans="1:3">
      <c r="A23700">
        <v>2522.8974337901</v>
      </c>
      <c r="B23700">
        <v>0</v>
      </c>
      <c r="C23700">
        <f t="shared" si="368"/>
        <v>6.9935031126346969E-2</v>
      </c>
    </row>
    <row r="23701" spans="1:3">
      <c r="A23701">
        <v>2522.8974337901</v>
      </c>
      <c r="B23701">
        <v>8.0843044006087397E-2</v>
      </c>
      <c r="C23701">
        <f t="shared" si="368"/>
        <v>7.0550884401468464E-2</v>
      </c>
    </row>
    <row r="23702" spans="1:3">
      <c r="A23702">
        <v>2522.9782768341001</v>
      </c>
      <c r="B23702">
        <v>0</v>
      </c>
      <c r="C23702">
        <f t="shared" si="368"/>
        <v>7.0550884401468464E-2</v>
      </c>
    </row>
    <row r="23703" spans="1:3">
      <c r="A23703">
        <v>2522.9782768341001</v>
      </c>
      <c r="B23703">
        <v>0.52263290679320595</v>
      </c>
      <c r="C23703">
        <f t="shared" si="368"/>
        <v>7.4614479726919841E-2</v>
      </c>
    </row>
    <row r="23704" spans="1:3">
      <c r="A23704">
        <v>2523.5009097409002</v>
      </c>
      <c r="B23704">
        <v>0</v>
      </c>
      <c r="C23704">
        <f t="shared" si="368"/>
        <v>7.4614479726919841E-2</v>
      </c>
    </row>
    <row r="23705" spans="1:3">
      <c r="A23705">
        <v>2523.5009097409002</v>
      </c>
      <c r="B23705">
        <v>0.39655224732814498</v>
      </c>
      <c r="C23705">
        <f t="shared" si="368"/>
        <v>7.6797064215402319E-2</v>
      </c>
    </row>
    <row r="23706" spans="1:3">
      <c r="A23706">
        <v>2523.8974619882301</v>
      </c>
      <c r="B23706">
        <v>0</v>
      </c>
      <c r="C23706">
        <f t="shared" si="368"/>
        <v>7.6797064215402319E-2</v>
      </c>
    </row>
    <row r="23707" spans="1:3">
      <c r="A23707">
        <v>2523.8974619882301</v>
      </c>
      <c r="B23707">
        <v>7.2383107444693503E-3</v>
      </c>
      <c r="C23707">
        <f t="shared" si="368"/>
        <v>7.6326561829137066E-2</v>
      </c>
    </row>
    <row r="23708" spans="1:3">
      <c r="A23708">
        <v>2523.9047002989701</v>
      </c>
      <c r="B23708">
        <v>0</v>
      </c>
      <c r="C23708">
        <f t="shared" si="368"/>
        <v>7.6326561829137066E-2</v>
      </c>
    </row>
    <row r="23709" spans="1:3">
      <c r="A23709">
        <v>2523.9047002989701</v>
      </c>
      <c r="B23709">
        <v>0.17981799683684599</v>
      </c>
      <c r="C23709">
        <f t="shared" si="368"/>
        <v>7.8038044851859917E-2</v>
      </c>
    </row>
    <row r="23710" spans="1:3">
      <c r="A23710">
        <v>2524.0845182958101</v>
      </c>
      <c r="B23710">
        <v>0</v>
      </c>
      <c r="C23710">
        <f t="shared" si="368"/>
        <v>7.8038044851859917E-2</v>
      </c>
    </row>
    <row r="23711" spans="1:3">
      <c r="A23711">
        <v>2524.0845182958101</v>
      </c>
      <c r="B23711">
        <v>0.187525820249448</v>
      </c>
      <c r="C23711">
        <f t="shared" si="368"/>
        <v>7.9754567591203349E-2</v>
      </c>
    </row>
    <row r="23712" spans="1:3">
      <c r="A23712">
        <v>2524.27204411606</v>
      </c>
      <c r="B23712">
        <v>0</v>
      </c>
      <c r="C23712">
        <f t="shared" si="368"/>
        <v>7.9754567591203349E-2</v>
      </c>
    </row>
    <row r="23713" spans="1:3">
      <c r="A23713">
        <v>2524.27204411606</v>
      </c>
      <c r="B23713">
        <v>0.202375629899961</v>
      </c>
      <c r="C23713">
        <f t="shared" si="368"/>
        <v>7.9098810599170968E-2</v>
      </c>
    </row>
    <row r="23714" spans="1:3">
      <c r="A23714">
        <v>2524.4744197459599</v>
      </c>
      <c r="B23714">
        <v>0</v>
      </c>
      <c r="C23714">
        <f t="shared" si="368"/>
        <v>7.9098810599170968E-2</v>
      </c>
    </row>
    <row r="23715" spans="1:3">
      <c r="A23715">
        <v>2524.4744197459599</v>
      </c>
      <c r="B23715">
        <v>7.4251874376386695E-2</v>
      </c>
      <c r="C23715">
        <f t="shared" si="368"/>
        <v>7.6349577662931545E-2</v>
      </c>
    </row>
    <row r="23716" spans="1:3">
      <c r="A23716">
        <v>2524.54867162033</v>
      </c>
      <c r="B23716">
        <v>0</v>
      </c>
      <c r="C23716">
        <f t="shared" si="368"/>
        <v>7.6349577662931545E-2</v>
      </c>
    </row>
    <row r="23717" spans="1:3">
      <c r="A23717">
        <v>2524.54867162033</v>
      </c>
      <c r="B23717">
        <v>3.83409369796937E-2</v>
      </c>
      <c r="C23717">
        <f t="shared" ref="C23717:C23780" si="369">AVERAGE(B23618:B23717)</f>
        <v>7.5954018938127768E-2</v>
      </c>
    </row>
    <row r="23718" spans="1:3">
      <c r="A23718">
        <v>2524.5870125573101</v>
      </c>
      <c r="B23718">
        <v>0</v>
      </c>
      <c r="C23718">
        <f t="shared" si="369"/>
        <v>7.5954018938127768E-2</v>
      </c>
    </row>
    <row r="23719" spans="1:3">
      <c r="A23719">
        <v>2524.5870125573101</v>
      </c>
      <c r="B23719">
        <v>1.9200210925646399E-2</v>
      </c>
      <c r="C23719">
        <f t="shared" si="369"/>
        <v>7.4588790868165236E-2</v>
      </c>
    </row>
    <row r="23720" spans="1:3">
      <c r="A23720">
        <v>2524.6062127682399</v>
      </c>
      <c r="B23720">
        <v>0</v>
      </c>
      <c r="C23720">
        <f t="shared" si="369"/>
        <v>7.4588790868165236E-2</v>
      </c>
    </row>
    <row r="23721" spans="1:3">
      <c r="A23721">
        <v>2524.6062127682399</v>
      </c>
      <c r="B23721">
        <v>0.21564954740415501</v>
      </c>
      <c r="C23721">
        <f t="shared" si="369"/>
        <v>7.5498181995858435E-2</v>
      </c>
    </row>
    <row r="23722" spans="1:3">
      <c r="A23722">
        <v>2524.8218623156399</v>
      </c>
      <c r="B23722">
        <v>0</v>
      </c>
      <c r="C23722">
        <f t="shared" si="369"/>
        <v>7.5498181995858435E-2</v>
      </c>
    </row>
    <row r="23723" spans="1:3">
      <c r="A23723">
        <v>2524.8218623156399</v>
      </c>
      <c r="B23723">
        <v>0.43567842032280202</v>
      </c>
      <c r="C23723">
        <f t="shared" si="369"/>
        <v>7.6190761375978577E-2</v>
      </c>
    </row>
    <row r="23724" spans="1:3">
      <c r="A23724">
        <v>2525.25754073597</v>
      </c>
      <c r="B23724">
        <v>0</v>
      </c>
      <c r="C23724">
        <f t="shared" si="369"/>
        <v>7.6190761375978577E-2</v>
      </c>
    </row>
    <row r="23725" spans="1:3">
      <c r="A23725">
        <v>2525.25754073597</v>
      </c>
      <c r="B23725">
        <v>0.14949140776661801</v>
      </c>
      <c r="C23725">
        <f t="shared" si="369"/>
        <v>7.5813088682070873E-2</v>
      </c>
    </row>
    <row r="23726" spans="1:3">
      <c r="A23726">
        <v>2525.4070321437298</v>
      </c>
      <c r="B23726">
        <v>0</v>
      </c>
      <c r="C23726">
        <f t="shared" si="369"/>
        <v>7.5813088682070873E-2</v>
      </c>
    </row>
    <row r="23727" spans="1:3">
      <c r="A23727">
        <v>2525.4070321437298</v>
      </c>
      <c r="B23727">
        <v>0.124158468898713</v>
      </c>
      <c r="C23727">
        <f t="shared" si="369"/>
        <v>7.6061581650164939E-2</v>
      </c>
    </row>
    <row r="23728" spans="1:3">
      <c r="A23728">
        <v>2525.5311906126299</v>
      </c>
      <c r="B23728">
        <v>0</v>
      </c>
      <c r="C23728">
        <f t="shared" si="369"/>
        <v>7.6061581650164939E-2</v>
      </c>
    </row>
    <row r="23729" spans="1:3">
      <c r="A23729">
        <v>2525.5311906126299</v>
      </c>
      <c r="B23729">
        <v>0.22322143113888199</v>
      </c>
      <c r="C23729">
        <f t="shared" si="369"/>
        <v>7.761954094463816E-2</v>
      </c>
    </row>
    <row r="23730" spans="1:3">
      <c r="A23730">
        <v>2525.7544120437701</v>
      </c>
      <c r="B23730">
        <v>0</v>
      </c>
      <c r="C23730">
        <f t="shared" si="369"/>
        <v>7.761954094463816E-2</v>
      </c>
    </row>
    <row r="23731" spans="1:3">
      <c r="A23731">
        <v>2525.7544120437701</v>
      </c>
      <c r="B23731">
        <v>0.24024261718568601</v>
      </c>
      <c r="C23731">
        <f t="shared" si="369"/>
        <v>7.9229503986521191E-2</v>
      </c>
    </row>
    <row r="23732" spans="1:3">
      <c r="A23732">
        <v>2525.9946546609599</v>
      </c>
      <c r="B23732">
        <v>0</v>
      </c>
      <c r="C23732">
        <f t="shared" si="369"/>
        <v>7.9229503986521191E-2</v>
      </c>
    </row>
    <row r="23733" spans="1:3">
      <c r="A23733">
        <v>2525.9946546609599</v>
      </c>
      <c r="B23733">
        <v>0.62832196570707299</v>
      </c>
      <c r="C23733">
        <f t="shared" si="369"/>
        <v>8.5379620453104488E-2</v>
      </c>
    </row>
    <row r="23734" spans="1:3">
      <c r="A23734">
        <v>2526.6229766266601</v>
      </c>
      <c r="B23734">
        <v>0</v>
      </c>
      <c r="C23734">
        <f t="shared" si="369"/>
        <v>8.5379620453104488E-2</v>
      </c>
    </row>
    <row r="23735" spans="1:3">
      <c r="A23735">
        <v>2526.6229766266601</v>
      </c>
      <c r="B23735">
        <v>5.8398858200234799E-2</v>
      </c>
      <c r="C23735">
        <f t="shared" si="369"/>
        <v>8.5388130689743755E-2</v>
      </c>
    </row>
    <row r="23736" spans="1:3">
      <c r="A23736">
        <v>2526.6813754848599</v>
      </c>
      <c r="B23736">
        <v>0</v>
      </c>
      <c r="C23736">
        <f t="shared" si="369"/>
        <v>8.5388130689743755E-2</v>
      </c>
    </row>
    <row r="23737" spans="1:3">
      <c r="A23737">
        <v>2526.6813754848599</v>
      </c>
      <c r="B23737">
        <v>0.672916785145389</v>
      </c>
      <c r="C23737">
        <f t="shared" si="369"/>
        <v>9.0673461753731296E-2</v>
      </c>
    </row>
    <row r="23738" spans="1:3">
      <c r="A23738">
        <v>2527.3542922700099</v>
      </c>
      <c r="B23738">
        <v>0</v>
      </c>
      <c r="C23738">
        <f t="shared" si="369"/>
        <v>9.0673461753731296E-2</v>
      </c>
    </row>
    <row r="23739" spans="1:3">
      <c r="A23739">
        <v>2527.3542922700099</v>
      </c>
      <c r="B23739">
        <v>7.6995769882159906E-2</v>
      </c>
      <c r="C23739">
        <f t="shared" si="369"/>
        <v>9.0332933085182962E-2</v>
      </c>
    </row>
    <row r="23740" spans="1:3">
      <c r="A23740">
        <v>2527.4312880398902</v>
      </c>
      <c r="B23740">
        <v>0</v>
      </c>
      <c r="C23740">
        <f t="shared" si="369"/>
        <v>9.0332933085182962E-2</v>
      </c>
    </row>
    <row r="23741" spans="1:3">
      <c r="A23741">
        <v>2527.4312880398902</v>
      </c>
      <c r="B23741">
        <v>1.2483379027798901E-3</v>
      </c>
      <c r="C23741">
        <f t="shared" si="369"/>
        <v>8.9076855897246787E-2</v>
      </c>
    </row>
    <row r="23742" spans="1:3">
      <c r="A23742">
        <v>2527.4325363777898</v>
      </c>
      <c r="B23742">
        <v>0</v>
      </c>
      <c r="C23742">
        <f t="shared" si="369"/>
        <v>8.9076855897246787E-2</v>
      </c>
    </row>
    <row r="23743" spans="1:3">
      <c r="A23743">
        <v>2527.4325363777898</v>
      </c>
      <c r="B23743">
        <v>1.9847625762849899E-2</v>
      </c>
      <c r="C23743">
        <f t="shared" si="369"/>
        <v>8.6534125504604167E-2</v>
      </c>
    </row>
    <row r="23744" spans="1:3">
      <c r="A23744">
        <v>2527.4523840035599</v>
      </c>
      <c r="B23744">
        <v>0</v>
      </c>
      <c r="C23744">
        <f t="shared" si="369"/>
        <v>8.6534125504604167E-2</v>
      </c>
    </row>
    <row r="23745" spans="1:3">
      <c r="A23745">
        <v>2527.4523840035599</v>
      </c>
      <c r="B23745">
        <v>6.7826388226421799E-2</v>
      </c>
      <c r="C23745">
        <f t="shared" si="369"/>
        <v>8.6518225650124805E-2</v>
      </c>
    </row>
    <row r="23746" spans="1:3">
      <c r="A23746">
        <v>2527.52021039178</v>
      </c>
      <c r="B23746">
        <v>0</v>
      </c>
      <c r="C23746">
        <f t="shared" si="369"/>
        <v>8.6518225650124805E-2</v>
      </c>
    </row>
    <row r="23747" spans="1:3">
      <c r="A23747">
        <v>2527.52021039178</v>
      </c>
      <c r="B23747">
        <v>4.3673441595728897E-2</v>
      </c>
      <c r="C23747">
        <f t="shared" si="369"/>
        <v>8.5492281277388435E-2</v>
      </c>
    </row>
    <row r="23748" spans="1:3">
      <c r="A23748">
        <v>2527.5638838333798</v>
      </c>
      <c r="B23748">
        <v>0</v>
      </c>
      <c r="C23748">
        <f t="shared" si="369"/>
        <v>8.5492281277388435E-2</v>
      </c>
    </row>
    <row r="23749" spans="1:3">
      <c r="A23749">
        <v>2527.5638838333798</v>
      </c>
      <c r="B23749">
        <v>0.38284277486582102</v>
      </c>
      <c r="C23749">
        <f t="shared" si="369"/>
        <v>8.8462553674407904E-2</v>
      </c>
    </row>
    <row r="23750" spans="1:3">
      <c r="A23750">
        <v>2527.9467266082402</v>
      </c>
      <c r="B23750">
        <v>0</v>
      </c>
      <c r="C23750">
        <f t="shared" si="369"/>
        <v>8.8462553674407904E-2</v>
      </c>
    </row>
    <row r="23751" spans="1:3">
      <c r="A23751">
        <v>2527.9467266082402</v>
      </c>
      <c r="B23751">
        <v>3.2350847745874498E-3</v>
      </c>
      <c r="C23751">
        <f t="shared" si="369"/>
        <v>8.8013533114062736E-2</v>
      </c>
    </row>
    <row r="23752" spans="1:3">
      <c r="A23752">
        <v>2527.9499616930202</v>
      </c>
      <c r="B23752">
        <v>0</v>
      </c>
      <c r="C23752">
        <f t="shared" si="369"/>
        <v>8.8013533114062736E-2</v>
      </c>
    </row>
    <row r="23753" spans="1:3">
      <c r="A23753">
        <v>2527.9499616930202</v>
      </c>
      <c r="B23753">
        <v>1.13560215854704E-2</v>
      </c>
      <c r="C23753">
        <f t="shared" si="369"/>
        <v>8.7455514957546235E-2</v>
      </c>
    </row>
    <row r="23754" spans="1:3">
      <c r="A23754">
        <v>2527.9613177146002</v>
      </c>
      <c r="B23754">
        <v>0</v>
      </c>
      <c r="C23754">
        <f t="shared" si="369"/>
        <v>8.7455514957546235E-2</v>
      </c>
    </row>
    <row r="23755" spans="1:3">
      <c r="A23755">
        <v>2527.9613177146002</v>
      </c>
      <c r="B23755">
        <v>1.68218730368608E-2</v>
      </c>
      <c r="C23755">
        <f t="shared" si="369"/>
        <v>8.6919253449623271E-2</v>
      </c>
    </row>
    <row r="23756" spans="1:3">
      <c r="A23756">
        <v>2527.9781395876398</v>
      </c>
      <c r="B23756">
        <v>0</v>
      </c>
      <c r="C23756">
        <f t="shared" si="369"/>
        <v>8.6919253449623271E-2</v>
      </c>
    </row>
    <row r="23757" spans="1:3">
      <c r="A23757">
        <v>2527.9781395876398</v>
      </c>
      <c r="B23757">
        <v>1.2931996134284401E-2</v>
      </c>
      <c r="C23757">
        <f t="shared" si="369"/>
        <v>8.7006943871192538E-2</v>
      </c>
    </row>
    <row r="23758" spans="1:3">
      <c r="A23758">
        <v>2527.99107158378</v>
      </c>
      <c r="B23758">
        <v>0</v>
      </c>
      <c r="C23758">
        <f t="shared" si="369"/>
        <v>8.7006943871192538E-2</v>
      </c>
    </row>
    <row r="23759" spans="1:3">
      <c r="A23759">
        <v>2527.99107158378</v>
      </c>
      <c r="B23759">
        <v>0.106130934033899</v>
      </c>
      <c r="C23759">
        <f t="shared" si="369"/>
        <v>8.7829660095771936E-2</v>
      </c>
    </row>
    <row r="23760" spans="1:3">
      <c r="A23760">
        <v>2528.0972025178098</v>
      </c>
      <c r="B23760">
        <v>0</v>
      </c>
      <c r="C23760">
        <f t="shared" si="369"/>
        <v>8.7829660095771936E-2</v>
      </c>
    </row>
    <row r="23761" spans="1:3">
      <c r="A23761">
        <v>2528.0972025178098</v>
      </c>
      <c r="B23761">
        <v>0.344744063762846</v>
      </c>
      <c r="C23761">
        <f t="shared" si="369"/>
        <v>8.5851658950941781E-2</v>
      </c>
    </row>
    <row r="23762" spans="1:3">
      <c r="A23762">
        <v>2528.4419465815699</v>
      </c>
      <c r="B23762">
        <v>0</v>
      </c>
      <c r="C23762">
        <f t="shared" si="369"/>
        <v>8.5851658950941781E-2</v>
      </c>
    </row>
    <row r="23763" spans="1:3">
      <c r="A23763">
        <v>2528.4419465815699</v>
      </c>
      <c r="B23763">
        <v>7.4050411090866006E-2</v>
      </c>
      <c r="C23763">
        <f t="shared" si="369"/>
        <v>8.6045877506612675E-2</v>
      </c>
    </row>
    <row r="23764" spans="1:3">
      <c r="A23764">
        <v>2528.5159969926599</v>
      </c>
      <c r="B23764">
        <v>0</v>
      </c>
      <c r="C23764">
        <f t="shared" si="369"/>
        <v>8.6045877506612675E-2</v>
      </c>
    </row>
    <row r="23765" spans="1:3">
      <c r="A23765">
        <v>2528.5159969926599</v>
      </c>
      <c r="B23765">
        <v>0.444470500783609</v>
      </c>
      <c r="C23765">
        <f t="shared" si="369"/>
        <v>8.6806171329244522E-2</v>
      </c>
    </row>
    <row r="23766" spans="1:3">
      <c r="A23766">
        <v>2528.9604674934499</v>
      </c>
      <c r="B23766">
        <v>0</v>
      </c>
      <c r="C23766">
        <f t="shared" si="369"/>
        <v>8.6806171329244522E-2</v>
      </c>
    </row>
    <row r="23767" spans="1:3">
      <c r="A23767">
        <v>2528.9604674934499</v>
      </c>
      <c r="B23767">
        <v>0.11708442621420501</v>
      </c>
      <c r="C23767">
        <f t="shared" si="369"/>
        <v>8.7868527058762969E-2</v>
      </c>
    </row>
    <row r="23768" spans="1:3">
      <c r="A23768">
        <v>2529.07755191966</v>
      </c>
      <c r="B23768">
        <v>0</v>
      </c>
      <c r="C23768">
        <f t="shared" si="369"/>
        <v>8.7868527058762969E-2</v>
      </c>
    </row>
    <row r="23769" spans="1:3">
      <c r="A23769">
        <v>2529.07755191966</v>
      </c>
      <c r="B23769">
        <v>0.387816932648548</v>
      </c>
      <c r="C23769">
        <f t="shared" si="369"/>
        <v>8.9364941872677239E-2</v>
      </c>
    </row>
    <row r="23770" spans="1:3">
      <c r="A23770">
        <v>2529.4653688523099</v>
      </c>
      <c r="B23770">
        <v>0</v>
      </c>
      <c r="C23770">
        <f t="shared" si="369"/>
        <v>8.9364941872677239E-2</v>
      </c>
    </row>
    <row r="23771" spans="1:3">
      <c r="A23771">
        <v>2529.4653688523099</v>
      </c>
      <c r="B23771">
        <v>2.39816731314022E-2</v>
      </c>
      <c r="C23771">
        <f t="shared" si="369"/>
        <v>8.5452048131874084E-2</v>
      </c>
    </row>
    <row r="23772" spans="1:3">
      <c r="A23772">
        <v>2529.4893505254399</v>
      </c>
      <c r="B23772">
        <v>0</v>
      </c>
      <c r="C23772">
        <f t="shared" si="369"/>
        <v>8.5452048131874084E-2</v>
      </c>
    </row>
    <row r="23773" spans="1:3">
      <c r="A23773">
        <v>2529.4893505254399</v>
      </c>
      <c r="B23773">
        <v>8.3584428325593797E-3</v>
      </c>
      <c r="C23773">
        <f t="shared" si="369"/>
        <v>8.3346104593429102E-2</v>
      </c>
    </row>
    <row r="23774" spans="1:3">
      <c r="A23774">
        <v>2529.4977089682702</v>
      </c>
      <c r="B23774">
        <v>0</v>
      </c>
      <c r="C23774">
        <f t="shared" si="369"/>
        <v>8.3346104593429102E-2</v>
      </c>
    </row>
    <row r="23775" spans="1:3">
      <c r="A23775">
        <v>2529.4977089682702</v>
      </c>
      <c r="B23775">
        <v>1.53263806660107E-2</v>
      </c>
      <c r="C23775">
        <f t="shared" si="369"/>
        <v>8.2942040247266938E-2</v>
      </c>
    </row>
    <row r="23776" spans="1:3">
      <c r="A23776">
        <v>2529.5130353489399</v>
      </c>
      <c r="B23776">
        <v>0</v>
      </c>
      <c r="C23776">
        <f t="shared" si="369"/>
        <v>8.2942040247266938E-2</v>
      </c>
    </row>
    <row r="23777" spans="1:3">
      <c r="A23777">
        <v>2529.5130353489399</v>
      </c>
      <c r="B23777">
        <v>4.0719704285493201E-2</v>
      </c>
      <c r="C23777">
        <f t="shared" si="369"/>
        <v>8.2411062913911315E-2</v>
      </c>
    </row>
    <row r="23778" spans="1:3">
      <c r="A23778">
        <v>2529.5537550532199</v>
      </c>
      <c r="B23778">
        <v>0</v>
      </c>
      <c r="C23778">
        <f t="shared" si="369"/>
        <v>8.2411062913911315E-2</v>
      </c>
    </row>
    <row r="23779" spans="1:3">
      <c r="A23779">
        <v>2529.5537550532199</v>
      </c>
      <c r="B23779">
        <v>0.13873774155399601</v>
      </c>
      <c r="C23779">
        <f t="shared" si="369"/>
        <v>8.2242962560148958E-2</v>
      </c>
    </row>
    <row r="23780" spans="1:3">
      <c r="A23780">
        <v>2529.6924927947798</v>
      </c>
      <c r="B23780">
        <v>0</v>
      </c>
      <c r="C23780">
        <f t="shared" si="369"/>
        <v>8.2242962560148958E-2</v>
      </c>
    </row>
    <row r="23781" spans="1:3">
      <c r="A23781">
        <v>2529.6924927947798</v>
      </c>
      <c r="B23781">
        <v>0.87281989362873003</v>
      </c>
      <c r="C23781">
        <f t="shared" ref="C23781:C23844" si="370">AVERAGE(B23682:B23781)</f>
        <v>9.0520488061802101E-2</v>
      </c>
    </row>
    <row r="23782" spans="1:3">
      <c r="A23782">
        <v>2530.5653126884099</v>
      </c>
      <c r="B23782">
        <v>0</v>
      </c>
      <c r="C23782">
        <f t="shared" si="370"/>
        <v>9.0520488061802101E-2</v>
      </c>
    </row>
    <row r="23783" spans="1:3">
      <c r="A23783">
        <v>2530.5653126884099</v>
      </c>
      <c r="B23783">
        <v>0.40366988434880102</v>
      </c>
      <c r="C23783">
        <f t="shared" si="370"/>
        <v>9.3725605311087742E-2</v>
      </c>
    </row>
    <row r="23784" spans="1:3">
      <c r="A23784">
        <v>2530.9689825727601</v>
      </c>
      <c r="B23784">
        <v>0</v>
      </c>
      <c r="C23784">
        <f t="shared" si="370"/>
        <v>9.3725605311087742E-2</v>
      </c>
    </row>
    <row r="23785" spans="1:3">
      <c r="A23785">
        <v>2530.9689825727601</v>
      </c>
      <c r="B23785">
        <v>1.700024863203E-2</v>
      </c>
      <c r="C23785">
        <f t="shared" si="370"/>
        <v>8.9559823936187971E-2</v>
      </c>
    </row>
    <row r="23786" spans="1:3">
      <c r="A23786">
        <v>2530.9859828213898</v>
      </c>
      <c r="B23786">
        <v>0</v>
      </c>
      <c r="C23786">
        <f t="shared" si="370"/>
        <v>8.9559823936187971E-2</v>
      </c>
    </row>
    <row r="23787" spans="1:3">
      <c r="A23787">
        <v>2530.9859828213898</v>
      </c>
      <c r="B23787">
        <v>4.6414360128892398E-2</v>
      </c>
      <c r="C23787">
        <f t="shared" si="370"/>
        <v>8.9372075915134699E-2</v>
      </c>
    </row>
    <row r="23788" spans="1:3">
      <c r="A23788">
        <v>2531.0323971815201</v>
      </c>
      <c r="B23788">
        <v>0</v>
      </c>
      <c r="C23788">
        <f t="shared" si="370"/>
        <v>8.9372075915134699E-2</v>
      </c>
    </row>
    <row r="23789" spans="1:3">
      <c r="A23789">
        <v>2531.0323971815201</v>
      </c>
      <c r="B23789">
        <v>1.7075019587991801E-2</v>
      </c>
      <c r="C23789">
        <f t="shared" si="370"/>
        <v>8.8337332788391898E-2</v>
      </c>
    </row>
    <row r="23790" spans="1:3">
      <c r="A23790">
        <v>2531.0494722010999</v>
      </c>
      <c r="B23790">
        <v>0</v>
      </c>
      <c r="C23790">
        <f t="shared" si="370"/>
        <v>8.8337332788391898E-2</v>
      </c>
    </row>
    <row r="23791" spans="1:3">
      <c r="A23791">
        <v>2531.0494722010999</v>
      </c>
      <c r="B23791">
        <v>3.2793057210255903E-2</v>
      </c>
      <c r="C23791">
        <f t="shared" si="370"/>
        <v>8.7538021881755412E-2</v>
      </c>
    </row>
    <row r="23792" spans="1:3">
      <c r="A23792">
        <v>2531.0822652583201</v>
      </c>
      <c r="B23792">
        <v>0</v>
      </c>
      <c r="C23792">
        <f t="shared" si="370"/>
        <v>8.7538021881755412E-2</v>
      </c>
    </row>
    <row r="23793" spans="1:3">
      <c r="A23793">
        <v>2531.0822652583201</v>
      </c>
      <c r="B23793">
        <v>1.4730117405179001E-2</v>
      </c>
      <c r="C23793">
        <f t="shared" si="370"/>
        <v>8.6467144949197064E-2</v>
      </c>
    </row>
    <row r="23794" spans="1:3">
      <c r="A23794">
        <v>2531.0969953757199</v>
      </c>
      <c r="B23794">
        <v>6.9337841110154799E-2</v>
      </c>
      <c r="C23794">
        <f t="shared" si="370"/>
        <v>8.7160523360298614E-2</v>
      </c>
    </row>
    <row r="23795" spans="1:3">
      <c r="A23795">
        <v>2531.16633321683</v>
      </c>
      <c r="B23795">
        <v>0</v>
      </c>
      <c r="C23795">
        <f t="shared" si="370"/>
        <v>8.6122242349588304E-2</v>
      </c>
    </row>
    <row r="23796" spans="1:3">
      <c r="A23796">
        <v>2531.16633321683</v>
      </c>
      <c r="B23796">
        <v>2.49894564835813E-2</v>
      </c>
      <c r="C23796">
        <f t="shared" si="370"/>
        <v>8.6372136914424122E-2</v>
      </c>
    </row>
    <row r="23797" spans="1:3">
      <c r="A23797">
        <v>2531.19132267331</v>
      </c>
      <c r="B23797">
        <v>0</v>
      </c>
      <c r="C23797">
        <f t="shared" si="370"/>
        <v>8.431792960203438E-2</v>
      </c>
    </row>
    <row r="23798" spans="1:3">
      <c r="A23798">
        <v>2531.19132267331</v>
      </c>
      <c r="B23798">
        <v>0.14871944109972901</v>
      </c>
      <c r="C23798">
        <f t="shared" si="370"/>
        <v>8.5805124013031669E-2</v>
      </c>
    </row>
    <row r="23799" spans="1:3">
      <c r="A23799">
        <v>2531.3400421144102</v>
      </c>
      <c r="B23799">
        <v>0</v>
      </c>
      <c r="C23799">
        <f t="shared" si="370"/>
        <v>8.4426083243151873E-2</v>
      </c>
    </row>
    <row r="23800" spans="1:3">
      <c r="A23800">
        <v>2531.3400421144102</v>
      </c>
      <c r="B23800">
        <v>3.4308425051222002E-2</v>
      </c>
      <c r="C23800">
        <f t="shared" si="370"/>
        <v>8.4769167493664102E-2</v>
      </c>
    </row>
    <row r="23801" spans="1:3">
      <c r="A23801">
        <v>2531.37435053947</v>
      </c>
      <c r="B23801">
        <v>0</v>
      </c>
      <c r="C23801">
        <f t="shared" si="370"/>
        <v>8.3960737053603227E-2</v>
      </c>
    </row>
    <row r="23802" spans="1:3">
      <c r="A23802">
        <v>2531.37435053947</v>
      </c>
      <c r="B23802">
        <v>0.22762587978468199</v>
      </c>
      <c r="C23802">
        <f t="shared" si="370"/>
        <v>8.6236995851450046E-2</v>
      </c>
    </row>
    <row r="23803" spans="1:3">
      <c r="A23803">
        <v>2531.6019764192501</v>
      </c>
      <c r="B23803">
        <v>0</v>
      </c>
      <c r="C23803">
        <f t="shared" si="370"/>
        <v>8.1010666783517996E-2</v>
      </c>
    </row>
    <row r="23804" spans="1:3">
      <c r="A23804">
        <v>2531.6019764192501</v>
      </c>
      <c r="B23804">
        <v>7.9792457129315195E-2</v>
      </c>
      <c r="C23804">
        <f t="shared" si="370"/>
        <v>8.1808591354811139E-2</v>
      </c>
    </row>
    <row r="23805" spans="1:3">
      <c r="A23805">
        <v>2531.6817688763799</v>
      </c>
      <c r="B23805">
        <v>0</v>
      </c>
      <c r="C23805">
        <f t="shared" si="370"/>
        <v>7.7843068881529684E-2</v>
      </c>
    </row>
    <row r="23806" spans="1:3">
      <c r="A23806">
        <v>2531.6817688763799</v>
      </c>
      <c r="B23806">
        <v>3.9289867589104702E-2</v>
      </c>
      <c r="C23806">
        <f t="shared" si="370"/>
        <v>7.8235967557420738E-2</v>
      </c>
    </row>
    <row r="23807" spans="1:3">
      <c r="A23807">
        <v>2531.7210587439699</v>
      </c>
      <c r="B23807">
        <v>0</v>
      </c>
      <c r="C23807">
        <f t="shared" si="370"/>
        <v>7.8163584449976037E-2</v>
      </c>
    </row>
    <row r="23808" spans="1:3">
      <c r="A23808">
        <v>2531.7210587439699</v>
      </c>
      <c r="B23808">
        <v>2.8552878513437501E-2</v>
      </c>
      <c r="C23808">
        <f t="shared" si="370"/>
        <v>7.8449113235110418E-2</v>
      </c>
    </row>
    <row r="23809" spans="1:3">
      <c r="A23809">
        <v>2531.7496116224802</v>
      </c>
      <c r="B23809">
        <v>0</v>
      </c>
      <c r="C23809">
        <f t="shared" si="370"/>
        <v>7.6650933266741939E-2</v>
      </c>
    </row>
    <row r="23810" spans="1:3">
      <c r="A23810">
        <v>2531.7496116224802</v>
      </c>
      <c r="B23810">
        <v>0.45686521653397</v>
      </c>
      <c r="C23810">
        <f t="shared" si="370"/>
        <v>8.1219585432081645E-2</v>
      </c>
    </row>
    <row r="23811" spans="1:3">
      <c r="A23811">
        <v>2532.2064768390201</v>
      </c>
      <c r="B23811">
        <v>0</v>
      </c>
      <c r="C23811">
        <f t="shared" si="370"/>
        <v>7.9344327229587161E-2</v>
      </c>
    </row>
    <row r="23812" spans="1:3">
      <c r="A23812">
        <v>2532.2064768390201</v>
      </c>
      <c r="B23812">
        <v>0.17382964499256601</v>
      </c>
      <c r="C23812">
        <f t="shared" si="370"/>
        <v>8.1082623679512814E-2</v>
      </c>
    </row>
    <row r="23813" spans="1:3">
      <c r="A23813">
        <v>2532.3803064840099</v>
      </c>
      <c r="B23813">
        <v>0</v>
      </c>
      <c r="C23813">
        <f t="shared" si="370"/>
        <v>7.9058867380513209E-2</v>
      </c>
    </row>
    <row r="23814" spans="1:3">
      <c r="A23814">
        <v>2532.3803064840099</v>
      </c>
      <c r="B23814">
        <v>0.116443887222431</v>
      </c>
      <c r="C23814">
        <f t="shared" si="370"/>
        <v>8.0223306252737506E-2</v>
      </c>
    </row>
    <row r="23815" spans="1:3">
      <c r="A23815">
        <v>2532.4967503712301</v>
      </c>
      <c r="B23815">
        <v>0</v>
      </c>
      <c r="C23815">
        <f t="shared" si="370"/>
        <v>7.9480787508973638E-2</v>
      </c>
    </row>
    <row r="23816" spans="1:3">
      <c r="A23816">
        <v>2532.4967503712301</v>
      </c>
      <c r="B23816">
        <v>3.2172982134852597E-2</v>
      </c>
      <c r="C23816">
        <f t="shared" si="370"/>
        <v>7.9802517330322176E-2</v>
      </c>
    </row>
    <row r="23817" spans="1:3">
      <c r="A23817">
        <v>2532.5289233533699</v>
      </c>
      <c r="B23817">
        <v>0</v>
      </c>
      <c r="C23817">
        <f t="shared" si="370"/>
        <v>7.9419107960525231E-2</v>
      </c>
    </row>
    <row r="23818" spans="1:3">
      <c r="A23818">
        <v>2532.5289233533699</v>
      </c>
      <c r="B23818">
        <v>0.301708100416818</v>
      </c>
      <c r="C23818">
        <f t="shared" si="370"/>
        <v>8.2436188964693416E-2</v>
      </c>
    </row>
    <row r="23819" spans="1:3">
      <c r="A23819">
        <v>2532.8306314537799</v>
      </c>
      <c r="B23819">
        <v>0</v>
      </c>
      <c r="C23819">
        <f t="shared" si="370"/>
        <v>8.224418685543694E-2</v>
      </c>
    </row>
    <row r="23820" spans="1:3">
      <c r="A23820">
        <v>2532.8306314537799</v>
      </c>
      <c r="B23820">
        <v>0.26231440892706798</v>
      </c>
      <c r="C23820">
        <f t="shared" si="370"/>
        <v>8.4867330944707622E-2</v>
      </c>
    </row>
    <row r="23821" spans="1:3">
      <c r="A23821">
        <v>2533.0929458627102</v>
      </c>
      <c r="B23821">
        <v>0</v>
      </c>
      <c r="C23821">
        <f t="shared" si="370"/>
        <v>8.2710835470666086E-2</v>
      </c>
    </row>
    <row r="23822" spans="1:3">
      <c r="A23822">
        <v>2533.0929458627102</v>
      </c>
      <c r="B23822">
        <v>6.3270972232658096E-2</v>
      </c>
      <c r="C23822">
        <f t="shared" si="370"/>
        <v>8.3343545192992655E-2</v>
      </c>
    </row>
    <row r="23823" spans="1:3">
      <c r="A23823">
        <v>2533.1562168349401</v>
      </c>
      <c r="B23823">
        <v>0</v>
      </c>
      <c r="C23823">
        <f t="shared" si="370"/>
        <v>7.8986760989764648E-2</v>
      </c>
    </row>
    <row r="23824" spans="1:3">
      <c r="A23824">
        <v>2533.1562168349401</v>
      </c>
      <c r="B23824">
        <v>0.43734002007022399</v>
      </c>
      <c r="C23824">
        <f t="shared" si="370"/>
        <v>8.336016119046688E-2</v>
      </c>
    </row>
    <row r="23825" spans="1:3">
      <c r="A23825">
        <v>2533.5935568550099</v>
      </c>
      <c r="B23825">
        <v>0</v>
      </c>
      <c r="C23825">
        <f t="shared" si="370"/>
        <v>8.1865247112800701E-2</v>
      </c>
    </row>
    <row r="23826" spans="1:3">
      <c r="A23826">
        <v>2533.5935568550099</v>
      </c>
      <c r="B23826">
        <v>7.9307637868168995E-2</v>
      </c>
      <c r="C23826">
        <f t="shared" si="370"/>
        <v>8.2658323491482388E-2</v>
      </c>
    </row>
    <row r="23827" spans="1:3">
      <c r="A23827">
        <v>2533.6728644928799</v>
      </c>
      <c r="B23827">
        <v>0</v>
      </c>
      <c r="C23827">
        <f t="shared" si="370"/>
        <v>8.1416738802495281E-2</v>
      </c>
    </row>
    <row r="23828" spans="1:3">
      <c r="A23828">
        <v>2533.6728644928799</v>
      </c>
      <c r="B23828">
        <v>0.15796059833564899</v>
      </c>
      <c r="C23828">
        <f t="shared" si="370"/>
        <v>8.2996344785851758E-2</v>
      </c>
    </row>
    <row r="23829" spans="1:3">
      <c r="A23829">
        <v>2533.83082509122</v>
      </c>
      <c r="B23829">
        <v>0</v>
      </c>
      <c r="C23829">
        <f t="shared" si="370"/>
        <v>8.0764130474462945E-2</v>
      </c>
    </row>
    <row r="23830" spans="1:3">
      <c r="A23830">
        <v>2533.83082509122</v>
      </c>
      <c r="B23830">
        <v>0.16660380617258899</v>
      </c>
      <c r="C23830">
        <f t="shared" si="370"/>
        <v>8.2430168536188828E-2</v>
      </c>
    </row>
    <row r="23831" spans="1:3">
      <c r="A23831">
        <v>2533.9974288973899</v>
      </c>
      <c r="B23831">
        <v>0</v>
      </c>
      <c r="C23831">
        <f t="shared" si="370"/>
        <v>8.0027742364331966E-2</v>
      </c>
    </row>
    <row r="23832" spans="1:3">
      <c r="A23832">
        <v>2533.9974288973899</v>
      </c>
      <c r="B23832">
        <v>0.103965176764632</v>
      </c>
      <c r="C23832">
        <f t="shared" si="370"/>
        <v>8.106739413197829E-2</v>
      </c>
    </row>
    <row r="23833" spans="1:3">
      <c r="A23833">
        <v>2534.10139407415</v>
      </c>
      <c r="B23833">
        <v>0</v>
      </c>
      <c r="C23833">
        <f t="shared" si="370"/>
        <v>7.4784174474907553E-2</v>
      </c>
    </row>
    <row r="23834" spans="1:3">
      <c r="A23834">
        <v>2534.10139407415</v>
      </c>
      <c r="B23834">
        <v>0.130894623098357</v>
      </c>
      <c r="C23834">
        <f t="shared" si="370"/>
        <v>7.6093120705891124E-2</v>
      </c>
    </row>
    <row r="23835" spans="1:3">
      <c r="A23835">
        <v>2534.2322886972502</v>
      </c>
      <c r="B23835">
        <v>0</v>
      </c>
      <c r="C23835">
        <f t="shared" si="370"/>
        <v>7.5509132123888781E-2</v>
      </c>
    </row>
    <row r="23836" spans="1:3">
      <c r="A23836">
        <v>2534.2322886972502</v>
      </c>
      <c r="B23836">
        <v>8.6250847002702399E-2</v>
      </c>
      <c r="C23836">
        <f t="shared" si="370"/>
        <v>7.6371640593915796E-2</v>
      </c>
    </row>
    <row r="23837" spans="1:3">
      <c r="A23837">
        <v>2534.3185395442501</v>
      </c>
      <c r="B23837">
        <v>0</v>
      </c>
      <c r="C23837">
        <f t="shared" si="370"/>
        <v>6.9642472742461908E-2</v>
      </c>
    </row>
    <row r="23838" spans="1:3">
      <c r="A23838">
        <v>2534.3185395442501</v>
      </c>
      <c r="B23838">
        <v>0.12930038749254899</v>
      </c>
      <c r="C23838">
        <f t="shared" si="370"/>
        <v>7.0935476617387389E-2</v>
      </c>
    </row>
    <row r="23839" spans="1:3">
      <c r="A23839">
        <v>2534.44783993175</v>
      </c>
      <c r="B23839">
        <v>0</v>
      </c>
      <c r="C23839">
        <f t="shared" si="370"/>
        <v>7.0165518918565789E-2</v>
      </c>
    </row>
    <row r="23840" spans="1:3">
      <c r="A23840">
        <v>2534.44783993175</v>
      </c>
      <c r="B23840">
        <v>4.74550372655358E-2</v>
      </c>
      <c r="C23840">
        <f t="shared" si="370"/>
        <v>7.0640069291221158E-2</v>
      </c>
    </row>
    <row r="23841" spans="1:3">
      <c r="A23841">
        <v>2534.49529496901</v>
      </c>
      <c r="B23841">
        <v>0</v>
      </c>
      <c r="C23841">
        <f t="shared" si="370"/>
        <v>7.0627585912193355E-2</v>
      </c>
    </row>
    <row r="23842" spans="1:3">
      <c r="A23842">
        <v>2534.49529496901</v>
      </c>
      <c r="B23842">
        <v>0.29700832449680098</v>
      </c>
      <c r="C23842">
        <f t="shared" si="370"/>
        <v>7.3597669157161358E-2</v>
      </c>
    </row>
    <row r="23843" spans="1:3">
      <c r="A23843">
        <v>2534.79230329351</v>
      </c>
      <c r="B23843">
        <v>0</v>
      </c>
      <c r="C23843">
        <f t="shared" si="370"/>
        <v>7.3399192899532867E-2</v>
      </c>
    </row>
    <row r="23844" spans="1:3">
      <c r="A23844">
        <v>2534.79230329351</v>
      </c>
      <c r="B23844">
        <v>9.7115972625942994E-3</v>
      </c>
      <c r="C23844">
        <f t="shared" si="370"/>
        <v>7.34963088721588E-2</v>
      </c>
    </row>
    <row r="23845" spans="1:3">
      <c r="A23845">
        <v>2534.8020148907699</v>
      </c>
      <c r="B23845">
        <v>0</v>
      </c>
      <c r="C23845">
        <f t="shared" ref="C23845:C23908" si="371">AVERAGE(B23746:B23845)</f>
        <v>7.2818044989894581E-2</v>
      </c>
    </row>
    <row r="23846" spans="1:3">
      <c r="A23846">
        <v>2534.8020148907699</v>
      </c>
      <c r="B23846">
        <v>0.35088120878481299</v>
      </c>
      <c r="C23846">
        <f t="shared" si="371"/>
        <v>7.6326857077742713E-2</v>
      </c>
    </row>
    <row r="23847" spans="1:3">
      <c r="A23847">
        <v>2535.1528960995602</v>
      </c>
      <c r="B23847">
        <v>0</v>
      </c>
      <c r="C23847">
        <f t="shared" si="371"/>
        <v>7.5890122661785422E-2</v>
      </c>
    </row>
    <row r="23848" spans="1:3">
      <c r="A23848">
        <v>2535.1528960995602</v>
      </c>
      <c r="B23848">
        <v>0.38299930906214302</v>
      </c>
      <c r="C23848">
        <f t="shared" si="371"/>
        <v>7.9720115752406853E-2</v>
      </c>
    </row>
    <row r="23849" spans="1:3">
      <c r="A23849">
        <v>2535.53589540862</v>
      </c>
      <c r="B23849">
        <v>0</v>
      </c>
      <c r="C23849">
        <f t="shared" si="371"/>
        <v>7.5891688003748653E-2</v>
      </c>
    </row>
    <row r="23850" spans="1:3">
      <c r="A23850">
        <v>2535.53589540862</v>
      </c>
      <c r="B23850">
        <v>8.5645838048549194E-3</v>
      </c>
      <c r="C23850">
        <f t="shared" si="371"/>
        <v>7.5977333841797209E-2</v>
      </c>
    </row>
    <row r="23851" spans="1:3">
      <c r="A23851">
        <v>2535.5444599924199</v>
      </c>
      <c r="B23851">
        <v>0</v>
      </c>
      <c r="C23851">
        <f t="shared" si="371"/>
        <v>7.5944982994051335E-2</v>
      </c>
    </row>
    <row r="23852" spans="1:3">
      <c r="A23852">
        <v>2535.5444599924199</v>
      </c>
      <c r="B23852">
        <v>3.3266974822254297E-2</v>
      </c>
      <c r="C23852">
        <f t="shared" si="371"/>
        <v>7.6277652742273883E-2</v>
      </c>
    </row>
    <row r="23853" spans="1:3">
      <c r="A23853">
        <v>2535.5777269672499</v>
      </c>
      <c r="B23853">
        <v>0</v>
      </c>
      <c r="C23853">
        <f t="shared" si="371"/>
        <v>7.6164092526419175E-2</v>
      </c>
    </row>
    <row r="23854" spans="1:3">
      <c r="A23854">
        <v>2535.5777269672499</v>
      </c>
      <c r="B23854">
        <v>6.7624839770815001E-2</v>
      </c>
      <c r="C23854">
        <f t="shared" si="371"/>
        <v>7.6840340924127323E-2</v>
      </c>
    </row>
    <row r="23855" spans="1:3">
      <c r="A23855">
        <v>2535.6453518070198</v>
      </c>
      <c r="B23855">
        <v>0</v>
      </c>
      <c r="C23855">
        <f t="shared" si="371"/>
        <v>7.6672122193758713E-2</v>
      </c>
    </row>
    <row r="23856" spans="1:3">
      <c r="A23856">
        <v>2535.6453518070198</v>
      </c>
      <c r="B23856">
        <v>0.20582530680212599</v>
      </c>
      <c r="C23856">
        <f t="shared" si="371"/>
        <v>7.8730375261779978E-2</v>
      </c>
    </row>
    <row r="23857" spans="1:3">
      <c r="A23857">
        <v>2535.8511771138201</v>
      </c>
      <c r="B23857">
        <v>0</v>
      </c>
      <c r="C23857">
        <f t="shared" si="371"/>
        <v>7.8601055300437123E-2</v>
      </c>
    </row>
    <row r="23858" spans="1:3">
      <c r="A23858">
        <v>2535.8511771138201</v>
      </c>
      <c r="B23858">
        <v>6.5253939442300197E-3</v>
      </c>
      <c r="C23858">
        <f t="shared" si="371"/>
        <v>7.8666309239879426E-2</v>
      </c>
    </row>
    <row r="23859" spans="1:3">
      <c r="A23859">
        <v>2535.8577025077602</v>
      </c>
      <c r="B23859">
        <v>0</v>
      </c>
      <c r="C23859">
        <f t="shared" si="371"/>
        <v>7.7604999899540436E-2</v>
      </c>
    </row>
    <row r="23860" spans="1:3">
      <c r="A23860">
        <v>2535.8577025077602</v>
      </c>
      <c r="B23860">
        <v>0.342005201680877</v>
      </c>
      <c r="C23860">
        <f t="shared" si="371"/>
        <v>8.1025051916349206E-2</v>
      </c>
    </row>
    <row r="23861" spans="1:3">
      <c r="A23861">
        <v>2536.1997077094402</v>
      </c>
      <c r="B23861">
        <v>0</v>
      </c>
      <c r="C23861">
        <f t="shared" si="371"/>
        <v>7.7577611278720759E-2</v>
      </c>
    </row>
    <row r="23862" spans="1:3">
      <c r="A23862">
        <v>2536.1997077094402</v>
      </c>
      <c r="B23862">
        <v>0.33478861130743098</v>
      </c>
      <c r="C23862">
        <f t="shared" si="371"/>
        <v>8.0925497391795068E-2</v>
      </c>
    </row>
    <row r="23863" spans="1:3">
      <c r="A23863">
        <v>2536.5344963207499</v>
      </c>
      <c r="B23863">
        <v>0</v>
      </c>
      <c r="C23863">
        <f t="shared" si="371"/>
        <v>8.0184993280886394E-2</v>
      </c>
    </row>
    <row r="23864" spans="1:3">
      <c r="A23864">
        <v>2536.5344963207499</v>
      </c>
      <c r="B23864">
        <v>0.16729931861800701</v>
      </c>
      <c r="C23864">
        <f t="shared" si="371"/>
        <v>8.1857986467066463E-2</v>
      </c>
    </row>
    <row r="23865" spans="1:3">
      <c r="A23865">
        <v>2536.7017956393702</v>
      </c>
      <c r="B23865">
        <v>0</v>
      </c>
      <c r="C23865">
        <f t="shared" si="371"/>
        <v>7.741328145923039E-2</v>
      </c>
    </row>
    <row r="23866" spans="1:3">
      <c r="A23866">
        <v>2536.7017956393702</v>
      </c>
      <c r="B23866">
        <v>1.3619865812870601E-2</v>
      </c>
      <c r="C23866">
        <f t="shared" si="371"/>
        <v>7.7549480117359099E-2</v>
      </c>
    </row>
    <row r="23867" spans="1:3">
      <c r="A23867">
        <v>2536.7154155051799</v>
      </c>
      <c r="B23867">
        <v>0</v>
      </c>
      <c r="C23867">
        <f t="shared" si="371"/>
        <v>7.6378635855217036E-2</v>
      </c>
    </row>
    <row r="23868" spans="1:3">
      <c r="A23868">
        <v>2536.7154155051799</v>
      </c>
      <c r="B23868">
        <v>0.75123766656952295</v>
      </c>
      <c r="C23868">
        <f t="shared" si="371"/>
        <v>8.3891012520912286E-2</v>
      </c>
    </row>
    <row r="23869" spans="1:3">
      <c r="A23869">
        <v>2537.4666531717498</v>
      </c>
      <c r="B23869">
        <v>0</v>
      </c>
      <c r="C23869">
        <f t="shared" si="371"/>
        <v>8.0012843194426808E-2</v>
      </c>
    </row>
    <row r="23870" spans="1:3">
      <c r="A23870">
        <v>2537.4666531717498</v>
      </c>
      <c r="B23870">
        <v>0.23514246761760699</v>
      </c>
      <c r="C23870">
        <f t="shared" si="371"/>
        <v>8.2364267870602872E-2</v>
      </c>
    </row>
    <row r="23871" spans="1:3">
      <c r="A23871">
        <v>2537.7017956393702</v>
      </c>
      <c r="B23871">
        <v>0</v>
      </c>
      <c r="C23871">
        <f t="shared" si="371"/>
        <v>8.2124451139288845E-2</v>
      </c>
    </row>
    <row r="23872" spans="1:3">
      <c r="A23872">
        <v>2537.7017956393702</v>
      </c>
      <c r="B23872">
        <v>2.6913265505299901E-2</v>
      </c>
      <c r="C23872">
        <f t="shared" si="371"/>
        <v>8.2393583794341849E-2</v>
      </c>
    </row>
    <row r="23873" spans="1:3">
      <c r="A23873">
        <v>2537.72870890487</v>
      </c>
      <c r="B23873">
        <v>0</v>
      </c>
      <c r="C23873">
        <f t="shared" si="371"/>
        <v>8.2309999366016254E-2</v>
      </c>
    </row>
    <row r="23874" spans="1:3">
      <c r="A23874">
        <v>2537.72870890487</v>
      </c>
      <c r="B23874">
        <v>0.25562609396274599</v>
      </c>
      <c r="C23874">
        <f t="shared" si="371"/>
        <v>8.4866260305643718E-2</v>
      </c>
    </row>
    <row r="23875" spans="1:3">
      <c r="A23875">
        <v>2537.98433499884</v>
      </c>
      <c r="B23875">
        <v>0</v>
      </c>
      <c r="C23875">
        <f t="shared" si="371"/>
        <v>8.4712996498983617E-2</v>
      </c>
    </row>
    <row r="23876" spans="1:3">
      <c r="A23876">
        <v>2537.98433499884</v>
      </c>
      <c r="B23876">
        <v>3.4925040113193999E-3</v>
      </c>
      <c r="C23876">
        <f t="shared" si="371"/>
        <v>8.4747921539096799E-2</v>
      </c>
    </row>
    <row r="23877" spans="1:3">
      <c r="A23877">
        <v>2537.98782750285</v>
      </c>
      <c r="B23877">
        <v>0</v>
      </c>
      <c r="C23877">
        <f t="shared" si="371"/>
        <v>8.4340724496241873E-2</v>
      </c>
    </row>
    <row r="23878" spans="1:3">
      <c r="A23878">
        <v>2537.98782750285</v>
      </c>
      <c r="B23878">
        <v>4.6092842781490603E-2</v>
      </c>
      <c r="C23878">
        <f t="shared" si="371"/>
        <v>8.4801652924056781E-2</v>
      </c>
    </row>
    <row r="23879" spans="1:3">
      <c r="A23879">
        <v>2538.0339203456301</v>
      </c>
      <c r="B23879">
        <v>0</v>
      </c>
      <c r="C23879">
        <f t="shared" si="371"/>
        <v>8.3414275508516822E-2</v>
      </c>
    </row>
    <row r="23880" spans="1:3">
      <c r="A23880">
        <v>2538.0339203456301</v>
      </c>
      <c r="B23880">
        <v>9.9396089874517202E-2</v>
      </c>
      <c r="C23880">
        <f t="shared" si="371"/>
        <v>8.4408236407261986E-2</v>
      </c>
    </row>
    <row r="23881" spans="1:3">
      <c r="A23881">
        <v>2538.1333164355001</v>
      </c>
      <c r="B23881">
        <v>0</v>
      </c>
      <c r="C23881">
        <f t="shared" si="371"/>
        <v>7.5680037470974681E-2</v>
      </c>
    </row>
    <row r="23882" spans="1:3">
      <c r="A23882">
        <v>2538.1333164355001</v>
      </c>
      <c r="B23882">
        <v>0.16178280095209599</v>
      </c>
      <c r="C23882">
        <f t="shared" si="371"/>
        <v>7.7297865480495637E-2</v>
      </c>
    </row>
    <row r="23883" spans="1:3">
      <c r="A23883">
        <v>2538.2950992364599</v>
      </c>
      <c r="B23883">
        <v>0</v>
      </c>
      <c r="C23883">
        <f t="shared" si="371"/>
        <v>7.326116663700763E-2</v>
      </c>
    </row>
    <row r="23884" spans="1:3">
      <c r="A23884">
        <v>2538.2950992364599</v>
      </c>
      <c r="B23884">
        <v>5.3504933821386699E-2</v>
      </c>
      <c r="C23884">
        <f t="shared" si="371"/>
        <v>7.3796215975221499E-2</v>
      </c>
    </row>
    <row r="23885" spans="1:3">
      <c r="A23885">
        <v>2538.3486041702799</v>
      </c>
      <c r="B23885">
        <v>0</v>
      </c>
      <c r="C23885">
        <f t="shared" si="371"/>
        <v>7.3626213488901193E-2</v>
      </c>
    </row>
    <row r="23886" spans="1:3">
      <c r="A23886">
        <v>2538.3486041702799</v>
      </c>
      <c r="B23886">
        <v>9.7663887073395003E-2</v>
      </c>
      <c r="C23886">
        <f t="shared" si="371"/>
        <v>7.4602852359635138E-2</v>
      </c>
    </row>
    <row r="23887" spans="1:3">
      <c r="A23887">
        <v>2538.4462680573502</v>
      </c>
      <c r="B23887">
        <v>0</v>
      </c>
      <c r="C23887">
        <f t="shared" si="371"/>
        <v>7.4138708758346217E-2</v>
      </c>
    </row>
    <row r="23888" spans="1:3">
      <c r="A23888">
        <v>2538.4462680573502</v>
      </c>
      <c r="B23888">
        <v>8.2734741076364998E-2</v>
      </c>
      <c r="C23888">
        <f t="shared" si="371"/>
        <v>7.4966056169109868E-2</v>
      </c>
    </row>
    <row r="23889" spans="1:3">
      <c r="A23889">
        <v>2538.5290027984302</v>
      </c>
      <c r="B23889">
        <v>0</v>
      </c>
      <c r="C23889">
        <f t="shared" si="371"/>
        <v>7.4795305973229947E-2</v>
      </c>
    </row>
    <row r="23890" spans="1:3">
      <c r="A23890">
        <v>2538.5290027984302</v>
      </c>
      <c r="B23890">
        <v>0.17975620351899099</v>
      </c>
      <c r="C23890">
        <f t="shared" si="371"/>
        <v>7.6592868008419857E-2</v>
      </c>
    </row>
    <row r="23891" spans="1:3">
      <c r="A23891">
        <v>2538.7087590019501</v>
      </c>
      <c r="B23891">
        <v>0</v>
      </c>
      <c r="C23891">
        <f t="shared" si="371"/>
        <v>7.6264937436317307E-2</v>
      </c>
    </row>
    <row r="23892" spans="1:3">
      <c r="A23892">
        <v>2538.7087590019501</v>
      </c>
      <c r="B23892">
        <v>3.5824985802719297E-2</v>
      </c>
      <c r="C23892">
        <f t="shared" si="371"/>
        <v>7.6623187294344502E-2</v>
      </c>
    </row>
    <row r="23893" spans="1:3">
      <c r="A23893">
        <v>2538.74458398775</v>
      </c>
      <c r="B23893">
        <v>0</v>
      </c>
      <c r="C23893">
        <f t="shared" si="371"/>
        <v>7.6475886120292713E-2</v>
      </c>
    </row>
    <row r="23894" spans="1:3">
      <c r="A23894">
        <v>2538.74458398775</v>
      </c>
      <c r="B23894">
        <v>2.7974689275652099E-2</v>
      </c>
      <c r="C23894">
        <f t="shared" si="371"/>
        <v>7.6062254601947682E-2</v>
      </c>
    </row>
    <row r="23895" spans="1:3">
      <c r="A23895">
        <v>2538.7725586770298</v>
      </c>
      <c r="B23895">
        <v>0</v>
      </c>
      <c r="C23895">
        <f t="shared" si="371"/>
        <v>7.6062254601947682E-2</v>
      </c>
    </row>
    <row r="23896" spans="1:3">
      <c r="A23896">
        <v>2538.7725586770298</v>
      </c>
      <c r="B23896">
        <v>0.126902437001263</v>
      </c>
      <c r="C23896">
        <f t="shared" si="371"/>
        <v>7.708138440712449E-2</v>
      </c>
    </row>
    <row r="23897" spans="1:3">
      <c r="A23897">
        <v>2538.8994611140301</v>
      </c>
      <c r="B23897">
        <v>0</v>
      </c>
      <c r="C23897">
        <f t="shared" si="371"/>
        <v>7.708138440712449E-2</v>
      </c>
    </row>
    <row r="23898" spans="1:3">
      <c r="A23898">
        <v>2538.8994611140301</v>
      </c>
      <c r="B23898">
        <v>3.5878443406090803E-2</v>
      </c>
      <c r="C23898">
        <f t="shared" si="371"/>
        <v>7.5952974430188114E-2</v>
      </c>
    </row>
    <row r="23899" spans="1:3">
      <c r="A23899">
        <v>2538.9353395574299</v>
      </c>
      <c r="B23899">
        <v>0</v>
      </c>
      <c r="C23899">
        <f t="shared" si="371"/>
        <v>7.5952974430188114E-2</v>
      </c>
    </row>
    <row r="23900" spans="1:3">
      <c r="A23900">
        <v>2538.9353395574299</v>
      </c>
      <c r="B23900">
        <v>0.19763110860458299</v>
      </c>
      <c r="C23900">
        <f t="shared" si="371"/>
        <v>7.7586201265721716E-2</v>
      </c>
    </row>
    <row r="23901" spans="1:3">
      <c r="A23901">
        <v>2539.1329706660399</v>
      </c>
      <c r="B23901">
        <v>0</v>
      </c>
      <c r="C23901">
        <f t="shared" si="371"/>
        <v>7.7586201265721716E-2</v>
      </c>
    </row>
    <row r="23902" spans="1:3">
      <c r="A23902">
        <v>2539.1329706660399</v>
      </c>
      <c r="B23902">
        <v>0.15169538927784701</v>
      </c>
      <c r="C23902">
        <f t="shared" si="371"/>
        <v>7.6826896360653374E-2</v>
      </c>
    </row>
    <row r="23903" spans="1:3">
      <c r="A23903">
        <v>2539.28466605532</v>
      </c>
      <c r="B23903">
        <v>0</v>
      </c>
      <c r="C23903">
        <f t="shared" si="371"/>
        <v>7.6826896360653374E-2</v>
      </c>
    </row>
    <row r="23904" spans="1:3">
      <c r="A23904">
        <v>2539.28466605532</v>
      </c>
      <c r="B23904">
        <v>0.19731156341185899</v>
      </c>
      <c r="C23904">
        <f t="shared" si="371"/>
        <v>7.8002087423478819E-2</v>
      </c>
    </row>
    <row r="23905" spans="1:3">
      <c r="A23905">
        <v>2539.4819776187301</v>
      </c>
      <c r="B23905">
        <v>0</v>
      </c>
      <c r="C23905">
        <f t="shared" si="371"/>
        <v>7.8002087423478819E-2</v>
      </c>
    </row>
    <row r="23906" spans="1:3">
      <c r="A23906">
        <v>2539.4819776187301</v>
      </c>
      <c r="B23906">
        <v>9.5051959442571405E-3</v>
      </c>
      <c r="C23906">
        <f t="shared" si="371"/>
        <v>7.7704240707030345E-2</v>
      </c>
    </row>
    <row r="23907" spans="1:3">
      <c r="A23907">
        <v>2539.4914828146698</v>
      </c>
      <c r="B23907">
        <v>0</v>
      </c>
      <c r="C23907">
        <f t="shared" si="371"/>
        <v>7.7704240707030345E-2</v>
      </c>
    </row>
    <row r="23908" spans="1:3">
      <c r="A23908">
        <v>2539.4914828146698</v>
      </c>
      <c r="B23908">
        <v>3.8739949444334301E-2</v>
      </c>
      <c r="C23908">
        <f t="shared" si="371"/>
        <v>7.7806111416339307E-2</v>
      </c>
    </row>
    <row r="23909" spans="1:3">
      <c r="A23909">
        <v>2539.53022276412</v>
      </c>
      <c r="B23909">
        <v>0</v>
      </c>
      <c r="C23909">
        <f t="shared" ref="C23909:C23972" si="372">AVERAGE(B23810:B23909)</f>
        <v>7.7806111416339307E-2</v>
      </c>
    </row>
    <row r="23910" spans="1:3">
      <c r="A23910">
        <v>2539.53022276412</v>
      </c>
      <c r="B23910">
        <v>4.7891535653434403E-2</v>
      </c>
      <c r="C23910">
        <f t="shared" si="372"/>
        <v>7.3716374607533955E-2</v>
      </c>
    </row>
    <row r="23911" spans="1:3">
      <c r="A23911">
        <v>2539.5781142997698</v>
      </c>
      <c r="B23911">
        <v>0</v>
      </c>
      <c r="C23911">
        <f t="shared" si="372"/>
        <v>7.3716374607533955E-2</v>
      </c>
    </row>
    <row r="23912" spans="1:3">
      <c r="A23912">
        <v>2539.5781142997698</v>
      </c>
      <c r="B23912">
        <v>0.37530140000399098</v>
      </c>
      <c r="C23912">
        <f t="shared" si="372"/>
        <v>7.5731092157648214E-2</v>
      </c>
    </row>
    <row r="23913" spans="1:3">
      <c r="A23913">
        <v>2539.9534156997702</v>
      </c>
      <c r="B23913">
        <v>0</v>
      </c>
      <c r="C23913">
        <f t="shared" si="372"/>
        <v>7.5731092157648214E-2</v>
      </c>
    </row>
    <row r="23914" spans="1:3">
      <c r="A23914">
        <v>2539.9534156997702</v>
      </c>
      <c r="B23914">
        <v>4.6584300227095803E-2</v>
      </c>
      <c r="C23914">
        <f t="shared" si="372"/>
        <v>7.5032496287694858E-2</v>
      </c>
    </row>
    <row r="23915" spans="1:3">
      <c r="A23915">
        <v>2540</v>
      </c>
      <c r="B23915">
        <v>0</v>
      </c>
      <c r="C23915">
        <f t="shared" si="372"/>
        <v>7.5032496287694858E-2</v>
      </c>
    </row>
    <row r="23916" spans="1:3">
      <c r="A23916">
        <v>2540</v>
      </c>
      <c r="B23916">
        <v>9.4610802550960202E-2</v>
      </c>
      <c r="C23916">
        <f t="shared" si="372"/>
        <v>7.565687449185593E-2</v>
      </c>
    </row>
    <row r="23917" spans="1:3">
      <c r="A23917">
        <v>2540.0946108025501</v>
      </c>
      <c r="B23917">
        <v>0</v>
      </c>
      <c r="C23917">
        <f t="shared" si="372"/>
        <v>7.565687449185593E-2</v>
      </c>
    </row>
    <row r="23918" spans="1:3">
      <c r="A23918">
        <v>2540.0946108025501</v>
      </c>
      <c r="B23918">
        <v>0.26679726303791501</v>
      </c>
      <c r="C23918">
        <f t="shared" si="372"/>
        <v>7.5307766118066916E-2</v>
      </c>
    </row>
    <row r="23919" spans="1:3">
      <c r="A23919">
        <v>2540.3614080655898</v>
      </c>
      <c r="B23919">
        <v>0</v>
      </c>
      <c r="C23919">
        <f t="shared" si="372"/>
        <v>7.5307766118066916E-2</v>
      </c>
    </row>
    <row r="23920" spans="1:3">
      <c r="A23920">
        <v>2540.3614080655898</v>
      </c>
      <c r="B23920">
        <v>0.31328856784193698</v>
      </c>
      <c r="C23920">
        <f t="shared" si="372"/>
        <v>7.5817507707215598E-2</v>
      </c>
    </row>
    <row r="23921" spans="1:3">
      <c r="A23921">
        <v>2540.6746966334299</v>
      </c>
      <c r="B23921">
        <v>0</v>
      </c>
      <c r="C23921">
        <f t="shared" si="372"/>
        <v>7.5817507707215598E-2</v>
      </c>
    </row>
    <row r="23922" spans="1:3">
      <c r="A23922">
        <v>2540.6746966334299</v>
      </c>
      <c r="B23922">
        <v>0.41348700879780198</v>
      </c>
      <c r="C23922">
        <f t="shared" si="372"/>
        <v>7.9319668072867042E-2</v>
      </c>
    </row>
    <row r="23923" spans="1:3">
      <c r="A23923">
        <v>2541.08818364223</v>
      </c>
      <c r="B23923">
        <v>0</v>
      </c>
      <c r="C23923">
        <f t="shared" si="372"/>
        <v>7.9319668072867042E-2</v>
      </c>
    </row>
    <row r="23924" spans="1:3">
      <c r="A23924">
        <v>2541.08818364223</v>
      </c>
      <c r="B23924">
        <v>1.20649177852101E-2</v>
      </c>
      <c r="C23924">
        <f t="shared" si="372"/>
        <v>7.5066917050016904E-2</v>
      </c>
    </row>
    <row r="23925" spans="1:3">
      <c r="A23925">
        <v>2541.1002485600102</v>
      </c>
      <c r="B23925">
        <v>0</v>
      </c>
      <c r="C23925">
        <f t="shared" si="372"/>
        <v>7.5066917050016904E-2</v>
      </c>
    </row>
    <row r="23926" spans="1:3">
      <c r="A23926">
        <v>2541.1002485600102</v>
      </c>
      <c r="B23926">
        <v>0.25787361212997001</v>
      </c>
      <c r="C23926">
        <f t="shared" si="372"/>
        <v>7.6852576792634922E-2</v>
      </c>
    </row>
    <row r="23927" spans="1:3">
      <c r="A23927">
        <v>2541.3581221721402</v>
      </c>
      <c r="B23927">
        <v>0</v>
      </c>
      <c r="C23927">
        <f t="shared" si="372"/>
        <v>7.6852576792634922E-2</v>
      </c>
    </row>
    <row r="23928" spans="1:3">
      <c r="A23928">
        <v>2541.3581221721402</v>
      </c>
      <c r="B23928">
        <v>0.38360234858282599</v>
      </c>
      <c r="C23928">
        <f t="shared" si="372"/>
        <v>7.9108994295106691E-2</v>
      </c>
    </row>
    <row r="23929" spans="1:3">
      <c r="A23929">
        <v>2541.7417245207298</v>
      </c>
      <c r="B23929">
        <v>0</v>
      </c>
      <c r="C23929">
        <f t="shared" si="372"/>
        <v>7.9108994295106691E-2</v>
      </c>
    </row>
    <row r="23930" spans="1:3">
      <c r="A23930">
        <v>2541.7417245207298</v>
      </c>
      <c r="B23930">
        <v>0.15622354134939101</v>
      </c>
      <c r="C23930">
        <f t="shared" si="372"/>
        <v>7.9005191646874695E-2</v>
      </c>
    </row>
    <row r="23931" spans="1:3">
      <c r="A23931">
        <v>2541.8979480620801</v>
      </c>
      <c r="B23931">
        <v>0</v>
      </c>
      <c r="C23931">
        <f t="shared" si="372"/>
        <v>7.9005191646874695E-2</v>
      </c>
    </row>
    <row r="23932" spans="1:3">
      <c r="A23932">
        <v>2541.8979480620801</v>
      </c>
      <c r="B23932">
        <v>4.1641956005150901E-2</v>
      </c>
      <c r="C23932">
        <f t="shared" si="372"/>
        <v>7.8381959439279891E-2</v>
      </c>
    </row>
    <row r="23933" spans="1:3">
      <c r="A23933">
        <v>2541.9395900180798</v>
      </c>
      <c r="B23933">
        <v>0</v>
      </c>
      <c r="C23933">
        <f t="shared" si="372"/>
        <v>7.8381959439279891E-2</v>
      </c>
    </row>
    <row r="23934" spans="1:3">
      <c r="A23934">
        <v>2541.9395900180798</v>
      </c>
      <c r="B23934">
        <v>2.70548006069475E-2</v>
      </c>
      <c r="C23934">
        <f t="shared" si="372"/>
        <v>7.7343561214365794E-2</v>
      </c>
    </row>
    <row r="23935" spans="1:3">
      <c r="A23935">
        <v>2541.9666448186899</v>
      </c>
      <c r="B23935">
        <v>0</v>
      </c>
      <c r="C23935">
        <f t="shared" si="372"/>
        <v>7.7343561214365794E-2</v>
      </c>
    </row>
    <row r="23936" spans="1:3">
      <c r="A23936">
        <v>2541.9666448186899</v>
      </c>
      <c r="B23936">
        <v>5.7890178146863001E-2</v>
      </c>
      <c r="C23936">
        <f t="shared" si="372"/>
        <v>7.7059954525807411E-2</v>
      </c>
    </row>
    <row r="23937" spans="1:3">
      <c r="A23937">
        <v>2542.02453499683</v>
      </c>
      <c r="B23937">
        <v>0</v>
      </c>
      <c r="C23937">
        <f t="shared" si="372"/>
        <v>7.7059954525807411E-2</v>
      </c>
    </row>
    <row r="23938" spans="1:3">
      <c r="A23938">
        <v>2542.02453499683</v>
      </c>
      <c r="B23938">
        <v>0.34237256493179302</v>
      </c>
      <c r="C23938">
        <f t="shared" si="372"/>
        <v>7.9190676300199853E-2</v>
      </c>
    </row>
    <row r="23939" spans="1:3">
      <c r="A23939">
        <v>2542.3669075617699</v>
      </c>
      <c r="B23939">
        <v>0</v>
      </c>
      <c r="C23939">
        <f t="shared" si="372"/>
        <v>7.9190676300199853E-2</v>
      </c>
    </row>
    <row r="23940" spans="1:3">
      <c r="A23940">
        <v>2542.3669075617699</v>
      </c>
      <c r="B23940">
        <v>0.40269280936354301</v>
      </c>
      <c r="C23940">
        <f t="shared" si="372"/>
        <v>8.2743054021179929E-2</v>
      </c>
    </row>
    <row r="23941" spans="1:3">
      <c r="A23941">
        <v>2542.7696003711299</v>
      </c>
      <c r="B23941">
        <v>0</v>
      </c>
      <c r="C23941">
        <f t="shared" si="372"/>
        <v>8.2743054021179929E-2</v>
      </c>
    </row>
    <row r="23942" spans="1:3">
      <c r="A23942">
        <v>2542.7696003711299</v>
      </c>
      <c r="B23942">
        <v>5.4511085048488901E-2</v>
      </c>
      <c r="C23942">
        <f t="shared" si="372"/>
        <v>8.0318081626696791E-2</v>
      </c>
    </row>
    <row r="23943" spans="1:3">
      <c r="A23943">
        <v>2542.8241114561802</v>
      </c>
      <c r="B23943">
        <v>0</v>
      </c>
      <c r="C23943">
        <f t="shared" si="372"/>
        <v>8.0318081626696791E-2</v>
      </c>
    </row>
    <row r="23944" spans="1:3">
      <c r="A23944">
        <v>2542.8241114561802</v>
      </c>
      <c r="B23944">
        <v>8.3870347401443696E-2</v>
      </c>
      <c r="C23944">
        <f t="shared" si="372"/>
        <v>8.1059669128085279E-2</v>
      </c>
    </row>
    <row r="23945" spans="1:3">
      <c r="A23945">
        <v>2542.9079818035798</v>
      </c>
      <c r="B23945">
        <v>0</v>
      </c>
      <c r="C23945">
        <f t="shared" si="372"/>
        <v>8.1059669128085279E-2</v>
      </c>
    </row>
    <row r="23946" spans="1:3">
      <c r="A23946">
        <v>2542.9079818035798</v>
      </c>
      <c r="B23946">
        <v>0.110872302514508</v>
      </c>
      <c r="C23946">
        <f t="shared" si="372"/>
        <v>7.8659580065382234E-2</v>
      </c>
    </row>
    <row r="23947" spans="1:3">
      <c r="A23947">
        <v>2543.0188541060902</v>
      </c>
      <c r="B23947">
        <v>0</v>
      </c>
      <c r="C23947">
        <f t="shared" si="372"/>
        <v>7.8659580065382234E-2</v>
      </c>
    </row>
    <row r="23948" spans="1:3">
      <c r="A23948">
        <v>2543.0188541060902</v>
      </c>
      <c r="B23948">
        <v>2.0436189446172599E-2</v>
      </c>
      <c r="C23948">
        <f t="shared" si="372"/>
        <v>7.5033948869222516E-2</v>
      </c>
    </row>
    <row r="23949" spans="1:3">
      <c r="A23949">
        <v>2543.03929029554</v>
      </c>
      <c r="B23949">
        <v>0</v>
      </c>
      <c r="C23949">
        <f t="shared" si="372"/>
        <v>7.5033948869222516E-2</v>
      </c>
    </row>
    <row r="23950" spans="1:3">
      <c r="A23950">
        <v>2543.03929029554</v>
      </c>
      <c r="B23950">
        <v>0.232753820515882</v>
      </c>
      <c r="C23950">
        <f t="shared" si="372"/>
        <v>7.7275841236332785E-2</v>
      </c>
    </row>
    <row r="23951" spans="1:3">
      <c r="A23951">
        <v>2543.27204411606</v>
      </c>
      <c r="B23951">
        <v>0</v>
      </c>
      <c r="C23951">
        <f t="shared" si="372"/>
        <v>7.7275841236332785E-2</v>
      </c>
    </row>
    <row r="23952" spans="1:3">
      <c r="A23952">
        <v>2543.27204411606</v>
      </c>
      <c r="B23952">
        <v>0.29036042145662599</v>
      </c>
      <c r="C23952">
        <f t="shared" si="372"/>
        <v>7.9846775702676495E-2</v>
      </c>
    </row>
    <row r="23953" spans="1:3">
      <c r="A23953">
        <v>2543.5624045375098</v>
      </c>
      <c r="B23953">
        <v>0</v>
      </c>
      <c r="C23953">
        <f t="shared" si="372"/>
        <v>7.9846775702676495E-2</v>
      </c>
    </row>
    <row r="23954" spans="1:3">
      <c r="A23954">
        <v>2543.5624045375098</v>
      </c>
      <c r="B23954">
        <v>0.399032808808442</v>
      </c>
      <c r="C23954">
        <f t="shared" si="372"/>
        <v>8.3160855393052777E-2</v>
      </c>
    </row>
    <row r="23955" spans="1:3">
      <c r="A23955">
        <v>2543.9614373463201</v>
      </c>
      <c r="B23955">
        <v>0</v>
      </c>
      <c r="C23955">
        <f t="shared" si="372"/>
        <v>8.3160855393052777E-2</v>
      </c>
    </row>
    <row r="23956" spans="1:3">
      <c r="A23956">
        <v>2543.9614373463201</v>
      </c>
      <c r="B23956">
        <v>0.18651165100709499</v>
      </c>
      <c r="C23956">
        <f t="shared" si="372"/>
        <v>8.2967718835102455E-2</v>
      </c>
    </row>
    <row r="23957" spans="1:3">
      <c r="A23957">
        <v>2544.1479489973299</v>
      </c>
      <c r="B23957">
        <v>0</v>
      </c>
      <c r="C23957">
        <f t="shared" si="372"/>
        <v>8.2967718835102455E-2</v>
      </c>
    </row>
    <row r="23958" spans="1:3">
      <c r="A23958">
        <v>2544.1479489973299</v>
      </c>
      <c r="B23958">
        <v>0.248463420363805</v>
      </c>
      <c r="C23958">
        <f t="shared" si="372"/>
        <v>8.5387099099298217E-2</v>
      </c>
    </row>
    <row r="23959" spans="1:3">
      <c r="A23959">
        <v>2544.39641241769</v>
      </c>
      <c r="B23959">
        <v>0</v>
      </c>
      <c r="C23959">
        <f t="shared" si="372"/>
        <v>8.5387099099298217E-2</v>
      </c>
    </row>
    <row r="23960" spans="1:3">
      <c r="A23960">
        <v>2544.39641241769</v>
      </c>
      <c r="B23960">
        <v>5.9960481248708701E-3</v>
      </c>
      <c r="C23960">
        <f t="shared" si="372"/>
        <v>8.2027007563738139E-2</v>
      </c>
    </row>
    <row r="23961" spans="1:3">
      <c r="A23961">
        <v>2544.4024084658199</v>
      </c>
      <c r="B23961">
        <v>0</v>
      </c>
      <c r="C23961">
        <f t="shared" si="372"/>
        <v>8.2027007563738139E-2</v>
      </c>
    </row>
    <row r="23962" spans="1:3">
      <c r="A23962">
        <v>2544.4024084658199</v>
      </c>
      <c r="B23962">
        <v>0.296954374688084</v>
      </c>
      <c r="C23962">
        <f t="shared" si="372"/>
        <v>8.164866519754467E-2</v>
      </c>
    </row>
    <row r="23963" spans="1:3">
      <c r="A23963">
        <v>2544.6993628405098</v>
      </c>
      <c r="B23963">
        <v>0</v>
      </c>
      <c r="C23963">
        <f t="shared" si="372"/>
        <v>8.164866519754467E-2</v>
      </c>
    </row>
    <row r="23964" spans="1:3">
      <c r="A23964">
        <v>2544.6993628405098</v>
      </c>
      <c r="B23964">
        <v>2.4327988635377599E-3</v>
      </c>
      <c r="C23964">
        <f t="shared" si="372"/>
        <v>7.9999999999999988E-2</v>
      </c>
    </row>
    <row r="23965" spans="1:3">
      <c r="A23965">
        <v>2544.7017956393702</v>
      </c>
      <c r="B23965">
        <v>0</v>
      </c>
      <c r="C23965">
        <f t="shared" si="372"/>
        <v>7.9999999999999988E-2</v>
      </c>
    </row>
    <row r="23966" spans="1:3">
      <c r="A23966">
        <v>2544.7017956393702</v>
      </c>
      <c r="B23966">
        <v>5.5159968854241001E-2</v>
      </c>
      <c r="C23966">
        <f t="shared" si="372"/>
        <v>8.0415401030413683E-2</v>
      </c>
    </row>
    <row r="23967" spans="1:3">
      <c r="A23967">
        <v>2544.7569556082199</v>
      </c>
      <c r="B23967">
        <v>0</v>
      </c>
      <c r="C23967">
        <f t="shared" si="372"/>
        <v>8.0415401030413683E-2</v>
      </c>
    </row>
    <row r="23968" spans="1:3">
      <c r="A23968">
        <v>2544.7569556082199</v>
      </c>
      <c r="B23968">
        <v>0.65312194831040005</v>
      </c>
      <c r="C23968">
        <f t="shared" si="372"/>
        <v>7.9434243847822453E-2</v>
      </c>
    </row>
    <row r="23969" spans="1:3">
      <c r="A23969">
        <v>2545.4100775565298</v>
      </c>
      <c r="B23969">
        <v>0</v>
      </c>
      <c r="C23969">
        <f t="shared" si="372"/>
        <v>7.9434243847822453E-2</v>
      </c>
    </row>
    <row r="23970" spans="1:3">
      <c r="A23970">
        <v>2545.4100775565298</v>
      </c>
      <c r="B23970">
        <v>0.26083237873535797</v>
      </c>
      <c r="C23970">
        <f t="shared" si="372"/>
        <v>7.9691142958999969E-2</v>
      </c>
    </row>
    <row r="23971" spans="1:3">
      <c r="A23971">
        <v>2545.6709099352702</v>
      </c>
      <c r="B23971">
        <v>0</v>
      </c>
      <c r="C23971">
        <f t="shared" si="372"/>
        <v>7.9691142958999969E-2</v>
      </c>
    </row>
    <row r="23972" spans="1:3">
      <c r="A23972">
        <v>2545.6709099352702</v>
      </c>
      <c r="B23972">
        <v>0.13178118262476299</v>
      </c>
      <c r="C23972">
        <f t="shared" si="372"/>
        <v>8.0739822130194608E-2</v>
      </c>
    </row>
    <row r="23973" spans="1:3">
      <c r="A23973">
        <v>2545.8026911178899</v>
      </c>
      <c r="B23973">
        <v>0</v>
      </c>
      <c r="C23973">
        <f t="shared" ref="C23973:C24036" si="373">AVERAGE(B23874:B23973)</f>
        <v>8.0739822130194608E-2</v>
      </c>
    </row>
    <row r="23974" spans="1:3">
      <c r="A23974">
        <v>2545.8026911178899</v>
      </c>
      <c r="B23974">
        <v>0.13756799701241099</v>
      </c>
      <c r="C23974">
        <f t="shared" si="373"/>
        <v>7.9559241160691241E-2</v>
      </c>
    </row>
    <row r="23975" spans="1:3">
      <c r="A23975">
        <v>2545.9402591149101</v>
      </c>
      <c r="B23975">
        <v>0</v>
      </c>
      <c r="C23975">
        <f t="shared" si="373"/>
        <v>7.9559241160691241E-2</v>
      </c>
    </row>
    <row r="23976" spans="1:3">
      <c r="A23976">
        <v>2545.9402591149101</v>
      </c>
      <c r="B23976">
        <v>0.71104631172602195</v>
      </c>
      <c r="C23976">
        <f t="shared" si="373"/>
        <v>8.6634779237838272E-2</v>
      </c>
    </row>
    <row r="23977" spans="1:3">
      <c r="A23977">
        <v>2546.6513054266302</v>
      </c>
      <c r="B23977">
        <v>0</v>
      </c>
      <c r="C23977">
        <f t="shared" si="373"/>
        <v>8.6634779237838272E-2</v>
      </c>
    </row>
    <row r="23978" spans="1:3">
      <c r="A23978">
        <v>2546.6513054266302</v>
      </c>
      <c r="B23978">
        <v>4.4703969188958602E-2</v>
      </c>
      <c r="C23978">
        <f t="shared" si="373"/>
        <v>8.6620890501912948E-2</v>
      </c>
    </row>
    <row r="23979" spans="1:3">
      <c r="A23979">
        <v>2546.6960093958201</v>
      </c>
      <c r="B23979">
        <v>0</v>
      </c>
      <c r="C23979">
        <f t="shared" si="373"/>
        <v>8.6620890501912948E-2</v>
      </c>
    </row>
    <row r="23980" spans="1:3">
      <c r="A23980">
        <v>2546.6960093958201</v>
      </c>
      <c r="B23980">
        <v>1.8033003149867E-2</v>
      </c>
      <c r="C23980">
        <f t="shared" si="373"/>
        <v>8.5807259634666441E-2</v>
      </c>
    </row>
    <row r="23981" spans="1:3">
      <c r="A23981">
        <v>2546.7140423989699</v>
      </c>
      <c r="B23981">
        <v>0</v>
      </c>
      <c r="C23981">
        <f t="shared" si="373"/>
        <v>8.5807259634666441E-2</v>
      </c>
    </row>
    <row r="23982" spans="1:3">
      <c r="A23982">
        <v>2546.7140423989699</v>
      </c>
      <c r="B23982">
        <v>5.7526901322944503E-2</v>
      </c>
      <c r="C23982">
        <f t="shared" si="373"/>
        <v>8.4764700638374921E-2</v>
      </c>
    </row>
    <row r="23983" spans="1:3">
      <c r="A23983">
        <v>2546.7715693002901</v>
      </c>
      <c r="B23983">
        <v>0</v>
      </c>
      <c r="C23983">
        <f t="shared" si="373"/>
        <v>8.4764700638374921E-2</v>
      </c>
    </row>
    <row r="23984" spans="1:3">
      <c r="A23984">
        <v>2546.7715693002901</v>
      </c>
      <c r="B23984">
        <v>0.30683063351853002</v>
      </c>
      <c r="C23984">
        <f t="shared" si="373"/>
        <v>8.7297957635346354E-2</v>
      </c>
    </row>
    <row r="23985" spans="1:3">
      <c r="A23985">
        <v>2547.07839993381</v>
      </c>
      <c r="B23985">
        <v>0</v>
      </c>
      <c r="C23985">
        <f t="shared" si="373"/>
        <v>8.7297957635346354E-2</v>
      </c>
    </row>
    <row r="23986" spans="1:3">
      <c r="A23986">
        <v>2547.07839993381</v>
      </c>
      <c r="B23986">
        <v>0.278195715673064</v>
      </c>
      <c r="C23986">
        <f t="shared" si="373"/>
        <v>8.9103275921343053E-2</v>
      </c>
    </row>
    <row r="23987" spans="1:3">
      <c r="A23987">
        <v>2547.3565956494899</v>
      </c>
      <c r="B23987">
        <v>0</v>
      </c>
      <c r="C23987">
        <f t="shared" si="373"/>
        <v>8.9103275921343053E-2</v>
      </c>
    </row>
    <row r="23988" spans="1:3">
      <c r="A23988">
        <v>2547.3565956494899</v>
      </c>
      <c r="B23988">
        <v>6.0303012732219899E-2</v>
      </c>
      <c r="C23988">
        <f t="shared" si="373"/>
        <v>8.8878958637901601E-2</v>
      </c>
    </row>
    <row r="23989" spans="1:3">
      <c r="A23989">
        <v>2547.4168986622199</v>
      </c>
      <c r="B23989">
        <v>0</v>
      </c>
      <c r="C23989">
        <f t="shared" si="373"/>
        <v>8.8878958637901601E-2</v>
      </c>
    </row>
    <row r="23990" spans="1:3">
      <c r="A23990">
        <v>2547.4168986622199</v>
      </c>
      <c r="B23990">
        <v>7.8078234636905094E-2</v>
      </c>
      <c r="C23990">
        <f t="shared" si="373"/>
        <v>8.786217894908073E-2</v>
      </c>
    </row>
    <row r="23991" spans="1:3">
      <c r="A23991">
        <v>2547.4949768968499</v>
      </c>
      <c r="B23991">
        <v>0</v>
      </c>
      <c r="C23991">
        <f t="shared" si="373"/>
        <v>8.786217894908073E-2</v>
      </c>
    </row>
    <row r="23992" spans="1:3">
      <c r="A23992">
        <v>2547.4949768968499</v>
      </c>
      <c r="B23992">
        <v>3.29461563301265E-2</v>
      </c>
      <c r="C23992">
        <f t="shared" si="373"/>
        <v>8.7833390654354804E-2</v>
      </c>
    </row>
    <row r="23993" spans="1:3">
      <c r="A23993">
        <v>2547.5279230531901</v>
      </c>
      <c r="B23993">
        <v>0</v>
      </c>
      <c r="C23993">
        <f t="shared" si="373"/>
        <v>8.7833390654354804E-2</v>
      </c>
    </row>
    <row r="23994" spans="1:3">
      <c r="A23994">
        <v>2547.5279230531901</v>
      </c>
      <c r="B23994">
        <v>9.39108579786989E-2</v>
      </c>
      <c r="C23994">
        <f t="shared" si="373"/>
        <v>8.8492752341385275E-2</v>
      </c>
    </row>
    <row r="23995" spans="1:3">
      <c r="A23995">
        <v>2547.6218339111601</v>
      </c>
      <c r="B23995">
        <v>0</v>
      </c>
      <c r="C23995">
        <f t="shared" si="373"/>
        <v>8.8492752341385275E-2</v>
      </c>
    </row>
    <row r="23996" spans="1:3">
      <c r="A23996">
        <v>2547.6218339111601</v>
      </c>
      <c r="B23996">
        <v>2.9009190067881701E-2</v>
      </c>
      <c r="C23996">
        <f t="shared" si="373"/>
        <v>8.7513819872051465E-2</v>
      </c>
    </row>
    <row r="23997" spans="1:3">
      <c r="A23997">
        <v>2547.6508431012298</v>
      </c>
      <c r="B23997">
        <v>0</v>
      </c>
      <c r="C23997">
        <f t="shared" si="373"/>
        <v>8.7513819872051465E-2</v>
      </c>
    </row>
    <row r="23998" spans="1:3">
      <c r="A23998">
        <v>2547.6508431012298</v>
      </c>
      <c r="B23998">
        <v>1.0968142514684601E-2</v>
      </c>
      <c r="C23998">
        <f t="shared" si="373"/>
        <v>8.7264716863137401E-2</v>
      </c>
    </row>
    <row r="23999" spans="1:3">
      <c r="A23999">
        <v>2547.66181124375</v>
      </c>
      <c r="B23999">
        <v>0</v>
      </c>
      <c r="C23999">
        <f t="shared" si="373"/>
        <v>8.7264716863137401E-2</v>
      </c>
    </row>
    <row r="24000" spans="1:3">
      <c r="A24000">
        <v>2547.66181124375</v>
      </c>
      <c r="B24000">
        <v>0.109935666467209</v>
      </c>
      <c r="C24000">
        <f t="shared" si="373"/>
        <v>8.638776244176366E-2</v>
      </c>
    </row>
    <row r="24001" spans="1:3">
      <c r="A24001">
        <v>2547.7717469102099</v>
      </c>
      <c r="B24001">
        <v>0</v>
      </c>
      <c r="C24001">
        <f t="shared" si="373"/>
        <v>8.638776244176366E-2</v>
      </c>
    </row>
    <row r="24002" spans="1:3">
      <c r="A24002">
        <v>2547.7717469102099</v>
      </c>
      <c r="B24002">
        <v>5.03983410817455E-3</v>
      </c>
      <c r="C24002">
        <f t="shared" si="373"/>
        <v>8.4921206890066936E-2</v>
      </c>
    </row>
    <row r="24003" spans="1:3">
      <c r="A24003">
        <v>2547.7767867443199</v>
      </c>
      <c r="B24003">
        <v>0</v>
      </c>
      <c r="C24003">
        <f t="shared" si="373"/>
        <v>8.4921206890066936E-2</v>
      </c>
    </row>
    <row r="24004" spans="1:3">
      <c r="A24004">
        <v>2547.7767867443199</v>
      </c>
      <c r="B24004">
        <v>9.2042703813604004E-3</v>
      </c>
      <c r="C24004">
        <f t="shared" si="373"/>
        <v>8.3040133959761953E-2</v>
      </c>
    </row>
    <row r="24005" spans="1:3">
      <c r="A24005">
        <v>2547.7859910146999</v>
      </c>
      <c r="B24005">
        <v>0</v>
      </c>
      <c r="C24005">
        <f t="shared" si="373"/>
        <v>8.3040133959761953E-2</v>
      </c>
    </row>
    <row r="24006" spans="1:3">
      <c r="A24006">
        <v>2547.7859910146999</v>
      </c>
      <c r="B24006">
        <v>9.6144512165210499E-2</v>
      </c>
      <c r="C24006">
        <f t="shared" si="373"/>
        <v>8.3906527121971483E-2</v>
      </c>
    </row>
    <row r="24007" spans="1:3">
      <c r="A24007">
        <v>2547.8821355268701</v>
      </c>
      <c r="B24007">
        <v>0</v>
      </c>
      <c r="C24007">
        <f t="shared" si="373"/>
        <v>8.3906527121971483E-2</v>
      </c>
    </row>
    <row r="24008" spans="1:3">
      <c r="A24008">
        <v>2547.8821355268701</v>
      </c>
      <c r="B24008">
        <v>1.2685190872161901E-2</v>
      </c>
      <c r="C24008">
        <f t="shared" si="373"/>
        <v>8.3645979536249762E-2</v>
      </c>
    </row>
    <row r="24009" spans="1:3">
      <c r="A24009">
        <v>2547.89482071774</v>
      </c>
      <c r="B24009">
        <v>0</v>
      </c>
      <c r="C24009">
        <f t="shared" si="373"/>
        <v>8.3645979536249762E-2</v>
      </c>
    </row>
    <row r="24010" spans="1:3">
      <c r="A24010">
        <v>2547.89482071774</v>
      </c>
      <c r="B24010">
        <v>9.6354294278171403E-3</v>
      </c>
      <c r="C24010">
        <f t="shared" si="373"/>
        <v>8.3263418473993586E-2</v>
      </c>
    </row>
    <row r="24011" spans="1:3">
      <c r="A24011">
        <v>2547.9044561471701</v>
      </c>
      <c r="B24011">
        <v>0</v>
      </c>
      <c r="C24011">
        <f t="shared" si="373"/>
        <v>8.3263418473993586E-2</v>
      </c>
    </row>
    <row r="24012" spans="1:3">
      <c r="A24012">
        <v>2547.9044561471701</v>
      </c>
      <c r="B24012">
        <v>0.197881112959749</v>
      </c>
      <c r="C24012">
        <f t="shared" si="373"/>
        <v>8.1489215603551171E-2</v>
      </c>
    </row>
    <row r="24013" spans="1:3">
      <c r="A24013">
        <v>2548.1023372601298</v>
      </c>
      <c r="B24013">
        <v>0</v>
      </c>
      <c r="C24013">
        <f t="shared" si="373"/>
        <v>8.1489215603551171E-2</v>
      </c>
    </row>
    <row r="24014" spans="1:3">
      <c r="A24014">
        <v>2548.1023372601298</v>
      </c>
      <c r="B24014">
        <v>8.4583471441419505E-2</v>
      </c>
      <c r="C24014">
        <f t="shared" si="373"/>
        <v>8.1869207315694414E-2</v>
      </c>
    </row>
    <row r="24015" spans="1:3">
      <c r="A24015">
        <v>2548.1869207315699</v>
      </c>
      <c r="B24015">
        <v>0</v>
      </c>
      <c r="C24015">
        <f t="shared" si="373"/>
        <v>8.1869207315694414E-2</v>
      </c>
    </row>
    <row r="24016" spans="1:3">
      <c r="A24016">
        <v>2548.1869207315699</v>
      </c>
      <c r="B24016">
        <v>1.2928821388413799E-2</v>
      </c>
      <c r="C24016">
        <f t="shared" si="373"/>
        <v>8.1052387504068957E-2</v>
      </c>
    </row>
    <row r="24017" spans="1:3">
      <c r="A24017">
        <v>2548.1998495529601</v>
      </c>
      <c r="B24017">
        <v>0</v>
      </c>
      <c r="C24017">
        <f t="shared" si="373"/>
        <v>8.1052387504068957E-2</v>
      </c>
    </row>
    <row r="24018" spans="1:3">
      <c r="A24018">
        <v>2548.1998495529601</v>
      </c>
      <c r="B24018">
        <v>8.07876519756974E-2</v>
      </c>
      <c r="C24018">
        <f t="shared" si="373"/>
        <v>7.9192291393446773E-2</v>
      </c>
    </row>
    <row r="24019" spans="1:3">
      <c r="A24019">
        <v>2548.2806372049299</v>
      </c>
      <c r="B24019">
        <v>0</v>
      </c>
      <c r="C24019">
        <f t="shared" si="373"/>
        <v>7.9192291393446773E-2</v>
      </c>
    </row>
    <row r="24020" spans="1:3">
      <c r="A24020">
        <v>2548.2806372049299</v>
      </c>
      <c r="B24020">
        <v>0.45988373092768597</v>
      </c>
      <c r="C24020">
        <f t="shared" si="373"/>
        <v>8.0658243024304271E-2</v>
      </c>
    </row>
    <row r="24021" spans="1:3">
      <c r="A24021">
        <v>2548.7405209358599</v>
      </c>
      <c r="B24021">
        <v>0</v>
      </c>
      <c r="C24021">
        <f t="shared" si="373"/>
        <v>8.0658243024304271E-2</v>
      </c>
    </row>
    <row r="24022" spans="1:3">
      <c r="A24022">
        <v>2548.7405209358599</v>
      </c>
      <c r="B24022">
        <v>0.127741888564742</v>
      </c>
      <c r="C24022">
        <f t="shared" si="373"/>
        <v>7.7800791821973678E-2</v>
      </c>
    </row>
    <row r="24023" spans="1:3">
      <c r="A24023">
        <v>2548.8682628244301</v>
      </c>
      <c r="B24023">
        <v>0</v>
      </c>
      <c r="C24023">
        <f t="shared" si="373"/>
        <v>7.7800791821973678E-2</v>
      </c>
    </row>
    <row r="24024" spans="1:3">
      <c r="A24024">
        <v>2548.8682628244301</v>
      </c>
      <c r="B24024">
        <v>0.21430999769882</v>
      </c>
      <c r="C24024">
        <f t="shared" si="373"/>
        <v>7.9823242621109763E-2</v>
      </c>
    </row>
    <row r="24025" spans="1:3">
      <c r="A24025">
        <v>2549.0825728221198</v>
      </c>
      <c r="B24025">
        <v>0</v>
      </c>
      <c r="C24025">
        <f t="shared" si="373"/>
        <v>7.9823242621109763E-2</v>
      </c>
    </row>
    <row r="24026" spans="1:3">
      <c r="A24026">
        <v>2549.0825728221198</v>
      </c>
      <c r="B24026">
        <v>0.197556472213364</v>
      </c>
      <c r="C24026">
        <f t="shared" si="373"/>
        <v>7.9220071221943703E-2</v>
      </c>
    </row>
    <row r="24027" spans="1:3">
      <c r="A24027">
        <v>2549.28012929434</v>
      </c>
      <c r="B24027">
        <v>0</v>
      </c>
      <c r="C24027">
        <f t="shared" si="373"/>
        <v>7.9220071221943703E-2</v>
      </c>
    </row>
    <row r="24028" spans="1:3">
      <c r="A24028">
        <v>2549.28012929434</v>
      </c>
      <c r="B24028">
        <v>0.15244835095700199</v>
      </c>
      <c r="C24028">
        <f t="shared" si="373"/>
        <v>7.690853124568546E-2</v>
      </c>
    </row>
    <row r="24029" spans="1:3">
      <c r="A24029">
        <v>2549.4325776453002</v>
      </c>
      <c r="B24029">
        <v>0</v>
      </c>
      <c r="C24029">
        <f t="shared" si="373"/>
        <v>7.690853124568546E-2</v>
      </c>
    </row>
    <row r="24030" spans="1:3">
      <c r="A24030">
        <v>2549.4325776453002</v>
      </c>
      <c r="B24030">
        <v>0.22153708646692399</v>
      </c>
      <c r="C24030">
        <f t="shared" si="373"/>
        <v>7.7561666696860793E-2</v>
      </c>
    </row>
    <row r="24031" spans="1:3">
      <c r="A24031">
        <v>2549.6541147317598</v>
      </c>
      <c r="B24031">
        <v>0</v>
      </c>
      <c r="C24031">
        <f t="shared" si="373"/>
        <v>7.7561666696860793E-2</v>
      </c>
    </row>
    <row r="24032" spans="1:3">
      <c r="A24032">
        <v>2549.6541147317598</v>
      </c>
      <c r="B24032">
        <v>1.4922847753950899E-3</v>
      </c>
      <c r="C24032">
        <f t="shared" si="373"/>
        <v>7.7160169984563237E-2</v>
      </c>
    </row>
    <row r="24033" spans="1:3">
      <c r="A24033">
        <v>2549.6556070165402</v>
      </c>
      <c r="B24033">
        <v>0</v>
      </c>
      <c r="C24033">
        <f t="shared" si="373"/>
        <v>7.7160169984563237E-2</v>
      </c>
    </row>
    <row r="24034" spans="1:3">
      <c r="A24034">
        <v>2549.6556070165402</v>
      </c>
      <c r="B24034">
        <v>0.148331273641816</v>
      </c>
      <c r="C24034">
        <f t="shared" si="373"/>
        <v>7.8372934714911913E-2</v>
      </c>
    </row>
    <row r="24035" spans="1:3">
      <c r="A24035">
        <v>2549.8039382901802</v>
      </c>
      <c r="B24035">
        <v>0</v>
      </c>
      <c r="C24035">
        <f t="shared" si="373"/>
        <v>7.8372934714911913E-2</v>
      </c>
    </row>
    <row r="24036" spans="1:3">
      <c r="A24036">
        <v>2549.8039382901802</v>
      </c>
      <c r="B24036">
        <v>0.30792383852531202</v>
      </c>
      <c r="C24036">
        <f t="shared" si="373"/>
        <v>8.0873271318696413E-2</v>
      </c>
    </row>
    <row r="24037" spans="1:3">
      <c r="A24037">
        <v>2550.1118621287001</v>
      </c>
      <c r="B24037">
        <v>0</v>
      </c>
      <c r="C24037">
        <f t="shared" ref="C24037:C24100" si="374">AVERAGE(B23938:B24037)</f>
        <v>8.0873271318696413E-2</v>
      </c>
    </row>
    <row r="24038" spans="1:3">
      <c r="A24038">
        <v>2550.1118621287001</v>
      </c>
      <c r="B24038">
        <v>3.7782100237109303E-2</v>
      </c>
      <c r="C24038">
        <f t="shared" si="374"/>
        <v>7.7827366671749568E-2</v>
      </c>
    </row>
    <row r="24039" spans="1:3">
      <c r="A24039">
        <v>2550.1496442289399</v>
      </c>
      <c r="B24039">
        <v>0</v>
      </c>
      <c r="C24039">
        <f t="shared" si="374"/>
        <v>7.7827366671749568E-2</v>
      </c>
    </row>
    <row r="24040" spans="1:3">
      <c r="A24040">
        <v>2550.1496442289399</v>
      </c>
      <c r="B24040">
        <v>0.11348431955775599</v>
      </c>
      <c r="C24040">
        <f t="shared" si="374"/>
        <v>7.49352817736917E-2</v>
      </c>
    </row>
    <row r="24041" spans="1:3">
      <c r="A24041">
        <v>2550.2631285484999</v>
      </c>
      <c r="B24041">
        <v>0</v>
      </c>
      <c r="C24041">
        <f t="shared" si="374"/>
        <v>7.49352817736917E-2</v>
      </c>
    </row>
    <row r="24042" spans="1:3">
      <c r="A24042">
        <v>2550.2631285484999</v>
      </c>
      <c r="B24042">
        <v>0.29026204477440798</v>
      </c>
      <c r="C24042">
        <f t="shared" si="374"/>
        <v>7.7292791370950895E-2</v>
      </c>
    </row>
    <row r="24043" spans="1:3">
      <c r="A24043">
        <v>2550.5533905932698</v>
      </c>
      <c r="B24043">
        <v>0</v>
      </c>
      <c r="C24043">
        <f t="shared" si="374"/>
        <v>7.7292791370950895E-2</v>
      </c>
    </row>
    <row r="24044" spans="1:3">
      <c r="A24044">
        <v>2550.5533905932698</v>
      </c>
      <c r="B24044">
        <v>0.35046181692769102</v>
      </c>
      <c r="C24044">
        <f t="shared" si="374"/>
        <v>7.9958706066213359E-2</v>
      </c>
    </row>
    <row r="24045" spans="1:3">
      <c r="A24045">
        <v>2550.9038524102002</v>
      </c>
      <c r="B24045">
        <v>0</v>
      </c>
      <c r="C24045">
        <f t="shared" si="374"/>
        <v>7.9958706066213359E-2</v>
      </c>
    </row>
    <row r="24046" spans="1:3">
      <c r="A24046">
        <v>2550.9038524102002</v>
      </c>
      <c r="B24046">
        <v>0.122707683176486</v>
      </c>
      <c r="C24046">
        <f t="shared" si="374"/>
        <v>8.0077059872833145E-2</v>
      </c>
    </row>
    <row r="24047" spans="1:3">
      <c r="A24047">
        <v>2551.0265600933799</v>
      </c>
      <c r="B24047">
        <v>0</v>
      </c>
      <c r="C24047">
        <f t="shared" si="374"/>
        <v>8.0077059872833145E-2</v>
      </c>
    </row>
    <row r="24048" spans="1:3">
      <c r="A24048">
        <v>2551.0265600933799</v>
      </c>
      <c r="B24048">
        <v>0.135584880512397</v>
      </c>
      <c r="C24048">
        <f t="shared" si="374"/>
        <v>8.1228546783495392E-2</v>
      </c>
    </row>
    <row r="24049" spans="1:3">
      <c r="A24049">
        <v>2551.16214497389</v>
      </c>
      <c r="B24049">
        <v>0</v>
      </c>
      <c r="C24049">
        <f t="shared" si="374"/>
        <v>8.1228546783495392E-2</v>
      </c>
    </row>
    <row r="24050" spans="1:3">
      <c r="A24050">
        <v>2551.16214497389</v>
      </c>
      <c r="B24050">
        <v>7.0073950644655297E-2</v>
      </c>
      <c r="C24050">
        <f t="shared" si="374"/>
        <v>7.9601748084783125E-2</v>
      </c>
    </row>
    <row r="24051" spans="1:3">
      <c r="A24051">
        <v>2551.2322189245401</v>
      </c>
      <c r="B24051">
        <v>0</v>
      </c>
      <c r="C24051">
        <f t="shared" si="374"/>
        <v>7.9601748084783125E-2</v>
      </c>
    </row>
    <row r="24052" spans="1:3">
      <c r="A24052">
        <v>2551.2322189245401</v>
      </c>
      <c r="B24052">
        <v>0.16651517153331999</v>
      </c>
      <c r="C24052">
        <f t="shared" si="374"/>
        <v>7.8363295585550066E-2</v>
      </c>
    </row>
    <row r="24053" spans="1:3">
      <c r="A24053">
        <v>2551.3987340960698</v>
      </c>
      <c r="B24053">
        <v>0</v>
      </c>
      <c r="C24053">
        <f t="shared" si="374"/>
        <v>7.8363295585550066E-2</v>
      </c>
    </row>
    <row r="24054" spans="1:3">
      <c r="A24054">
        <v>2551.3987340960698</v>
      </c>
      <c r="B24054">
        <v>0.14959200623570701</v>
      </c>
      <c r="C24054">
        <f t="shared" si="374"/>
        <v>7.586888755982274E-2</v>
      </c>
    </row>
    <row r="24055" spans="1:3">
      <c r="A24055">
        <v>2551.5483261023001</v>
      </c>
      <c r="B24055">
        <v>0</v>
      </c>
      <c r="C24055">
        <f t="shared" si="374"/>
        <v>7.586888755982274E-2</v>
      </c>
    </row>
    <row r="24056" spans="1:3">
      <c r="A24056">
        <v>2551.5483261023001</v>
      </c>
      <c r="B24056">
        <v>0.39732056561206303</v>
      </c>
      <c r="C24056">
        <f t="shared" si="374"/>
        <v>7.7976976705872392E-2</v>
      </c>
    </row>
    <row r="24057" spans="1:3">
      <c r="A24057">
        <v>2551.9456466679198</v>
      </c>
      <c r="B24057">
        <v>0</v>
      </c>
      <c r="C24057">
        <f t="shared" si="374"/>
        <v>7.7976976705872392E-2</v>
      </c>
    </row>
    <row r="24058" spans="1:3">
      <c r="A24058">
        <v>2551.9456466679198</v>
      </c>
      <c r="B24058">
        <v>0.207351073039717</v>
      </c>
      <c r="C24058">
        <f t="shared" si="374"/>
        <v>7.7565853232631529E-2</v>
      </c>
    </row>
    <row r="24059" spans="1:3">
      <c r="A24059">
        <v>2552.15299774096</v>
      </c>
      <c r="B24059">
        <v>0</v>
      </c>
      <c r="C24059">
        <f t="shared" si="374"/>
        <v>7.7565853232631529E-2</v>
      </c>
    </row>
    <row r="24060" spans="1:3">
      <c r="A24060">
        <v>2552.15299774096</v>
      </c>
      <c r="B24060">
        <v>0.18690393084398199</v>
      </c>
      <c r="C24060">
        <f t="shared" si="374"/>
        <v>7.9374932059822642E-2</v>
      </c>
    </row>
    <row r="24061" spans="1:3">
      <c r="A24061">
        <v>2552.3399016717999</v>
      </c>
      <c r="B24061">
        <v>0</v>
      </c>
      <c r="C24061">
        <f t="shared" si="374"/>
        <v>7.9374932059822642E-2</v>
      </c>
    </row>
    <row r="24062" spans="1:3">
      <c r="A24062">
        <v>2552.3399016717999</v>
      </c>
      <c r="B24062">
        <v>0.16630564149636501</v>
      </c>
      <c r="C24062">
        <f t="shared" si="374"/>
        <v>7.8068444727905445E-2</v>
      </c>
    </row>
    <row r="24063" spans="1:3">
      <c r="A24063">
        <v>2552.5062073132999</v>
      </c>
      <c r="B24063">
        <v>0</v>
      </c>
      <c r="C24063">
        <f t="shared" si="374"/>
        <v>7.8068444727905445E-2</v>
      </c>
    </row>
    <row r="24064" spans="1:3">
      <c r="A24064">
        <v>2552.5062073132999</v>
      </c>
      <c r="B24064">
        <v>0.15285257402001701</v>
      </c>
      <c r="C24064">
        <f t="shared" si="374"/>
        <v>7.9572642479470226E-2</v>
      </c>
    </row>
    <row r="24065" spans="1:3">
      <c r="A24065">
        <v>2552.6590598873199</v>
      </c>
      <c r="B24065">
        <v>0</v>
      </c>
      <c r="C24065">
        <f t="shared" si="374"/>
        <v>7.9572642479470226E-2</v>
      </c>
    </row>
    <row r="24066" spans="1:3">
      <c r="A24066">
        <v>2552.6590598873199</v>
      </c>
      <c r="B24066">
        <v>2.2400286617539698E-2</v>
      </c>
      <c r="C24066">
        <f t="shared" si="374"/>
        <v>7.9245045657103205E-2</v>
      </c>
    </row>
    <row r="24067" spans="1:3">
      <c r="A24067">
        <v>2552.6814601739302</v>
      </c>
      <c r="B24067">
        <v>0</v>
      </c>
      <c r="C24067">
        <f t="shared" si="374"/>
        <v>7.9245045657103205E-2</v>
      </c>
    </row>
    <row r="24068" spans="1:3">
      <c r="A24068">
        <v>2552.6814601739302</v>
      </c>
      <c r="B24068">
        <v>7.3456636032460706E-2</v>
      </c>
      <c r="C24068">
        <f t="shared" si="374"/>
        <v>7.3448392534323836E-2</v>
      </c>
    </row>
    <row r="24069" spans="1:3">
      <c r="A24069">
        <v>2552.7549168099699</v>
      </c>
      <c r="B24069">
        <v>0</v>
      </c>
      <c r="C24069">
        <f t="shared" si="374"/>
        <v>7.3448392534323836E-2</v>
      </c>
    </row>
    <row r="24070" spans="1:3">
      <c r="A24070">
        <v>2552.7549168099699</v>
      </c>
      <c r="B24070">
        <v>0.111463288128562</v>
      </c>
      <c r="C24070">
        <f t="shared" si="374"/>
        <v>7.1954701628255874E-2</v>
      </c>
    </row>
    <row r="24071" spans="1:3">
      <c r="A24071">
        <v>2552.8663800980898</v>
      </c>
      <c r="B24071">
        <v>0</v>
      </c>
      <c r="C24071">
        <f t="shared" si="374"/>
        <v>7.1954701628255874E-2</v>
      </c>
    </row>
    <row r="24072" spans="1:3">
      <c r="A24072">
        <v>2552.8663800980898</v>
      </c>
      <c r="B24072">
        <v>0.21782545670794201</v>
      </c>
      <c r="C24072">
        <f t="shared" si="374"/>
        <v>7.2815144369087662E-2</v>
      </c>
    </row>
    <row r="24073" spans="1:3">
      <c r="A24073">
        <v>2553.0842055548001</v>
      </c>
      <c r="B24073">
        <v>0</v>
      </c>
      <c r="C24073">
        <f t="shared" si="374"/>
        <v>7.2815144369087662E-2</v>
      </c>
    </row>
    <row r="24074" spans="1:3">
      <c r="A24074">
        <v>2553.0842055548001</v>
      </c>
      <c r="B24074">
        <v>0.248144014691661</v>
      </c>
      <c r="C24074">
        <f t="shared" si="374"/>
        <v>7.3920904545880156E-2</v>
      </c>
    </row>
    <row r="24075" spans="1:3">
      <c r="A24075">
        <v>2553.3323495694899</v>
      </c>
      <c r="B24075">
        <v>0</v>
      </c>
      <c r="C24075">
        <f t="shared" si="374"/>
        <v>7.3920904545880156E-2</v>
      </c>
    </row>
    <row r="24076" spans="1:3">
      <c r="A24076">
        <v>2553.3323495694899</v>
      </c>
      <c r="B24076">
        <v>2.95104707429346E-2</v>
      </c>
      <c r="C24076">
        <f t="shared" si="374"/>
        <v>6.7105546136049299E-2</v>
      </c>
    </row>
    <row r="24077" spans="1:3">
      <c r="A24077">
        <v>2553.3618600402401</v>
      </c>
      <c r="B24077">
        <v>0</v>
      </c>
      <c r="C24077">
        <f t="shared" si="374"/>
        <v>6.7105546136049299E-2</v>
      </c>
    </row>
    <row r="24078" spans="1:3">
      <c r="A24078">
        <v>2553.3618600402401</v>
      </c>
      <c r="B24078">
        <v>5.0488961984683597E-2</v>
      </c>
      <c r="C24078">
        <f t="shared" si="374"/>
        <v>6.716339606400655E-2</v>
      </c>
    </row>
    <row r="24079" spans="1:3">
      <c r="A24079">
        <v>2553.4123490022198</v>
      </c>
      <c r="B24079">
        <v>0</v>
      </c>
      <c r="C24079">
        <f t="shared" si="374"/>
        <v>6.716339606400655E-2</v>
      </c>
    </row>
    <row r="24080" spans="1:3">
      <c r="A24080">
        <v>2553.4123490022198</v>
      </c>
      <c r="B24080">
        <v>3.4362094211246599E-2</v>
      </c>
      <c r="C24080">
        <f t="shared" si="374"/>
        <v>6.7326686974620339E-2</v>
      </c>
    </row>
    <row r="24081" spans="1:3">
      <c r="A24081">
        <v>2553.4467110964301</v>
      </c>
      <c r="B24081">
        <v>0</v>
      </c>
      <c r="C24081">
        <f t="shared" si="374"/>
        <v>6.7326686974620339E-2</v>
      </c>
    </row>
    <row r="24082" spans="1:3">
      <c r="A24082">
        <v>2553.4467110964301</v>
      </c>
      <c r="B24082">
        <v>6.6462632490129195E-2</v>
      </c>
      <c r="C24082">
        <f t="shared" si="374"/>
        <v>6.7416044286292193E-2</v>
      </c>
    </row>
    <row r="24083" spans="1:3">
      <c r="A24083">
        <v>2553.5131737289198</v>
      </c>
      <c r="B24083">
        <v>0</v>
      </c>
      <c r="C24083">
        <f t="shared" si="374"/>
        <v>6.7416044286292193E-2</v>
      </c>
    </row>
    <row r="24084" spans="1:3">
      <c r="A24084">
        <v>2553.5131737289198</v>
      </c>
      <c r="B24084">
        <v>7.3063612958776503E-2</v>
      </c>
      <c r="C24084">
        <f t="shared" si="374"/>
        <v>6.5078374080694654E-2</v>
      </c>
    </row>
    <row r="24085" spans="1:3">
      <c r="A24085">
        <v>2553.58623734188</v>
      </c>
      <c r="B24085">
        <v>0</v>
      </c>
      <c r="C24085">
        <f t="shared" si="374"/>
        <v>6.5078374080694654E-2</v>
      </c>
    </row>
    <row r="24086" spans="1:3">
      <c r="A24086">
        <v>2553.58623734188</v>
      </c>
      <c r="B24086">
        <v>9.5806076751614507E-3</v>
      </c>
      <c r="C24086">
        <f t="shared" si="374"/>
        <v>6.2392223000715633E-2</v>
      </c>
    </row>
    <row r="24087" spans="1:3">
      <c r="A24087">
        <v>2553.5958179495601</v>
      </c>
      <c r="B24087">
        <v>0</v>
      </c>
      <c r="C24087">
        <f t="shared" si="374"/>
        <v>6.2392223000715633E-2</v>
      </c>
    </row>
    <row r="24088" spans="1:3">
      <c r="A24088">
        <v>2553.5958179495601</v>
      </c>
      <c r="B24088">
        <v>0.39636603365261203</v>
      </c>
      <c r="C24088">
        <f t="shared" si="374"/>
        <v>6.5752853209919526E-2</v>
      </c>
    </row>
    <row r="24089" spans="1:3">
      <c r="A24089">
        <v>2553.99218398321</v>
      </c>
      <c r="B24089">
        <v>0</v>
      </c>
      <c r="C24089">
        <f t="shared" si="374"/>
        <v>6.5752853209919526E-2</v>
      </c>
    </row>
    <row r="24090" spans="1:3">
      <c r="A24090">
        <v>2553.99218398321</v>
      </c>
      <c r="B24090">
        <v>0.86880002916268495</v>
      </c>
      <c r="C24090">
        <f t="shared" si="374"/>
        <v>7.3660071155177351E-2</v>
      </c>
    </row>
    <row r="24091" spans="1:3">
      <c r="A24091">
        <v>2554.86098401237</v>
      </c>
      <c r="B24091">
        <v>0</v>
      </c>
      <c r="C24091">
        <f t="shared" si="374"/>
        <v>7.3660071155177351E-2</v>
      </c>
    </row>
    <row r="24092" spans="1:3">
      <c r="A24092">
        <v>2554.86098401237</v>
      </c>
      <c r="B24092">
        <v>7.1967532956477995E-2</v>
      </c>
      <c r="C24092">
        <f t="shared" si="374"/>
        <v>7.4050284921440862E-2</v>
      </c>
    </row>
    <row r="24093" spans="1:3">
      <c r="A24093">
        <v>2554.9329515453301</v>
      </c>
      <c r="B24093">
        <v>0</v>
      </c>
      <c r="C24093">
        <f t="shared" si="374"/>
        <v>7.4050284921440862E-2</v>
      </c>
    </row>
    <row r="24094" spans="1:3">
      <c r="A24094">
        <v>2554.9329515453301</v>
      </c>
      <c r="B24094">
        <v>3.83426331004557E-2</v>
      </c>
      <c r="C24094">
        <f t="shared" si="374"/>
        <v>7.3494602672658435E-2</v>
      </c>
    </row>
    <row r="24095" spans="1:3">
      <c r="A24095">
        <v>2554.9712941784301</v>
      </c>
      <c r="B24095">
        <v>0</v>
      </c>
      <c r="C24095">
        <f t="shared" si="374"/>
        <v>7.3494602672658435E-2</v>
      </c>
    </row>
    <row r="24096" spans="1:3">
      <c r="A24096">
        <v>2554.9712941784301</v>
      </c>
      <c r="B24096">
        <v>8.6827398258719796E-2</v>
      </c>
      <c r="C24096">
        <f t="shared" si="374"/>
        <v>7.4072784754566814E-2</v>
      </c>
    </row>
    <row r="24097" spans="1:3">
      <c r="A24097">
        <v>2555.0581215766902</v>
      </c>
      <c r="B24097">
        <v>0</v>
      </c>
      <c r="C24097">
        <f t="shared" si="374"/>
        <v>7.4072784754566814E-2</v>
      </c>
    </row>
    <row r="24098" spans="1:3">
      <c r="A24098">
        <v>2555.0581215766902</v>
      </c>
      <c r="B24098">
        <v>0.163933240133247</v>
      </c>
      <c r="C24098">
        <f t="shared" si="374"/>
        <v>7.5602435730752413E-2</v>
      </c>
    </row>
    <row r="24099" spans="1:3">
      <c r="A24099">
        <v>2555.2220548168202</v>
      </c>
      <c r="B24099">
        <v>0</v>
      </c>
      <c r="C24099">
        <f t="shared" si="374"/>
        <v>7.5602435730752413E-2</v>
      </c>
    </row>
    <row r="24100" spans="1:3">
      <c r="A24100">
        <v>2555.2220548168202</v>
      </c>
      <c r="B24100">
        <v>2.74762960302724E-2</v>
      </c>
      <c r="C24100">
        <f t="shared" si="374"/>
        <v>7.4777842026383046E-2</v>
      </c>
    </row>
    <row r="24101" spans="1:3">
      <c r="A24101">
        <v>2555.24953111285</v>
      </c>
      <c r="B24101">
        <v>0</v>
      </c>
      <c r="C24101">
        <f t="shared" ref="C24101:C24164" si="375">AVERAGE(B24002:B24101)</f>
        <v>7.4777842026383046E-2</v>
      </c>
    </row>
    <row r="24102" spans="1:3">
      <c r="A24102">
        <v>2555.24953111285</v>
      </c>
      <c r="B24102">
        <v>0.58600828539192695</v>
      </c>
      <c r="C24102">
        <f t="shared" si="375"/>
        <v>8.0587526539220578E-2</v>
      </c>
    </row>
    <row r="24103" spans="1:3">
      <c r="A24103">
        <v>2555.8355393982401</v>
      </c>
      <c r="B24103">
        <v>0</v>
      </c>
      <c r="C24103">
        <f t="shared" si="375"/>
        <v>8.0587526539220578E-2</v>
      </c>
    </row>
    <row r="24104" spans="1:3">
      <c r="A24104">
        <v>2555.8355393982401</v>
      </c>
      <c r="B24104">
        <v>0.333879787621299</v>
      </c>
      <c r="C24104">
        <f t="shared" si="375"/>
        <v>8.3834281711619968E-2</v>
      </c>
    </row>
    <row r="24105" spans="1:3">
      <c r="A24105">
        <v>2556.1694191858701</v>
      </c>
      <c r="B24105">
        <v>0</v>
      </c>
      <c r="C24105">
        <f t="shared" si="375"/>
        <v>8.3834281711619968E-2</v>
      </c>
    </row>
    <row r="24106" spans="1:3">
      <c r="A24106">
        <v>2556.1694191858701</v>
      </c>
      <c r="B24106">
        <v>0.32572897522732103</v>
      </c>
      <c r="C24106">
        <f t="shared" si="375"/>
        <v>8.6130126342241056E-2</v>
      </c>
    </row>
    <row r="24107" spans="1:3">
      <c r="A24107">
        <v>2556.4951481610901</v>
      </c>
      <c r="B24107">
        <v>0</v>
      </c>
      <c r="C24107">
        <f t="shared" si="375"/>
        <v>8.6130126342241056E-2</v>
      </c>
    </row>
    <row r="24108" spans="1:3">
      <c r="A24108">
        <v>2556.4951481610901</v>
      </c>
      <c r="B24108">
        <v>0.16854787615739</v>
      </c>
      <c r="C24108">
        <f t="shared" si="375"/>
        <v>8.7688753195093339E-2</v>
      </c>
    </row>
    <row r="24109" spans="1:3">
      <c r="A24109">
        <v>2556.6636960372498</v>
      </c>
      <c r="B24109">
        <v>0</v>
      </c>
      <c r="C24109">
        <f t="shared" si="375"/>
        <v>8.7688753195093339E-2</v>
      </c>
    </row>
    <row r="24110" spans="1:3">
      <c r="A24110">
        <v>2556.6636960372498</v>
      </c>
      <c r="B24110">
        <v>5.1538524637180699E-2</v>
      </c>
      <c r="C24110">
        <f t="shared" si="375"/>
        <v>8.8107784147186979E-2</v>
      </c>
    </row>
    <row r="24111" spans="1:3">
      <c r="A24111">
        <v>2556.7152345618902</v>
      </c>
      <c r="B24111">
        <v>0</v>
      </c>
      <c r="C24111">
        <f t="shared" si="375"/>
        <v>8.8107784147186979E-2</v>
      </c>
    </row>
    <row r="24112" spans="1:3">
      <c r="A24112">
        <v>2556.7152345618902</v>
      </c>
      <c r="B24112">
        <v>0.47130536827626202</v>
      </c>
      <c r="C24112">
        <f t="shared" si="375"/>
        <v>9.084202670035213E-2</v>
      </c>
    </row>
    <row r="24113" spans="1:3">
      <c r="A24113">
        <v>2557.1865399301601</v>
      </c>
      <c r="B24113">
        <v>0</v>
      </c>
      <c r="C24113">
        <f t="shared" si="375"/>
        <v>9.084202670035213E-2</v>
      </c>
    </row>
    <row r="24114" spans="1:3">
      <c r="A24114">
        <v>2557.1865399301601</v>
      </c>
      <c r="B24114">
        <v>0.24305038292459399</v>
      </c>
      <c r="C24114">
        <f t="shared" si="375"/>
        <v>9.2426695815183868E-2</v>
      </c>
    </row>
    <row r="24115" spans="1:3">
      <c r="A24115">
        <v>2557.4295903130901</v>
      </c>
      <c r="B24115">
        <v>0</v>
      </c>
      <c r="C24115">
        <f t="shared" si="375"/>
        <v>9.2426695815183868E-2</v>
      </c>
    </row>
    <row r="24116" spans="1:3">
      <c r="A24116">
        <v>2557.4295903130901</v>
      </c>
      <c r="B24116">
        <v>4.0329490221665799E-2</v>
      </c>
      <c r="C24116">
        <f t="shared" si="375"/>
        <v>9.2700702503516391E-2</v>
      </c>
    </row>
    <row r="24117" spans="1:3">
      <c r="A24117">
        <v>2557.4699198033099</v>
      </c>
      <c r="B24117">
        <v>0</v>
      </c>
      <c r="C24117">
        <f t="shared" si="375"/>
        <v>9.2700702503516391E-2</v>
      </c>
    </row>
    <row r="24118" spans="1:3">
      <c r="A24118">
        <v>2557.4699198033099</v>
      </c>
      <c r="B24118">
        <v>4.3271740300042397E-2</v>
      </c>
      <c r="C24118">
        <f t="shared" si="375"/>
        <v>9.2325543386759842E-2</v>
      </c>
    </row>
    <row r="24119" spans="1:3">
      <c r="A24119">
        <v>2557.51319154361</v>
      </c>
      <c r="B24119">
        <v>0</v>
      </c>
      <c r="C24119">
        <f t="shared" si="375"/>
        <v>9.2325543386759842E-2</v>
      </c>
    </row>
    <row r="24120" spans="1:3">
      <c r="A24120">
        <v>2557.51319154361</v>
      </c>
      <c r="B24120">
        <v>0.11483777875037</v>
      </c>
      <c r="C24120">
        <f t="shared" si="375"/>
        <v>8.8875083864986687E-2</v>
      </c>
    </row>
    <row r="24121" spans="1:3">
      <c r="A24121">
        <v>2557.6280293223599</v>
      </c>
      <c r="B24121">
        <v>0</v>
      </c>
      <c r="C24121">
        <f t="shared" si="375"/>
        <v>8.8875083864986687E-2</v>
      </c>
    </row>
    <row r="24122" spans="1:3">
      <c r="A24122">
        <v>2557.6280293223599</v>
      </c>
      <c r="B24122">
        <v>5.8394489692545903E-2</v>
      </c>
      <c r="C24122">
        <f t="shared" si="375"/>
        <v>8.8181609876264708E-2</v>
      </c>
    </row>
    <row r="24123" spans="1:3">
      <c r="A24123">
        <v>2557.6864238120502</v>
      </c>
      <c r="B24123">
        <v>0</v>
      </c>
      <c r="C24123">
        <f t="shared" si="375"/>
        <v>8.8181609876264708E-2</v>
      </c>
    </row>
    <row r="24124" spans="1:3">
      <c r="A24124">
        <v>2557.6864238120502</v>
      </c>
      <c r="B24124">
        <v>5.930666218228E-2</v>
      </c>
      <c r="C24124">
        <f t="shared" si="375"/>
        <v>8.6631576521099304E-2</v>
      </c>
    </row>
    <row r="24125" spans="1:3">
      <c r="A24125">
        <v>2557.7457304742302</v>
      </c>
      <c r="B24125">
        <v>0</v>
      </c>
      <c r="C24125">
        <f t="shared" si="375"/>
        <v>8.6631576521099304E-2</v>
      </c>
    </row>
    <row r="24126" spans="1:3">
      <c r="A24126">
        <v>2557.7457304742302</v>
      </c>
      <c r="B24126">
        <v>8.02854808175653E-2</v>
      </c>
      <c r="C24126">
        <f t="shared" si="375"/>
        <v>8.5458866607141318E-2</v>
      </c>
    </row>
    <row r="24127" spans="1:3">
      <c r="A24127">
        <v>2557.82601595505</v>
      </c>
      <c r="B24127">
        <v>0</v>
      </c>
      <c r="C24127">
        <f t="shared" si="375"/>
        <v>8.5458866607141318E-2</v>
      </c>
    </row>
    <row r="24128" spans="1:3">
      <c r="A24128">
        <v>2557.82601595505</v>
      </c>
      <c r="B24128">
        <v>1.5247542657562001E-2</v>
      </c>
      <c r="C24128">
        <f t="shared" si="375"/>
        <v>8.4086858524146935E-2</v>
      </c>
    </row>
    <row r="24129" spans="1:3">
      <c r="A24129">
        <v>2557.8412634977099</v>
      </c>
      <c r="B24129">
        <v>0</v>
      </c>
      <c r="C24129">
        <f t="shared" si="375"/>
        <v>8.4086858524146935E-2</v>
      </c>
    </row>
    <row r="24130" spans="1:3">
      <c r="A24130">
        <v>2557.8412634977099</v>
      </c>
      <c r="B24130">
        <v>0.31661955692743499</v>
      </c>
      <c r="C24130">
        <f t="shared" si="375"/>
        <v>8.5037683228752034E-2</v>
      </c>
    </row>
    <row r="24131" spans="1:3">
      <c r="A24131">
        <v>2558.15788305464</v>
      </c>
      <c r="B24131">
        <v>0</v>
      </c>
      <c r="C24131">
        <f t="shared" si="375"/>
        <v>8.5037683228752034E-2</v>
      </c>
    </row>
    <row r="24132" spans="1:3">
      <c r="A24132">
        <v>2558.15788305464</v>
      </c>
      <c r="B24132">
        <v>2.8656875525939499E-2</v>
      </c>
      <c r="C24132">
        <f t="shared" si="375"/>
        <v>8.5309329136257481E-2</v>
      </c>
    </row>
    <row r="24133" spans="1:3">
      <c r="A24133">
        <v>2558.1865399301601</v>
      </c>
      <c r="B24133">
        <v>0</v>
      </c>
      <c r="C24133">
        <f t="shared" si="375"/>
        <v>8.5309329136257481E-2</v>
      </c>
    </row>
    <row r="24134" spans="1:3">
      <c r="A24134">
        <v>2558.1865399301601</v>
      </c>
      <c r="B24134">
        <v>0.14438432505175999</v>
      </c>
      <c r="C24134">
        <f t="shared" si="375"/>
        <v>8.5269859650356924E-2</v>
      </c>
    </row>
    <row r="24135" spans="1:3">
      <c r="A24135">
        <v>2558.33092425521</v>
      </c>
      <c r="B24135">
        <v>0</v>
      </c>
      <c r="C24135">
        <f t="shared" si="375"/>
        <v>8.5269859650356924E-2</v>
      </c>
    </row>
    <row r="24136" spans="1:3">
      <c r="A24136">
        <v>2558.33092425521</v>
      </c>
      <c r="B24136">
        <v>6.6269971826841398E-2</v>
      </c>
      <c r="C24136">
        <f t="shared" si="375"/>
        <v>8.2853320983372211E-2</v>
      </c>
    </row>
    <row r="24137" spans="1:3">
      <c r="A24137">
        <v>2558.39719422704</v>
      </c>
      <c r="B24137">
        <v>0</v>
      </c>
      <c r="C24137">
        <f t="shared" si="375"/>
        <v>8.2853320983372211E-2</v>
      </c>
    </row>
    <row r="24138" spans="1:3">
      <c r="A24138">
        <v>2558.39719422704</v>
      </c>
      <c r="B24138">
        <v>0.106188997305253</v>
      </c>
      <c r="C24138">
        <f t="shared" si="375"/>
        <v>8.3537389954053645E-2</v>
      </c>
    </row>
    <row r="24139" spans="1:3">
      <c r="A24139">
        <v>2558.5033832243498</v>
      </c>
      <c r="B24139">
        <v>0</v>
      </c>
      <c r="C24139">
        <f t="shared" si="375"/>
        <v>8.3537389954053645E-2</v>
      </c>
    </row>
    <row r="24140" spans="1:3">
      <c r="A24140">
        <v>2558.5033832243498</v>
      </c>
      <c r="B24140">
        <v>8.3935894707337894E-2</v>
      </c>
      <c r="C24140">
        <f t="shared" si="375"/>
        <v>8.3241905705549471E-2</v>
      </c>
    </row>
    <row r="24141" spans="1:3">
      <c r="A24141">
        <v>2558.5873191190499</v>
      </c>
      <c r="B24141">
        <v>0</v>
      </c>
      <c r="C24141">
        <f t="shared" si="375"/>
        <v>8.3241905705549471E-2</v>
      </c>
    </row>
    <row r="24142" spans="1:3">
      <c r="A24142">
        <v>2558.5873191190499</v>
      </c>
      <c r="B24142">
        <v>0.29577542375636801</v>
      </c>
      <c r="C24142">
        <f t="shared" si="375"/>
        <v>8.3297039495369068E-2</v>
      </c>
    </row>
    <row r="24143" spans="1:3">
      <c r="A24143">
        <v>2558.8830945428099</v>
      </c>
      <c r="B24143">
        <v>0</v>
      </c>
      <c r="C24143">
        <f t="shared" si="375"/>
        <v>8.3297039495369068E-2</v>
      </c>
    </row>
    <row r="24144" spans="1:3">
      <c r="A24144">
        <v>2558.8830945428099</v>
      </c>
      <c r="B24144">
        <v>0.29045339521644598</v>
      </c>
      <c r="C24144">
        <f t="shared" si="375"/>
        <v>8.2696955278256615E-2</v>
      </c>
    </row>
    <row r="24145" spans="1:3">
      <c r="A24145">
        <v>2559.17354793803</v>
      </c>
      <c r="B24145">
        <v>0</v>
      </c>
      <c r="C24145">
        <f t="shared" si="375"/>
        <v>8.2696955278256615E-2</v>
      </c>
    </row>
    <row r="24146" spans="1:3">
      <c r="A24146">
        <v>2559.17354793803</v>
      </c>
      <c r="B24146">
        <v>1.2702819612513801E-2</v>
      </c>
      <c r="C24146">
        <f t="shared" si="375"/>
        <v>8.1596906642616887E-2</v>
      </c>
    </row>
    <row r="24147" spans="1:3">
      <c r="A24147">
        <v>2559.1862507576402</v>
      </c>
      <c r="B24147">
        <v>0</v>
      </c>
      <c r="C24147">
        <f t="shared" si="375"/>
        <v>8.1596906642616887E-2</v>
      </c>
    </row>
    <row r="24148" spans="1:3">
      <c r="A24148">
        <v>2559.1862507576402</v>
      </c>
      <c r="B24148">
        <v>0.14296187969921401</v>
      </c>
      <c r="C24148">
        <f t="shared" si="375"/>
        <v>8.1670676634485059E-2</v>
      </c>
    </row>
    <row r="24149" spans="1:3">
      <c r="A24149">
        <v>2559.3292126373399</v>
      </c>
      <c r="B24149">
        <v>0</v>
      </c>
      <c r="C24149">
        <f t="shared" si="375"/>
        <v>8.1670676634485059E-2</v>
      </c>
    </row>
    <row r="24150" spans="1:3">
      <c r="A24150">
        <v>2559.3292126373399</v>
      </c>
      <c r="B24150">
        <v>5.0421808138253303E-2</v>
      </c>
      <c r="C24150">
        <f t="shared" si="375"/>
        <v>8.1474155209421043E-2</v>
      </c>
    </row>
    <row r="24151" spans="1:3">
      <c r="A24151">
        <v>2559.37963444548</v>
      </c>
      <c r="B24151">
        <v>0</v>
      </c>
      <c r="C24151">
        <f t="shared" si="375"/>
        <v>8.1474155209421043E-2</v>
      </c>
    </row>
    <row r="24152" spans="1:3">
      <c r="A24152">
        <v>2559.37963444548</v>
      </c>
      <c r="B24152">
        <v>0.14918332342313101</v>
      </c>
      <c r="C24152">
        <f t="shared" si="375"/>
        <v>8.1300836728319156E-2</v>
      </c>
    </row>
    <row r="24153" spans="1:3">
      <c r="A24153">
        <v>2559.5288177688999</v>
      </c>
      <c r="B24153">
        <v>0</v>
      </c>
      <c r="C24153">
        <f t="shared" si="375"/>
        <v>8.1300836728319156E-2</v>
      </c>
    </row>
    <row r="24154" spans="1:3">
      <c r="A24154">
        <v>2559.5288177688999</v>
      </c>
      <c r="B24154">
        <v>0.36861602119824999</v>
      </c>
      <c r="C24154">
        <f t="shared" si="375"/>
        <v>8.3491076877944576E-2</v>
      </c>
    </row>
    <row r="24155" spans="1:3">
      <c r="A24155">
        <v>2559.8974337901</v>
      </c>
      <c r="B24155">
        <v>0</v>
      </c>
      <c r="C24155">
        <f t="shared" si="375"/>
        <v>8.3491076877944576E-2</v>
      </c>
    </row>
    <row r="24156" spans="1:3">
      <c r="A24156">
        <v>2559.8974337901</v>
      </c>
      <c r="B24156">
        <v>6.2156673207482499E-2</v>
      </c>
      <c r="C24156">
        <f t="shared" si="375"/>
        <v>8.0139437953898759E-2</v>
      </c>
    </row>
    <row r="24157" spans="1:3">
      <c r="A24157">
        <v>2559.9595904633102</v>
      </c>
      <c r="B24157">
        <v>0</v>
      </c>
      <c r="C24157">
        <f t="shared" si="375"/>
        <v>8.0139437953898759E-2</v>
      </c>
    </row>
    <row r="24158" spans="1:3">
      <c r="A24158">
        <v>2559.9595904633102</v>
      </c>
      <c r="B24158">
        <v>6.4755679295558401E-3</v>
      </c>
      <c r="C24158">
        <f t="shared" si="375"/>
        <v>7.8130682902797163E-2</v>
      </c>
    </row>
    <row r="24159" spans="1:3">
      <c r="A24159">
        <v>2559.9660660312402</v>
      </c>
      <c r="B24159">
        <v>0</v>
      </c>
      <c r="C24159">
        <f t="shared" si="375"/>
        <v>7.8130682902797163E-2</v>
      </c>
    </row>
    <row r="24160" spans="1:3">
      <c r="A24160">
        <v>2559.9660660312402</v>
      </c>
      <c r="B24160">
        <v>4.8901023673806797E-2</v>
      </c>
      <c r="C24160">
        <f t="shared" si="375"/>
        <v>7.6750653831095403E-2</v>
      </c>
    </row>
    <row r="24161" spans="1:3">
      <c r="A24161">
        <v>2560.0149670549099</v>
      </c>
      <c r="B24161">
        <v>0</v>
      </c>
      <c r="C24161">
        <f t="shared" si="375"/>
        <v>7.6750653831095403E-2</v>
      </c>
    </row>
    <row r="24162" spans="1:3">
      <c r="A24162">
        <v>2560.0149670549099</v>
      </c>
      <c r="B24162">
        <v>2.9270158826420801E-2</v>
      </c>
      <c r="C24162">
        <f t="shared" si="375"/>
        <v>7.5380299004395954E-2</v>
      </c>
    </row>
    <row r="24163" spans="1:3">
      <c r="A24163">
        <v>2560.04423721374</v>
      </c>
      <c r="B24163">
        <v>0</v>
      </c>
      <c r="C24163">
        <f t="shared" si="375"/>
        <v>7.5380299004395954E-2</v>
      </c>
    </row>
    <row r="24164" spans="1:3">
      <c r="A24164">
        <v>2560.04423721374</v>
      </c>
      <c r="B24164">
        <v>6.1715306605492501E-2</v>
      </c>
      <c r="C24164">
        <f t="shared" si="375"/>
        <v>7.446892633025072E-2</v>
      </c>
    </row>
    <row r="24165" spans="1:3">
      <c r="A24165">
        <v>2560.10595252034</v>
      </c>
      <c r="B24165">
        <v>0</v>
      </c>
      <c r="C24165">
        <f t="shared" ref="C24165:C24228" si="376">AVERAGE(B24066:B24165)</f>
        <v>7.446892633025072E-2</v>
      </c>
    </row>
    <row r="24166" spans="1:3">
      <c r="A24166">
        <v>2560.10595252034</v>
      </c>
      <c r="B24166">
        <v>0.10401163852293401</v>
      </c>
      <c r="C24166">
        <f t="shared" si="376"/>
        <v>7.5285039849304652E-2</v>
      </c>
    </row>
    <row r="24167" spans="1:3">
      <c r="A24167">
        <v>2560.2099641588602</v>
      </c>
      <c r="B24167">
        <v>0</v>
      </c>
      <c r="C24167">
        <f t="shared" si="376"/>
        <v>7.5285039849304652E-2</v>
      </c>
    </row>
    <row r="24168" spans="1:3">
      <c r="A24168">
        <v>2560.2099641588602</v>
      </c>
      <c r="B24168">
        <v>0.398830162056584</v>
      </c>
      <c r="C24168">
        <f t="shared" si="376"/>
        <v>7.8538775109545891E-2</v>
      </c>
    </row>
    <row r="24169" spans="1:3">
      <c r="A24169">
        <v>2560.60879432092</v>
      </c>
      <c r="B24169">
        <v>0</v>
      </c>
      <c r="C24169">
        <f t="shared" si="376"/>
        <v>7.8538775109545891E-2</v>
      </c>
    </row>
    <row r="24170" spans="1:3">
      <c r="A24170">
        <v>2560.60879432092</v>
      </c>
      <c r="B24170">
        <v>0.569421298932411</v>
      </c>
      <c r="C24170">
        <f t="shared" si="376"/>
        <v>8.3118355217584372E-2</v>
      </c>
    </row>
    <row r="24171" spans="1:3">
      <c r="A24171">
        <v>2561.1782156198501</v>
      </c>
      <c r="B24171">
        <v>0</v>
      </c>
      <c r="C24171">
        <f t="shared" si="376"/>
        <v>8.3118355217584372E-2</v>
      </c>
    </row>
    <row r="24172" spans="1:3">
      <c r="A24172">
        <v>2561.1782156198501</v>
      </c>
      <c r="B24172">
        <v>3.4634235832072598E-2</v>
      </c>
      <c r="C24172">
        <f t="shared" si="376"/>
        <v>8.1286443008825676E-2</v>
      </c>
    </row>
    <row r="24173" spans="1:3">
      <c r="A24173">
        <v>2561.2128498556899</v>
      </c>
      <c r="B24173">
        <v>0</v>
      </c>
      <c r="C24173">
        <f t="shared" si="376"/>
        <v>8.1286443008825676E-2</v>
      </c>
    </row>
    <row r="24174" spans="1:3">
      <c r="A24174">
        <v>2561.2128498556899</v>
      </c>
      <c r="B24174">
        <v>0.105518215904794</v>
      </c>
      <c r="C24174">
        <f t="shared" si="376"/>
        <v>7.9860185020957E-2</v>
      </c>
    </row>
    <row r="24175" spans="1:3">
      <c r="A24175">
        <v>2561.3183680715902</v>
      </c>
      <c r="B24175">
        <v>0</v>
      </c>
      <c r="C24175">
        <f t="shared" si="376"/>
        <v>7.9860185020957E-2</v>
      </c>
    </row>
    <row r="24176" spans="1:3">
      <c r="A24176">
        <v>2561.3183680715902</v>
      </c>
      <c r="B24176">
        <v>0.33753468584791302</v>
      </c>
      <c r="C24176">
        <f t="shared" si="376"/>
        <v>8.2940427172006781E-2</v>
      </c>
    </row>
    <row r="24177" spans="1:3">
      <c r="A24177">
        <v>2561.6559027574399</v>
      </c>
      <c r="B24177">
        <v>0</v>
      </c>
      <c r="C24177">
        <f t="shared" si="376"/>
        <v>8.2940427172006781E-2</v>
      </c>
    </row>
    <row r="24178" spans="1:3">
      <c r="A24178">
        <v>2561.6559027574399</v>
      </c>
      <c r="B24178">
        <v>8.1095648263271897E-2</v>
      </c>
      <c r="C24178">
        <f t="shared" si="376"/>
        <v>8.3246494034792673E-2</v>
      </c>
    </row>
    <row r="24179" spans="1:3">
      <c r="A24179">
        <v>2561.7369984057</v>
      </c>
      <c r="B24179">
        <v>0</v>
      </c>
      <c r="C24179">
        <f t="shared" si="376"/>
        <v>8.3246494034792673E-2</v>
      </c>
    </row>
    <row r="24180" spans="1:3">
      <c r="A24180">
        <v>2561.7369984057</v>
      </c>
      <c r="B24180">
        <v>0.15763513284764499</v>
      </c>
      <c r="C24180">
        <f t="shared" si="376"/>
        <v>8.4479224421156671E-2</v>
      </c>
    </row>
    <row r="24181" spans="1:3">
      <c r="A24181">
        <v>2561.8946335385499</v>
      </c>
      <c r="B24181">
        <v>0</v>
      </c>
      <c r="C24181">
        <f t="shared" si="376"/>
        <v>8.4479224421156671E-2</v>
      </c>
    </row>
    <row r="24182" spans="1:3">
      <c r="A24182">
        <v>2561.8946335385499</v>
      </c>
      <c r="B24182">
        <v>5.7363519890714096E-3</v>
      </c>
      <c r="C24182">
        <f t="shared" si="376"/>
        <v>8.3871961616146073E-2</v>
      </c>
    </row>
    <row r="24183" spans="1:3">
      <c r="A24183">
        <v>2561.9003698905399</v>
      </c>
      <c r="B24183">
        <v>0</v>
      </c>
      <c r="C24183">
        <f t="shared" si="376"/>
        <v>8.3871961616146073E-2</v>
      </c>
    </row>
    <row r="24184" spans="1:3">
      <c r="A24184">
        <v>2561.9003698905399</v>
      </c>
      <c r="B24184">
        <v>7.0001840641907606E-2</v>
      </c>
      <c r="C24184">
        <f t="shared" si="376"/>
        <v>8.3841343892977399E-2</v>
      </c>
    </row>
    <row r="24185" spans="1:3">
      <c r="A24185">
        <v>2561.97037173118</v>
      </c>
      <c r="B24185">
        <v>0</v>
      </c>
      <c r="C24185">
        <f t="shared" si="376"/>
        <v>8.3841343892977399E-2</v>
      </c>
    </row>
    <row r="24186" spans="1:3">
      <c r="A24186">
        <v>2561.97037173118</v>
      </c>
      <c r="B24186">
        <v>0.41232062169001399</v>
      </c>
      <c r="C24186">
        <f t="shared" si="376"/>
        <v>8.7868744033125931E-2</v>
      </c>
    </row>
    <row r="24187" spans="1:3">
      <c r="A24187">
        <v>2562.38269235287</v>
      </c>
      <c r="B24187">
        <v>0</v>
      </c>
      <c r="C24187">
        <f t="shared" si="376"/>
        <v>8.7868744033125931E-2</v>
      </c>
    </row>
    <row r="24188" spans="1:3">
      <c r="A24188">
        <v>2562.38269235287</v>
      </c>
      <c r="B24188">
        <v>0.47651212327082199</v>
      </c>
      <c r="C24188">
        <f t="shared" si="376"/>
        <v>8.8670204929308022E-2</v>
      </c>
    </row>
    <row r="24189" spans="1:3">
      <c r="A24189">
        <v>2562.8592044761399</v>
      </c>
      <c r="B24189">
        <v>0</v>
      </c>
      <c r="C24189">
        <f t="shared" si="376"/>
        <v>8.8670204929308022E-2</v>
      </c>
    </row>
    <row r="24190" spans="1:3">
      <c r="A24190">
        <v>2562.8592044761399</v>
      </c>
      <c r="B24190">
        <v>0.25628464324927303</v>
      </c>
      <c r="C24190">
        <f t="shared" si="376"/>
        <v>8.2545051070173917E-2</v>
      </c>
    </row>
    <row r="24191" spans="1:3">
      <c r="A24191">
        <v>2563.1154891193901</v>
      </c>
      <c r="B24191">
        <v>0</v>
      </c>
      <c r="C24191">
        <f t="shared" si="376"/>
        <v>8.2545051070173917E-2</v>
      </c>
    </row>
    <row r="24192" spans="1:3">
      <c r="A24192">
        <v>2563.1154891193901</v>
      </c>
      <c r="B24192">
        <v>2.8721577698434E-2</v>
      </c>
      <c r="C24192">
        <f t="shared" si="376"/>
        <v>8.2112591517593481E-2</v>
      </c>
    </row>
    <row r="24193" spans="1:3">
      <c r="A24193">
        <v>2563.1442106970899</v>
      </c>
      <c r="B24193">
        <v>0</v>
      </c>
      <c r="C24193">
        <f t="shared" si="376"/>
        <v>8.2112591517593481E-2</v>
      </c>
    </row>
    <row r="24194" spans="1:3">
      <c r="A24194">
        <v>2563.1442106970899</v>
      </c>
      <c r="B24194">
        <v>0.23048809982037699</v>
      </c>
      <c r="C24194">
        <f t="shared" si="376"/>
        <v>8.4034046184792696E-2</v>
      </c>
    </row>
    <row r="24195" spans="1:3">
      <c r="A24195">
        <v>2563.3746987969098</v>
      </c>
      <c r="B24195">
        <v>0</v>
      </c>
      <c r="C24195">
        <f t="shared" si="376"/>
        <v>8.4034046184792696E-2</v>
      </c>
    </row>
    <row r="24196" spans="1:3">
      <c r="A24196">
        <v>2563.3746987969098</v>
      </c>
      <c r="B24196">
        <v>0.241497126341983</v>
      </c>
      <c r="C24196">
        <f t="shared" si="376"/>
        <v>8.5580743465625331E-2</v>
      </c>
    </row>
    <row r="24197" spans="1:3">
      <c r="A24197">
        <v>2563.61619592325</v>
      </c>
      <c r="B24197">
        <v>6.9043406259424997E-2</v>
      </c>
      <c r="C24197">
        <f t="shared" si="376"/>
        <v>8.6271177528219584E-2</v>
      </c>
    </row>
    <row r="24198" spans="1:3">
      <c r="A24198">
        <v>2563.6852393295098</v>
      </c>
      <c r="B24198">
        <v>0</v>
      </c>
      <c r="C24198">
        <f t="shared" si="376"/>
        <v>8.4631845126887109E-2</v>
      </c>
    </row>
    <row r="24199" spans="1:3">
      <c r="A24199">
        <v>2563.6852393295098</v>
      </c>
      <c r="B24199">
        <v>1.6556309858970102E-2</v>
      </c>
      <c r="C24199">
        <f t="shared" si="376"/>
        <v>8.4797408225476809E-2</v>
      </c>
    </row>
    <row r="24200" spans="1:3">
      <c r="A24200">
        <v>2563.7017956393702</v>
      </c>
      <c r="B24200">
        <v>0</v>
      </c>
      <c r="C24200">
        <f t="shared" si="376"/>
        <v>8.4522645265174084E-2</v>
      </c>
    </row>
    <row r="24201" spans="1:3">
      <c r="A24201">
        <v>2563.7017956393702</v>
      </c>
      <c r="B24201">
        <v>0.144458869593109</v>
      </c>
      <c r="C24201">
        <f t="shared" si="376"/>
        <v>8.5967233961105172E-2</v>
      </c>
    </row>
    <row r="24202" spans="1:3">
      <c r="A24202">
        <v>2563.8462545089601</v>
      </c>
      <c r="B24202">
        <v>0</v>
      </c>
      <c r="C24202">
        <f t="shared" si="376"/>
        <v>8.0107151107185914E-2</v>
      </c>
    </row>
    <row r="24203" spans="1:3">
      <c r="A24203">
        <v>2563.8462545089601</v>
      </c>
      <c r="B24203">
        <v>4.6118758641569002E-2</v>
      </c>
      <c r="C24203">
        <f t="shared" si="376"/>
        <v>8.0568338693601596E-2</v>
      </c>
    </row>
    <row r="24204" spans="1:3">
      <c r="A24204">
        <v>2563.8923732675999</v>
      </c>
      <c r="B24204">
        <v>0</v>
      </c>
      <c r="C24204">
        <f t="shared" si="376"/>
        <v>7.7229540817388628E-2</v>
      </c>
    </row>
    <row r="24205" spans="1:3">
      <c r="A24205">
        <v>2563.8923732675999</v>
      </c>
      <c r="B24205">
        <v>8.7955536543631793E-2</v>
      </c>
      <c r="C24205">
        <f t="shared" si="376"/>
        <v>7.8109096182824939E-2</v>
      </c>
    </row>
    <row r="24206" spans="1:3">
      <c r="A24206">
        <v>2563.9803288041498</v>
      </c>
      <c r="B24206">
        <v>0</v>
      </c>
      <c r="C24206">
        <f t="shared" si="376"/>
        <v>7.4851806430551712E-2</v>
      </c>
    </row>
    <row r="24207" spans="1:3">
      <c r="A24207">
        <v>2563.9803288041498</v>
      </c>
      <c r="B24207">
        <v>0.25728009366730498</v>
      </c>
      <c r="C24207">
        <f t="shared" si="376"/>
        <v>7.7424607367224757E-2</v>
      </c>
    </row>
    <row r="24208" spans="1:3">
      <c r="A24208">
        <v>2564.2376088978099</v>
      </c>
      <c r="B24208">
        <v>0</v>
      </c>
      <c r="C24208">
        <f t="shared" si="376"/>
        <v>7.5739128605650852E-2</v>
      </c>
    </row>
    <row r="24209" spans="1:3">
      <c r="A24209">
        <v>2564.2376088978099</v>
      </c>
      <c r="B24209">
        <v>0.14916185242736901</v>
      </c>
      <c r="C24209">
        <f t="shared" si="376"/>
        <v>7.7230747129924546E-2</v>
      </c>
    </row>
    <row r="24210" spans="1:3">
      <c r="A24210">
        <v>2564.38677075024</v>
      </c>
      <c r="B24210">
        <v>0</v>
      </c>
      <c r="C24210">
        <f t="shared" si="376"/>
        <v>7.6715361883552741E-2</v>
      </c>
    </row>
    <row r="24211" spans="1:3">
      <c r="A24211">
        <v>2564.38677075024</v>
      </c>
      <c r="B24211">
        <v>0.33419407817291402</v>
      </c>
      <c r="C24211">
        <f t="shared" si="376"/>
        <v>8.0057302665281882E-2</v>
      </c>
    </row>
    <row r="24212" spans="1:3">
      <c r="A24212">
        <v>2564.7209648284202</v>
      </c>
      <c r="B24212">
        <v>0</v>
      </c>
      <c r="C24212">
        <f t="shared" si="376"/>
        <v>7.5344248982519277E-2</v>
      </c>
    </row>
    <row r="24213" spans="1:3">
      <c r="A24213">
        <v>2564.7209648284202</v>
      </c>
      <c r="B24213">
        <v>1.03289631083499E-2</v>
      </c>
      <c r="C24213">
        <f t="shared" si="376"/>
        <v>7.5447538613602774E-2</v>
      </c>
    </row>
    <row r="24214" spans="1:3">
      <c r="A24214">
        <v>2564.7312937915199</v>
      </c>
      <c r="B24214">
        <v>0</v>
      </c>
      <c r="C24214">
        <f t="shared" si="376"/>
        <v>7.3017034784356838E-2</v>
      </c>
    </row>
    <row r="24215" spans="1:3">
      <c r="A24215">
        <v>2564.7312937915199</v>
      </c>
      <c r="B24215">
        <v>0.25145763134105398</v>
      </c>
      <c r="C24215">
        <f t="shared" si="376"/>
        <v>7.5531611097767376E-2</v>
      </c>
    </row>
    <row r="24216" spans="1:3">
      <c r="A24216">
        <v>2564.98275142286</v>
      </c>
      <c r="B24216">
        <v>0</v>
      </c>
      <c r="C24216">
        <f t="shared" si="376"/>
        <v>7.5128316195550729E-2</v>
      </c>
    </row>
    <row r="24217" spans="1:3">
      <c r="A24217">
        <v>2564.98275142286</v>
      </c>
      <c r="B24217">
        <v>3.80819768961373E-2</v>
      </c>
      <c r="C24217">
        <f t="shared" si="376"/>
        <v>7.55091359645121E-2</v>
      </c>
    </row>
    <row r="24218" spans="1:3">
      <c r="A24218">
        <v>2565.0208333997598</v>
      </c>
      <c r="B24218">
        <v>0</v>
      </c>
      <c r="C24218">
        <f t="shared" si="376"/>
        <v>7.5076418561511676E-2</v>
      </c>
    </row>
    <row r="24219" spans="1:3">
      <c r="A24219">
        <v>2565.0208333997598</v>
      </c>
      <c r="B24219">
        <v>0.165706530402531</v>
      </c>
      <c r="C24219">
        <f t="shared" si="376"/>
        <v>7.6733483865536981E-2</v>
      </c>
    </row>
    <row r="24220" spans="1:3">
      <c r="A24220">
        <v>2565.1865399301601</v>
      </c>
      <c r="B24220">
        <v>0</v>
      </c>
      <c r="C24220">
        <f t="shared" si="376"/>
        <v>7.5585106078033273E-2</v>
      </c>
    </row>
    <row r="24221" spans="1:3">
      <c r="A24221">
        <v>2565.1865399301601</v>
      </c>
      <c r="B24221">
        <v>0.155927197210076</v>
      </c>
      <c r="C24221">
        <f t="shared" si="376"/>
        <v>7.7144378050134035E-2</v>
      </c>
    </row>
    <row r="24222" spans="1:3">
      <c r="A24222">
        <v>2565.3424671273701</v>
      </c>
      <c r="B24222">
        <v>0</v>
      </c>
      <c r="C24222">
        <f t="shared" si="376"/>
        <v>7.6560433153208582E-2</v>
      </c>
    </row>
    <row r="24223" spans="1:3">
      <c r="A24223">
        <v>2565.3424671273701</v>
      </c>
      <c r="B24223">
        <v>0.118528292389783</v>
      </c>
      <c r="C24223">
        <f t="shared" si="376"/>
        <v>7.7745716077106411E-2</v>
      </c>
    </row>
    <row r="24224" spans="1:3">
      <c r="A24224">
        <v>2565.4609954197599</v>
      </c>
      <c r="B24224">
        <v>0</v>
      </c>
      <c r="C24224">
        <f t="shared" si="376"/>
        <v>7.7152649455283606E-2</v>
      </c>
    </row>
    <row r="24225" spans="1:3">
      <c r="A24225">
        <v>2565.4609954197599</v>
      </c>
      <c r="B24225">
        <v>0.15736612466116601</v>
      </c>
      <c r="C24225">
        <f t="shared" si="376"/>
        <v>7.8726310701895272E-2</v>
      </c>
    </row>
    <row r="24226" spans="1:3">
      <c r="A24226">
        <v>2565.6183615444202</v>
      </c>
      <c r="B24226">
        <v>0</v>
      </c>
      <c r="C24226">
        <f t="shared" si="376"/>
        <v>7.7923455893719615E-2</v>
      </c>
    </row>
    <row r="24227" spans="1:3">
      <c r="A24227">
        <v>2565.6183615444202</v>
      </c>
      <c r="B24227">
        <v>3.7717393617640503E-2</v>
      </c>
      <c r="C24227">
        <f t="shared" si="376"/>
        <v>7.8300629829896023E-2</v>
      </c>
    </row>
    <row r="24228" spans="1:3">
      <c r="A24228">
        <v>2565.6560789380401</v>
      </c>
      <c r="B24228">
        <v>0</v>
      </c>
      <c r="C24228">
        <f t="shared" si="376"/>
        <v>7.8148154403320402E-2</v>
      </c>
    </row>
    <row r="24229" spans="1:3">
      <c r="A24229">
        <v>2565.6560789380401</v>
      </c>
      <c r="B24229">
        <v>0.28548092022811</v>
      </c>
      <c r="C24229">
        <f t="shared" ref="C24229:C24292" si="377">AVERAGE(B24130:B24229)</f>
        <v>8.1002963605601511E-2</v>
      </c>
    </row>
    <row r="24230" spans="1:3">
      <c r="A24230">
        <v>2565.94155985827</v>
      </c>
      <c r="B24230">
        <v>0</v>
      </c>
      <c r="C24230">
        <f t="shared" si="377"/>
        <v>7.7836768036327136E-2</v>
      </c>
    </row>
    <row r="24231" spans="1:3">
      <c r="A24231">
        <v>2565.94155985827</v>
      </c>
      <c r="B24231">
        <v>4.8669567328943203E-2</v>
      </c>
      <c r="C24231">
        <f t="shared" si="377"/>
        <v>7.832346370961657E-2</v>
      </c>
    </row>
    <row r="24232" spans="1:3">
      <c r="A24232">
        <v>2565.9902294255999</v>
      </c>
      <c r="B24232">
        <v>0</v>
      </c>
      <c r="C24232">
        <f t="shared" si="377"/>
        <v>7.8036894954357172E-2</v>
      </c>
    </row>
    <row r="24233" spans="1:3">
      <c r="A24233">
        <v>2565.9902294255999</v>
      </c>
      <c r="B24233">
        <v>1.63005791168871E-2</v>
      </c>
      <c r="C24233">
        <f t="shared" si="377"/>
        <v>7.8199900745526046E-2</v>
      </c>
    </row>
    <row r="24234" spans="1:3">
      <c r="A24234">
        <v>2566.0065300047199</v>
      </c>
      <c r="B24234">
        <v>0</v>
      </c>
      <c r="C24234">
        <f t="shared" si="377"/>
        <v>7.6756057495008467E-2</v>
      </c>
    </row>
    <row r="24235" spans="1:3">
      <c r="A24235">
        <v>2566.0065300047199</v>
      </c>
      <c r="B24235">
        <v>9.5619334066213896E-2</v>
      </c>
      <c r="C24235">
        <f t="shared" si="377"/>
        <v>7.7712250835670599E-2</v>
      </c>
    </row>
    <row r="24236" spans="1:3">
      <c r="A24236">
        <v>2566.1021493387798</v>
      </c>
      <c r="B24236">
        <v>0</v>
      </c>
      <c r="C24236">
        <f t="shared" si="377"/>
        <v>7.7049551117402193E-2</v>
      </c>
    </row>
    <row r="24237" spans="1:3">
      <c r="A24237">
        <v>2566.1021493387798</v>
      </c>
      <c r="B24237">
        <v>1.5157748601723101E-2</v>
      </c>
      <c r="C24237">
        <f t="shared" si="377"/>
        <v>7.7201128603419419E-2</v>
      </c>
    </row>
    <row r="24238" spans="1:3">
      <c r="A24238">
        <v>2566.1173070873801</v>
      </c>
      <c r="B24238">
        <v>0</v>
      </c>
      <c r="C24238">
        <f t="shared" si="377"/>
        <v>7.6139238630366896E-2</v>
      </c>
    </row>
    <row r="24239" spans="1:3">
      <c r="A24239">
        <v>2566.1173070873801</v>
      </c>
      <c r="B24239">
        <v>8.2275619716256201E-2</v>
      </c>
      <c r="C24239">
        <f t="shared" si="377"/>
        <v>7.6961994827529454E-2</v>
      </c>
    </row>
    <row r="24240" spans="1:3">
      <c r="A24240">
        <v>2566.1995827071</v>
      </c>
      <c r="B24240">
        <v>0</v>
      </c>
      <c r="C24240">
        <f t="shared" si="377"/>
        <v>7.6122635880456077E-2</v>
      </c>
    </row>
    <row r="24241" spans="1:3">
      <c r="A24241">
        <v>2566.1995827071</v>
      </c>
      <c r="B24241">
        <v>0.10692474230791001</v>
      </c>
      <c r="C24241">
        <f t="shared" si="377"/>
        <v>7.7191883303535172E-2</v>
      </c>
    </row>
    <row r="24242" spans="1:3">
      <c r="A24242">
        <v>2566.3065074494102</v>
      </c>
      <c r="B24242">
        <v>0</v>
      </c>
      <c r="C24242">
        <f t="shared" si="377"/>
        <v>7.4234129065971474E-2</v>
      </c>
    </row>
    <row r="24243" spans="1:3">
      <c r="A24243">
        <v>2566.3065074494102</v>
      </c>
      <c r="B24243">
        <v>0.60123020237051605</v>
      </c>
      <c r="C24243">
        <f t="shared" si="377"/>
        <v>8.024643108967662E-2</v>
      </c>
    </row>
    <row r="24244" spans="1:3">
      <c r="A24244">
        <v>2566.9077376517798</v>
      </c>
      <c r="B24244">
        <v>0</v>
      </c>
      <c r="C24244">
        <f t="shared" si="377"/>
        <v>7.7341897137512175E-2</v>
      </c>
    </row>
    <row r="24245" spans="1:3">
      <c r="A24245">
        <v>2566.9077376517798</v>
      </c>
      <c r="B24245">
        <v>9.2314852244271606E-2</v>
      </c>
      <c r="C24245">
        <f t="shared" si="377"/>
        <v>7.8265045659954902E-2</v>
      </c>
    </row>
    <row r="24246" spans="1:3">
      <c r="A24246">
        <v>2567.00005250402</v>
      </c>
      <c r="B24246">
        <v>0</v>
      </c>
      <c r="C24246">
        <f t="shared" si="377"/>
        <v>7.8138017463829756E-2</v>
      </c>
    </row>
    <row r="24247" spans="1:3">
      <c r="A24247">
        <v>2567.00005250402</v>
      </c>
      <c r="B24247">
        <v>0.322662815353851</v>
      </c>
      <c r="C24247">
        <f t="shared" si="377"/>
        <v>8.1364645617368267E-2</v>
      </c>
    </row>
    <row r="24248" spans="1:3">
      <c r="A24248">
        <v>2567.3227153193802</v>
      </c>
      <c r="B24248">
        <v>0</v>
      </c>
      <c r="C24248">
        <f t="shared" si="377"/>
        <v>7.9935026820376121E-2</v>
      </c>
    </row>
    <row r="24249" spans="1:3">
      <c r="A24249">
        <v>2567.3227153193802</v>
      </c>
      <c r="B24249">
        <v>8.6030753241175303E-2</v>
      </c>
      <c r="C24249">
        <f t="shared" si="377"/>
        <v>8.0795334352787893E-2</v>
      </c>
    </row>
    <row r="24250" spans="1:3">
      <c r="A24250">
        <v>2567.40874607262</v>
      </c>
      <c r="B24250">
        <v>0</v>
      </c>
      <c r="C24250">
        <f t="shared" si="377"/>
        <v>8.0291116271405366E-2</v>
      </c>
    </row>
    <row r="24251" spans="1:3">
      <c r="A24251">
        <v>2567.40874607262</v>
      </c>
      <c r="B24251">
        <v>4.8729861590345501E-2</v>
      </c>
      <c r="C24251">
        <f t="shared" si="377"/>
        <v>8.077841488730883E-2</v>
      </c>
    </row>
    <row r="24252" spans="1:3">
      <c r="A24252">
        <v>2567.4574759342099</v>
      </c>
      <c r="B24252">
        <v>0</v>
      </c>
      <c r="C24252">
        <f t="shared" si="377"/>
        <v>7.928658165307749E-2</v>
      </c>
    </row>
    <row r="24253" spans="1:3">
      <c r="A24253">
        <v>2567.4574759342099</v>
      </c>
      <c r="B24253">
        <v>0.16684481882975899</v>
      </c>
      <c r="C24253">
        <f t="shared" si="377"/>
        <v>8.0955029841375092E-2</v>
      </c>
    </row>
    <row r="24254" spans="1:3">
      <c r="A24254">
        <v>2567.6243207530401</v>
      </c>
      <c r="B24254">
        <v>0</v>
      </c>
      <c r="C24254">
        <f t="shared" si="377"/>
        <v>7.7268869629392584E-2</v>
      </c>
    </row>
    <row r="24255" spans="1:3">
      <c r="A24255">
        <v>2567.6243207530401</v>
      </c>
      <c r="B24255">
        <v>5.6139120715670301E-2</v>
      </c>
      <c r="C24255">
        <f t="shared" si="377"/>
        <v>7.7830260836549287E-2</v>
      </c>
    </row>
    <row r="24256" spans="1:3">
      <c r="A24256">
        <v>2567.6804598737499</v>
      </c>
      <c r="B24256">
        <v>0</v>
      </c>
      <c r="C24256">
        <f t="shared" si="377"/>
        <v>7.7208694104474465E-2</v>
      </c>
    </row>
    <row r="24257" spans="1:3">
      <c r="A24257">
        <v>2567.6804598737499</v>
      </c>
      <c r="B24257">
        <v>6.5571709897085398E-2</v>
      </c>
      <c r="C24257">
        <f t="shared" si="377"/>
        <v>7.7864411203445311E-2</v>
      </c>
    </row>
    <row r="24258" spans="1:3">
      <c r="A24258">
        <v>2567.7460315836502</v>
      </c>
      <c r="B24258">
        <v>0</v>
      </c>
      <c r="C24258">
        <f t="shared" si="377"/>
        <v>7.7799655524149761E-2</v>
      </c>
    </row>
    <row r="24259" spans="1:3">
      <c r="A24259">
        <v>2567.7460315836502</v>
      </c>
      <c r="B24259">
        <v>0.120120878511443</v>
      </c>
      <c r="C24259">
        <f t="shared" si="377"/>
        <v>7.9000864309264188E-2</v>
      </c>
    </row>
    <row r="24260" spans="1:3">
      <c r="A24260">
        <v>2567.8661524621598</v>
      </c>
      <c r="B24260">
        <v>0</v>
      </c>
      <c r="C24260">
        <f t="shared" si="377"/>
        <v>7.8511854072526116E-2</v>
      </c>
    </row>
    <row r="24261" spans="1:3">
      <c r="A24261">
        <v>2567.8661524621598</v>
      </c>
      <c r="B24261">
        <v>0.14845753282497801</v>
      </c>
      <c r="C24261">
        <f t="shared" si="377"/>
        <v>7.9996429400775906E-2</v>
      </c>
    </row>
    <row r="24262" spans="1:3">
      <c r="A24262">
        <v>2568.0146099949902</v>
      </c>
      <c r="B24262">
        <v>0</v>
      </c>
      <c r="C24262">
        <f t="shared" si="377"/>
        <v>7.9703727812511699E-2</v>
      </c>
    </row>
    <row r="24263" spans="1:3">
      <c r="A24263">
        <v>2568.0146099949902</v>
      </c>
      <c r="B24263">
        <v>2.1615192729768799E-2</v>
      </c>
      <c r="C24263">
        <f t="shared" si="377"/>
        <v>7.991987973980938E-2</v>
      </c>
    </row>
    <row r="24264" spans="1:3">
      <c r="A24264">
        <v>2568.03622518772</v>
      </c>
      <c r="B24264">
        <v>0</v>
      </c>
      <c r="C24264">
        <f t="shared" si="377"/>
        <v>7.9302726673754459E-2</v>
      </c>
    </row>
    <row r="24265" spans="1:3">
      <c r="A24265">
        <v>2568.03622518772</v>
      </c>
      <c r="B24265">
        <v>0.14151479998281499</v>
      </c>
      <c r="C24265">
        <f t="shared" si="377"/>
        <v>8.0717874673582615E-2</v>
      </c>
    </row>
    <row r="24266" spans="1:3">
      <c r="A24266">
        <v>2568.1777399877001</v>
      </c>
      <c r="B24266">
        <v>0</v>
      </c>
      <c r="C24266">
        <f t="shared" si="377"/>
        <v>7.9677758288353273E-2</v>
      </c>
    </row>
    <row r="24267" spans="1:3">
      <c r="A24267">
        <v>2568.1777399877001</v>
      </c>
      <c r="B24267">
        <v>0.146832253353296</v>
      </c>
      <c r="C24267">
        <f t="shared" si="377"/>
        <v>8.1146080821886221E-2</v>
      </c>
    </row>
    <row r="24268" spans="1:3">
      <c r="A24268">
        <v>2568.3245722410502</v>
      </c>
      <c r="B24268">
        <v>0</v>
      </c>
      <c r="C24268">
        <f t="shared" si="377"/>
        <v>7.7157779201320401E-2</v>
      </c>
    </row>
    <row r="24269" spans="1:3">
      <c r="A24269">
        <v>2568.3245722410502</v>
      </c>
      <c r="B24269">
        <v>4.2307576609346101E-2</v>
      </c>
      <c r="C24269">
        <f t="shared" si="377"/>
        <v>7.7580854967413862E-2</v>
      </c>
    </row>
    <row r="24270" spans="1:3">
      <c r="A24270">
        <v>2568.36687981766</v>
      </c>
      <c r="B24270">
        <v>0</v>
      </c>
      <c r="C24270">
        <f t="shared" si="377"/>
        <v>7.1886641978089749E-2</v>
      </c>
    </row>
    <row r="24271" spans="1:3">
      <c r="A24271">
        <v>2568.36687981766</v>
      </c>
      <c r="B24271">
        <v>0.19137539634175499</v>
      </c>
      <c r="C24271">
        <f t="shared" si="377"/>
        <v>7.3800395941507294E-2</v>
      </c>
    </row>
    <row r="24272" spans="1:3">
      <c r="A24272">
        <v>2568.5582552139999</v>
      </c>
      <c r="B24272">
        <v>0</v>
      </c>
      <c r="C24272">
        <f t="shared" si="377"/>
        <v>7.3454053583186574E-2</v>
      </c>
    </row>
    <row r="24273" spans="1:3">
      <c r="A24273">
        <v>2568.5582552139999</v>
      </c>
      <c r="B24273">
        <v>9.6992316887735797E-2</v>
      </c>
      <c r="C24273">
        <f t="shared" si="377"/>
        <v>7.4423976752063928E-2</v>
      </c>
    </row>
    <row r="24274" spans="1:3">
      <c r="A24274">
        <v>2568.6552475308899</v>
      </c>
      <c r="B24274">
        <v>0</v>
      </c>
      <c r="C24274">
        <f t="shared" si="377"/>
        <v>7.3368794593015985E-2</v>
      </c>
    </row>
    <row r="24275" spans="1:3">
      <c r="A24275">
        <v>2568.6552475308899</v>
      </c>
      <c r="B24275">
        <v>1.3665558698448901E-2</v>
      </c>
      <c r="C24275">
        <f t="shared" si="377"/>
        <v>7.3505450180000487E-2</v>
      </c>
    </row>
    <row r="24276" spans="1:3">
      <c r="A24276">
        <v>2568.6689130895902</v>
      </c>
      <c r="B24276">
        <v>0</v>
      </c>
      <c r="C24276">
        <f t="shared" si="377"/>
        <v>7.013010332152135E-2</v>
      </c>
    </row>
    <row r="24277" spans="1:3">
      <c r="A24277">
        <v>2568.6689130895902</v>
      </c>
      <c r="B24277">
        <v>0.43203835721351402</v>
      </c>
      <c r="C24277">
        <f t="shared" si="377"/>
        <v>7.4450486893656492E-2</v>
      </c>
    </row>
    <row r="24278" spans="1:3">
      <c r="A24278">
        <v>2569.1009514468001</v>
      </c>
      <c r="B24278">
        <v>0</v>
      </c>
      <c r="C24278">
        <f t="shared" si="377"/>
        <v>7.3639530411023765E-2</v>
      </c>
    </row>
    <row r="24279" spans="1:3">
      <c r="A24279">
        <v>2569.1009514468001</v>
      </c>
      <c r="B24279">
        <v>5.0633076219128298E-2</v>
      </c>
      <c r="C24279">
        <f t="shared" si="377"/>
        <v>7.4145861173215047E-2</v>
      </c>
    </row>
    <row r="24280" spans="1:3">
      <c r="A24280">
        <v>2569.1515845230201</v>
      </c>
      <c r="B24280">
        <v>0</v>
      </c>
      <c r="C24280">
        <f t="shared" si="377"/>
        <v>7.2569509844738589E-2</v>
      </c>
    </row>
    <row r="24281" spans="1:3">
      <c r="A24281">
        <v>2569.1515845230201</v>
      </c>
      <c r="B24281">
        <v>5.9138985477147799E-2</v>
      </c>
      <c r="C24281">
        <f t="shared" si="377"/>
        <v>7.3160899699510076E-2</v>
      </c>
    </row>
    <row r="24282" spans="1:3">
      <c r="A24282">
        <v>2569.2107235085</v>
      </c>
      <c r="B24282">
        <v>0</v>
      </c>
      <c r="C24282">
        <f t="shared" si="377"/>
        <v>7.3103536179619358E-2</v>
      </c>
    </row>
    <row r="24283" spans="1:3">
      <c r="A24283">
        <v>2569.2107235085</v>
      </c>
      <c r="B24283">
        <v>2.24542532359919E-2</v>
      </c>
      <c r="C24283">
        <f t="shared" si="377"/>
        <v>7.3328078711979272E-2</v>
      </c>
    </row>
    <row r="24284" spans="1:3">
      <c r="A24284">
        <v>2569.2331777617401</v>
      </c>
      <c r="B24284">
        <v>0</v>
      </c>
      <c r="C24284">
        <f t="shared" si="377"/>
        <v>7.2628060305560196E-2</v>
      </c>
    </row>
    <row r="24285" spans="1:3">
      <c r="A24285">
        <v>2569.2331777617401</v>
      </c>
      <c r="B24285">
        <v>0.84903060043825496</v>
      </c>
      <c r="C24285">
        <f t="shared" si="377"/>
        <v>8.1118366309942763E-2</v>
      </c>
    </row>
    <row r="24286" spans="1:3">
      <c r="A24286">
        <v>2570.0822083621701</v>
      </c>
      <c r="B24286">
        <v>0</v>
      </c>
      <c r="C24286">
        <f t="shared" si="377"/>
        <v>7.6995160093042608E-2</v>
      </c>
    </row>
    <row r="24287" spans="1:3">
      <c r="A24287">
        <v>2570.0822083621701</v>
      </c>
      <c r="B24287">
        <v>0.28821735867995801</v>
      </c>
      <c r="C24287">
        <f t="shared" si="377"/>
        <v>7.9877333679842191E-2</v>
      </c>
    </row>
    <row r="24288" spans="1:3">
      <c r="A24288">
        <v>2570.3704257208501</v>
      </c>
      <c r="B24288">
        <v>0</v>
      </c>
      <c r="C24288">
        <f t="shared" si="377"/>
        <v>7.5112212447133966E-2</v>
      </c>
    </row>
    <row r="24289" spans="1:3">
      <c r="A24289">
        <v>2570.3704257208501</v>
      </c>
      <c r="B24289">
        <v>0.153185453827518</v>
      </c>
      <c r="C24289">
        <f t="shared" si="377"/>
        <v>7.6644066985409154E-2</v>
      </c>
    </row>
    <row r="24290" spans="1:3">
      <c r="A24290">
        <v>2570.5236111746799</v>
      </c>
      <c r="B24290">
        <v>0</v>
      </c>
      <c r="C24290">
        <f t="shared" si="377"/>
        <v>7.4081220552916424E-2</v>
      </c>
    </row>
    <row r="24291" spans="1:3">
      <c r="A24291">
        <v>2570.5236111746799</v>
      </c>
      <c r="B24291">
        <v>0.308229955380739</v>
      </c>
      <c r="C24291">
        <f t="shared" si="377"/>
        <v>7.7163520106723824E-2</v>
      </c>
    </row>
    <row r="24292" spans="1:3">
      <c r="A24292">
        <v>2570.8318411300602</v>
      </c>
      <c r="B24292">
        <v>0</v>
      </c>
      <c r="C24292">
        <f t="shared" si="377"/>
        <v>7.6876304329739478E-2</v>
      </c>
    </row>
    <row r="24293" spans="1:3">
      <c r="A24293">
        <v>2570.8318411300602</v>
      </c>
      <c r="B24293">
        <v>0.224637003413136</v>
      </c>
      <c r="C24293">
        <f t="shared" ref="C24293:C24356" si="378">AVERAGE(B24194:B24293)</f>
        <v>7.912267436387084E-2</v>
      </c>
    </row>
    <row r="24294" spans="1:3">
      <c r="A24294">
        <v>2571.0564781334801</v>
      </c>
      <c r="B24294">
        <v>0</v>
      </c>
      <c r="C24294">
        <f t="shared" si="378"/>
        <v>7.6817793365667061E-2</v>
      </c>
    </row>
    <row r="24295" spans="1:3">
      <c r="A24295">
        <v>2571.0564781334801</v>
      </c>
      <c r="B24295">
        <v>4.3395105781201E-3</v>
      </c>
      <c r="C24295">
        <f t="shared" si="378"/>
        <v>7.6861188471448266E-2</v>
      </c>
    </row>
    <row r="24296" spans="1:3">
      <c r="A24296">
        <v>2571.0608176440501</v>
      </c>
      <c r="B24296">
        <v>0</v>
      </c>
      <c r="C24296">
        <f t="shared" si="378"/>
        <v>7.4446217208028437E-2</v>
      </c>
    </row>
    <row r="24297" spans="1:3">
      <c r="A24297">
        <v>2571.0608176440501</v>
      </c>
      <c r="B24297">
        <v>6.2377462619679101E-2</v>
      </c>
      <c r="C24297">
        <f t="shared" si="378"/>
        <v>7.437955777163098E-2</v>
      </c>
    </row>
    <row r="24298" spans="1:3">
      <c r="A24298">
        <v>2571.1231951066702</v>
      </c>
      <c r="B24298">
        <v>0</v>
      </c>
      <c r="C24298">
        <f t="shared" si="378"/>
        <v>7.437955777163098E-2</v>
      </c>
    </row>
    <row r="24299" spans="1:3">
      <c r="A24299">
        <v>2571.1231951066702</v>
      </c>
      <c r="B24299">
        <v>1.8559938017915601E-2</v>
      </c>
      <c r="C24299">
        <f t="shared" si="378"/>
        <v>7.4399594053220441E-2</v>
      </c>
    </row>
    <row r="24300" spans="1:3">
      <c r="A24300">
        <v>2571.1417550446899</v>
      </c>
      <c r="B24300">
        <v>0</v>
      </c>
      <c r="C24300">
        <f t="shared" si="378"/>
        <v>7.4399594053220441E-2</v>
      </c>
    </row>
    <row r="24301" spans="1:3">
      <c r="A24301">
        <v>2571.1417550446899</v>
      </c>
      <c r="B24301">
        <v>0.40263260911524401</v>
      </c>
      <c r="C24301">
        <f t="shared" si="378"/>
        <v>7.6981331448441784E-2</v>
      </c>
    </row>
    <row r="24302" spans="1:3">
      <c r="A24302">
        <v>2571.5443876538102</v>
      </c>
      <c r="B24302">
        <v>0</v>
      </c>
      <c r="C24302">
        <f t="shared" si="378"/>
        <v>7.6981331448441784E-2</v>
      </c>
    </row>
    <row r="24303" spans="1:3">
      <c r="A24303">
        <v>2571.5443876538102</v>
      </c>
      <c r="B24303">
        <v>0.146835136338723</v>
      </c>
      <c r="C24303">
        <f t="shared" si="378"/>
        <v>7.7988495225413318E-2</v>
      </c>
    </row>
    <row r="24304" spans="1:3">
      <c r="A24304">
        <v>2571.6912227901498</v>
      </c>
      <c r="B24304">
        <v>0</v>
      </c>
      <c r="C24304">
        <f t="shared" si="378"/>
        <v>7.7988495225413318E-2</v>
      </c>
    </row>
    <row r="24305" spans="1:3">
      <c r="A24305">
        <v>2571.6912227901498</v>
      </c>
      <c r="B24305">
        <v>0.120981103696067</v>
      </c>
      <c r="C24305">
        <f t="shared" si="378"/>
        <v>7.8318750896937669E-2</v>
      </c>
    </row>
    <row r="24306" spans="1:3">
      <c r="A24306">
        <v>2571.81220389384</v>
      </c>
      <c r="B24306">
        <v>0</v>
      </c>
      <c r="C24306">
        <f t="shared" si="378"/>
        <v>7.8318750896937669E-2</v>
      </c>
    </row>
    <row r="24307" spans="1:3">
      <c r="A24307">
        <v>2571.81220389384</v>
      </c>
      <c r="B24307">
        <v>7.12744930210647E-2</v>
      </c>
      <c r="C24307">
        <f t="shared" si="378"/>
        <v>7.6458694890475271E-2</v>
      </c>
    </row>
    <row r="24308" spans="1:3">
      <c r="A24308">
        <v>2571.8834783868601</v>
      </c>
      <c r="B24308">
        <v>0</v>
      </c>
      <c r="C24308">
        <f t="shared" si="378"/>
        <v>7.6458694890475271E-2</v>
      </c>
    </row>
    <row r="24309" spans="1:3">
      <c r="A24309">
        <v>2571.8834783868601</v>
      </c>
      <c r="B24309">
        <v>9.1481137988466799E-2</v>
      </c>
      <c r="C24309">
        <f t="shared" si="378"/>
        <v>7.5881887746086243E-2</v>
      </c>
    </row>
    <row r="24310" spans="1:3">
      <c r="A24310">
        <v>2571.97495952485</v>
      </c>
      <c r="B24310">
        <v>0</v>
      </c>
      <c r="C24310">
        <f t="shared" si="378"/>
        <v>7.5881887746086243E-2</v>
      </c>
    </row>
    <row r="24311" spans="1:3">
      <c r="A24311">
        <v>2571.97495952485</v>
      </c>
      <c r="B24311">
        <v>2.3731234041406402E-3</v>
      </c>
      <c r="C24311">
        <f t="shared" si="378"/>
        <v>7.2563678198398512E-2</v>
      </c>
    </row>
    <row r="24312" spans="1:3">
      <c r="A24312">
        <v>2571.97733264826</v>
      </c>
      <c r="B24312">
        <v>0</v>
      </c>
      <c r="C24312">
        <f t="shared" si="378"/>
        <v>7.2563678198398512E-2</v>
      </c>
    </row>
    <row r="24313" spans="1:3">
      <c r="A24313">
        <v>2571.97733264826</v>
      </c>
      <c r="B24313">
        <v>0.174316260224714</v>
      </c>
      <c r="C24313">
        <f t="shared" si="378"/>
        <v>7.4203551169562149E-2</v>
      </c>
    </row>
    <row r="24314" spans="1:3">
      <c r="A24314">
        <v>2572.1516489084802</v>
      </c>
      <c r="B24314">
        <v>0</v>
      </c>
      <c r="C24314">
        <f t="shared" si="378"/>
        <v>7.4203551169562149E-2</v>
      </c>
    </row>
    <row r="24315" spans="1:3">
      <c r="A24315">
        <v>2572.1516489084802</v>
      </c>
      <c r="B24315">
        <v>0.113317249766169</v>
      </c>
      <c r="C24315">
        <f t="shared" si="378"/>
        <v>7.2822147353813302E-2</v>
      </c>
    </row>
    <row r="24316" spans="1:3">
      <c r="A24316">
        <v>2572.26496615825</v>
      </c>
      <c r="B24316">
        <v>0</v>
      </c>
      <c r="C24316">
        <f t="shared" si="378"/>
        <v>7.2822147353813302E-2</v>
      </c>
    </row>
    <row r="24317" spans="1:3">
      <c r="A24317">
        <v>2572.26496615825</v>
      </c>
      <c r="B24317">
        <v>1.1372064971055799E-2</v>
      </c>
      <c r="C24317">
        <f t="shared" si="378"/>
        <v>7.2555048234562478E-2</v>
      </c>
    </row>
    <row r="24318" spans="1:3">
      <c r="A24318">
        <v>2572.2763382232201</v>
      </c>
      <c r="B24318">
        <v>0</v>
      </c>
      <c r="C24318">
        <f t="shared" si="378"/>
        <v>7.2555048234562478E-2</v>
      </c>
    </row>
    <row r="24319" spans="1:3">
      <c r="A24319">
        <v>2572.2763382232201</v>
      </c>
      <c r="B24319">
        <v>0.37463638077724698</v>
      </c>
      <c r="C24319">
        <f t="shared" si="378"/>
        <v>7.4644346738309636E-2</v>
      </c>
    </row>
    <row r="24320" spans="1:3">
      <c r="A24320">
        <v>2572.6509746039901</v>
      </c>
      <c r="B24320">
        <v>0</v>
      </c>
      <c r="C24320">
        <f t="shared" si="378"/>
        <v>7.4644346738309636E-2</v>
      </c>
    </row>
    <row r="24321" spans="1:3">
      <c r="A24321">
        <v>2572.6509746039901</v>
      </c>
      <c r="B24321">
        <v>0.23876955782998299</v>
      </c>
      <c r="C24321">
        <f t="shared" si="378"/>
        <v>7.5472770344508708E-2</v>
      </c>
    </row>
    <row r="24322" spans="1:3">
      <c r="A24322">
        <v>2572.8897441618201</v>
      </c>
      <c r="B24322">
        <v>0</v>
      </c>
      <c r="C24322">
        <f t="shared" si="378"/>
        <v>7.5472770344508708E-2</v>
      </c>
    </row>
    <row r="24323" spans="1:3">
      <c r="A24323">
        <v>2572.8897441618201</v>
      </c>
      <c r="B24323">
        <v>0.17882367740367</v>
      </c>
      <c r="C24323">
        <f t="shared" si="378"/>
        <v>7.6075724194647573E-2</v>
      </c>
    </row>
    <row r="24324" spans="1:3">
      <c r="A24324">
        <v>2573.0685678392301</v>
      </c>
      <c r="B24324">
        <v>0</v>
      </c>
      <c r="C24324">
        <f t="shared" si="378"/>
        <v>7.6075724194647573E-2</v>
      </c>
    </row>
    <row r="24325" spans="1:3">
      <c r="A24325">
        <v>2573.0685678392301</v>
      </c>
      <c r="B24325">
        <v>0.11610049405089699</v>
      </c>
      <c r="C24325">
        <f t="shared" si="378"/>
        <v>7.5663067888544877E-2</v>
      </c>
    </row>
    <row r="24326" spans="1:3">
      <c r="A24326">
        <v>2573.1846683332801</v>
      </c>
      <c r="B24326">
        <v>0</v>
      </c>
      <c r="C24326">
        <f t="shared" si="378"/>
        <v>7.5663067888544877E-2</v>
      </c>
    </row>
    <row r="24327" spans="1:3">
      <c r="A24327">
        <v>2573.1846683332801</v>
      </c>
      <c r="B24327">
        <v>0.38017924022278698</v>
      </c>
      <c r="C24327">
        <f t="shared" si="378"/>
        <v>7.9087686354596343E-2</v>
      </c>
    </row>
    <row r="24328" spans="1:3">
      <c r="A24328">
        <v>2573.5648475735002</v>
      </c>
      <c r="B24328">
        <v>0</v>
      </c>
      <c r="C24328">
        <f t="shared" si="378"/>
        <v>7.9087686354596343E-2</v>
      </c>
    </row>
    <row r="24329" spans="1:3">
      <c r="A24329">
        <v>2573.5648475735002</v>
      </c>
      <c r="B24329">
        <v>7.75333272727039E-2</v>
      </c>
      <c r="C24329">
        <f t="shared" si="378"/>
        <v>7.7008210425042301E-2</v>
      </c>
    </row>
    <row r="24330" spans="1:3">
      <c r="A24330">
        <v>2573.6423809007701</v>
      </c>
      <c r="B24330">
        <v>0</v>
      </c>
      <c r="C24330">
        <f t="shared" si="378"/>
        <v>7.7008210425042301E-2</v>
      </c>
    </row>
    <row r="24331" spans="1:3">
      <c r="A24331">
        <v>2573.6423809007701</v>
      </c>
      <c r="B24331">
        <v>5.20106557573854E-2</v>
      </c>
      <c r="C24331">
        <f t="shared" si="378"/>
        <v>7.7041621309326722E-2</v>
      </c>
    </row>
    <row r="24332" spans="1:3">
      <c r="A24332">
        <v>2573.6943915565298</v>
      </c>
      <c r="B24332">
        <v>0</v>
      </c>
      <c r="C24332">
        <f t="shared" si="378"/>
        <v>7.7041621309326722E-2</v>
      </c>
    </row>
    <row r="24333" spans="1:3">
      <c r="A24333">
        <v>2573.6943915565298</v>
      </c>
      <c r="B24333">
        <v>0.22898238344078001</v>
      </c>
      <c r="C24333">
        <f t="shared" si="378"/>
        <v>7.916843935256565E-2</v>
      </c>
    </row>
    <row r="24334" spans="1:3">
      <c r="A24334">
        <v>2573.9233739399701</v>
      </c>
      <c r="B24334">
        <v>0</v>
      </c>
      <c r="C24334">
        <f t="shared" si="378"/>
        <v>7.916843935256565E-2</v>
      </c>
    </row>
    <row r="24335" spans="1:3">
      <c r="A24335">
        <v>2573.9233739399701</v>
      </c>
      <c r="B24335">
        <v>0.42283905594376803</v>
      </c>
      <c r="C24335">
        <f t="shared" si="378"/>
        <v>8.2440636571341167E-2</v>
      </c>
    </row>
    <row r="24336" spans="1:3">
      <c r="A24336">
        <v>2574.3462129959198</v>
      </c>
      <c r="B24336">
        <v>0</v>
      </c>
      <c r="C24336">
        <f t="shared" si="378"/>
        <v>8.2440636571341167E-2</v>
      </c>
    </row>
    <row r="24337" spans="1:3">
      <c r="A24337">
        <v>2574.3462129959198</v>
      </c>
      <c r="B24337">
        <v>2.0581313252023399E-2</v>
      </c>
      <c r="C24337">
        <f t="shared" si="378"/>
        <v>8.249487221784417E-2</v>
      </c>
    </row>
    <row r="24338" spans="1:3">
      <c r="A24338">
        <v>2574.36679430917</v>
      </c>
      <c r="B24338">
        <v>0</v>
      </c>
      <c r="C24338">
        <f t="shared" si="378"/>
        <v>8.249487221784417E-2</v>
      </c>
    </row>
    <row r="24339" spans="1:3">
      <c r="A24339">
        <v>2574.36679430917</v>
      </c>
      <c r="B24339">
        <v>0.19149684981630299</v>
      </c>
      <c r="C24339">
        <f t="shared" si="378"/>
        <v>8.3587084518844654E-2</v>
      </c>
    </row>
    <row r="24340" spans="1:3">
      <c r="A24340">
        <v>2574.55829115898</v>
      </c>
      <c r="B24340">
        <v>0</v>
      </c>
      <c r="C24340">
        <f t="shared" si="378"/>
        <v>8.3587084518844654E-2</v>
      </c>
    </row>
    <row r="24341" spans="1:3">
      <c r="A24341">
        <v>2574.55829115898</v>
      </c>
      <c r="B24341">
        <v>0.38448265431407003</v>
      </c>
      <c r="C24341">
        <f t="shared" si="378"/>
        <v>8.6362663638906254E-2</v>
      </c>
    </row>
    <row r="24342" spans="1:3">
      <c r="A24342">
        <v>2574.9427738132999</v>
      </c>
      <c r="B24342">
        <v>0</v>
      </c>
      <c r="C24342">
        <f t="shared" si="378"/>
        <v>8.6362663638906254E-2</v>
      </c>
    </row>
    <row r="24343" spans="1:3">
      <c r="A24343">
        <v>2574.9427738132999</v>
      </c>
      <c r="B24343">
        <v>0.35058824846646502</v>
      </c>
      <c r="C24343">
        <f t="shared" si="378"/>
        <v>8.3856244099865751E-2</v>
      </c>
    </row>
    <row r="24344" spans="1:3">
      <c r="A24344">
        <v>2575.29336206177</v>
      </c>
      <c r="B24344">
        <v>0</v>
      </c>
      <c r="C24344">
        <f t="shared" si="378"/>
        <v>8.3856244099865751E-2</v>
      </c>
    </row>
    <row r="24345" spans="1:3">
      <c r="A24345">
        <v>2575.29336206177</v>
      </c>
      <c r="B24345">
        <v>0.108705871655275</v>
      </c>
      <c r="C24345">
        <f t="shared" si="378"/>
        <v>8.4020154293975774E-2</v>
      </c>
    </row>
    <row r="24346" spans="1:3">
      <c r="A24346">
        <v>2575.4020679334199</v>
      </c>
      <c r="B24346">
        <v>0</v>
      </c>
      <c r="C24346">
        <f t="shared" si="378"/>
        <v>8.4020154293975774E-2</v>
      </c>
    </row>
    <row r="24347" spans="1:3">
      <c r="A24347">
        <v>2575.4020679334199</v>
      </c>
      <c r="B24347">
        <v>0.20462183011432</v>
      </c>
      <c r="C24347">
        <f t="shared" si="378"/>
        <v>8.283974444158046E-2</v>
      </c>
    </row>
    <row r="24348" spans="1:3">
      <c r="A24348">
        <v>2575.6066897635301</v>
      </c>
      <c r="B24348">
        <v>0</v>
      </c>
      <c r="C24348">
        <f t="shared" si="378"/>
        <v>8.283974444158046E-2</v>
      </c>
    </row>
    <row r="24349" spans="1:3">
      <c r="A24349">
        <v>2575.6066897635301</v>
      </c>
      <c r="B24349">
        <v>0.10010934408092</v>
      </c>
      <c r="C24349">
        <f t="shared" si="378"/>
        <v>8.2980530349977905E-2</v>
      </c>
    </row>
    <row r="24350" spans="1:3">
      <c r="A24350">
        <v>2575.7067991076201</v>
      </c>
      <c r="B24350">
        <v>0</v>
      </c>
      <c r="C24350">
        <f t="shared" si="378"/>
        <v>8.2980530349977905E-2</v>
      </c>
    </row>
    <row r="24351" spans="1:3">
      <c r="A24351">
        <v>2575.7067991076201</v>
      </c>
      <c r="B24351">
        <v>0.16931756261828901</v>
      </c>
      <c r="C24351">
        <f t="shared" si="378"/>
        <v>8.4186407360257343E-2</v>
      </c>
    </row>
    <row r="24352" spans="1:3">
      <c r="A24352">
        <v>2575.8761166702302</v>
      </c>
      <c r="B24352">
        <v>0</v>
      </c>
      <c r="C24352">
        <f t="shared" si="378"/>
        <v>8.4186407360257343E-2</v>
      </c>
    </row>
    <row r="24353" spans="1:3">
      <c r="A24353">
        <v>2575.8761166702302</v>
      </c>
      <c r="B24353">
        <v>0.27309920026664303</v>
      </c>
      <c r="C24353">
        <f t="shared" si="378"/>
        <v>8.5248951174626178E-2</v>
      </c>
    </row>
    <row r="24354" spans="1:3">
      <c r="A24354">
        <v>2576.1492158705</v>
      </c>
      <c r="B24354">
        <v>0</v>
      </c>
      <c r="C24354">
        <f t="shared" si="378"/>
        <v>8.5248951174626178E-2</v>
      </c>
    </row>
    <row r="24355" spans="1:3">
      <c r="A24355">
        <v>2576.1492158705</v>
      </c>
      <c r="B24355">
        <v>0.32292808068268603</v>
      </c>
      <c r="C24355">
        <f t="shared" si="378"/>
        <v>8.7916840774296345E-2</v>
      </c>
    </row>
    <row r="24356" spans="1:3">
      <c r="A24356">
        <v>2576.47214395118</v>
      </c>
      <c r="B24356">
        <v>0</v>
      </c>
      <c r="C24356">
        <f t="shared" si="378"/>
        <v>8.7916840774296345E-2</v>
      </c>
    </row>
    <row r="24357" spans="1:3">
      <c r="A24357">
        <v>2576.47214395118</v>
      </c>
      <c r="B24357">
        <v>0.17783615709686301</v>
      </c>
      <c r="C24357">
        <f t="shared" ref="C24357:C24420" si="379">AVERAGE(B24258:B24357)</f>
        <v>8.9039485246294112E-2</v>
      </c>
    </row>
    <row r="24358" spans="1:3">
      <c r="A24358">
        <v>2576.64998010828</v>
      </c>
      <c r="B24358">
        <v>0</v>
      </c>
      <c r="C24358">
        <f t="shared" si="379"/>
        <v>8.9039485246294112E-2</v>
      </c>
    </row>
    <row r="24359" spans="1:3">
      <c r="A24359">
        <v>2576.64998010828</v>
      </c>
      <c r="B24359">
        <v>0.51061740505883801</v>
      </c>
      <c r="C24359">
        <f t="shared" si="379"/>
        <v>9.294445051176807E-2</v>
      </c>
    </row>
    <row r="24360" spans="1:3">
      <c r="A24360">
        <v>2577.1605975133398</v>
      </c>
      <c r="B24360">
        <v>0</v>
      </c>
      <c r="C24360">
        <f t="shared" si="379"/>
        <v>9.294445051176807E-2</v>
      </c>
    </row>
    <row r="24361" spans="1:3">
      <c r="A24361">
        <v>2577.1605975133398</v>
      </c>
      <c r="B24361">
        <v>2.06430197968075E-2</v>
      </c>
      <c r="C24361">
        <f t="shared" si="379"/>
        <v>9.166630538148636E-2</v>
      </c>
    </row>
    <row r="24362" spans="1:3">
      <c r="A24362">
        <v>2577.1812405331402</v>
      </c>
      <c r="B24362">
        <v>0</v>
      </c>
      <c r="C24362">
        <f t="shared" si="379"/>
        <v>9.166630538148636E-2</v>
      </c>
    </row>
    <row r="24363" spans="1:3">
      <c r="A24363">
        <v>2577.1812405331402</v>
      </c>
      <c r="B24363">
        <v>6.2527513382519802E-3</v>
      </c>
      <c r="C24363">
        <f t="shared" si="379"/>
        <v>9.1512680967571203E-2</v>
      </c>
    </row>
    <row r="24364" spans="1:3">
      <c r="A24364">
        <v>2577.1874932844698</v>
      </c>
      <c r="B24364">
        <v>0</v>
      </c>
      <c r="C24364">
        <f t="shared" si="379"/>
        <v>9.1512680967571203E-2</v>
      </c>
    </row>
    <row r="24365" spans="1:3">
      <c r="A24365">
        <v>2577.1874932844698</v>
      </c>
      <c r="B24365">
        <v>0.14141744609924001</v>
      </c>
      <c r="C24365">
        <f t="shared" si="379"/>
        <v>9.1511707428735448E-2</v>
      </c>
    </row>
    <row r="24366" spans="1:3">
      <c r="A24366">
        <v>2577.32891073057</v>
      </c>
      <c r="B24366">
        <v>0</v>
      </c>
      <c r="C24366">
        <f t="shared" si="379"/>
        <v>9.1511707428735448E-2</v>
      </c>
    </row>
    <row r="24367" spans="1:3">
      <c r="A24367">
        <v>2577.32891073057</v>
      </c>
      <c r="B24367">
        <v>0.23158018569074601</v>
      </c>
      <c r="C24367">
        <f t="shared" si="379"/>
        <v>9.2359186752109926E-2</v>
      </c>
    </row>
    <row r="24368" spans="1:3">
      <c r="A24368">
        <v>2577.5604909162598</v>
      </c>
      <c r="B24368">
        <v>0</v>
      </c>
      <c r="C24368">
        <f t="shared" si="379"/>
        <v>9.2359186752109926E-2</v>
      </c>
    </row>
    <row r="24369" spans="1:3">
      <c r="A24369">
        <v>2577.5604909162598</v>
      </c>
      <c r="B24369">
        <v>0.16563883452863601</v>
      </c>
      <c r="C24369">
        <f t="shared" si="379"/>
        <v>9.3592499331302842E-2</v>
      </c>
    </row>
    <row r="24370" spans="1:3">
      <c r="A24370">
        <v>2577.7261297507898</v>
      </c>
      <c r="B24370">
        <v>0</v>
      </c>
      <c r="C24370">
        <f t="shared" si="379"/>
        <v>9.3592499331302842E-2</v>
      </c>
    </row>
    <row r="24371" spans="1:3">
      <c r="A24371">
        <v>2577.7261297507898</v>
      </c>
      <c r="B24371">
        <v>0.24848882794503899</v>
      </c>
      <c r="C24371">
        <f t="shared" si="379"/>
        <v>9.4163633647335668E-2</v>
      </c>
    </row>
    <row r="24372" spans="1:3">
      <c r="A24372">
        <v>2577.9746185787399</v>
      </c>
      <c r="B24372">
        <v>0</v>
      </c>
      <c r="C24372">
        <f t="shared" si="379"/>
        <v>9.4163633647335668E-2</v>
      </c>
    </row>
    <row r="24373" spans="1:3">
      <c r="A24373">
        <v>2577.9746185787399</v>
      </c>
      <c r="B24373">
        <v>9.6141816649833303E-2</v>
      </c>
      <c r="C24373">
        <f t="shared" si="379"/>
        <v>9.4155128644956634E-2</v>
      </c>
    </row>
    <row r="24374" spans="1:3">
      <c r="A24374">
        <v>2578.0707603953902</v>
      </c>
      <c r="B24374">
        <v>0</v>
      </c>
      <c r="C24374">
        <f t="shared" si="379"/>
        <v>9.4155128644956634E-2</v>
      </c>
    </row>
    <row r="24375" spans="1:3">
      <c r="A24375">
        <v>2578.0707603953902</v>
      </c>
      <c r="B24375">
        <v>4.5199157532806601E-2</v>
      </c>
      <c r="C24375">
        <f t="shared" si="379"/>
        <v>9.4470464633300222E-2</v>
      </c>
    </row>
    <row r="24376" spans="1:3">
      <c r="A24376">
        <v>2578.1159595529198</v>
      </c>
      <c r="B24376">
        <v>0</v>
      </c>
      <c r="C24376">
        <f t="shared" si="379"/>
        <v>9.4470464633300222E-2</v>
      </c>
    </row>
    <row r="24377" spans="1:3">
      <c r="A24377">
        <v>2578.1159595529198</v>
      </c>
      <c r="B24377">
        <v>2.8660916498665801E-2</v>
      </c>
      <c r="C24377">
        <f t="shared" si="379"/>
        <v>9.043669022615175E-2</v>
      </c>
    </row>
    <row r="24378" spans="1:3">
      <c r="A24378">
        <v>2578.1446204694198</v>
      </c>
      <c r="B24378">
        <v>0</v>
      </c>
      <c r="C24378">
        <f t="shared" si="379"/>
        <v>9.043669022615175E-2</v>
      </c>
    </row>
    <row r="24379" spans="1:3">
      <c r="A24379">
        <v>2578.1446204694198</v>
      </c>
      <c r="B24379">
        <v>0.126394551603425</v>
      </c>
      <c r="C24379">
        <f t="shared" si="379"/>
        <v>9.1194304979994728E-2</v>
      </c>
    </row>
    <row r="24380" spans="1:3">
      <c r="A24380">
        <v>2578.27101502102</v>
      </c>
      <c r="B24380">
        <v>0</v>
      </c>
      <c r="C24380">
        <f t="shared" si="379"/>
        <v>9.1194304979994728E-2</v>
      </c>
    </row>
    <row r="24381" spans="1:3">
      <c r="A24381">
        <v>2578.27101502102</v>
      </c>
      <c r="B24381">
        <v>0.187759326716787</v>
      </c>
      <c r="C24381">
        <f t="shared" si="379"/>
        <v>9.2480508392391109E-2</v>
      </c>
    </row>
    <row r="24382" spans="1:3">
      <c r="A24382">
        <v>2578.45877434774</v>
      </c>
      <c r="B24382">
        <v>0</v>
      </c>
      <c r="C24382">
        <f t="shared" si="379"/>
        <v>9.2480508392391109E-2</v>
      </c>
    </row>
    <row r="24383" spans="1:3">
      <c r="A24383">
        <v>2578.45877434774</v>
      </c>
      <c r="B24383">
        <v>0.257739369632418</v>
      </c>
      <c r="C24383">
        <f t="shared" si="379"/>
        <v>9.4833359556355371E-2</v>
      </c>
    </row>
    <row r="24384" spans="1:3">
      <c r="A24384">
        <v>2578.7165137173702</v>
      </c>
      <c r="B24384">
        <v>0</v>
      </c>
      <c r="C24384">
        <f t="shared" si="379"/>
        <v>9.4833359556355371E-2</v>
      </c>
    </row>
    <row r="24385" spans="1:3">
      <c r="A24385">
        <v>2578.7165137173702</v>
      </c>
      <c r="B24385">
        <v>9.6160334210253495E-3</v>
      </c>
      <c r="C24385">
        <f t="shared" si="379"/>
        <v>8.6439213886183086E-2</v>
      </c>
    </row>
    <row r="24386" spans="1:3">
      <c r="A24386">
        <v>2578.7261297507898</v>
      </c>
      <c r="B24386">
        <v>0</v>
      </c>
      <c r="C24386">
        <f t="shared" si="379"/>
        <v>8.6439213886183086E-2</v>
      </c>
    </row>
    <row r="24387" spans="1:3">
      <c r="A24387">
        <v>2578.7261297507898</v>
      </c>
      <c r="B24387">
        <v>4.11312650917353E-2</v>
      </c>
      <c r="C24387">
        <f t="shared" si="379"/>
        <v>8.3968352950300848E-2</v>
      </c>
    </row>
    <row r="24388" spans="1:3">
      <c r="A24388">
        <v>2578.7672610158802</v>
      </c>
      <c r="B24388">
        <v>0</v>
      </c>
      <c r="C24388">
        <f t="shared" si="379"/>
        <v>8.3968352950300848E-2</v>
      </c>
    </row>
    <row r="24389" spans="1:3">
      <c r="A24389">
        <v>2578.7672610158802</v>
      </c>
      <c r="B24389">
        <v>0.28025770246176801</v>
      </c>
      <c r="C24389">
        <f t="shared" si="379"/>
        <v>8.5239075436643344E-2</v>
      </c>
    </row>
    <row r="24390" spans="1:3">
      <c r="A24390">
        <v>2579.0475187183501</v>
      </c>
      <c r="B24390">
        <v>0</v>
      </c>
      <c r="C24390">
        <f t="shared" si="379"/>
        <v>8.5239075436643344E-2</v>
      </c>
    </row>
    <row r="24391" spans="1:3">
      <c r="A24391">
        <v>2579.0475187183501</v>
      </c>
      <c r="B24391">
        <v>6.7639318019700995E-2</v>
      </c>
      <c r="C24391">
        <f t="shared" si="379"/>
        <v>8.2833169063032966E-2</v>
      </c>
    </row>
    <row r="24392" spans="1:3">
      <c r="A24392">
        <v>2579.1151580363698</v>
      </c>
      <c r="B24392">
        <v>0</v>
      </c>
      <c r="C24392">
        <f t="shared" si="379"/>
        <v>8.2833169063032966E-2</v>
      </c>
    </row>
    <row r="24393" spans="1:3">
      <c r="A24393">
        <v>2579.1151580363698</v>
      </c>
      <c r="B24393">
        <v>5.1498259348591098E-2</v>
      </c>
      <c r="C24393">
        <f t="shared" si="379"/>
        <v>8.11017816223875E-2</v>
      </c>
    </row>
    <row r="24394" spans="1:3">
      <c r="A24394">
        <v>2579.1666562957098</v>
      </c>
      <c r="B24394">
        <v>0</v>
      </c>
      <c r="C24394">
        <f t="shared" si="379"/>
        <v>8.11017816223875E-2</v>
      </c>
    </row>
    <row r="24395" spans="1:3">
      <c r="A24395">
        <v>2579.1666562957098</v>
      </c>
      <c r="B24395">
        <v>8.6834230868134896E-2</v>
      </c>
      <c r="C24395">
        <f t="shared" si="379"/>
        <v>8.1926728825287648E-2</v>
      </c>
    </row>
    <row r="24396" spans="1:3">
      <c r="A24396">
        <v>2579.2534905265802</v>
      </c>
      <c r="B24396">
        <v>0</v>
      </c>
      <c r="C24396">
        <f t="shared" si="379"/>
        <v>8.1926728825287648E-2</v>
      </c>
    </row>
    <row r="24397" spans="1:3">
      <c r="A24397">
        <v>2579.2534905265802</v>
      </c>
      <c r="B24397">
        <v>1.6692424740085698E-2</v>
      </c>
      <c r="C24397">
        <f t="shared" si="379"/>
        <v>8.1469878446491728E-2</v>
      </c>
    </row>
    <row r="24398" spans="1:3">
      <c r="A24398">
        <v>2579.2701829513198</v>
      </c>
      <c r="B24398">
        <v>0</v>
      </c>
      <c r="C24398">
        <f t="shared" si="379"/>
        <v>8.1469878446491728E-2</v>
      </c>
    </row>
    <row r="24399" spans="1:3">
      <c r="A24399">
        <v>2579.2701829513198</v>
      </c>
      <c r="B24399">
        <v>0.11970931208998099</v>
      </c>
      <c r="C24399">
        <f t="shared" si="379"/>
        <v>8.2481372187212382E-2</v>
      </c>
    </row>
    <row r="24400" spans="1:3">
      <c r="A24400">
        <v>2579.3898922634098</v>
      </c>
      <c r="B24400">
        <v>0</v>
      </c>
      <c r="C24400">
        <f t="shared" si="379"/>
        <v>8.2481372187212382E-2</v>
      </c>
    </row>
    <row r="24401" spans="1:3">
      <c r="A24401">
        <v>2579.3898922634098</v>
      </c>
      <c r="B24401">
        <v>0.268996151239207</v>
      </c>
      <c r="C24401">
        <f t="shared" si="379"/>
        <v>8.1145007608452002E-2</v>
      </c>
    </row>
    <row r="24402" spans="1:3">
      <c r="A24402">
        <v>2579.6588884146499</v>
      </c>
      <c r="B24402">
        <v>0</v>
      </c>
      <c r="C24402">
        <f t="shared" si="379"/>
        <v>8.1145007608452002E-2</v>
      </c>
    </row>
    <row r="24403" spans="1:3">
      <c r="A24403">
        <v>2579.6588884146499</v>
      </c>
      <c r="B24403">
        <v>0.15258318635324</v>
      </c>
      <c r="C24403">
        <f t="shared" si="379"/>
        <v>8.1202488108597176E-2</v>
      </c>
    </row>
    <row r="24404" spans="1:3">
      <c r="A24404">
        <v>2579.811471601</v>
      </c>
      <c r="B24404">
        <v>0</v>
      </c>
      <c r="C24404">
        <f t="shared" si="379"/>
        <v>8.1202488108597176E-2</v>
      </c>
    </row>
    <row r="24405" spans="1:3">
      <c r="A24405">
        <v>2579.811471601</v>
      </c>
      <c r="B24405">
        <v>2.48532712794258E-3</v>
      </c>
      <c r="C24405">
        <f t="shared" si="379"/>
        <v>8.0017530342915921E-2</v>
      </c>
    </row>
    <row r="24406" spans="1:3">
      <c r="A24406">
        <v>2579.8139569281302</v>
      </c>
      <c r="B24406">
        <v>0</v>
      </c>
      <c r="C24406">
        <f t="shared" si="379"/>
        <v>8.0017530342915921E-2</v>
      </c>
    </row>
    <row r="24407" spans="1:3">
      <c r="A24407">
        <v>2579.8139569281302</v>
      </c>
      <c r="B24407">
        <v>8.0097822963580298E-2</v>
      </c>
      <c r="C24407">
        <f t="shared" si="379"/>
        <v>8.0105763642341093E-2</v>
      </c>
    </row>
    <row r="24408" spans="1:3">
      <c r="A24408">
        <v>2579.8940547511002</v>
      </c>
      <c r="B24408">
        <v>0</v>
      </c>
      <c r="C24408">
        <f t="shared" si="379"/>
        <v>8.0105763642341093E-2</v>
      </c>
    </row>
    <row r="24409" spans="1:3">
      <c r="A24409">
        <v>2579.8940547511002</v>
      </c>
      <c r="B24409">
        <v>5.07848521788219E-2</v>
      </c>
      <c r="C24409">
        <f t="shared" si="379"/>
        <v>7.9698800784244656E-2</v>
      </c>
    </row>
    <row r="24410" spans="1:3">
      <c r="A24410">
        <v>2579.9448396032799</v>
      </c>
      <c r="B24410">
        <v>0</v>
      </c>
      <c r="C24410">
        <f t="shared" si="379"/>
        <v>7.9698800784244656E-2</v>
      </c>
    </row>
    <row r="24411" spans="1:3">
      <c r="A24411">
        <v>2579.9448396032799</v>
      </c>
      <c r="B24411">
        <v>0.13779609698349299</v>
      </c>
      <c r="C24411">
        <f t="shared" si="379"/>
        <v>8.1053030520038177E-2</v>
      </c>
    </row>
    <row r="24412" spans="1:3">
      <c r="A24412">
        <v>2580.0826357002602</v>
      </c>
      <c r="B24412">
        <v>0</v>
      </c>
      <c r="C24412">
        <f t="shared" si="379"/>
        <v>8.1053030520038177E-2</v>
      </c>
    </row>
    <row r="24413" spans="1:3">
      <c r="A24413">
        <v>2580.0826357002602</v>
      </c>
      <c r="B24413">
        <v>0.18940841579797099</v>
      </c>
      <c r="C24413">
        <f t="shared" si="379"/>
        <v>8.1203952075770761E-2</v>
      </c>
    </row>
    <row r="24414" spans="1:3">
      <c r="A24414">
        <v>2580.27204411606</v>
      </c>
      <c r="B24414">
        <v>0</v>
      </c>
      <c r="C24414">
        <f t="shared" si="379"/>
        <v>8.1203952075770761E-2</v>
      </c>
    </row>
    <row r="24415" spans="1:3">
      <c r="A24415">
        <v>2580.27204411606</v>
      </c>
      <c r="B24415">
        <v>4.2192392174911199E-2</v>
      </c>
      <c r="C24415">
        <f t="shared" si="379"/>
        <v>8.0492703499858181E-2</v>
      </c>
    </row>
    <row r="24416" spans="1:3">
      <c r="A24416">
        <v>2580.3142365082299</v>
      </c>
      <c r="B24416">
        <v>0</v>
      </c>
      <c r="C24416">
        <f t="shared" si="379"/>
        <v>8.0492703499858181E-2</v>
      </c>
    </row>
    <row r="24417" spans="1:3">
      <c r="A24417">
        <v>2580.3142365082299</v>
      </c>
      <c r="B24417">
        <v>4.3998746973102201E-2</v>
      </c>
      <c r="C24417">
        <f t="shared" si="379"/>
        <v>8.0818970319878641E-2</v>
      </c>
    </row>
    <row r="24418" spans="1:3">
      <c r="A24418">
        <v>2580.3582352551998</v>
      </c>
      <c r="B24418">
        <v>0</v>
      </c>
      <c r="C24418">
        <f t="shared" si="379"/>
        <v>8.0818970319878641E-2</v>
      </c>
    </row>
    <row r="24419" spans="1:3">
      <c r="A24419">
        <v>2580.3582352551998</v>
      </c>
      <c r="B24419">
        <v>0.11699352127288901</v>
      </c>
      <c r="C24419">
        <f t="shared" si="379"/>
        <v>7.8242541724835066E-2</v>
      </c>
    </row>
    <row r="24420" spans="1:3">
      <c r="A24420">
        <v>2580.47522877648</v>
      </c>
      <c r="B24420">
        <v>0</v>
      </c>
      <c r="C24420">
        <f t="shared" si="379"/>
        <v>7.8242541724835066E-2</v>
      </c>
    </row>
    <row r="24421" spans="1:3">
      <c r="A24421">
        <v>2580.47522877648</v>
      </c>
      <c r="B24421">
        <v>7.9328099061058296E-2</v>
      </c>
      <c r="C24421">
        <f t="shared" ref="C24421:C24484" si="380">AVERAGE(B24322:B24421)</f>
        <v>7.6648127137145819E-2</v>
      </c>
    </row>
    <row r="24422" spans="1:3">
      <c r="A24422">
        <v>2580.5545568755401</v>
      </c>
      <c r="B24422">
        <v>0</v>
      </c>
      <c r="C24422">
        <f t="shared" si="380"/>
        <v>7.6648127137145819E-2</v>
      </c>
    </row>
    <row r="24423" spans="1:3">
      <c r="A24423">
        <v>2580.5545568755401</v>
      </c>
      <c r="B24423">
        <v>0.18711074904695099</v>
      </c>
      <c r="C24423">
        <f t="shared" si="380"/>
        <v>7.6730997853578634E-2</v>
      </c>
    </row>
    <row r="24424" spans="1:3">
      <c r="A24424">
        <v>2580.7416676245898</v>
      </c>
      <c r="B24424">
        <v>0</v>
      </c>
      <c r="C24424">
        <f t="shared" si="380"/>
        <v>7.6730997853578634E-2</v>
      </c>
    </row>
    <row r="24425" spans="1:3">
      <c r="A24425">
        <v>2580.7416676245898</v>
      </c>
      <c r="B24425">
        <v>2.9985370074882702E-2</v>
      </c>
      <c r="C24425">
        <f t="shared" si="380"/>
        <v>7.5869846613818487E-2</v>
      </c>
    </row>
    <row r="24426" spans="1:3">
      <c r="A24426">
        <v>2580.7716529946601</v>
      </c>
      <c r="B24426">
        <v>0</v>
      </c>
      <c r="C24426">
        <f t="shared" si="380"/>
        <v>7.5869846613818487E-2</v>
      </c>
    </row>
    <row r="24427" spans="1:3">
      <c r="A24427">
        <v>2580.7716529946601</v>
      </c>
      <c r="B24427">
        <v>0.32003436955073999</v>
      </c>
      <c r="C24427">
        <f t="shared" si="380"/>
        <v>7.5268397907098009E-2</v>
      </c>
    </row>
    <row r="24428" spans="1:3">
      <c r="A24428">
        <v>2581.09168736421</v>
      </c>
      <c r="B24428">
        <v>0</v>
      </c>
      <c r="C24428">
        <f t="shared" si="380"/>
        <v>7.5268397907098009E-2</v>
      </c>
    </row>
    <row r="24429" spans="1:3">
      <c r="A24429">
        <v>2581.09168736421</v>
      </c>
      <c r="B24429">
        <v>0.219961322610743</v>
      </c>
      <c r="C24429">
        <f t="shared" si="380"/>
        <v>7.6692677860478398E-2</v>
      </c>
    </row>
    <row r="24430" spans="1:3">
      <c r="A24430">
        <v>2581.3116486868198</v>
      </c>
      <c r="B24430">
        <v>0</v>
      </c>
      <c r="C24430">
        <f t="shared" si="380"/>
        <v>7.6692677860478398E-2</v>
      </c>
    </row>
    <row r="24431" spans="1:3">
      <c r="A24431">
        <v>2581.3116486868198</v>
      </c>
      <c r="B24431">
        <v>1.12623331056056E-2</v>
      </c>
      <c r="C24431">
        <f t="shared" si="380"/>
        <v>7.6285194633960607E-2</v>
      </c>
    </row>
    <row r="24432" spans="1:3">
      <c r="A24432">
        <v>2581.32291101993</v>
      </c>
      <c r="B24432">
        <v>0</v>
      </c>
      <c r="C24432">
        <f t="shared" si="380"/>
        <v>7.6285194633960607E-2</v>
      </c>
    </row>
    <row r="24433" spans="1:3">
      <c r="A24433">
        <v>2581.32291101993</v>
      </c>
      <c r="B24433">
        <v>5.9918712150192698E-2</v>
      </c>
      <c r="C24433">
        <f t="shared" si="380"/>
        <v>7.4594557921054738E-2</v>
      </c>
    </row>
    <row r="24434" spans="1:3">
      <c r="A24434">
        <v>2581.3828297320802</v>
      </c>
      <c r="B24434">
        <v>0</v>
      </c>
      <c r="C24434">
        <f t="shared" si="380"/>
        <v>7.4594557921054738E-2</v>
      </c>
    </row>
    <row r="24435" spans="1:3">
      <c r="A24435">
        <v>2581.3828297320802</v>
      </c>
      <c r="B24435">
        <v>0.432138513384416</v>
      </c>
      <c r="C24435">
        <f t="shared" si="380"/>
        <v>7.4687552495461218E-2</v>
      </c>
    </row>
    <row r="24436" spans="1:3">
      <c r="A24436">
        <v>2581.81496824546</v>
      </c>
      <c r="B24436">
        <v>0</v>
      </c>
      <c r="C24436">
        <f t="shared" si="380"/>
        <v>7.4687552495461218E-2</v>
      </c>
    </row>
    <row r="24437" spans="1:3">
      <c r="A24437">
        <v>2581.81496824546</v>
      </c>
      <c r="B24437">
        <v>6.4027577511751602E-2</v>
      </c>
      <c r="C24437">
        <f t="shared" si="380"/>
        <v>7.5122015138058509E-2</v>
      </c>
    </row>
    <row r="24438" spans="1:3">
      <c r="A24438">
        <v>2581.87899582297</v>
      </c>
      <c r="B24438">
        <v>0</v>
      </c>
      <c r="C24438">
        <f t="shared" si="380"/>
        <v>7.5122015138058509E-2</v>
      </c>
    </row>
    <row r="24439" spans="1:3">
      <c r="A24439">
        <v>2581.87899582297</v>
      </c>
      <c r="B24439">
        <v>0.13304299788660501</v>
      </c>
      <c r="C24439">
        <f t="shared" si="380"/>
        <v>7.453747661876152E-2</v>
      </c>
    </row>
    <row r="24440" spans="1:3">
      <c r="A24440">
        <v>2582.0120388208602</v>
      </c>
      <c r="B24440">
        <v>0</v>
      </c>
      <c r="C24440">
        <f t="shared" si="380"/>
        <v>7.453747661876152E-2</v>
      </c>
    </row>
    <row r="24441" spans="1:3">
      <c r="A24441">
        <v>2582.0120388208602</v>
      </c>
      <c r="B24441">
        <v>0.43576320388365303</v>
      </c>
      <c r="C24441">
        <f t="shared" si="380"/>
        <v>7.5050282114457356E-2</v>
      </c>
    </row>
    <row r="24442" spans="1:3">
      <c r="A24442">
        <v>2582.4478020247402</v>
      </c>
      <c r="B24442">
        <v>0</v>
      </c>
      <c r="C24442">
        <f t="shared" si="380"/>
        <v>7.5050282114457356E-2</v>
      </c>
    </row>
    <row r="24443" spans="1:3">
      <c r="A24443">
        <v>2582.4478020247402</v>
      </c>
      <c r="B24443">
        <v>0.391271269561003</v>
      </c>
      <c r="C24443">
        <f t="shared" si="380"/>
        <v>7.5457112325402739E-2</v>
      </c>
    </row>
    <row r="24444" spans="1:3">
      <c r="A24444">
        <v>2582.8390732943099</v>
      </c>
      <c r="B24444">
        <v>0</v>
      </c>
      <c r="C24444">
        <f t="shared" si="380"/>
        <v>7.5457112325402739E-2</v>
      </c>
    </row>
    <row r="24445" spans="1:3">
      <c r="A24445">
        <v>2582.8390732943099</v>
      </c>
      <c r="B24445">
        <v>6.7508375623219798E-3</v>
      </c>
      <c r="C24445">
        <f t="shared" si="380"/>
        <v>7.4437561984473197E-2</v>
      </c>
    </row>
    <row r="24446" spans="1:3">
      <c r="A24446">
        <v>2582.8458241318699</v>
      </c>
      <c r="B24446">
        <v>0</v>
      </c>
      <c r="C24446">
        <f t="shared" si="380"/>
        <v>7.4437561984473197E-2</v>
      </c>
    </row>
    <row r="24447" spans="1:3">
      <c r="A24447">
        <v>2582.8458241318699</v>
      </c>
      <c r="B24447">
        <v>7.6458041631667598E-2</v>
      </c>
      <c r="C24447">
        <f t="shared" si="380"/>
        <v>7.3155924099646677E-2</v>
      </c>
    </row>
    <row r="24448" spans="1:3">
      <c r="A24448">
        <v>2582.9222821735002</v>
      </c>
      <c r="B24448">
        <v>0</v>
      </c>
      <c r="C24448">
        <f t="shared" si="380"/>
        <v>7.3155924099646677E-2</v>
      </c>
    </row>
    <row r="24449" spans="1:3">
      <c r="A24449">
        <v>2582.9222821735002</v>
      </c>
      <c r="B24449">
        <v>0.34574376645923599</v>
      </c>
      <c r="C24449">
        <f t="shared" si="380"/>
        <v>7.5612268323429835E-2</v>
      </c>
    </row>
    <row r="24450" spans="1:3">
      <c r="A24450">
        <v>2583.2680259399599</v>
      </c>
      <c r="B24450">
        <v>0</v>
      </c>
      <c r="C24450">
        <f t="shared" si="380"/>
        <v>7.5612268323429835E-2</v>
      </c>
    </row>
    <row r="24451" spans="1:3">
      <c r="A24451">
        <v>2583.2680259399599</v>
      </c>
      <c r="B24451">
        <v>0.30593628044243798</v>
      </c>
      <c r="C24451">
        <f t="shared" si="380"/>
        <v>7.6978455501671317E-2</v>
      </c>
    </row>
    <row r="24452" spans="1:3">
      <c r="A24452">
        <v>2583.5739622204001</v>
      </c>
      <c r="B24452">
        <v>0</v>
      </c>
      <c r="C24452">
        <f t="shared" si="380"/>
        <v>7.6978455501671317E-2</v>
      </c>
    </row>
    <row r="24453" spans="1:3">
      <c r="A24453">
        <v>2583.5739622204001</v>
      </c>
      <c r="B24453">
        <v>2.1730726812620602E-2</v>
      </c>
      <c r="C24453">
        <f t="shared" si="380"/>
        <v>7.4464770767131108E-2</v>
      </c>
    </row>
    <row r="24454" spans="1:3">
      <c r="A24454">
        <v>2583.59569294721</v>
      </c>
      <c r="B24454">
        <v>0</v>
      </c>
      <c r="C24454">
        <f t="shared" si="380"/>
        <v>7.4464770767131108E-2</v>
      </c>
    </row>
    <row r="24455" spans="1:3">
      <c r="A24455">
        <v>2583.59569294721</v>
      </c>
      <c r="B24455">
        <v>0.20836581999037701</v>
      </c>
      <c r="C24455">
        <f t="shared" si="380"/>
        <v>7.3319148160208E-2</v>
      </c>
    </row>
    <row r="24456" spans="1:3">
      <c r="A24456">
        <v>2583.8040587671999</v>
      </c>
      <c r="B24456">
        <v>0</v>
      </c>
      <c r="C24456">
        <f t="shared" si="380"/>
        <v>7.3319148160208E-2</v>
      </c>
    </row>
    <row r="24457" spans="1:3">
      <c r="A24457">
        <v>2583.8040587671999</v>
      </c>
      <c r="B24457">
        <v>0.35492907096431697</v>
      </c>
      <c r="C24457">
        <f t="shared" si="380"/>
        <v>7.5090077298882549E-2</v>
      </c>
    </row>
    <row r="24458" spans="1:3">
      <c r="A24458">
        <v>2584.1589878381701</v>
      </c>
      <c r="B24458">
        <v>0</v>
      </c>
      <c r="C24458">
        <f t="shared" si="380"/>
        <v>7.5090077298882549E-2</v>
      </c>
    </row>
    <row r="24459" spans="1:3">
      <c r="A24459">
        <v>2584.1589878381701</v>
      </c>
      <c r="B24459">
        <v>2.75520919949486E-2</v>
      </c>
      <c r="C24459">
        <f t="shared" si="380"/>
        <v>7.0259424168243656E-2</v>
      </c>
    </row>
    <row r="24460" spans="1:3">
      <c r="A24460">
        <v>2584.1865399301601</v>
      </c>
      <c r="B24460">
        <v>0</v>
      </c>
      <c r="C24460">
        <f t="shared" si="380"/>
        <v>7.0259424168243656E-2</v>
      </c>
    </row>
    <row r="24461" spans="1:3">
      <c r="A24461">
        <v>2584.1865399301601</v>
      </c>
      <c r="B24461">
        <v>3.4837094473005002E-2</v>
      </c>
      <c r="C24461">
        <f t="shared" si="380"/>
        <v>7.0401364915005621E-2</v>
      </c>
    </row>
    <row r="24462" spans="1:3">
      <c r="A24462">
        <v>2584.2213770246399</v>
      </c>
      <c r="B24462">
        <v>0</v>
      </c>
      <c r="C24462">
        <f t="shared" si="380"/>
        <v>7.0401364915005621E-2</v>
      </c>
    </row>
    <row r="24463" spans="1:3">
      <c r="A24463">
        <v>2584.2213770246399</v>
      </c>
      <c r="B24463">
        <v>6.4461087177733106E-2</v>
      </c>
      <c r="C24463">
        <f t="shared" si="380"/>
        <v>7.0983448273400432E-2</v>
      </c>
    </row>
    <row r="24464" spans="1:3">
      <c r="A24464">
        <v>2584.2858381118099</v>
      </c>
      <c r="B24464">
        <v>0</v>
      </c>
      <c r="C24464">
        <f t="shared" si="380"/>
        <v>7.0983448273400432E-2</v>
      </c>
    </row>
    <row r="24465" spans="1:3">
      <c r="A24465">
        <v>2584.2858381118099</v>
      </c>
      <c r="B24465">
        <v>0.14150991041878999</v>
      </c>
      <c r="C24465">
        <f t="shared" si="380"/>
        <v>7.0984372916595928E-2</v>
      </c>
    </row>
    <row r="24466" spans="1:3">
      <c r="A24466">
        <v>2584.42734802223</v>
      </c>
      <c r="B24466">
        <v>0</v>
      </c>
      <c r="C24466">
        <f t="shared" si="380"/>
        <v>7.0984372916595928E-2</v>
      </c>
    </row>
    <row r="24467" spans="1:3">
      <c r="A24467">
        <v>2584.42734802223</v>
      </c>
      <c r="B24467">
        <v>9.1716821887985106E-2</v>
      </c>
      <c r="C24467">
        <f t="shared" si="380"/>
        <v>6.9585739278568329E-2</v>
      </c>
    </row>
    <row r="24468" spans="1:3">
      <c r="A24468">
        <v>2584.5190648441198</v>
      </c>
      <c r="B24468">
        <v>0</v>
      </c>
      <c r="C24468">
        <f t="shared" si="380"/>
        <v>6.9585739278568329E-2</v>
      </c>
    </row>
    <row r="24469" spans="1:3">
      <c r="A24469">
        <v>2584.5190648441198</v>
      </c>
      <c r="B24469">
        <v>8.1002747643651701E-2</v>
      </c>
      <c r="C24469">
        <f t="shared" si="380"/>
        <v>6.8739378409718485E-2</v>
      </c>
    </row>
    <row r="24470" spans="1:3">
      <c r="A24470">
        <v>2584.6000675917599</v>
      </c>
      <c r="B24470">
        <v>0</v>
      </c>
      <c r="C24470">
        <f t="shared" si="380"/>
        <v>6.8739378409718485E-2</v>
      </c>
    </row>
    <row r="24471" spans="1:3">
      <c r="A24471">
        <v>2584.6000675917599</v>
      </c>
      <c r="B24471">
        <v>0.306979432652497</v>
      </c>
      <c r="C24471">
        <f t="shared" si="380"/>
        <v>6.9324284456793062E-2</v>
      </c>
    </row>
    <row r="24472" spans="1:3">
      <c r="A24472">
        <v>2584.9070470244201</v>
      </c>
      <c r="B24472">
        <v>0</v>
      </c>
      <c r="C24472">
        <f t="shared" si="380"/>
        <v>6.9324284456793062E-2</v>
      </c>
    </row>
    <row r="24473" spans="1:3">
      <c r="A24473">
        <v>2584.9070470244201</v>
      </c>
      <c r="B24473">
        <v>0.104398237037458</v>
      </c>
      <c r="C24473">
        <f t="shared" si="380"/>
        <v>6.9406848660669318E-2</v>
      </c>
    </row>
    <row r="24474" spans="1:3">
      <c r="A24474">
        <v>2585.0114452614498</v>
      </c>
      <c r="B24474">
        <v>0</v>
      </c>
      <c r="C24474">
        <f t="shared" si="380"/>
        <v>6.9406848660669318E-2</v>
      </c>
    </row>
    <row r="24475" spans="1:3">
      <c r="A24475">
        <v>2585.0114452614498</v>
      </c>
      <c r="B24475">
        <v>0.32870762863603897</v>
      </c>
      <c r="C24475">
        <f t="shared" si="380"/>
        <v>7.224193337170165E-2</v>
      </c>
    </row>
    <row r="24476" spans="1:3">
      <c r="A24476">
        <v>2585.3401528900899</v>
      </c>
      <c r="B24476">
        <v>0</v>
      </c>
      <c r="C24476">
        <f t="shared" si="380"/>
        <v>7.224193337170165E-2</v>
      </c>
    </row>
    <row r="24477" spans="1:3">
      <c r="A24477">
        <v>2585.3401528900899</v>
      </c>
      <c r="B24477">
        <v>7.9638565212462695E-2</v>
      </c>
      <c r="C24477">
        <f t="shared" si="380"/>
        <v>7.2751709858839622E-2</v>
      </c>
    </row>
    <row r="24478" spans="1:3">
      <c r="A24478">
        <v>2585.4197914553001</v>
      </c>
      <c r="B24478">
        <v>0</v>
      </c>
      <c r="C24478">
        <f t="shared" si="380"/>
        <v>7.2751709858839622E-2</v>
      </c>
    </row>
    <row r="24479" spans="1:3">
      <c r="A24479">
        <v>2585.4197914553001</v>
      </c>
      <c r="B24479">
        <v>0.226256011313581</v>
      </c>
      <c r="C24479">
        <f t="shared" si="380"/>
        <v>7.375032445594118E-2</v>
      </c>
    </row>
    <row r="24480" spans="1:3">
      <c r="A24480">
        <v>2585.6460474666201</v>
      </c>
      <c r="B24480">
        <v>0</v>
      </c>
      <c r="C24480">
        <f t="shared" si="380"/>
        <v>7.375032445594118E-2</v>
      </c>
    </row>
    <row r="24481" spans="1:3">
      <c r="A24481">
        <v>2585.6460474666201</v>
      </c>
      <c r="B24481">
        <v>9.4872113040764799E-3</v>
      </c>
      <c r="C24481">
        <f t="shared" si="380"/>
        <v>7.1967603301814079E-2</v>
      </c>
    </row>
    <row r="24482" spans="1:3">
      <c r="A24482">
        <v>2585.6555346779201</v>
      </c>
      <c r="B24482">
        <v>0</v>
      </c>
      <c r="C24482">
        <f t="shared" si="380"/>
        <v>7.1967603301814079E-2</v>
      </c>
    </row>
    <row r="24483" spans="1:3">
      <c r="A24483">
        <v>2585.6555346779201</v>
      </c>
      <c r="B24483">
        <v>7.0595072872038103E-2</v>
      </c>
      <c r="C24483">
        <f t="shared" si="380"/>
        <v>7.0096160334210275E-2</v>
      </c>
    </row>
    <row r="24484" spans="1:3">
      <c r="A24484">
        <v>2585.7261297507898</v>
      </c>
      <c r="B24484">
        <v>0</v>
      </c>
      <c r="C24484">
        <f t="shared" si="380"/>
        <v>7.0096160334210275E-2</v>
      </c>
    </row>
    <row r="24485" spans="1:3">
      <c r="A24485">
        <v>2585.7261297507898</v>
      </c>
      <c r="B24485">
        <v>0.156109585168906</v>
      </c>
      <c r="C24485">
        <f t="shared" ref="C24485:C24548" si="381">AVERAGE(B24386:B24485)</f>
        <v>7.1561095851689085E-2</v>
      </c>
    </row>
    <row r="24486" spans="1:3">
      <c r="A24486">
        <v>2585.8822393359601</v>
      </c>
      <c r="B24486">
        <v>0</v>
      </c>
      <c r="C24486">
        <f t="shared" si="381"/>
        <v>7.1561095851689085E-2</v>
      </c>
    </row>
    <row r="24487" spans="1:3">
      <c r="A24487">
        <v>2585.8822393359601</v>
      </c>
      <c r="B24487">
        <v>8.7888243416728101E-2</v>
      </c>
      <c r="C24487">
        <f t="shared" si="381"/>
        <v>7.202866563493901E-2</v>
      </c>
    </row>
    <row r="24488" spans="1:3">
      <c r="A24488">
        <v>2585.97012757938</v>
      </c>
      <c r="B24488">
        <v>0</v>
      </c>
      <c r="C24488">
        <f t="shared" si="381"/>
        <v>7.202866563493901E-2</v>
      </c>
    </row>
    <row r="24489" spans="1:3">
      <c r="A24489">
        <v>2585.97012757938</v>
      </c>
      <c r="B24489">
        <v>4.8787818543587498E-2</v>
      </c>
      <c r="C24489">
        <f t="shared" si="381"/>
        <v>6.9713966795757198E-2</v>
      </c>
    </row>
    <row r="24490" spans="1:3">
      <c r="A24490">
        <v>2586.01891539792</v>
      </c>
      <c r="B24490">
        <v>0</v>
      </c>
      <c r="C24490">
        <f t="shared" si="381"/>
        <v>6.9713966795757198E-2</v>
      </c>
    </row>
    <row r="24491" spans="1:3">
      <c r="A24491">
        <v>2586.01891539792</v>
      </c>
      <c r="B24491">
        <v>0.12918194337771599</v>
      </c>
      <c r="C24491">
        <f t="shared" si="381"/>
        <v>7.0329393049337344E-2</v>
      </c>
    </row>
    <row r="24492" spans="1:3">
      <c r="A24492">
        <v>2586.1480973412999</v>
      </c>
      <c r="B24492">
        <v>0</v>
      </c>
      <c r="C24492">
        <f t="shared" si="381"/>
        <v>7.0329393049337344E-2</v>
      </c>
    </row>
    <row r="24493" spans="1:3">
      <c r="A24493">
        <v>2586.1480973412999</v>
      </c>
      <c r="B24493">
        <v>0.216742410257666</v>
      </c>
      <c r="C24493">
        <f t="shared" si="381"/>
        <v>7.1981834558428104E-2</v>
      </c>
    </row>
    <row r="24494" spans="1:3">
      <c r="A24494">
        <v>2586.3648397515599</v>
      </c>
      <c r="B24494">
        <v>0</v>
      </c>
      <c r="C24494">
        <f t="shared" si="381"/>
        <v>7.1981834558428104E-2</v>
      </c>
    </row>
    <row r="24495" spans="1:3">
      <c r="A24495">
        <v>2586.3648397515599</v>
      </c>
      <c r="B24495">
        <v>0.39715956022837401</v>
      </c>
      <c r="C24495">
        <f t="shared" si="381"/>
        <v>7.5085087852030497E-2</v>
      </c>
    </row>
    <row r="24496" spans="1:3">
      <c r="A24496">
        <v>2586.7619993117901</v>
      </c>
      <c r="B24496">
        <v>0</v>
      </c>
      <c r="C24496">
        <f t="shared" si="381"/>
        <v>7.5085087852030497E-2</v>
      </c>
    </row>
    <row r="24497" spans="1:3">
      <c r="A24497">
        <v>2586.7619993117901</v>
      </c>
      <c r="B24497">
        <v>0.31861897897715602</v>
      </c>
      <c r="C24497">
        <f t="shared" si="381"/>
        <v>7.8104353394401194E-2</v>
      </c>
    </row>
    <row r="24498" spans="1:3">
      <c r="A24498">
        <v>2587.08061829076</v>
      </c>
      <c r="B24498">
        <v>0</v>
      </c>
      <c r="C24498">
        <f t="shared" si="381"/>
        <v>7.8104353394401194E-2</v>
      </c>
    </row>
    <row r="24499" spans="1:3">
      <c r="A24499">
        <v>2587.08061829076</v>
      </c>
      <c r="B24499">
        <v>0.14288822388425601</v>
      </c>
      <c r="C24499">
        <f t="shared" si="381"/>
        <v>7.8336142512343956E-2</v>
      </c>
    </row>
    <row r="24500" spans="1:3">
      <c r="A24500">
        <v>2587.2235065146501</v>
      </c>
      <c r="B24500">
        <v>0</v>
      </c>
      <c r="C24500">
        <f t="shared" si="381"/>
        <v>7.8336142512343956E-2</v>
      </c>
    </row>
    <row r="24501" spans="1:3">
      <c r="A24501">
        <v>2587.2235065146501</v>
      </c>
      <c r="B24501">
        <v>0.22340647721694001</v>
      </c>
      <c r="C24501">
        <f t="shared" si="381"/>
        <v>7.7880245772121284E-2</v>
      </c>
    </row>
    <row r="24502" spans="1:3">
      <c r="A24502">
        <v>2587.4469129918598</v>
      </c>
      <c r="B24502">
        <v>0</v>
      </c>
      <c r="C24502">
        <f t="shared" si="381"/>
        <v>7.7880245772121284E-2</v>
      </c>
    </row>
    <row r="24503" spans="1:3">
      <c r="A24503">
        <v>2587.4469129918598</v>
      </c>
      <c r="B24503">
        <v>8.0363529239093595E-2</v>
      </c>
      <c r="C24503">
        <f t="shared" si="381"/>
        <v>7.7158049200979822E-2</v>
      </c>
    </row>
    <row r="24504" spans="1:3">
      <c r="A24504">
        <v>2587.5272765210998</v>
      </c>
      <c r="B24504">
        <v>0</v>
      </c>
      <c r="C24504">
        <f t="shared" si="381"/>
        <v>7.7158049200979822E-2</v>
      </c>
    </row>
    <row r="24505" spans="1:3">
      <c r="A24505">
        <v>2587.5272765210998</v>
      </c>
      <c r="B24505">
        <v>2.68344264004554E-2</v>
      </c>
      <c r="C24505">
        <f t="shared" si="381"/>
        <v>7.7401540193704946E-2</v>
      </c>
    </row>
    <row r="24506" spans="1:3">
      <c r="A24506">
        <v>2587.5541109474998</v>
      </c>
      <c r="B24506">
        <v>0</v>
      </c>
      <c r="C24506">
        <f t="shared" si="381"/>
        <v>7.7401540193704946E-2</v>
      </c>
    </row>
    <row r="24507" spans="1:3">
      <c r="A24507">
        <v>2587.5541109474998</v>
      </c>
      <c r="B24507">
        <v>0.33195427616828999</v>
      </c>
      <c r="C24507">
        <f t="shared" si="381"/>
        <v>7.9920104725752047E-2</v>
      </c>
    </row>
    <row r="24508" spans="1:3">
      <c r="A24508">
        <v>2587.8860652236699</v>
      </c>
      <c r="B24508">
        <v>0</v>
      </c>
      <c r="C24508">
        <f t="shared" si="381"/>
        <v>7.9920104725752047E-2</v>
      </c>
    </row>
    <row r="24509" spans="1:3">
      <c r="A24509">
        <v>2587.8860652236699</v>
      </c>
      <c r="B24509">
        <v>2.6786379721670502E-3</v>
      </c>
      <c r="C24509">
        <f t="shared" si="381"/>
        <v>7.943904258368549E-2</v>
      </c>
    </row>
    <row r="24510" spans="1:3">
      <c r="A24510">
        <v>2587.8887438616398</v>
      </c>
      <c r="B24510">
        <v>0</v>
      </c>
      <c r="C24510">
        <f t="shared" si="381"/>
        <v>7.943904258368549E-2</v>
      </c>
    </row>
    <row r="24511" spans="1:3">
      <c r="A24511">
        <v>2587.8887438616398</v>
      </c>
      <c r="B24511">
        <v>0.42386355146891203</v>
      </c>
      <c r="C24511">
        <f t="shared" si="381"/>
        <v>8.2299717128539687E-2</v>
      </c>
    </row>
    <row r="24512" spans="1:3">
      <c r="A24512">
        <v>2588.3126074131101</v>
      </c>
      <c r="B24512">
        <v>0</v>
      </c>
      <c r="C24512">
        <f t="shared" si="381"/>
        <v>8.2299717128539687E-2</v>
      </c>
    </row>
    <row r="24513" spans="1:3">
      <c r="A24513">
        <v>2588.3126074131101</v>
      </c>
      <c r="B24513">
        <v>0.100630653593726</v>
      </c>
      <c r="C24513">
        <f t="shared" si="381"/>
        <v>8.1411939506497236E-2</v>
      </c>
    </row>
    <row r="24514" spans="1:3">
      <c r="A24514">
        <v>2588.4132380667102</v>
      </c>
      <c r="B24514">
        <v>0</v>
      </c>
      <c r="C24514">
        <f t="shared" si="381"/>
        <v>8.1411939506497236E-2</v>
      </c>
    </row>
    <row r="24515" spans="1:3">
      <c r="A24515">
        <v>2588.4132380667102</v>
      </c>
      <c r="B24515">
        <v>4.2937958180573298E-2</v>
      </c>
      <c r="C24515">
        <f t="shared" si="381"/>
        <v>8.141939516655386E-2</v>
      </c>
    </row>
    <row r="24516" spans="1:3">
      <c r="A24516">
        <v>2588.4561760248898</v>
      </c>
      <c r="B24516">
        <v>0</v>
      </c>
      <c r="C24516">
        <f t="shared" si="381"/>
        <v>8.141939516655386E-2</v>
      </c>
    </row>
    <row r="24517" spans="1:3">
      <c r="A24517">
        <v>2588.4561760248898</v>
      </c>
      <c r="B24517">
        <v>0.12527447925504001</v>
      </c>
      <c r="C24517">
        <f t="shared" si="381"/>
        <v>8.2232152489373239E-2</v>
      </c>
    </row>
    <row r="24518" spans="1:3">
      <c r="A24518">
        <v>2588.5814505041399</v>
      </c>
      <c r="B24518">
        <v>0</v>
      </c>
      <c r="C24518">
        <f t="shared" si="381"/>
        <v>8.2232152489373239E-2</v>
      </c>
    </row>
    <row r="24519" spans="1:3">
      <c r="A24519">
        <v>2588.5814505041399</v>
      </c>
      <c r="B24519">
        <v>6.8052992760840397E-2</v>
      </c>
      <c r="C24519">
        <f t="shared" si="381"/>
        <v>8.174274720425273E-2</v>
      </c>
    </row>
    <row r="24520" spans="1:3">
      <c r="A24520">
        <v>2588.6495034968998</v>
      </c>
      <c r="B24520">
        <v>0</v>
      </c>
      <c r="C24520">
        <f t="shared" si="381"/>
        <v>8.174274720425273E-2</v>
      </c>
    </row>
    <row r="24521" spans="1:3">
      <c r="A24521">
        <v>2588.6495034968998</v>
      </c>
      <c r="B24521">
        <v>0.159813034943909</v>
      </c>
      <c r="C24521">
        <f t="shared" si="381"/>
        <v>8.2547596563081249E-2</v>
      </c>
    </row>
    <row r="24522" spans="1:3">
      <c r="A24522">
        <v>2588.8093165318501</v>
      </c>
      <c r="B24522">
        <v>0</v>
      </c>
      <c r="C24522">
        <f t="shared" si="381"/>
        <v>8.2547596563081249E-2</v>
      </c>
    </row>
    <row r="24523" spans="1:3">
      <c r="A24523">
        <v>2588.8093165318501</v>
      </c>
      <c r="B24523">
        <v>9.7153106444693493E-2</v>
      </c>
      <c r="C24523">
        <f t="shared" si="381"/>
        <v>8.1648020137058686E-2</v>
      </c>
    </row>
    <row r="24524" spans="1:3">
      <c r="A24524">
        <v>2588.9064696382902</v>
      </c>
      <c r="B24524">
        <v>0</v>
      </c>
      <c r="C24524">
        <f t="shared" si="381"/>
        <v>8.1648020137058686E-2</v>
      </c>
    </row>
    <row r="24525" spans="1:3">
      <c r="A24525">
        <v>2588.9064696382902</v>
      </c>
      <c r="B24525">
        <v>7.8342003497255105E-2</v>
      </c>
      <c r="C24525">
        <f t="shared" si="381"/>
        <v>8.2131586471282408E-2</v>
      </c>
    </row>
    <row r="24526" spans="1:3">
      <c r="A24526">
        <v>2588.9848116417902</v>
      </c>
      <c r="B24526">
        <v>0</v>
      </c>
      <c r="C24526">
        <f t="shared" si="381"/>
        <v>8.2131586471282408E-2</v>
      </c>
    </row>
    <row r="24527" spans="1:3">
      <c r="A24527">
        <v>2588.9848116417902</v>
      </c>
      <c r="B24527">
        <v>5.9847295470717703E-2</v>
      </c>
      <c r="C24527">
        <f t="shared" si="381"/>
        <v>7.9529715730482176E-2</v>
      </c>
    </row>
    <row r="24528" spans="1:3">
      <c r="A24528">
        <v>2589.04465893726</v>
      </c>
      <c r="B24528">
        <v>0</v>
      </c>
      <c r="C24528">
        <f t="shared" si="381"/>
        <v>7.9529715730482176E-2</v>
      </c>
    </row>
    <row r="24529" spans="1:3">
      <c r="A24529">
        <v>2589.04465893726</v>
      </c>
      <c r="B24529">
        <v>3.4914305624170097E-2</v>
      </c>
      <c r="C24529">
        <f t="shared" si="381"/>
        <v>7.767924556061645E-2</v>
      </c>
    </row>
    <row r="24530" spans="1:3">
      <c r="A24530">
        <v>2589.0795732428801</v>
      </c>
      <c r="B24530">
        <v>0</v>
      </c>
      <c r="C24530">
        <f t="shared" si="381"/>
        <v>7.767924556061645E-2</v>
      </c>
    </row>
    <row r="24531" spans="1:3">
      <c r="A24531">
        <v>2589.0795732428801</v>
      </c>
      <c r="B24531">
        <v>5.4258113209470996E-3</v>
      </c>
      <c r="C24531">
        <f t="shared" si="381"/>
        <v>7.7620880342769857E-2</v>
      </c>
    </row>
    <row r="24532" spans="1:3">
      <c r="A24532">
        <v>2589.0849990542001</v>
      </c>
      <c r="B24532">
        <v>0</v>
      </c>
      <c r="C24532">
        <f t="shared" si="381"/>
        <v>7.7620880342769857E-2</v>
      </c>
    </row>
    <row r="24533" spans="1:3">
      <c r="A24533">
        <v>2589.0849990542001</v>
      </c>
      <c r="B24533">
        <v>0.43861064829707203</v>
      </c>
      <c r="C24533">
        <f t="shared" si="381"/>
        <v>8.1407799704238656E-2</v>
      </c>
    </row>
    <row r="24534" spans="1:3">
      <c r="A24534">
        <v>2589.5236097024999</v>
      </c>
      <c r="B24534">
        <v>0</v>
      </c>
      <c r="C24534">
        <f t="shared" si="381"/>
        <v>8.1407799704238656E-2</v>
      </c>
    </row>
    <row r="24535" spans="1:3">
      <c r="A24535">
        <v>2589.5236097024999</v>
      </c>
      <c r="B24535">
        <v>0.114276171229449</v>
      </c>
      <c r="C24535">
        <f t="shared" si="381"/>
        <v>7.8229176282688967E-2</v>
      </c>
    </row>
    <row r="24536" spans="1:3">
      <c r="A24536">
        <v>2589.6378858737298</v>
      </c>
      <c r="B24536">
        <v>0</v>
      </c>
      <c r="C24536">
        <f t="shared" si="381"/>
        <v>7.8229176282688967E-2</v>
      </c>
    </row>
    <row r="24537" spans="1:3">
      <c r="A24537">
        <v>2589.6378858737298</v>
      </c>
      <c r="B24537">
        <v>3.06627559084518E-2</v>
      </c>
      <c r="C24537">
        <f t="shared" si="381"/>
        <v>7.7895528066655964E-2</v>
      </c>
    </row>
    <row r="24538" spans="1:3">
      <c r="A24538">
        <v>2589.6685486296401</v>
      </c>
      <c r="B24538">
        <v>0</v>
      </c>
      <c r="C24538">
        <f t="shared" si="381"/>
        <v>7.7895528066655964E-2</v>
      </c>
    </row>
    <row r="24539" spans="1:3">
      <c r="A24539">
        <v>2589.6685486296401</v>
      </c>
      <c r="B24539">
        <v>0.90718379825329998</v>
      </c>
      <c r="C24539">
        <f t="shared" si="381"/>
        <v>8.5636936070322939E-2</v>
      </c>
    </row>
    <row r="24540" spans="1:3">
      <c r="A24540">
        <v>2590.5757324278902</v>
      </c>
      <c r="B24540">
        <v>0</v>
      </c>
      <c r="C24540">
        <f t="shared" si="381"/>
        <v>8.5636936070322939E-2</v>
      </c>
    </row>
    <row r="24541" spans="1:3">
      <c r="A24541">
        <v>2590.5757324278902</v>
      </c>
      <c r="B24541">
        <v>0.12459415273588099</v>
      </c>
      <c r="C24541">
        <f t="shared" si="381"/>
        <v>8.2525245558845203E-2</v>
      </c>
    </row>
    <row r="24542" spans="1:3">
      <c r="A24542">
        <v>2590.7003265806302</v>
      </c>
      <c r="B24542">
        <v>0</v>
      </c>
      <c r="C24542">
        <f t="shared" si="381"/>
        <v>8.2525245558845203E-2</v>
      </c>
    </row>
    <row r="24543" spans="1:3">
      <c r="A24543">
        <v>2590.7003265806302</v>
      </c>
      <c r="B24543">
        <v>0.115876833858692</v>
      </c>
      <c r="C24543">
        <f t="shared" si="381"/>
        <v>7.977130120182209E-2</v>
      </c>
    </row>
    <row r="24544" spans="1:3">
      <c r="A24544">
        <v>2590.8162034144898</v>
      </c>
      <c r="B24544">
        <v>0</v>
      </c>
      <c r="C24544">
        <f t="shared" si="381"/>
        <v>7.977130120182209E-2</v>
      </c>
    </row>
    <row r="24545" spans="1:3">
      <c r="A24545">
        <v>2590.8162034144898</v>
      </c>
      <c r="B24545">
        <v>0.100431517933885</v>
      </c>
      <c r="C24545">
        <f t="shared" si="381"/>
        <v>8.0708108005537724E-2</v>
      </c>
    </row>
    <row r="24546" spans="1:3">
      <c r="A24546">
        <v>2590.91663493242</v>
      </c>
      <c r="B24546">
        <v>0</v>
      </c>
      <c r="C24546">
        <f t="shared" si="381"/>
        <v>8.0708108005537724E-2</v>
      </c>
    </row>
    <row r="24547" spans="1:3">
      <c r="A24547">
        <v>2590.91663493242</v>
      </c>
      <c r="B24547">
        <v>0.35909699482044699</v>
      </c>
      <c r="C24547">
        <f t="shared" si="381"/>
        <v>8.3534497537425506E-2</v>
      </c>
    </row>
    <row r="24548" spans="1:3">
      <c r="A24548">
        <v>2591.27573192724</v>
      </c>
      <c r="B24548">
        <v>0</v>
      </c>
      <c r="C24548">
        <f t="shared" si="381"/>
        <v>8.3534497537425506E-2</v>
      </c>
    </row>
    <row r="24549" spans="1:3">
      <c r="A24549">
        <v>2591.27573192724</v>
      </c>
      <c r="B24549">
        <v>3.8878005848346198E-3</v>
      </c>
      <c r="C24549">
        <f t="shared" ref="C24549:C24612" si="382">AVERAGE(B24450:B24549)</f>
        <v>8.0115937878681501E-2</v>
      </c>
    </row>
    <row r="24550" spans="1:3">
      <c r="A24550">
        <v>2591.2796197278299</v>
      </c>
      <c r="B24550">
        <v>0</v>
      </c>
      <c r="C24550">
        <f t="shared" si="382"/>
        <v>8.0115937878681501E-2</v>
      </c>
    </row>
    <row r="24551" spans="1:3">
      <c r="A24551">
        <v>2591.2796197278299</v>
      </c>
      <c r="B24551">
        <v>3.8212370773180698E-3</v>
      </c>
      <c r="C24551">
        <f t="shared" si="382"/>
        <v>7.7094787445030302E-2</v>
      </c>
    </row>
    <row r="24552" spans="1:3">
      <c r="A24552">
        <v>2591.2834409648999</v>
      </c>
      <c r="B24552">
        <v>0</v>
      </c>
      <c r="C24552">
        <f t="shared" si="382"/>
        <v>7.7094787445030302E-2</v>
      </c>
    </row>
    <row r="24553" spans="1:3">
      <c r="A24553">
        <v>2591.2834409648999</v>
      </c>
      <c r="B24553">
        <v>0.22270945225136499</v>
      </c>
      <c r="C24553">
        <f t="shared" si="382"/>
        <v>7.9104574699417757E-2</v>
      </c>
    </row>
    <row r="24554" spans="1:3">
      <c r="A24554">
        <v>2591.5061504171599</v>
      </c>
      <c r="B24554">
        <v>0</v>
      </c>
      <c r="C24554">
        <f t="shared" si="382"/>
        <v>7.9104574699417757E-2</v>
      </c>
    </row>
    <row r="24555" spans="1:3">
      <c r="A24555">
        <v>2591.5061504171599</v>
      </c>
      <c r="B24555">
        <v>0.44183734346324899</v>
      </c>
      <c r="C24555">
        <f t="shared" si="382"/>
        <v>8.1439289934146453E-2</v>
      </c>
    </row>
    <row r="24556" spans="1:3">
      <c r="A24556">
        <v>2591.94798776062</v>
      </c>
      <c r="B24556">
        <v>0</v>
      </c>
      <c r="C24556">
        <f t="shared" si="382"/>
        <v>8.1439289934146453E-2</v>
      </c>
    </row>
    <row r="24557" spans="1:3">
      <c r="A24557">
        <v>2591.94798776062</v>
      </c>
      <c r="B24557">
        <v>0.18353562355241601</v>
      </c>
      <c r="C24557">
        <f t="shared" si="382"/>
        <v>7.9725355460027458E-2</v>
      </c>
    </row>
    <row r="24558" spans="1:3">
      <c r="A24558">
        <v>2592.1315233841701</v>
      </c>
      <c r="B24558">
        <v>0</v>
      </c>
      <c r="C24558">
        <f t="shared" si="382"/>
        <v>7.9725355460027458E-2</v>
      </c>
    </row>
    <row r="24559" spans="1:3">
      <c r="A24559">
        <v>2592.1315233841701</v>
      </c>
      <c r="B24559">
        <v>0.15555372226481301</v>
      </c>
      <c r="C24559">
        <f t="shared" si="382"/>
        <v>8.1005371762726097E-2</v>
      </c>
    </row>
    <row r="24560" spans="1:3">
      <c r="A24560">
        <v>2592.2870771064399</v>
      </c>
      <c r="B24560">
        <v>0</v>
      </c>
      <c r="C24560">
        <f t="shared" si="382"/>
        <v>8.1005371762726097E-2</v>
      </c>
    </row>
    <row r="24561" spans="1:3">
      <c r="A24561">
        <v>2592.2870771064399</v>
      </c>
      <c r="B24561">
        <v>0.135991101055879</v>
      </c>
      <c r="C24561">
        <f t="shared" si="382"/>
        <v>8.201691182855482E-2</v>
      </c>
    </row>
    <row r="24562" spans="1:3">
      <c r="A24562">
        <v>2592.4230682074899</v>
      </c>
      <c r="B24562">
        <v>0</v>
      </c>
      <c r="C24562">
        <f t="shared" si="382"/>
        <v>8.201691182855482E-2</v>
      </c>
    </row>
    <row r="24563" spans="1:3">
      <c r="A24563">
        <v>2592.4230682074899</v>
      </c>
      <c r="B24563">
        <v>4.12183455487138E-2</v>
      </c>
      <c r="C24563">
        <f t="shared" si="382"/>
        <v>8.1784484412264644E-2</v>
      </c>
    </row>
    <row r="24564" spans="1:3">
      <c r="A24564">
        <v>2592.46428655304</v>
      </c>
      <c r="B24564">
        <v>0</v>
      </c>
      <c r="C24564">
        <f t="shared" si="382"/>
        <v>8.1784484412264644E-2</v>
      </c>
    </row>
    <row r="24565" spans="1:3">
      <c r="A24565">
        <v>2592.46428655304</v>
      </c>
      <c r="B24565">
        <v>3.00825587573854E-2</v>
      </c>
      <c r="C24565">
        <f t="shared" si="382"/>
        <v>8.0670210895650601E-2</v>
      </c>
    </row>
    <row r="24566" spans="1:3">
      <c r="A24566">
        <v>2592.4943691118001</v>
      </c>
      <c r="B24566">
        <v>0</v>
      </c>
      <c r="C24566">
        <f t="shared" si="382"/>
        <v>8.0670210895650601E-2</v>
      </c>
    </row>
    <row r="24567" spans="1:3">
      <c r="A24567">
        <v>2592.4943691118001</v>
      </c>
      <c r="B24567">
        <v>0.14520737240627599</v>
      </c>
      <c r="C24567">
        <f t="shared" si="382"/>
        <v>8.1205116400833499E-2</v>
      </c>
    </row>
    <row r="24568" spans="1:3">
      <c r="A24568">
        <v>2592.6395764842</v>
      </c>
      <c r="B24568">
        <v>0</v>
      </c>
      <c r="C24568">
        <f t="shared" si="382"/>
        <v>8.1205116400833499E-2</v>
      </c>
    </row>
    <row r="24569" spans="1:3">
      <c r="A24569">
        <v>2592.6395764842</v>
      </c>
      <c r="B24569">
        <v>0.405113088799681</v>
      </c>
      <c r="C24569">
        <f t="shared" si="382"/>
        <v>8.4446219812393794E-2</v>
      </c>
    </row>
    <row r="24570" spans="1:3">
      <c r="A24570">
        <v>2593.0446895730001</v>
      </c>
      <c r="B24570">
        <v>0</v>
      </c>
      <c r="C24570">
        <f t="shared" si="382"/>
        <v>8.4446219812393794E-2</v>
      </c>
    </row>
    <row r="24571" spans="1:3">
      <c r="A24571">
        <v>2593.0446895730001</v>
      </c>
      <c r="B24571">
        <v>6.4455538214133398E-2</v>
      </c>
      <c r="C24571">
        <f t="shared" si="382"/>
        <v>8.2020980868010157E-2</v>
      </c>
    </row>
    <row r="24572" spans="1:3">
      <c r="A24572">
        <v>2593.1091451112202</v>
      </c>
      <c r="B24572">
        <v>0</v>
      </c>
      <c r="C24572">
        <f t="shared" si="382"/>
        <v>8.2020980868010157E-2</v>
      </c>
    </row>
    <row r="24573" spans="1:3">
      <c r="A24573">
        <v>2593.1091451112202</v>
      </c>
      <c r="B24573">
        <v>4.44768421434674E-2</v>
      </c>
      <c r="C24573">
        <f t="shared" si="382"/>
        <v>8.1421766919070257E-2</v>
      </c>
    </row>
    <row r="24574" spans="1:3">
      <c r="A24574">
        <v>2593.15362195336</v>
      </c>
      <c r="B24574">
        <v>0</v>
      </c>
      <c r="C24574">
        <f t="shared" si="382"/>
        <v>8.1421766919070257E-2</v>
      </c>
    </row>
    <row r="24575" spans="1:3">
      <c r="A24575">
        <v>2593.15362195336</v>
      </c>
      <c r="B24575">
        <v>0.12967220299879001</v>
      </c>
      <c r="C24575">
        <f t="shared" si="382"/>
        <v>7.9431412662697765E-2</v>
      </c>
    </row>
    <row r="24576" spans="1:3">
      <c r="A24576">
        <v>2593.2832941563602</v>
      </c>
      <c r="B24576">
        <v>0</v>
      </c>
      <c r="C24576">
        <f t="shared" si="382"/>
        <v>7.9431412662697765E-2</v>
      </c>
    </row>
    <row r="24577" spans="1:3">
      <c r="A24577">
        <v>2593.2832941563602</v>
      </c>
      <c r="B24577">
        <v>0.38611846771254899</v>
      </c>
      <c r="C24577">
        <f t="shared" si="382"/>
        <v>8.2496211687698634E-2</v>
      </c>
    </row>
    <row r="24578" spans="1:3">
      <c r="A24578">
        <v>2593.66941262407</v>
      </c>
      <c r="B24578">
        <v>0</v>
      </c>
      <c r="C24578">
        <f t="shared" si="382"/>
        <v>8.2496211687698634E-2</v>
      </c>
    </row>
    <row r="24579" spans="1:3">
      <c r="A24579">
        <v>2593.66941262407</v>
      </c>
      <c r="B24579">
        <v>9.2845983028837495E-2</v>
      </c>
      <c r="C24579">
        <f t="shared" si="382"/>
        <v>8.1162111404851203E-2</v>
      </c>
    </row>
    <row r="24580" spans="1:3">
      <c r="A24580">
        <v>2593.7622586071002</v>
      </c>
      <c r="B24580">
        <v>0</v>
      </c>
      <c r="C24580">
        <f t="shared" si="382"/>
        <v>8.1162111404851203E-2</v>
      </c>
    </row>
    <row r="24581" spans="1:3">
      <c r="A24581">
        <v>2593.7622586071002</v>
      </c>
      <c r="B24581">
        <v>5.5079723773360498E-2</v>
      </c>
      <c r="C24581">
        <f t="shared" si="382"/>
        <v>8.1618036529544039E-2</v>
      </c>
    </row>
    <row r="24582" spans="1:3">
      <c r="A24582">
        <v>2593.8173383308699</v>
      </c>
      <c r="B24582">
        <v>0</v>
      </c>
      <c r="C24582">
        <f t="shared" si="382"/>
        <v>8.1618036529544039E-2</v>
      </c>
    </row>
    <row r="24583" spans="1:3">
      <c r="A24583">
        <v>2593.8173383308699</v>
      </c>
      <c r="B24583">
        <v>0.30769947801900299</v>
      </c>
      <c r="C24583">
        <f t="shared" si="382"/>
        <v>8.3989080581013689E-2</v>
      </c>
    </row>
    <row r="24584" spans="1:3">
      <c r="A24584">
        <v>2594.1250378088898</v>
      </c>
      <c r="B24584">
        <v>0</v>
      </c>
      <c r="C24584">
        <f t="shared" si="382"/>
        <v>8.3989080581013689E-2</v>
      </c>
    </row>
    <row r="24585" spans="1:3">
      <c r="A24585">
        <v>2594.1250378088898</v>
      </c>
      <c r="B24585">
        <v>0.30184610962123798</v>
      </c>
      <c r="C24585">
        <f t="shared" si="382"/>
        <v>8.544644582553701E-2</v>
      </c>
    </row>
    <row r="24586" spans="1:3">
      <c r="A24586">
        <v>2594.4268839185202</v>
      </c>
      <c r="B24586">
        <v>0</v>
      </c>
      <c r="C24586">
        <f t="shared" si="382"/>
        <v>8.544644582553701E-2</v>
      </c>
    </row>
    <row r="24587" spans="1:3">
      <c r="A24587">
        <v>2594.4268839185202</v>
      </c>
      <c r="B24587">
        <v>0.245957207922402</v>
      </c>
      <c r="C24587">
        <f t="shared" si="382"/>
        <v>8.702713547059375E-2</v>
      </c>
    </row>
    <row r="24588" spans="1:3">
      <c r="A24588">
        <v>2594.6728411264398</v>
      </c>
      <c r="B24588">
        <v>0</v>
      </c>
      <c r="C24588">
        <f t="shared" si="382"/>
        <v>8.702713547059375E-2</v>
      </c>
    </row>
    <row r="24589" spans="1:3">
      <c r="A24589">
        <v>2594.6728411264398</v>
      </c>
      <c r="B24589">
        <v>0.12370470604309999</v>
      </c>
      <c r="C24589">
        <f t="shared" si="382"/>
        <v>8.7776304345588863E-2</v>
      </c>
    </row>
    <row r="24590" spans="1:3">
      <c r="A24590">
        <v>2594.7965458324802</v>
      </c>
      <c r="B24590">
        <v>0</v>
      </c>
      <c r="C24590">
        <f t="shared" si="382"/>
        <v>8.7776304345588863E-2</v>
      </c>
    </row>
    <row r="24591" spans="1:3">
      <c r="A24591">
        <v>2594.7965458324802</v>
      </c>
      <c r="B24591">
        <v>0.81380608883000605</v>
      </c>
      <c r="C24591">
        <f t="shared" si="382"/>
        <v>9.4622545800111771E-2</v>
      </c>
    </row>
    <row r="24592" spans="1:3">
      <c r="A24592">
        <v>2595.6103519213102</v>
      </c>
      <c r="B24592">
        <v>0</v>
      </c>
      <c r="C24592">
        <f t="shared" si="382"/>
        <v>9.4622545800111771E-2</v>
      </c>
    </row>
    <row r="24593" spans="1:3">
      <c r="A24593">
        <v>2595.6103519213102</v>
      </c>
      <c r="B24593">
        <v>0.278253788741949</v>
      </c>
      <c r="C24593">
        <f t="shared" si="382"/>
        <v>9.5237659584954601E-2</v>
      </c>
    </row>
    <row r="24594" spans="1:3">
      <c r="A24594">
        <v>2595.8886057100499</v>
      </c>
      <c r="B24594">
        <v>0</v>
      </c>
      <c r="C24594">
        <f t="shared" si="382"/>
        <v>9.5237659584954601E-2</v>
      </c>
    </row>
    <row r="24595" spans="1:3">
      <c r="A24595">
        <v>2595.8886057100499</v>
      </c>
      <c r="B24595">
        <v>8.4145973476552199E-2</v>
      </c>
      <c r="C24595">
        <f t="shared" si="382"/>
        <v>9.2107523717436385E-2</v>
      </c>
    </row>
    <row r="24596" spans="1:3">
      <c r="A24596">
        <v>2595.9727516835301</v>
      </c>
      <c r="B24596">
        <v>0</v>
      </c>
      <c r="C24596">
        <f t="shared" si="382"/>
        <v>9.2107523717436385E-2</v>
      </c>
    </row>
    <row r="24597" spans="1:3">
      <c r="A24597">
        <v>2595.9727516835301</v>
      </c>
      <c r="B24597">
        <v>0.111921605891439</v>
      </c>
      <c r="C24597">
        <f t="shared" si="382"/>
        <v>9.0040549986579205E-2</v>
      </c>
    </row>
    <row r="24598" spans="1:3">
      <c r="A24598">
        <v>2596.0846732894202</v>
      </c>
      <c r="B24598">
        <v>0</v>
      </c>
      <c r="C24598">
        <f t="shared" si="382"/>
        <v>9.0040549986579205E-2</v>
      </c>
    </row>
    <row r="24599" spans="1:3">
      <c r="A24599">
        <v>2596.0846732894202</v>
      </c>
      <c r="B24599">
        <v>0.16171563882426199</v>
      </c>
      <c r="C24599">
        <f t="shared" si="382"/>
        <v>9.0228824135979269E-2</v>
      </c>
    </row>
    <row r="24600" spans="1:3">
      <c r="A24600">
        <v>2596.2463889282399</v>
      </c>
      <c r="B24600">
        <v>0</v>
      </c>
      <c r="C24600">
        <f t="shared" si="382"/>
        <v>9.0228824135979269E-2</v>
      </c>
    </row>
    <row r="24601" spans="1:3">
      <c r="A24601">
        <v>2596.2463889282399</v>
      </c>
      <c r="B24601">
        <v>2.7094355054941802E-2</v>
      </c>
      <c r="C24601">
        <f t="shared" si="382"/>
        <v>8.8265702914359298E-2</v>
      </c>
    </row>
    <row r="24602" spans="1:3">
      <c r="A24602">
        <v>2596.2734832832998</v>
      </c>
      <c r="B24602">
        <v>6.8752690724522794E-2</v>
      </c>
      <c r="C24602">
        <f t="shared" si="382"/>
        <v>8.8953229821604529E-2</v>
      </c>
    </row>
    <row r="24603" spans="1:3">
      <c r="A24603">
        <v>2596.3422359740198</v>
      </c>
      <c r="B24603">
        <v>0</v>
      </c>
      <c r="C24603">
        <f t="shared" si="382"/>
        <v>8.8149594529213587E-2</v>
      </c>
    </row>
    <row r="24604" spans="1:3">
      <c r="A24604">
        <v>2596.3422359740198</v>
      </c>
      <c r="B24604">
        <v>0.15574020436451999</v>
      </c>
      <c r="C24604">
        <f t="shared" si="382"/>
        <v>8.9706996572858785E-2</v>
      </c>
    </row>
    <row r="24605" spans="1:3">
      <c r="A24605">
        <v>2596.4979761783902</v>
      </c>
      <c r="B24605">
        <v>0</v>
      </c>
      <c r="C24605">
        <f t="shared" si="382"/>
        <v>8.9438652308854227E-2</v>
      </c>
    </row>
    <row r="24606" spans="1:3">
      <c r="A24606">
        <v>2596.4979761783902</v>
      </c>
      <c r="B24606">
        <v>5.05215094713094E-2</v>
      </c>
      <c r="C24606">
        <f t="shared" si="382"/>
        <v>8.9943867403567329E-2</v>
      </c>
    </row>
    <row r="24607" spans="1:3">
      <c r="A24607">
        <v>2596.5484976878602</v>
      </c>
      <c r="B24607">
        <v>0</v>
      </c>
      <c r="C24607">
        <f t="shared" si="382"/>
        <v>8.6624324641884409E-2</v>
      </c>
    </row>
    <row r="24608" spans="1:3">
      <c r="A24608">
        <v>2596.5484976878602</v>
      </c>
      <c r="B24608">
        <v>4.6004295862530901E-2</v>
      </c>
      <c r="C24608">
        <f t="shared" si="382"/>
        <v>8.7084367600509721E-2</v>
      </c>
    </row>
    <row r="24609" spans="1:3">
      <c r="A24609">
        <v>2596.59450198372</v>
      </c>
      <c r="B24609">
        <v>0</v>
      </c>
      <c r="C24609">
        <f t="shared" si="382"/>
        <v>8.705758122078805E-2</v>
      </c>
    </row>
    <row r="24610" spans="1:3">
      <c r="A24610">
        <v>2596.59450198372</v>
      </c>
      <c r="B24610">
        <v>0.29777736832784302</v>
      </c>
      <c r="C24610">
        <f t="shared" si="382"/>
        <v>9.0035354904066486E-2</v>
      </c>
    </row>
    <row r="24611" spans="1:3">
      <c r="A24611">
        <v>2596.8922793520501</v>
      </c>
      <c r="B24611">
        <v>0</v>
      </c>
      <c r="C24611">
        <f t="shared" si="382"/>
        <v>8.5796719389377371E-2</v>
      </c>
    </row>
    <row r="24612" spans="1:3">
      <c r="A24612">
        <v>2596.8922793520501</v>
      </c>
      <c r="B24612">
        <v>7.7183809419238997E-2</v>
      </c>
      <c r="C24612">
        <f t="shared" si="382"/>
        <v>8.6568557483569772E-2</v>
      </c>
    </row>
    <row r="24613" spans="1:3">
      <c r="A24613">
        <v>2596.9694631614698</v>
      </c>
      <c r="B24613">
        <v>0</v>
      </c>
      <c r="C24613">
        <f t="shared" ref="C24613:C24676" si="383">AVERAGE(B24514:B24613)</f>
        <v>8.5562250947632507E-2</v>
      </c>
    </row>
    <row r="24614" spans="1:3">
      <c r="A24614">
        <v>2596.9694631614698</v>
      </c>
      <c r="B24614">
        <v>3.2790565033337798E-2</v>
      </c>
      <c r="C24614">
        <f t="shared" si="383"/>
        <v>8.5890156597965894E-2</v>
      </c>
    </row>
    <row r="24615" spans="1:3">
      <c r="A24615">
        <v>2597.0022537264999</v>
      </c>
      <c r="B24615">
        <v>0</v>
      </c>
      <c r="C24615">
        <f t="shared" si="383"/>
        <v>8.5460777016160158E-2</v>
      </c>
    </row>
    <row r="24616" spans="1:3">
      <c r="A24616">
        <v>2597.0022537264999</v>
      </c>
      <c r="B24616">
        <v>1.24953226068101E-2</v>
      </c>
      <c r="C24616">
        <f t="shared" si="383"/>
        <v>8.558573024222825E-2</v>
      </c>
    </row>
    <row r="24617" spans="1:3">
      <c r="A24617">
        <v>2597.0147490491099</v>
      </c>
      <c r="B24617">
        <v>0</v>
      </c>
      <c r="C24617">
        <f t="shared" si="383"/>
        <v>8.433298544967785E-2</v>
      </c>
    </row>
    <row r="24618" spans="1:3">
      <c r="A24618">
        <v>2597.0147490491099</v>
      </c>
      <c r="B24618">
        <v>7.2064652849348904E-2</v>
      </c>
      <c r="C24618">
        <f t="shared" si="383"/>
        <v>8.505363197817134E-2</v>
      </c>
    </row>
    <row r="24619" spans="1:3">
      <c r="A24619">
        <v>2597.0868137019602</v>
      </c>
      <c r="B24619">
        <v>0</v>
      </c>
      <c r="C24619">
        <f t="shared" si="383"/>
        <v>8.4373102050562934E-2</v>
      </c>
    </row>
    <row r="24620" spans="1:3">
      <c r="A24620">
        <v>2597.0868137019602</v>
      </c>
      <c r="B24620">
        <v>1.9586794673614301E-2</v>
      </c>
      <c r="C24620">
        <f t="shared" si="383"/>
        <v>8.4568969997299084E-2</v>
      </c>
    </row>
    <row r="24621" spans="1:3">
      <c r="A24621">
        <v>2597.1064004966302</v>
      </c>
      <c r="B24621">
        <v>0</v>
      </c>
      <c r="C24621">
        <f t="shared" si="383"/>
        <v>8.2970839647859992E-2</v>
      </c>
    </row>
    <row r="24622" spans="1:3">
      <c r="A24622">
        <v>2597.1064004966302</v>
      </c>
      <c r="B24622">
        <v>0.26719868954023701</v>
      </c>
      <c r="C24622">
        <f t="shared" si="383"/>
        <v>8.5642826543262357E-2</v>
      </c>
    </row>
    <row r="24623" spans="1:3">
      <c r="A24623">
        <v>2597.3735991861699</v>
      </c>
      <c r="B24623">
        <v>0</v>
      </c>
      <c r="C24623">
        <f t="shared" si="383"/>
        <v>8.4671295478815425E-2</v>
      </c>
    </row>
    <row r="24624" spans="1:3">
      <c r="A24624">
        <v>2597.3735991861699</v>
      </c>
      <c r="B24624">
        <v>5.8346958775473502E-2</v>
      </c>
      <c r="C24624">
        <f t="shared" si="383"/>
        <v>8.5254765066570162E-2</v>
      </c>
    </row>
    <row r="24625" spans="1:3">
      <c r="A24625">
        <v>2597.43194614495</v>
      </c>
      <c r="B24625">
        <v>0</v>
      </c>
      <c r="C24625">
        <f t="shared" si="383"/>
        <v>8.4471345031597617E-2</v>
      </c>
    </row>
    <row r="24626" spans="1:3">
      <c r="A24626">
        <v>2597.43194614495</v>
      </c>
      <c r="B24626">
        <v>0.24355384200225699</v>
      </c>
      <c r="C24626">
        <f t="shared" si="383"/>
        <v>8.6906883451620176E-2</v>
      </c>
    </row>
    <row r="24627" spans="1:3">
      <c r="A24627">
        <v>2597.6754999869499</v>
      </c>
      <c r="B24627">
        <v>0</v>
      </c>
      <c r="C24627">
        <f t="shared" si="383"/>
        <v>8.6308410496912999E-2</v>
      </c>
    </row>
    <row r="24628" spans="1:3">
      <c r="A24628">
        <v>2597.6754999869499</v>
      </c>
      <c r="B24628">
        <v>0.28292835167849301</v>
      </c>
      <c r="C24628">
        <f t="shared" si="383"/>
        <v>8.9137694013697921E-2</v>
      </c>
    </row>
    <row r="24629" spans="1:3">
      <c r="A24629">
        <v>2597.9584283386298</v>
      </c>
      <c r="B24629">
        <v>0</v>
      </c>
      <c r="C24629">
        <f t="shared" si="383"/>
        <v>8.8788550957456233E-2</v>
      </c>
    </row>
    <row r="24630" spans="1:3">
      <c r="A24630">
        <v>2597.9584283386298</v>
      </c>
      <c r="B24630">
        <v>3.4054374785227999E-2</v>
      </c>
      <c r="C24630">
        <f t="shared" si="383"/>
        <v>8.9129094705308512E-2</v>
      </c>
    </row>
    <row r="24631" spans="1:3">
      <c r="A24631">
        <v>2597.99248271341</v>
      </c>
      <c r="B24631">
        <v>0</v>
      </c>
      <c r="C24631">
        <f t="shared" si="383"/>
        <v>8.9074836592099041E-2</v>
      </c>
    </row>
    <row r="24632" spans="1:3">
      <c r="A24632">
        <v>2597.99248271341</v>
      </c>
      <c r="B24632">
        <v>3.6416867488696901E-2</v>
      </c>
      <c r="C24632">
        <f t="shared" si="383"/>
        <v>8.9439005266986005E-2</v>
      </c>
    </row>
    <row r="24633" spans="1:3">
      <c r="A24633">
        <v>2598.0288995809001</v>
      </c>
      <c r="B24633">
        <v>0</v>
      </c>
      <c r="C24633">
        <f t="shared" si="383"/>
        <v>8.5052898784015271E-2</v>
      </c>
    </row>
    <row r="24634" spans="1:3">
      <c r="A24634">
        <v>2598.0288995809001</v>
      </c>
      <c r="B24634">
        <v>3.1746590485454397E-2</v>
      </c>
      <c r="C24634">
        <f t="shared" si="383"/>
        <v>8.5370364688869813E-2</v>
      </c>
    </row>
    <row r="24635" spans="1:3">
      <c r="A24635">
        <v>2598.0606461713901</v>
      </c>
      <c r="B24635">
        <v>0</v>
      </c>
      <c r="C24635">
        <f t="shared" si="383"/>
        <v>8.4227602976575333E-2</v>
      </c>
    </row>
    <row r="24636" spans="1:3">
      <c r="A24636">
        <v>2598.0606461713901</v>
      </c>
      <c r="B24636">
        <v>4.9262474557053799E-2</v>
      </c>
      <c r="C24636">
        <f t="shared" si="383"/>
        <v>8.4720227722145866E-2</v>
      </c>
    </row>
    <row r="24637" spans="1:3">
      <c r="A24637">
        <v>2598.1099086459499</v>
      </c>
      <c r="B24637">
        <v>0</v>
      </c>
      <c r="C24637">
        <f t="shared" si="383"/>
        <v>8.4413600163061348E-2</v>
      </c>
    </row>
    <row r="24638" spans="1:3">
      <c r="A24638">
        <v>2598.1099086459499</v>
      </c>
      <c r="B24638">
        <v>0.21051039401572799</v>
      </c>
      <c r="C24638">
        <f t="shared" si="383"/>
        <v>8.651870410321863E-2</v>
      </c>
    </row>
    <row r="24639" spans="1:3">
      <c r="A24639">
        <v>2598.3204190399601</v>
      </c>
      <c r="B24639">
        <v>0</v>
      </c>
      <c r="C24639">
        <f t="shared" si="383"/>
        <v>7.7446866120685631E-2</v>
      </c>
    </row>
    <row r="24640" spans="1:3">
      <c r="A24640">
        <v>2598.3204190399601</v>
      </c>
      <c r="B24640">
        <v>6.6344027638479006E-2</v>
      </c>
      <c r="C24640">
        <f t="shared" si="383"/>
        <v>7.8110306397070423E-2</v>
      </c>
    </row>
    <row r="24641" spans="1:3">
      <c r="A24641">
        <v>2598.3867630676</v>
      </c>
      <c r="B24641">
        <v>0</v>
      </c>
      <c r="C24641">
        <f t="shared" si="383"/>
        <v>7.6864364869711613E-2</v>
      </c>
    </row>
    <row r="24642" spans="1:3">
      <c r="A24642">
        <v>2598.3867630676</v>
      </c>
      <c r="B24642">
        <v>0.320995859335653</v>
      </c>
      <c r="C24642">
        <f t="shared" si="383"/>
        <v>8.0074323463068142E-2</v>
      </c>
    </row>
    <row r="24643" spans="1:3">
      <c r="A24643">
        <v>2598.7077589269402</v>
      </c>
      <c r="B24643">
        <v>0</v>
      </c>
      <c r="C24643">
        <f t="shared" si="383"/>
        <v>7.8915555124481229E-2</v>
      </c>
    </row>
    <row r="24644" spans="1:3">
      <c r="A24644">
        <v>2598.7077589269402</v>
      </c>
      <c r="B24644">
        <v>4.12038494482658E-2</v>
      </c>
      <c r="C24644">
        <f t="shared" si="383"/>
        <v>7.9327593618963882E-2</v>
      </c>
    </row>
    <row r="24645" spans="1:3">
      <c r="A24645">
        <v>2598.7489627763798</v>
      </c>
      <c r="B24645">
        <v>0</v>
      </c>
      <c r="C24645">
        <f t="shared" si="383"/>
        <v>7.8323278439625041E-2</v>
      </c>
    </row>
    <row r="24646" spans="1:3">
      <c r="A24646">
        <v>2598.7489627763798</v>
      </c>
      <c r="B24646">
        <v>6.7965354323860101E-3</v>
      </c>
      <c r="C24646">
        <f t="shared" si="383"/>
        <v>7.8391243793948892E-2</v>
      </c>
    </row>
    <row r="24647" spans="1:3">
      <c r="A24647">
        <v>2598.7557593118199</v>
      </c>
      <c r="B24647">
        <v>0</v>
      </c>
      <c r="C24647">
        <f t="shared" si="383"/>
        <v>7.4800273845744433E-2</v>
      </c>
    </row>
    <row r="24648" spans="1:3">
      <c r="A24648">
        <v>2598.7557593118199</v>
      </c>
      <c r="B24648">
        <v>3.0930480720598999E-3</v>
      </c>
      <c r="C24648">
        <f t="shared" si="383"/>
        <v>7.4831204326465034E-2</v>
      </c>
    </row>
    <row r="24649" spans="1:3">
      <c r="A24649">
        <v>2598.7588523598902</v>
      </c>
      <c r="B24649">
        <v>0</v>
      </c>
      <c r="C24649">
        <f t="shared" si="383"/>
        <v>7.4792326320616678E-2</v>
      </c>
    </row>
    <row r="24650" spans="1:3">
      <c r="A24650">
        <v>2598.7588523598902</v>
      </c>
      <c r="B24650">
        <v>0.32772814632562602</v>
      </c>
      <c r="C24650">
        <f t="shared" si="383"/>
        <v>7.8069607783872938E-2</v>
      </c>
    </row>
    <row r="24651" spans="1:3">
      <c r="A24651">
        <v>2599.0865805062099</v>
      </c>
      <c r="B24651">
        <v>0</v>
      </c>
      <c r="C24651">
        <f t="shared" si="383"/>
        <v>7.8031395413099766E-2</v>
      </c>
    </row>
    <row r="24652" spans="1:3">
      <c r="A24652">
        <v>2599.0865805062099</v>
      </c>
      <c r="B24652">
        <v>4.5435371157509499E-3</v>
      </c>
      <c r="C24652">
        <f t="shared" si="383"/>
        <v>7.807683078425727E-2</v>
      </c>
    </row>
    <row r="24653" spans="1:3">
      <c r="A24653">
        <v>2599.0911240433302</v>
      </c>
      <c r="B24653">
        <v>0</v>
      </c>
      <c r="C24653">
        <f t="shared" si="383"/>
        <v>7.5849736261743614E-2</v>
      </c>
    </row>
    <row r="24654" spans="1:3">
      <c r="A24654">
        <v>2599.0911240433302</v>
      </c>
      <c r="B24654">
        <v>0.22929499663177899</v>
      </c>
      <c r="C24654">
        <f t="shared" si="383"/>
        <v>7.8142686228061406E-2</v>
      </c>
    </row>
    <row r="24655" spans="1:3">
      <c r="A24655">
        <v>2599.3204190399601</v>
      </c>
      <c r="B24655">
        <v>0</v>
      </c>
      <c r="C24655">
        <f t="shared" si="383"/>
        <v>7.372431279342892E-2</v>
      </c>
    </row>
    <row r="24656" spans="1:3">
      <c r="A24656">
        <v>2599.3204190399601</v>
      </c>
      <c r="B24656">
        <v>0.102300731929517</v>
      </c>
      <c r="C24656">
        <f t="shared" si="383"/>
        <v>7.4747320112724086E-2</v>
      </c>
    </row>
    <row r="24657" spans="1:3">
      <c r="A24657">
        <v>2599.4227197718901</v>
      </c>
      <c r="B24657">
        <v>0</v>
      </c>
      <c r="C24657">
        <f t="shared" si="383"/>
        <v>7.291196387719992E-2</v>
      </c>
    </row>
    <row r="24658" spans="1:3">
      <c r="A24658">
        <v>2599.4227197718901</v>
      </c>
      <c r="B24658">
        <v>0.220359785595519</v>
      </c>
      <c r="C24658">
        <f t="shared" si="383"/>
        <v>7.5115561733155103E-2</v>
      </c>
    </row>
    <row r="24659" spans="1:3">
      <c r="A24659">
        <v>2599.6430795574902</v>
      </c>
      <c r="B24659">
        <v>0</v>
      </c>
      <c r="C24659">
        <f t="shared" si="383"/>
        <v>7.3560024510506972E-2</v>
      </c>
    </row>
    <row r="24660" spans="1:3">
      <c r="A24660">
        <v>2599.6430795574902</v>
      </c>
      <c r="B24660">
        <v>0.18737379707454199</v>
      </c>
      <c r="C24660">
        <f t="shared" si="383"/>
        <v>7.54337624812524E-2</v>
      </c>
    </row>
    <row r="24661" spans="1:3">
      <c r="A24661">
        <v>2599.8304533545602</v>
      </c>
      <c r="B24661">
        <v>0</v>
      </c>
      <c r="C24661">
        <f t="shared" si="383"/>
        <v>7.4073851470693619E-2</v>
      </c>
    </row>
    <row r="24662" spans="1:3">
      <c r="A24662">
        <v>2599.8304533545602</v>
      </c>
      <c r="B24662">
        <v>1.57288157843141E-2</v>
      </c>
      <c r="C24662">
        <f t="shared" si="383"/>
        <v>7.4231139628536752E-2</v>
      </c>
    </row>
    <row r="24663" spans="1:3">
      <c r="A24663">
        <v>2599.8461821703499</v>
      </c>
      <c r="B24663">
        <v>0</v>
      </c>
      <c r="C24663">
        <f t="shared" si="383"/>
        <v>7.3818956173049607E-2</v>
      </c>
    </row>
    <row r="24664" spans="1:3">
      <c r="A24664">
        <v>2599.8461821703499</v>
      </c>
      <c r="B24664">
        <v>3.2234865176178601E-2</v>
      </c>
      <c r="C24664">
        <f t="shared" si="383"/>
        <v>7.4141304824811391E-2</v>
      </c>
    </row>
    <row r="24665" spans="1:3">
      <c r="A24665">
        <v>2599.8784170355202</v>
      </c>
      <c r="B24665">
        <v>0</v>
      </c>
      <c r="C24665">
        <f t="shared" si="383"/>
        <v>7.3840479237237536E-2</v>
      </c>
    </row>
    <row r="24666" spans="1:3">
      <c r="A24666">
        <v>2599.8784170355202</v>
      </c>
      <c r="B24666">
        <v>8.8672020642206903E-2</v>
      </c>
      <c r="C24666">
        <f t="shared" si="383"/>
        <v>7.4727199443659617E-2</v>
      </c>
    </row>
    <row r="24667" spans="1:3">
      <c r="A24667">
        <v>2599.9670890561601</v>
      </c>
      <c r="B24667">
        <v>0</v>
      </c>
      <c r="C24667">
        <f t="shared" si="383"/>
        <v>7.3275125719596851E-2</v>
      </c>
    </row>
    <row r="24668" spans="1:3">
      <c r="A24668">
        <v>2599.9670890561601</v>
      </c>
      <c r="B24668">
        <v>0.26060797303398398</v>
      </c>
      <c r="C24668">
        <f t="shared" si="383"/>
        <v>7.5881205449936692E-2</v>
      </c>
    </row>
    <row r="24669" spans="1:3">
      <c r="A24669">
        <v>2600.2276970292</v>
      </c>
      <c r="B24669">
        <v>0</v>
      </c>
      <c r="C24669">
        <f t="shared" si="383"/>
        <v>7.1830074561939877E-2</v>
      </c>
    </row>
    <row r="24670" spans="1:3">
      <c r="A24670">
        <v>2600.2276970292</v>
      </c>
      <c r="B24670">
        <v>4.4050639984107E-2</v>
      </c>
      <c r="C24670">
        <f t="shared" si="383"/>
        <v>7.2270580961780947E-2</v>
      </c>
    </row>
    <row r="24671" spans="1:3">
      <c r="A24671">
        <v>2600.2717476691801</v>
      </c>
      <c r="B24671">
        <v>0</v>
      </c>
      <c r="C24671">
        <f t="shared" si="383"/>
        <v>7.1626025579639624E-2</v>
      </c>
    </row>
    <row r="24672" spans="1:3">
      <c r="A24672">
        <v>2600.2717476691801</v>
      </c>
      <c r="B24672">
        <v>5.6260222869241303E-2</v>
      </c>
      <c r="C24672">
        <f t="shared" si="383"/>
        <v>7.2188627808332045E-2</v>
      </c>
    </row>
    <row r="24673" spans="1:3">
      <c r="A24673">
        <v>2600.3280078920502</v>
      </c>
      <c r="B24673">
        <v>0</v>
      </c>
      <c r="C24673">
        <f t="shared" si="383"/>
        <v>7.1743859386897368E-2</v>
      </c>
    </row>
    <row r="24674" spans="1:3">
      <c r="A24674">
        <v>2600.3280078920502</v>
      </c>
      <c r="B24674">
        <v>2.5538856711136801E-2</v>
      </c>
      <c r="C24674">
        <f t="shared" si="383"/>
        <v>7.1999247954008735E-2</v>
      </c>
    </row>
    <row r="24675" spans="1:3">
      <c r="A24675">
        <v>2600.35354674876</v>
      </c>
      <c r="B24675">
        <v>0</v>
      </c>
      <c r="C24675">
        <f t="shared" si="383"/>
        <v>7.0702525924020834E-2</v>
      </c>
    </row>
    <row r="24676" spans="1:3">
      <c r="A24676">
        <v>2600.35354674876</v>
      </c>
      <c r="B24676">
        <v>0.22456755100665801</v>
      </c>
      <c r="C24676">
        <f t="shared" si="383"/>
        <v>7.2948201434087409E-2</v>
      </c>
    </row>
    <row r="24677" spans="1:3">
      <c r="A24677">
        <v>2600.5781142997698</v>
      </c>
      <c r="B24677">
        <v>0</v>
      </c>
      <c r="C24677">
        <f t="shared" ref="C24677:C24740" si="384">AVERAGE(B24578:B24677)</f>
        <v>6.9087016756961925E-2</v>
      </c>
    </row>
    <row r="24678" spans="1:3">
      <c r="A24678">
        <v>2600.5781142997698</v>
      </c>
      <c r="B24678">
        <v>9.6766304135144296E-2</v>
      </c>
      <c r="C24678">
        <f t="shared" si="384"/>
        <v>7.0054679798313368E-2</v>
      </c>
    </row>
    <row r="24679" spans="1:3">
      <c r="A24679">
        <v>2600.6748806039</v>
      </c>
      <c r="B24679">
        <v>0</v>
      </c>
      <c r="C24679">
        <f t="shared" si="384"/>
        <v>6.9126219968024996E-2</v>
      </c>
    </row>
    <row r="24680" spans="1:3">
      <c r="A24680">
        <v>2600.6748806039</v>
      </c>
      <c r="B24680">
        <v>2.6915035465208299E-2</v>
      </c>
      <c r="C24680">
        <f t="shared" si="384"/>
        <v>6.9395370322677077E-2</v>
      </c>
    </row>
    <row r="24681" spans="1:3">
      <c r="A24681">
        <v>2600.7017956393702</v>
      </c>
      <c r="B24681">
        <v>0</v>
      </c>
      <c r="C24681">
        <f t="shared" si="384"/>
        <v>6.8844573084943461E-2</v>
      </c>
    </row>
    <row r="24682" spans="1:3">
      <c r="A24682">
        <v>2600.7017956393702</v>
      </c>
      <c r="B24682">
        <v>0.35455749176253398</v>
      </c>
      <c r="C24682">
        <f t="shared" si="384"/>
        <v>7.2390148002568808E-2</v>
      </c>
    </row>
    <row r="24683" spans="1:3">
      <c r="A24683">
        <v>2601.05635313113</v>
      </c>
      <c r="B24683">
        <v>0</v>
      </c>
      <c r="C24683">
        <f t="shared" si="384"/>
        <v>6.9313153222378784E-2</v>
      </c>
    </row>
    <row r="24684" spans="1:3">
      <c r="A24684">
        <v>2601.05635313113</v>
      </c>
      <c r="B24684">
        <v>9.2493033575919995E-2</v>
      </c>
      <c r="C24684">
        <f t="shared" si="384"/>
        <v>7.0238083558137973E-2</v>
      </c>
    </row>
    <row r="24685" spans="1:3">
      <c r="A24685">
        <v>2601.14884616471</v>
      </c>
      <c r="B24685">
        <v>0</v>
      </c>
      <c r="C24685">
        <f t="shared" si="384"/>
        <v>6.7219622461925588E-2</v>
      </c>
    </row>
    <row r="24686" spans="1:3">
      <c r="A24686">
        <v>2601.14884616471</v>
      </c>
      <c r="B24686">
        <v>0.69557469250867099</v>
      </c>
      <c r="C24686">
        <f t="shared" si="384"/>
        <v>7.4175369387012302E-2</v>
      </c>
    </row>
    <row r="24687" spans="1:3">
      <c r="A24687">
        <v>2601.84442085722</v>
      </c>
      <c r="B24687">
        <v>0</v>
      </c>
      <c r="C24687">
        <f t="shared" si="384"/>
        <v>7.1715797307788293E-2</v>
      </c>
    </row>
    <row r="24688" spans="1:3">
      <c r="A24688">
        <v>2601.84442085722</v>
      </c>
      <c r="B24688">
        <v>7.5152237747715803E-2</v>
      </c>
      <c r="C24688">
        <f t="shared" si="384"/>
        <v>7.2467319685265444E-2</v>
      </c>
    </row>
    <row r="24689" spans="1:3">
      <c r="A24689">
        <v>2601.91957309496</v>
      </c>
      <c r="B24689">
        <v>0</v>
      </c>
      <c r="C24689">
        <f t="shared" si="384"/>
        <v>7.1230272624834445E-2</v>
      </c>
    </row>
    <row r="24690" spans="1:3">
      <c r="A24690">
        <v>2601.91957309496</v>
      </c>
      <c r="B24690">
        <v>0.45506880580387599</v>
      </c>
      <c r="C24690">
        <f t="shared" si="384"/>
        <v>7.5780960682873211E-2</v>
      </c>
    </row>
    <row r="24691" spans="1:3">
      <c r="A24691">
        <v>2602.3746419007698</v>
      </c>
      <c r="B24691">
        <v>0</v>
      </c>
      <c r="C24691">
        <f t="shared" si="384"/>
        <v>6.764289979457315E-2</v>
      </c>
    </row>
    <row r="24692" spans="1:3">
      <c r="A24692">
        <v>2602.3746419007698</v>
      </c>
      <c r="B24692">
        <v>6.3423713449083194E-2</v>
      </c>
      <c r="C24692">
        <f t="shared" si="384"/>
        <v>6.8277136929063981E-2</v>
      </c>
    </row>
    <row r="24693" spans="1:3">
      <c r="A24693">
        <v>2602.4380656142198</v>
      </c>
      <c r="B24693">
        <v>0</v>
      </c>
      <c r="C24693">
        <f t="shared" si="384"/>
        <v>6.5494599041644494E-2</v>
      </c>
    </row>
    <row r="24694" spans="1:3">
      <c r="A24694">
        <v>2602.4380656142198</v>
      </c>
      <c r="B24694">
        <v>0.54379128835171298</v>
      </c>
      <c r="C24694">
        <f t="shared" si="384"/>
        <v>7.0932511925161618E-2</v>
      </c>
    </row>
    <row r="24695" spans="1:3">
      <c r="A24695">
        <v>2602.9818569025701</v>
      </c>
      <c r="B24695">
        <v>0</v>
      </c>
      <c r="C24695">
        <f t="shared" si="384"/>
        <v>7.0091052190396089E-2</v>
      </c>
    </row>
    <row r="24696" spans="1:3">
      <c r="A24696">
        <v>2602.9818569025701</v>
      </c>
      <c r="B24696">
        <v>0.169905785151968</v>
      </c>
      <c r="C24696">
        <f t="shared" si="384"/>
        <v>7.1790110041915781E-2</v>
      </c>
    </row>
    <row r="24697" spans="1:3">
      <c r="A24697">
        <v>2603.1517626877198</v>
      </c>
      <c r="B24697">
        <v>0</v>
      </c>
      <c r="C24697">
        <f t="shared" si="384"/>
        <v>7.0670893983001387E-2</v>
      </c>
    </row>
    <row r="24698" spans="1:3">
      <c r="A24698">
        <v>2603.1517626877198</v>
      </c>
      <c r="B24698">
        <v>1.8585061840894899E-2</v>
      </c>
      <c r="C24698">
        <f t="shared" si="384"/>
        <v>7.0856744601410337E-2</v>
      </c>
    </row>
    <row r="24699" spans="1:3">
      <c r="A24699">
        <v>2603.1703477495598</v>
      </c>
      <c r="B24699">
        <v>0</v>
      </c>
      <c r="C24699">
        <f t="shared" si="384"/>
        <v>6.9239588213167724E-2</v>
      </c>
    </row>
    <row r="24700" spans="1:3">
      <c r="A24700">
        <v>2603.1703477495598</v>
      </c>
      <c r="B24700">
        <v>0.30596217828724498</v>
      </c>
      <c r="C24700">
        <f t="shared" si="384"/>
        <v>7.229920999604017E-2</v>
      </c>
    </row>
    <row r="24701" spans="1:3">
      <c r="A24701">
        <v>2603.4763099278498</v>
      </c>
      <c r="B24701">
        <v>0</v>
      </c>
      <c r="C24701">
        <f t="shared" si="384"/>
        <v>7.2028266445490749E-2</v>
      </c>
    </row>
    <row r="24702" spans="1:3">
      <c r="A24702">
        <v>2603.4763099278498</v>
      </c>
      <c r="B24702">
        <v>1.27941358650787E-2</v>
      </c>
      <c r="C24702">
        <f t="shared" si="384"/>
        <v>7.14686808968963E-2</v>
      </c>
    </row>
    <row r="24703" spans="1:3">
      <c r="A24703">
        <v>2603.4891040637099</v>
      </c>
      <c r="B24703">
        <v>0</v>
      </c>
      <c r="C24703">
        <f t="shared" si="384"/>
        <v>7.14686808968963E-2</v>
      </c>
    </row>
    <row r="24704" spans="1:3">
      <c r="A24704">
        <v>2603.4891040637099</v>
      </c>
      <c r="B24704">
        <v>2.7467398954286199E-2</v>
      </c>
      <c r="C24704">
        <f t="shared" si="384"/>
        <v>7.0185952842793969E-2</v>
      </c>
    </row>
    <row r="24705" spans="1:3">
      <c r="A24705">
        <v>2603.5165714626701</v>
      </c>
      <c r="B24705">
        <v>0</v>
      </c>
      <c r="C24705">
        <f t="shared" si="384"/>
        <v>7.0185952842793969E-2</v>
      </c>
    </row>
    <row r="24706" spans="1:3">
      <c r="A24706">
        <v>2603.5165714626701</v>
      </c>
      <c r="B24706">
        <v>1.81871859240346E-3</v>
      </c>
      <c r="C24706">
        <f t="shared" si="384"/>
        <v>6.9698924934004911E-2</v>
      </c>
    </row>
    <row r="24707" spans="1:3">
      <c r="A24707">
        <v>2603.5183901812602</v>
      </c>
      <c r="B24707">
        <v>0</v>
      </c>
      <c r="C24707">
        <f t="shared" si="384"/>
        <v>6.9698924934004911E-2</v>
      </c>
    </row>
    <row r="24708" spans="1:3">
      <c r="A24708">
        <v>2603.5183901812602</v>
      </c>
      <c r="B24708">
        <v>2.5497587327663499E-2</v>
      </c>
      <c r="C24708">
        <f t="shared" si="384"/>
        <v>6.9493857848656235E-2</v>
      </c>
    </row>
    <row r="24709" spans="1:3">
      <c r="A24709">
        <v>2603.5438877685901</v>
      </c>
      <c r="B24709">
        <v>0</v>
      </c>
      <c r="C24709">
        <f t="shared" si="384"/>
        <v>6.9493857848656235E-2</v>
      </c>
    </row>
    <row r="24710" spans="1:3">
      <c r="A24710">
        <v>2603.5438877685901</v>
      </c>
      <c r="B24710">
        <v>5.9461327786266303E-2</v>
      </c>
      <c r="C24710">
        <f t="shared" si="384"/>
        <v>6.7110697443240469E-2</v>
      </c>
    </row>
    <row r="24711" spans="1:3">
      <c r="A24711">
        <v>2603.60334909637</v>
      </c>
      <c r="B24711">
        <v>0</v>
      </c>
      <c r="C24711">
        <f t="shared" si="384"/>
        <v>6.7110697443240469E-2</v>
      </c>
    </row>
    <row r="24712" spans="1:3">
      <c r="A24712">
        <v>2603.60334909637</v>
      </c>
      <c r="B24712">
        <v>0.145683801470568</v>
      </c>
      <c r="C24712">
        <f t="shared" si="384"/>
        <v>6.7795697363753765E-2</v>
      </c>
    </row>
    <row r="24713" spans="1:3">
      <c r="A24713">
        <v>2603.7490328978502</v>
      </c>
      <c r="B24713">
        <v>0</v>
      </c>
      <c r="C24713">
        <f t="shared" si="384"/>
        <v>6.7795697363753765E-2</v>
      </c>
    </row>
    <row r="24714" spans="1:3">
      <c r="A24714">
        <v>2603.7490328978502</v>
      </c>
      <c r="B24714">
        <v>2.73983875508748E-2</v>
      </c>
      <c r="C24714">
        <f t="shared" si="384"/>
        <v>6.7741775588929132E-2</v>
      </c>
    </row>
    <row r="24715" spans="1:3">
      <c r="A24715">
        <v>2603.7764312854001</v>
      </c>
      <c r="B24715">
        <v>0</v>
      </c>
      <c r="C24715">
        <f t="shared" si="384"/>
        <v>6.7741775588929132E-2</v>
      </c>
    </row>
    <row r="24716" spans="1:3">
      <c r="A24716">
        <v>2603.7764312854001</v>
      </c>
      <c r="B24716">
        <v>0.28227522579891201</v>
      </c>
      <c r="C24716">
        <f t="shared" si="384"/>
        <v>7.0439574620850154E-2</v>
      </c>
    </row>
    <row r="24717" spans="1:3">
      <c r="A24717">
        <v>2604.0587065111899</v>
      </c>
      <c r="B24717">
        <v>0</v>
      </c>
      <c r="C24717">
        <f t="shared" si="384"/>
        <v>7.0439574620850154E-2</v>
      </c>
    </row>
    <row r="24718" spans="1:3">
      <c r="A24718">
        <v>2604.0587065111899</v>
      </c>
      <c r="B24718">
        <v>0.46527652433269401</v>
      </c>
      <c r="C24718">
        <f t="shared" si="384"/>
        <v>7.4371693335683609E-2</v>
      </c>
    </row>
    <row r="24719" spans="1:3">
      <c r="A24719">
        <v>2604.5239830355299</v>
      </c>
      <c r="B24719">
        <v>0</v>
      </c>
      <c r="C24719">
        <f t="shared" si="384"/>
        <v>7.4371693335683609E-2</v>
      </c>
    </row>
    <row r="24720" spans="1:3">
      <c r="A24720">
        <v>2604.5239830355299</v>
      </c>
      <c r="B24720">
        <v>7.2992897984477195E-2</v>
      </c>
      <c r="C24720">
        <f t="shared" si="384"/>
        <v>7.4905754368792238E-2</v>
      </c>
    </row>
    <row r="24721" spans="1:3">
      <c r="A24721">
        <v>2604.5969759335098</v>
      </c>
      <c r="B24721">
        <v>0</v>
      </c>
      <c r="C24721">
        <f t="shared" si="384"/>
        <v>7.4905754368792238E-2</v>
      </c>
    </row>
    <row r="24722" spans="1:3">
      <c r="A24722">
        <v>2604.5969759335098</v>
      </c>
      <c r="B24722">
        <v>0.12915381728043901</v>
      </c>
      <c r="C24722">
        <f t="shared" si="384"/>
        <v>7.352530564619425E-2</v>
      </c>
    </row>
    <row r="24723" spans="1:3">
      <c r="A24723">
        <v>2604.7261297507898</v>
      </c>
      <c r="B24723">
        <v>0</v>
      </c>
      <c r="C24723">
        <f t="shared" si="384"/>
        <v>7.352530564619425E-2</v>
      </c>
    </row>
    <row r="24724" spans="1:3">
      <c r="A24724">
        <v>2604.7261297507898</v>
      </c>
      <c r="B24724">
        <v>0.16478703946904699</v>
      </c>
      <c r="C24724">
        <f t="shared" si="384"/>
        <v>7.4589706453129997E-2</v>
      </c>
    </row>
    <row r="24725" spans="1:3">
      <c r="A24725">
        <v>2604.8909167902598</v>
      </c>
      <c r="B24725">
        <v>0</v>
      </c>
      <c r="C24725">
        <f t="shared" si="384"/>
        <v>7.4589706453129997E-2</v>
      </c>
    </row>
    <row r="24726" spans="1:3">
      <c r="A24726">
        <v>2604.8909167902598</v>
      </c>
      <c r="B24726">
        <v>0.20052642214795899</v>
      </c>
      <c r="C24726">
        <f t="shared" si="384"/>
        <v>7.4159432254587015E-2</v>
      </c>
    </row>
    <row r="24727" spans="1:3">
      <c r="A24727">
        <v>2605.09144321241</v>
      </c>
      <c r="B24727">
        <v>0</v>
      </c>
      <c r="C24727">
        <f t="shared" si="384"/>
        <v>7.4159432254587015E-2</v>
      </c>
    </row>
    <row r="24728" spans="1:3">
      <c r="A24728">
        <v>2605.09144321241</v>
      </c>
      <c r="B24728">
        <v>0.31525230503757501</v>
      </c>
      <c r="C24728">
        <f t="shared" si="384"/>
        <v>7.4482671788177843E-2</v>
      </c>
    </row>
    <row r="24729" spans="1:3">
      <c r="A24729">
        <v>2605.4066955174499</v>
      </c>
      <c r="B24729">
        <v>0</v>
      </c>
      <c r="C24729">
        <f t="shared" si="384"/>
        <v>7.4482671788177843E-2</v>
      </c>
    </row>
    <row r="24730" spans="1:3">
      <c r="A24730">
        <v>2605.4066955174499</v>
      </c>
      <c r="B24730">
        <v>0.30806769860146199</v>
      </c>
      <c r="C24730">
        <f t="shared" si="384"/>
        <v>7.7222805026340186E-2</v>
      </c>
    </row>
    <row r="24731" spans="1:3">
      <c r="A24731">
        <v>2605.71476321605</v>
      </c>
      <c r="B24731">
        <v>0</v>
      </c>
      <c r="C24731">
        <f t="shared" si="384"/>
        <v>7.7222805026340186E-2</v>
      </c>
    </row>
    <row r="24732" spans="1:3">
      <c r="A24732">
        <v>2605.71476321605</v>
      </c>
      <c r="B24732">
        <v>0.45573669646592002</v>
      </c>
      <c r="C24732">
        <f t="shared" si="384"/>
        <v>8.1416003316112415E-2</v>
      </c>
    </row>
    <row r="24733" spans="1:3">
      <c r="A24733">
        <v>2606.17049991251</v>
      </c>
      <c r="B24733">
        <v>0</v>
      </c>
      <c r="C24733">
        <f t="shared" si="384"/>
        <v>8.1416003316112415E-2</v>
      </c>
    </row>
    <row r="24734" spans="1:3">
      <c r="A24734">
        <v>2606.17049991251</v>
      </c>
      <c r="B24734">
        <v>9.6380318727824505E-3</v>
      </c>
      <c r="C24734">
        <f t="shared" si="384"/>
        <v>8.1194917729985702E-2</v>
      </c>
    </row>
    <row r="24735" spans="1:3">
      <c r="A24735">
        <v>2606.18013794439</v>
      </c>
      <c r="B24735">
        <v>0</v>
      </c>
      <c r="C24735">
        <f t="shared" si="384"/>
        <v>8.1194917729985702E-2</v>
      </c>
    </row>
    <row r="24736" spans="1:3">
      <c r="A24736">
        <v>2606.18013794439</v>
      </c>
      <c r="B24736">
        <v>2.14208819038504E-2</v>
      </c>
      <c r="C24736">
        <f t="shared" si="384"/>
        <v>8.0916501803453666E-2</v>
      </c>
    </row>
    <row r="24737" spans="1:3">
      <c r="A24737">
        <v>2606.2015588262898</v>
      </c>
      <c r="B24737">
        <v>0</v>
      </c>
      <c r="C24737">
        <f t="shared" si="384"/>
        <v>8.0916501803453666E-2</v>
      </c>
    </row>
    <row r="24738" spans="1:3">
      <c r="A24738">
        <v>2606.2015588262898</v>
      </c>
      <c r="B24738">
        <v>0.118860213670359</v>
      </c>
      <c r="C24738">
        <f t="shared" si="384"/>
        <v>7.9999999999999988E-2</v>
      </c>
    </row>
    <row r="24739" spans="1:3">
      <c r="A24739">
        <v>2606.3204190399601</v>
      </c>
      <c r="B24739">
        <v>0</v>
      </c>
      <c r="C24739">
        <f t="shared" si="384"/>
        <v>7.9999999999999988E-2</v>
      </c>
    </row>
    <row r="24740" spans="1:3">
      <c r="A24740">
        <v>2606.3204190399601</v>
      </c>
      <c r="B24740">
        <v>0.47417223490811</v>
      </c>
      <c r="C24740">
        <f t="shared" si="384"/>
        <v>8.4078282072696298E-2</v>
      </c>
    </row>
    <row r="24741" spans="1:3">
      <c r="A24741">
        <v>2606.7945912748701</v>
      </c>
      <c r="B24741">
        <v>0</v>
      </c>
      <c r="C24741">
        <f t="shared" ref="C24741:C24804" si="385">AVERAGE(B24642:B24741)</f>
        <v>8.4078282072696298E-2</v>
      </c>
    </row>
    <row r="24742" spans="1:3">
      <c r="A24742">
        <v>2606.7945912748701</v>
      </c>
      <c r="B24742">
        <v>9.6215760975155704E-2</v>
      </c>
      <c r="C24742">
        <f t="shared" si="385"/>
        <v>8.1830481089091314E-2</v>
      </c>
    </row>
    <row r="24743" spans="1:3">
      <c r="A24743">
        <v>2606.8908070358402</v>
      </c>
      <c r="B24743">
        <v>0</v>
      </c>
      <c r="C24743">
        <f t="shared" si="385"/>
        <v>8.1830481089091314E-2</v>
      </c>
    </row>
    <row r="24744" spans="1:3">
      <c r="A24744">
        <v>2606.8908070358402</v>
      </c>
      <c r="B24744">
        <v>4.57169694709592E-3</v>
      </c>
      <c r="C24744">
        <f t="shared" si="385"/>
        <v>8.1464159564079625E-2</v>
      </c>
    </row>
    <row r="24745" spans="1:3">
      <c r="A24745">
        <v>2606.89537873279</v>
      </c>
      <c r="B24745">
        <v>0</v>
      </c>
      <c r="C24745">
        <f t="shared" si="385"/>
        <v>8.1464159564079625E-2</v>
      </c>
    </row>
    <row r="24746" spans="1:3">
      <c r="A24746">
        <v>2606.89537873279</v>
      </c>
      <c r="B24746">
        <v>9.46451071727097E-2</v>
      </c>
      <c r="C24746">
        <f t="shared" si="385"/>
        <v>8.2342645281482857E-2</v>
      </c>
    </row>
    <row r="24747" spans="1:3">
      <c r="A24747">
        <v>2606.99002383996</v>
      </c>
      <c r="B24747">
        <v>0</v>
      </c>
      <c r="C24747">
        <f t="shared" si="385"/>
        <v>8.2342645281482857E-2</v>
      </c>
    </row>
    <row r="24748" spans="1:3">
      <c r="A24748">
        <v>2606.99002383996</v>
      </c>
      <c r="B24748">
        <v>0.104937903367045</v>
      </c>
      <c r="C24748">
        <f t="shared" si="385"/>
        <v>8.3361093834432701E-2</v>
      </c>
    </row>
    <row r="24749" spans="1:3">
      <c r="A24749">
        <v>2607.0949617433298</v>
      </c>
      <c r="B24749">
        <v>0</v>
      </c>
      <c r="C24749">
        <f t="shared" si="385"/>
        <v>8.3361093834432701E-2</v>
      </c>
    </row>
    <row r="24750" spans="1:3">
      <c r="A24750">
        <v>2607.0949617433298</v>
      </c>
      <c r="B24750">
        <v>0.109854219918361</v>
      </c>
      <c r="C24750">
        <f t="shared" si="385"/>
        <v>8.1182354570360063E-2</v>
      </c>
    </row>
    <row r="24751" spans="1:3">
      <c r="A24751">
        <v>2607.20481596325</v>
      </c>
      <c r="B24751">
        <v>0</v>
      </c>
      <c r="C24751">
        <f t="shared" si="385"/>
        <v>8.1182354570360063E-2</v>
      </c>
    </row>
    <row r="24752" spans="1:3">
      <c r="A24752">
        <v>2607.20481596325</v>
      </c>
      <c r="B24752">
        <v>0.44704770522866999</v>
      </c>
      <c r="C24752">
        <f t="shared" si="385"/>
        <v>8.5607396251489248E-2</v>
      </c>
    </row>
    <row r="24753" spans="1:3">
      <c r="A24753">
        <v>2607.65186366848</v>
      </c>
      <c r="B24753">
        <v>0</v>
      </c>
      <c r="C24753">
        <f t="shared" si="385"/>
        <v>8.5607396251489248E-2</v>
      </c>
    </row>
    <row r="24754" spans="1:3">
      <c r="A24754">
        <v>2607.65186366848</v>
      </c>
      <c r="B24754">
        <v>5.47840995932347E-2</v>
      </c>
      <c r="C24754">
        <f t="shared" si="385"/>
        <v>8.3862287281103801E-2</v>
      </c>
    </row>
    <row r="24755" spans="1:3">
      <c r="A24755">
        <v>2607.7066477680701</v>
      </c>
      <c r="B24755">
        <v>0</v>
      </c>
      <c r="C24755">
        <f t="shared" si="385"/>
        <v>8.3862287281103801E-2</v>
      </c>
    </row>
    <row r="24756" spans="1:3">
      <c r="A24756">
        <v>2607.7066477680701</v>
      </c>
      <c r="B24756">
        <v>8.6806949226229294E-2</v>
      </c>
      <c r="C24756">
        <f t="shared" si="385"/>
        <v>8.370734945407092E-2</v>
      </c>
    </row>
    <row r="24757" spans="1:3">
      <c r="A24757">
        <v>2607.7934547172999</v>
      </c>
      <c r="B24757">
        <v>0</v>
      </c>
      <c r="C24757">
        <f t="shared" si="385"/>
        <v>8.370734945407092E-2</v>
      </c>
    </row>
    <row r="24758" spans="1:3">
      <c r="A24758">
        <v>2607.7934547172999</v>
      </c>
      <c r="B24758">
        <v>2.05992262344807E-2</v>
      </c>
      <c r="C24758">
        <f t="shared" si="385"/>
        <v>8.1709743860460551E-2</v>
      </c>
    </row>
    <row r="24759" spans="1:3">
      <c r="A24759">
        <v>2607.8140539435299</v>
      </c>
      <c r="B24759">
        <v>0</v>
      </c>
      <c r="C24759">
        <f t="shared" si="385"/>
        <v>8.1709743860460551E-2</v>
      </c>
    </row>
    <row r="24760" spans="1:3">
      <c r="A24760">
        <v>2607.8140539435299</v>
      </c>
      <c r="B24760">
        <v>5.5383531941515698E-2</v>
      </c>
      <c r="C24760">
        <f t="shared" si="385"/>
        <v>8.0389841209130286E-2</v>
      </c>
    </row>
    <row r="24761" spans="1:3">
      <c r="A24761">
        <v>2607.86943747547</v>
      </c>
      <c r="B24761">
        <v>0</v>
      </c>
      <c r="C24761">
        <f t="shared" si="385"/>
        <v>8.0389841209130286E-2</v>
      </c>
    </row>
    <row r="24762" spans="1:3">
      <c r="A24762">
        <v>2607.86943747547</v>
      </c>
      <c r="B24762">
        <v>3.1896155187496299E-2</v>
      </c>
      <c r="C24762">
        <f t="shared" si="385"/>
        <v>8.0551514603162108E-2</v>
      </c>
    </row>
    <row r="24763" spans="1:3">
      <c r="A24763">
        <v>2607.9013336306598</v>
      </c>
      <c r="B24763">
        <v>0</v>
      </c>
      <c r="C24763">
        <f t="shared" si="385"/>
        <v>8.0551514603162108E-2</v>
      </c>
    </row>
    <row r="24764" spans="1:3">
      <c r="A24764">
        <v>2607.9013336306598</v>
      </c>
      <c r="B24764">
        <v>0.11215519066445299</v>
      </c>
      <c r="C24764">
        <f t="shared" si="385"/>
        <v>8.1350717858044833E-2</v>
      </c>
    </row>
    <row r="24765" spans="1:3">
      <c r="A24765">
        <v>2608.0134888213302</v>
      </c>
      <c r="B24765">
        <v>0</v>
      </c>
      <c r="C24765">
        <f t="shared" si="385"/>
        <v>8.1350717858044833E-2</v>
      </c>
    </row>
    <row r="24766" spans="1:3">
      <c r="A24766">
        <v>2608.0134888213302</v>
      </c>
      <c r="B24766">
        <v>3.3746137112757403E-2</v>
      </c>
      <c r="C24766">
        <f t="shared" si="385"/>
        <v>8.0801459022750349E-2</v>
      </c>
    </row>
    <row r="24767" spans="1:3">
      <c r="A24767">
        <v>2608.0472349584402</v>
      </c>
      <c r="B24767">
        <v>0</v>
      </c>
      <c r="C24767">
        <f t="shared" si="385"/>
        <v>8.0801459022750349E-2</v>
      </c>
    </row>
    <row r="24768" spans="1:3">
      <c r="A24768">
        <v>2608.0472349584402</v>
      </c>
      <c r="B24768">
        <v>0.105386694742265</v>
      </c>
      <c r="C24768">
        <f t="shared" si="385"/>
        <v>7.9249246239833149E-2</v>
      </c>
    </row>
    <row r="24769" spans="1:3">
      <c r="A24769">
        <v>2608.1526216531802</v>
      </c>
      <c r="B24769">
        <v>0</v>
      </c>
      <c r="C24769">
        <f t="shared" si="385"/>
        <v>7.9249246239833149E-2</v>
      </c>
    </row>
    <row r="24770" spans="1:3">
      <c r="A24770">
        <v>2608.1526216531802</v>
      </c>
      <c r="B24770">
        <v>0.78371316943412195</v>
      </c>
      <c r="C24770">
        <f t="shared" si="385"/>
        <v>8.6645871534333285E-2</v>
      </c>
    </row>
    <row r="24771" spans="1:3">
      <c r="A24771">
        <v>2608.9363348226202</v>
      </c>
      <c r="B24771">
        <v>0</v>
      </c>
      <c r="C24771">
        <f t="shared" si="385"/>
        <v>8.6645871534333285E-2</v>
      </c>
    </row>
    <row r="24772" spans="1:3">
      <c r="A24772">
        <v>2608.9363348226202</v>
      </c>
      <c r="B24772">
        <v>0.12760070469357701</v>
      </c>
      <c r="C24772">
        <f t="shared" si="385"/>
        <v>8.7359276352576648E-2</v>
      </c>
    </row>
    <row r="24773" spans="1:3">
      <c r="A24773">
        <v>2609.0639355273102</v>
      </c>
      <c r="B24773">
        <v>0</v>
      </c>
      <c r="C24773">
        <f t="shared" si="385"/>
        <v>8.7359276352576648E-2</v>
      </c>
    </row>
    <row r="24774" spans="1:3">
      <c r="A24774">
        <v>2609.0639355273102</v>
      </c>
      <c r="B24774">
        <v>0.248307425853454</v>
      </c>
      <c r="C24774">
        <f t="shared" si="385"/>
        <v>8.9586962043999824E-2</v>
      </c>
    </row>
    <row r="24775" spans="1:3">
      <c r="A24775">
        <v>2609.31224295316</v>
      </c>
      <c r="B24775">
        <v>0</v>
      </c>
      <c r="C24775">
        <f t="shared" si="385"/>
        <v>8.9586962043999824E-2</v>
      </c>
    </row>
    <row r="24776" spans="1:3">
      <c r="A24776">
        <v>2609.31224295316</v>
      </c>
      <c r="B24776">
        <v>3.6663399313965797E-2</v>
      </c>
      <c r="C24776">
        <f t="shared" si="385"/>
        <v>8.7707920527072908E-2</v>
      </c>
    </row>
    <row r="24777" spans="1:3">
      <c r="A24777">
        <v>2609.3489063524798</v>
      </c>
      <c r="B24777">
        <v>0</v>
      </c>
      <c r="C24777">
        <f t="shared" si="385"/>
        <v>8.7707920527072908E-2</v>
      </c>
    </row>
    <row r="24778" spans="1:3">
      <c r="A24778">
        <v>2609.3489063524798</v>
      </c>
      <c r="B24778">
        <v>0.15185257498433199</v>
      </c>
      <c r="C24778">
        <f t="shared" si="385"/>
        <v>8.8258783235564783E-2</v>
      </c>
    </row>
    <row r="24779" spans="1:3">
      <c r="A24779">
        <v>2609.5007589274601</v>
      </c>
      <c r="B24779">
        <v>0</v>
      </c>
      <c r="C24779">
        <f t="shared" si="385"/>
        <v>8.8258783235564783E-2</v>
      </c>
    </row>
    <row r="24780" spans="1:3">
      <c r="A24780">
        <v>2609.5007589274601</v>
      </c>
      <c r="B24780">
        <v>1.8962154154905899E-2</v>
      </c>
      <c r="C24780">
        <f t="shared" si="385"/>
        <v>8.8179254422461759E-2</v>
      </c>
    </row>
    <row r="24781" spans="1:3">
      <c r="A24781">
        <v>2609.51972108162</v>
      </c>
      <c r="B24781">
        <v>0</v>
      </c>
      <c r="C24781">
        <f t="shared" si="385"/>
        <v>8.8179254422461759E-2</v>
      </c>
    </row>
    <row r="24782" spans="1:3">
      <c r="A24782">
        <v>2609.51972108162</v>
      </c>
      <c r="B24782">
        <v>5.00222633831982E-2</v>
      </c>
      <c r="C24782">
        <f t="shared" si="385"/>
        <v>8.5133902138668394E-2</v>
      </c>
    </row>
    <row r="24783" spans="1:3">
      <c r="A24783">
        <v>2609.569743345</v>
      </c>
      <c r="B24783">
        <v>0</v>
      </c>
      <c r="C24783">
        <f t="shared" si="385"/>
        <v>8.5133902138668394E-2</v>
      </c>
    </row>
    <row r="24784" spans="1:3">
      <c r="A24784">
        <v>2609.569743345</v>
      </c>
      <c r="B24784">
        <v>0.17173427947364001</v>
      </c>
      <c r="C24784">
        <f t="shared" si="385"/>
        <v>8.5926314597645603E-2</v>
      </c>
    </row>
    <row r="24785" spans="1:3">
      <c r="A24785">
        <v>2609.74147762447</v>
      </c>
      <c r="B24785">
        <v>0</v>
      </c>
      <c r="C24785">
        <f t="shared" si="385"/>
        <v>8.5926314597645603E-2</v>
      </c>
    </row>
    <row r="24786" spans="1:3">
      <c r="A24786">
        <v>2609.74147762447</v>
      </c>
      <c r="B24786">
        <v>1.9177892501829798E-2</v>
      </c>
      <c r="C24786">
        <f t="shared" si="385"/>
        <v>7.9162346597577177E-2</v>
      </c>
    </row>
    <row r="24787" spans="1:3">
      <c r="A24787">
        <v>2609.76065551697</v>
      </c>
      <c r="B24787">
        <v>0</v>
      </c>
      <c r="C24787">
        <f t="shared" si="385"/>
        <v>7.9162346597577177E-2</v>
      </c>
    </row>
    <row r="24788" spans="1:3">
      <c r="A24788">
        <v>2609.76065551697</v>
      </c>
      <c r="B24788">
        <v>0.581354138452298</v>
      </c>
      <c r="C24788">
        <f t="shared" si="385"/>
        <v>8.4224365604623E-2</v>
      </c>
    </row>
    <row r="24789" spans="1:3">
      <c r="A24789">
        <v>2610.34200965543</v>
      </c>
      <c r="B24789">
        <v>0</v>
      </c>
      <c r="C24789">
        <f t="shared" si="385"/>
        <v>8.4224365604623E-2</v>
      </c>
    </row>
    <row r="24790" spans="1:3">
      <c r="A24790">
        <v>2610.34200965543</v>
      </c>
      <c r="B24790">
        <v>9.0990634113950405E-2</v>
      </c>
      <c r="C24790">
        <f t="shared" si="385"/>
        <v>8.0583583887723728E-2</v>
      </c>
    </row>
    <row r="24791" spans="1:3">
      <c r="A24791">
        <v>2610.4330002895399</v>
      </c>
      <c r="B24791">
        <v>0</v>
      </c>
      <c r="C24791">
        <f t="shared" si="385"/>
        <v>8.0583583887723728E-2</v>
      </c>
    </row>
    <row r="24792" spans="1:3">
      <c r="A24792">
        <v>2610.4330002895399</v>
      </c>
      <c r="B24792">
        <v>0.42378039693721797</v>
      </c>
      <c r="C24792">
        <f t="shared" si="385"/>
        <v>8.4187150722605075E-2</v>
      </c>
    </row>
    <row r="24793" spans="1:3">
      <c r="A24793">
        <v>2610.8567806864799</v>
      </c>
      <c r="B24793">
        <v>0</v>
      </c>
      <c r="C24793">
        <f t="shared" si="385"/>
        <v>8.4187150722605075E-2</v>
      </c>
    </row>
    <row r="24794" spans="1:3">
      <c r="A24794">
        <v>2610.8567806864799</v>
      </c>
      <c r="B24794">
        <v>0.13523423200513199</v>
      </c>
      <c r="C24794">
        <f t="shared" si="385"/>
        <v>8.0101580159139263E-2</v>
      </c>
    </row>
    <row r="24795" spans="1:3">
      <c r="A24795">
        <v>2610.99201491848</v>
      </c>
      <c r="B24795">
        <v>0</v>
      </c>
      <c r="C24795">
        <f t="shared" si="385"/>
        <v>8.0101580159139263E-2</v>
      </c>
    </row>
    <row r="24796" spans="1:3">
      <c r="A24796">
        <v>2610.99201491848</v>
      </c>
      <c r="B24796">
        <v>0.100475766138061</v>
      </c>
      <c r="C24796">
        <f t="shared" si="385"/>
        <v>7.9407279969000211E-2</v>
      </c>
    </row>
    <row r="24797" spans="1:3">
      <c r="A24797">
        <v>2611.0924906846199</v>
      </c>
      <c r="B24797">
        <v>0</v>
      </c>
      <c r="C24797">
        <f t="shared" si="385"/>
        <v>7.9407279969000211E-2</v>
      </c>
    </row>
    <row r="24798" spans="1:3">
      <c r="A24798">
        <v>2611.0924906846199</v>
      </c>
      <c r="B24798">
        <v>0.21072165408122601</v>
      </c>
      <c r="C24798">
        <f t="shared" si="385"/>
        <v>8.1328645891403525E-2</v>
      </c>
    </row>
    <row r="24799" spans="1:3">
      <c r="A24799">
        <v>2611.3032123387002</v>
      </c>
      <c r="B24799">
        <v>0</v>
      </c>
      <c r="C24799">
        <f t="shared" si="385"/>
        <v>8.1328645891403525E-2</v>
      </c>
    </row>
    <row r="24800" spans="1:3">
      <c r="A24800">
        <v>2611.3032123387002</v>
      </c>
      <c r="B24800">
        <v>0.180803576430208</v>
      </c>
      <c r="C24800">
        <f t="shared" si="385"/>
        <v>8.0077059872833145E-2</v>
      </c>
    </row>
    <row r="24801" spans="1:3">
      <c r="A24801">
        <v>2611.4840159151299</v>
      </c>
      <c r="B24801">
        <v>0</v>
      </c>
      <c r="C24801">
        <f t="shared" si="385"/>
        <v>8.0077059872833145E-2</v>
      </c>
    </row>
    <row r="24802" spans="1:3">
      <c r="A24802">
        <v>2611.4840159151299</v>
      </c>
      <c r="B24802">
        <v>0.20103599796539101</v>
      </c>
      <c r="C24802">
        <f t="shared" si="385"/>
        <v>8.1959478493836266E-2</v>
      </c>
    </row>
    <row r="24803" spans="1:3">
      <c r="A24803">
        <v>2611.6850519130999</v>
      </c>
      <c r="B24803">
        <v>0</v>
      </c>
      <c r="C24803">
        <f t="shared" si="385"/>
        <v>8.1959478493836266E-2</v>
      </c>
    </row>
    <row r="24804" spans="1:3">
      <c r="A24804">
        <v>2611.6850519130999</v>
      </c>
      <c r="B24804">
        <v>7.3151888092070294E-2</v>
      </c>
      <c r="C24804">
        <f t="shared" si="385"/>
        <v>8.241632338521411E-2</v>
      </c>
    </row>
    <row r="24805" spans="1:3">
      <c r="A24805">
        <v>2611.7582038011901</v>
      </c>
      <c r="B24805">
        <v>0</v>
      </c>
      <c r="C24805">
        <f t="shared" ref="C24805:C24868" si="386">AVERAGE(B24706:B24805)</f>
        <v>8.241632338521411E-2</v>
      </c>
    </row>
    <row r="24806" spans="1:3">
      <c r="A24806">
        <v>2611.7582038011901</v>
      </c>
      <c r="B24806">
        <v>8.3342240925048799E-2</v>
      </c>
      <c r="C24806">
        <f t="shared" si="386"/>
        <v>8.3231558608540562E-2</v>
      </c>
    </row>
    <row r="24807" spans="1:3">
      <c r="A24807">
        <v>2611.8415460421102</v>
      </c>
      <c r="B24807">
        <v>0</v>
      </c>
      <c r="C24807">
        <f t="shared" si="386"/>
        <v>8.3231558608540562E-2</v>
      </c>
    </row>
    <row r="24808" spans="1:3">
      <c r="A24808">
        <v>2611.8415460421102</v>
      </c>
      <c r="B24808">
        <v>0.13814054488511801</v>
      </c>
      <c r="C24808">
        <f t="shared" si="386"/>
        <v>8.4357988184115107E-2</v>
      </c>
    </row>
    <row r="24809" spans="1:3">
      <c r="A24809">
        <v>2611.9796865869998</v>
      </c>
      <c r="B24809">
        <v>0</v>
      </c>
      <c r="C24809">
        <f t="shared" si="386"/>
        <v>8.4357988184115107E-2</v>
      </c>
    </row>
    <row r="24810" spans="1:3">
      <c r="A24810">
        <v>2611.9796865869998</v>
      </c>
      <c r="B24810">
        <v>0.24506329097448501</v>
      </c>
      <c r="C24810">
        <f t="shared" si="386"/>
        <v>8.6214007815997307E-2</v>
      </c>
    </row>
    <row r="24811" spans="1:3">
      <c r="A24811">
        <v>2612.2247498779702</v>
      </c>
      <c r="B24811">
        <v>0</v>
      </c>
      <c r="C24811">
        <f t="shared" si="386"/>
        <v>8.6214007815997307E-2</v>
      </c>
    </row>
    <row r="24812" spans="1:3">
      <c r="A24812">
        <v>2612.2247498779702</v>
      </c>
      <c r="B24812">
        <v>0.28138383215491602</v>
      </c>
      <c r="C24812">
        <f t="shared" si="386"/>
        <v>8.7571008122840771E-2</v>
      </c>
    </row>
    <row r="24813" spans="1:3">
      <c r="A24813">
        <v>2612.5061337101301</v>
      </c>
      <c r="B24813">
        <v>0</v>
      </c>
      <c r="C24813">
        <f t="shared" si="386"/>
        <v>8.7571008122840771E-2</v>
      </c>
    </row>
    <row r="24814" spans="1:3">
      <c r="A24814">
        <v>2612.5061337101301</v>
      </c>
      <c r="B24814">
        <v>0.16474594391957001</v>
      </c>
      <c r="C24814">
        <f t="shared" si="386"/>
        <v>8.8944483686527728E-2</v>
      </c>
    </row>
    <row r="24815" spans="1:3">
      <c r="A24815">
        <v>2612.6708796540502</v>
      </c>
      <c r="B24815">
        <v>0</v>
      </c>
      <c r="C24815">
        <f t="shared" si="386"/>
        <v>8.8944483686527728E-2</v>
      </c>
    </row>
    <row r="24816" spans="1:3">
      <c r="A24816">
        <v>2612.6708796540502</v>
      </c>
      <c r="B24816">
        <v>0.13721830757640399</v>
      </c>
      <c r="C24816">
        <f t="shared" si="386"/>
        <v>8.7493914504302661E-2</v>
      </c>
    </row>
    <row r="24817" spans="1:3">
      <c r="A24817">
        <v>2612.8080979616302</v>
      </c>
      <c r="B24817">
        <v>0</v>
      </c>
      <c r="C24817">
        <f t="shared" si="386"/>
        <v>8.7493914504302661E-2</v>
      </c>
    </row>
    <row r="24818" spans="1:3">
      <c r="A24818">
        <v>2612.8080979616302</v>
      </c>
      <c r="B24818">
        <v>0.20925953503547101</v>
      </c>
      <c r="C24818">
        <f t="shared" si="386"/>
        <v>8.4933744611330436E-2</v>
      </c>
    </row>
    <row r="24819" spans="1:3">
      <c r="A24819">
        <v>2613.0173574966602</v>
      </c>
      <c r="B24819">
        <v>0</v>
      </c>
      <c r="C24819">
        <f t="shared" si="386"/>
        <v>8.4933744611330436E-2</v>
      </c>
    </row>
    <row r="24820" spans="1:3">
      <c r="A24820">
        <v>2613.0173574966602</v>
      </c>
      <c r="B24820">
        <v>5.1970510855881002E-2</v>
      </c>
      <c r="C24820">
        <f t="shared" si="386"/>
        <v>8.4723520740044481E-2</v>
      </c>
    </row>
    <row r="24821" spans="1:3">
      <c r="A24821">
        <v>2613.0693280075202</v>
      </c>
      <c r="B24821">
        <v>0</v>
      </c>
      <c r="C24821">
        <f t="shared" si="386"/>
        <v>8.4723520740044481E-2</v>
      </c>
    </row>
    <row r="24822" spans="1:3">
      <c r="A24822">
        <v>2613.0693280075202</v>
      </c>
      <c r="B24822">
        <v>1.3213777189321299E-2</v>
      </c>
      <c r="C24822">
        <f t="shared" si="386"/>
        <v>8.3564120339133297E-2</v>
      </c>
    </row>
    <row r="24823" spans="1:3">
      <c r="A24823">
        <v>2613.08254178471</v>
      </c>
      <c r="B24823">
        <v>0</v>
      </c>
      <c r="C24823">
        <f t="shared" si="386"/>
        <v>8.3564120339133297E-2</v>
      </c>
    </row>
    <row r="24824" spans="1:3">
      <c r="A24824">
        <v>2613.08254178471</v>
      </c>
      <c r="B24824">
        <v>0.123238339807358</v>
      </c>
      <c r="C24824">
        <f t="shared" si="386"/>
        <v>8.3148633342516404E-2</v>
      </c>
    </row>
    <row r="24825" spans="1:3">
      <c r="A24825">
        <v>2613.2057801245101</v>
      </c>
      <c r="B24825">
        <v>0</v>
      </c>
      <c r="C24825">
        <f t="shared" si="386"/>
        <v>8.3148633342516404E-2</v>
      </c>
    </row>
    <row r="24826" spans="1:3">
      <c r="A24826">
        <v>2613.2057801245101</v>
      </c>
      <c r="B24826">
        <v>5.1320326010227298E-2</v>
      </c>
      <c r="C24826">
        <f t="shared" si="386"/>
        <v>8.1656572381139089E-2</v>
      </c>
    </row>
    <row r="24827" spans="1:3">
      <c r="A24827">
        <v>2613.2571004505198</v>
      </c>
      <c r="B24827">
        <v>0</v>
      </c>
      <c r="C24827">
        <f t="shared" si="386"/>
        <v>8.1656572381139089E-2</v>
      </c>
    </row>
    <row r="24828" spans="1:3">
      <c r="A24828">
        <v>2613.2571004505198</v>
      </c>
      <c r="B24828">
        <v>8.9055649251804397E-2</v>
      </c>
      <c r="C24828">
        <f t="shared" si="386"/>
        <v>7.9394605823281381E-2</v>
      </c>
    </row>
    <row r="24829" spans="1:3">
      <c r="A24829">
        <v>2613.3461560997798</v>
      </c>
      <c r="B24829">
        <v>0</v>
      </c>
      <c r="C24829">
        <f t="shared" si="386"/>
        <v>7.9394605823281381E-2</v>
      </c>
    </row>
    <row r="24830" spans="1:3">
      <c r="A24830">
        <v>2613.3461560997798</v>
      </c>
      <c r="B24830">
        <v>0.12678534391579899</v>
      </c>
      <c r="C24830">
        <f t="shared" si="386"/>
        <v>7.7581782276424746E-2</v>
      </c>
    </row>
    <row r="24831" spans="1:3">
      <c r="A24831">
        <v>2613.4729414436902</v>
      </c>
      <c r="B24831">
        <v>0</v>
      </c>
      <c r="C24831">
        <f t="shared" si="386"/>
        <v>7.7581782276424746E-2</v>
      </c>
    </row>
    <row r="24832" spans="1:3">
      <c r="A24832">
        <v>2613.4729414436902</v>
      </c>
      <c r="B24832">
        <v>2.1284099872445901E-2</v>
      </c>
      <c r="C24832">
        <f t="shared" si="386"/>
        <v>7.3237256310490009E-2</v>
      </c>
    </row>
    <row r="24833" spans="1:3">
      <c r="A24833">
        <v>2613.4942255435599</v>
      </c>
      <c r="B24833">
        <v>0</v>
      </c>
      <c r="C24833">
        <f t="shared" si="386"/>
        <v>7.3237256310490009E-2</v>
      </c>
    </row>
    <row r="24834" spans="1:3">
      <c r="A24834">
        <v>2613.4942255435599</v>
      </c>
      <c r="B24834">
        <v>0.39986087493889499</v>
      </c>
      <c r="C24834">
        <f t="shared" si="386"/>
        <v>7.7139484741151135E-2</v>
      </c>
    </row>
    <row r="24835" spans="1:3">
      <c r="A24835">
        <v>2613.8940864185001</v>
      </c>
      <c r="B24835">
        <v>0</v>
      </c>
      <c r="C24835">
        <f t="shared" si="386"/>
        <v>7.7139484741151135E-2</v>
      </c>
    </row>
    <row r="24836" spans="1:3">
      <c r="A24836">
        <v>2613.8940864185001</v>
      </c>
      <c r="B24836">
        <v>0.14908446115805399</v>
      </c>
      <c r="C24836">
        <f t="shared" si="386"/>
        <v>7.8416120533693179E-2</v>
      </c>
    </row>
    <row r="24837" spans="1:3">
      <c r="A24837">
        <v>2614.04317087966</v>
      </c>
      <c r="B24837">
        <v>0</v>
      </c>
      <c r="C24837">
        <f t="shared" si="386"/>
        <v>7.8416120533693179E-2</v>
      </c>
    </row>
    <row r="24838" spans="1:3">
      <c r="A24838">
        <v>2614.04317087966</v>
      </c>
      <c r="B24838">
        <v>7.2716334642791494E-2</v>
      </c>
      <c r="C24838">
        <f t="shared" si="386"/>
        <v>7.7954681743417492E-2</v>
      </c>
    </row>
    <row r="24839" spans="1:3">
      <c r="A24839">
        <v>2614.1158872143001</v>
      </c>
      <c r="B24839">
        <v>0</v>
      </c>
      <c r="C24839">
        <f t="shared" si="386"/>
        <v>7.7954681743417492E-2</v>
      </c>
    </row>
    <row r="24840" spans="1:3">
      <c r="A24840">
        <v>2614.1158872143001</v>
      </c>
      <c r="B24840">
        <v>9.3115230398780099E-2</v>
      </c>
      <c r="C24840">
        <f t="shared" si="386"/>
        <v>7.4144111698324189E-2</v>
      </c>
    </row>
    <row r="24841" spans="1:3">
      <c r="A24841">
        <v>2614.2090024447002</v>
      </c>
      <c r="B24841">
        <v>0</v>
      </c>
      <c r="C24841">
        <f t="shared" si="386"/>
        <v>7.4144111698324189E-2</v>
      </c>
    </row>
    <row r="24842" spans="1:3">
      <c r="A24842">
        <v>2614.2090024447002</v>
      </c>
      <c r="B24842">
        <v>0.52040422423624499</v>
      </c>
      <c r="C24842">
        <f t="shared" si="386"/>
        <v>7.8385996330935084E-2</v>
      </c>
    </row>
    <row r="24843" spans="1:3">
      <c r="A24843">
        <v>2614.7294066689401</v>
      </c>
      <c r="B24843">
        <v>0</v>
      </c>
      <c r="C24843">
        <f t="shared" si="386"/>
        <v>7.8385996330935084E-2</v>
      </c>
    </row>
    <row r="24844" spans="1:3">
      <c r="A24844">
        <v>2614.7294066689401</v>
      </c>
      <c r="B24844">
        <v>0.156888832148525</v>
      </c>
      <c r="C24844">
        <f t="shared" si="386"/>
        <v>7.9909167682949367E-2</v>
      </c>
    </row>
    <row r="24845" spans="1:3">
      <c r="A24845">
        <v>2614.88629550109</v>
      </c>
      <c r="B24845">
        <v>0</v>
      </c>
      <c r="C24845">
        <f t="shared" si="386"/>
        <v>7.9909167682949367E-2</v>
      </c>
    </row>
    <row r="24846" spans="1:3">
      <c r="A24846">
        <v>2614.88629550109</v>
      </c>
      <c r="B24846">
        <v>0.29932336559022599</v>
      </c>
      <c r="C24846">
        <f t="shared" si="386"/>
        <v>8.195595026712453E-2</v>
      </c>
    </row>
    <row r="24847" spans="1:3">
      <c r="A24847">
        <v>2615.1856188666802</v>
      </c>
      <c r="B24847">
        <v>0</v>
      </c>
      <c r="C24847">
        <f t="shared" si="386"/>
        <v>8.195595026712453E-2</v>
      </c>
    </row>
    <row r="24848" spans="1:3">
      <c r="A24848">
        <v>2615.1856188666802</v>
      </c>
      <c r="B24848">
        <v>9.5671256597597704E-2</v>
      </c>
      <c r="C24848">
        <f t="shared" si="386"/>
        <v>8.1863283799430059E-2</v>
      </c>
    </row>
    <row r="24849" spans="1:3">
      <c r="A24849">
        <v>2615.2812901232701</v>
      </c>
      <c r="B24849">
        <v>0</v>
      </c>
      <c r="C24849">
        <f t="shared" si="386"/>
        <v>8.1863283799430059E-2</v>
      </c>
    </row>
    <row r="24850" spans="1:3">
      <c r="A24850">
        <v>2615.2812901232701</v>
      </c>
      <c r="B24850">
        <v>0.271678916290512</v>
      </c>
      <c r="C24850">
        <f t="shared" si="386"/>
        <v>8.3481530763151568E-2</v>
      </c>
    </row>
    <row r="24851" spans="1:3">
      <c r="A24851">
        <v>2615.5529690395701</v>
      </c>
      <c r="B24851">
        <v>0</v>
      </c>
      <c r="C24851">
        <f t="shared" si="386"/>
        <v>8.3481530763151568E-2</v>
      </c>
    </row>
    <row r="24852" spans="1:3">
      <c r="A24852">
        <v>2615.5529690395701</v>
      </c>
      <c r="B24852">
        <v>0.30100375965230303</v>
      </c>
      <c r="C24852">
        <f t="shared" si="386"/>
        <v>8.2021091307387911E-2</v>
      </c>
    </row>
    <row r="24853" spans="1:3">
      <c r="A24853">
        <v>2615.8539727992202</v>
      </c>
      <c r="B24853">
        <v>0</v>
      </c>
      <c r="C24853">
        <f t="shared" si="386"/>
        <v>8.2021091307387911E-2</v>
      </c>
    </row>
    <row r="24854" spans="1:3">
      <c r="A24854">
        <v>2615.8539727992202</v>
      </c>
      <c r="B24854">
        <v>2.02569136304191E-2</v>
      </c>
      <c r="C24854">
        <f t="shared" si="386"/>
        <v>8.1675819447759757E-2</v>
      </c>
    </row>
    <row r="24855" spans="1:3">
      <c r="A24855">
        <v>2615.8742297128501</v>
      </c>
      <c r="B24855">
        <v>0</v>
      </c>
      <c r="C24855">
        <f t="shared" si="386"/>
        <v>8.1675819447759757E-2</v>
      </c>
    </row>
    <row r="24856" spans="1:3">
      <c r="A24856">
        <v>2615.8742297128501</v>
      </c>
      <c r="B24856">
        <v>0.14380084087179101</v>
      </c>
      <c r="C24856">
        <f t="shared" si="386"/>
        <v>8.2245758364215368E-2</v>
      </c>
    </row>
    <row r="24857" spans="1:3">
      <c r="A24857">
        <v>2616.0180305537201</v>
      </c>
      <c r="B24857">
        <v>0</v>
      </c>
      <c r="C24857">
        <f t="shared" si="386"/>
        <v>8.2245758364215368E-2</v>
      </c>
    </row>
    <row r="24858" spans="1:3">
      <c r="A24858">
        <v>2616.0180305537201</v>
      </c>
      <c r="B24858">
        <v>4.7596764961781397E-2</v>
      </c>
      <c r="C24858">
        <f t="shared" si="386"/>
        <v>8.2515733751488365E-2</v>
      </c>
    </row>
    <row r="24859" spans="1:3">
      <c r="A24859">
        <v>2616.0656273186801</v>
      </c>
      <c r="B24859">
        <v>0</v>
      </c>
      <c r="C24859">
        <f t="shared" si="386"/>
        <v>8.2515733751488365E-2</v>
      </c>
    </row>
    <row r="24860" spans="1:3">
      <c r="A24860">
        <v>2616.0656273186801</v>
      </c>
      <c r="B24860">
        <v>5.9661185416189297E-2</v>
      </c>
      <c r="C24860">
        <f t="shared" si="386"/>
        <v>8.2558510286235107E-2</v>
      </c>
    </row>
    <row r="24861" spans="1:3">
      <c r="A24861">
        <v>2616.1252885040999</v>
      </c>
      <c r="B24861">
        <v>0</v>
      </c>
      <c r="C24861">
        <f t="shared" si="386"/>
        <v>8.2558510286235107E-2</v>
      </c>
    </row>
    <row r="24862" spans="1:3">
      <c r="A24862">
        <v>2616.1252885040999</v>
      </c>
      <c r="B24862">
        <v>4.3130606755767097E-2</v>
      </c>
      <c r="C24862">
        <f t="shared" si="386"/>
        <v>8.2670854801917812E-2</v>
      </c>
    </row>
    <row r="24863" spans="1:3">
      <c r="A24863">
        <v>2616.1684191108502</v>
      </c>
      <c r="B24863">
        <v>0</v>
      </c>
      <c r="C24863">
        <f t="shared" si="386"/>
        <v>8.2670854801917812E-2</v>
      </c>
    </row>
    <row r="24864" spans="1:3">
      <c r="A24864">
        <v>2616.1684191108502</v>
      </c>
      <c r="B24864">
        <v>0.13955824609911399</v>
      </c>
      <c r="C24864">
        <f t="shared" si="386"/>
        <v>8.2944885356264417E-2</v>
      </c>
    </row>
    <row r="24865" spans="1:3">
      <c r="A24865">
        <v>2616.3079773569498</v>
      </c>
      <c r="B24865">
        <v>0</v>
      </c>
      <c r="C24865">
        <f t="shared" si="386"/>
        <v>8.2944885356264417E-2</v>
      </c>
    </row>
    <row r="24866" spans="1:3">
      <c r="A24866">
        <v>2616.3079773569498</v>
      </c>
      <c r="B24866">
        <v>0.205924037234126</v>
      </c>
      <c r="C24866">
        <f t="shared" si="386"/>
        <v>8.4666664357478105E-2</v>
      </c>
    </row>
    <row r="24867" spans="1:3">
      <c r="A24867">
        <v>2616.5139013941898</v>
      </c>
      <c r="B24867">
        <v>0</v>
      </c>
      <c r="C24867">
        <f t="shared" si="386"/>
        <v>8.4666664357478105E-2</v>
      </c>
    </row>
    <row r="24868" spans="1:3">
      <c r="A24868">
        <v>2616.5139013941898</v>
      </c>
      <c r="B24868">
        <v>9.5368356501239794E-3</v>
      </c>
      <c r="C24868">
        <f t="shared" si="386"/>
        <v>8.370816576655668E-2</v>
      </c>
    </row>
    <row r="24869" spans="1:3">
      <c r="A24869">
        <v>2616.5234382298399</v>
      </c>
      <c r="B24869">
        <v>0</v>
      </c>
      <c r="C24869">
        <f t="shared" ref="C24869:C24932" si="387">AVERAGE(B24770:B24869)</f>
        <v>8.370816576655668E-2</v>
      </c>
    </row>
    <row r="24870" spans="1:3">
      <c r="A24870">
        <v>2616.5234382298399</v>
      </c>
      <c r="B24870">
        <v>0.19997613273426401</v>
      </c>
      <c r="C24870">
        <f t="shared" si="387"/>
        <v>7.7870795399558115E-2</v>
      </c>
    </row>
    <row r="24871" spans="1:3">
      <c r="A24871">
        <v>2616.7234143625701</v>
      </c>
      <c r="B24871">
        <v>0</v>
      </c>
      <c r="C24871">
        <f t="shared" si="387"/>
        <v>7.7870795399558115E-2</v>
      </c>
    </row>
    <row r="24872" spans="1:3">
      <c r="A24872">
        <v>2616.7234143625701</v>
      </c>
      <c r="B24872">
        <v>0.11726385484280399</v>
      </c>
      <c r="C24872">
        <f t="shared" si="387"/>
        <v>7.7767426901050388E-2</v>
      </c>
    </row>
    <row r="24873" spans="1:3">
      <c r="A24873">
        <v>2616.8406782174102</v>
      </c>
      <c r="B24873">
        <v>0</v>
      </c>
      <c r="C24873">
        <f t="shared" si="387"/>
        <v>7.7767426901050388E-2</v>
      </c>
    </row>
    <row r="24874" spans="1:3">
      <c r="A24874">
        <v>2616.8406782174102</v>
      </c>
      <c r="B24874">
        <v>3.3030737773969997E-2</v>
      </c>
      <c r="C24874">
        <f t="shared" si="387"/>
        <v>7.5614660020255547E-2</v>
      </c>
    </row>
    <row r="24875" spans="1:3">
      <c r="A24875">
        <v>2616.8737089551901</v>
      </c>
      <c r="B24875">
        <v>0</v>
      </c>
      <c r="C24875">
        <f t="shared" si="387"/>
        <v>7.5614660020255547E-2</v>
      </c>
    </row>
    <row r="24876" spans="1:3">
      <c r="A24876">
        <v>2616.8737089551901</v>
      </c>
      <c r="B24876">
        <v>2.78651888006607E-2</v>
      </c>
      <c r="C24876">
        <f t="shared" si="387"/>
        <v>7.5526677915122492E-2</v>
      </c>
    </row>
    <row r="24877" spans="1:3">
      <c r="A24877">
        <v>2616.9015741439898</v>
      </c>
      <c r="B24877">
        <v>0</v>
      </c>
      <c r="C24877">
        <f t="shared" si="387"/>
        <v>7.5526677915122492E-2</v>
      </c>
    </row>
    <row r="24878" spans="1:3">
      <c r="A24878">
        <v>2616.9015741439898</v>
      </c>
      <c r="B24878">
        <v>0.329650134988697</v>
      </c>
      <c r="C24878">
        <f t="shared" si="387"/>
        <v>7.7304653515166133E-2</v>
      </c>
    </row>
    <row r="24879" spans="1:3">
      <c r="A24879">
        <v>2617.2312242789799</v>
      </c>
      <c r="B24879">
        <v>0</v>
      </c>
      <c r="C24879">
        <f t="shared" si="387"/>
        <v>7.7304653515166133E-2</v>
      </c>
    </row>
    <row r="24880" spans="1:3">
      <c r="A24880">
        <v>2617.2312242789799</v>
      </c>
      <c r="B24880">
        <v>0.128710585832323</v>
      </c>
      <c r="C24880">
        <f t="shared" si="387"/>
        <v>7.8402137831940305E-2</v>
      </c>
    </row>
    <row r="24881" spans="1:3">
      <c r="A24881">
        <v>2617.3599348648099</v>
      </c>
      <c r="B24881">
        <v>0</v>
      </c>
      <c r="C24881">
        <f t="shared" si="387"/>
        <v>7.8402137831940305E-2</v>
      </c>
    </row>
    <row r="24882" spans="1:3">
      <c r="A24882">
        <v>2617.3599348648099</v>
      </c>
      <c r="B24882">
        <v>7.3468093527481002E-2</v>
      </c>
      <c r="C24882">
        <f t="shared" si="387"/>
        <v>7.8636596133383141E-2</v>
      </c>
    </row>
    <row r="24883" spans="1:3">
      <c r="A24883">
        <v>2617.4334029583401</v>
      </c>
      <c r="B24883">
        <v>0</v>
      </c>
      <c r="C24883">
        <f t="shared" si="387"/>
        <v>7.8636596133383141E-2</v>
      </c>
    </row>
    <row r="24884" spans="1:3">
      <c r="A24884">
        <v>2617.4334029583401</v>
      </c>
      <c r="B24884">
        <v>0.17885147836659601</v>
      </c>
      <c r="C24884">
        <f t="shared" si="387"/>
        <v>7.8707768122312699E-2</v>
      </c>
    </row>
    <row r="24885" spans="1:3">
      <c r="A24885">
        <v>2617.6122544366999</v>
      </c>
      <c r="B24885">
        <v>0</v>
      </c>
      <c r="C24885">
        <f t="shared" si="387"/>
        <v>7.8707768122312699E-2</v>
      </c>
    </row>
    <row r="24886" spans="1:3">
      <c r="A24886">
        <v>2617.6122544366999</v>
      </c>
      <c r="B24886">
        <v>0.32742595356649001</v>
      </c>
      <c r="C24886">
        <f t="shared" si="387"/>
        <v>8.17902487329593E-2</v>
      </c>
    </row>
    <row r="24887" spans="1:3">
      <c r="A24887">
        <v>2617.93968039027</v>
      </c>
      <c r="B24887">
        <v>0</v>
      </c>
      <c r="C24887">
        <f t="shared" si="387"/>
        <v>8.17902487329593E-2</v>
      </c>
    </row>
    <row r="24888" spans="1:3">
      <c r="A24888">
        <v>2617.93968039027</v>
      </c>
      <c r="B24888">
        <v>0.131073236025259</v>
      </c>
      <c r="C24888">
        <f t="shared" si="387"/>
        <v>7.7287439708688913E-2</v>
      </c>
    </row>
    <row r="24889" spans="1:3">
      <c r="A24889">
        <v>2618.0707536262998</v>
      </c>
      <c r="B24889">
        <v>0</v>
      </c>
      <c r="C24889">
        <f t="shared" si="387"/>
        <v>7.7287439708688913E-2</v>
      </c>
    </row>
    <row r="24890" spans="1:3">
      <c r="A24890">
        <v>2618.0707536262998</v>
      </c>
      <c r="B24890">
        <v>0.30037172572974702</v>
      </c>
      <c r="C24890">
        <f t="shared" si="387"/>
        <v>7.9381250624846869E-2</v>
      </c>
    </row>
    <row r="24891" spans="1:3">
      <c r="A24891">
        <v>2618.37112535203</v>
      </c>
      <c r="B24891">
        <v>0</v>
      </c>
      <c r="C24891">
        <f t="shared" si="387"/>
        <v>7.9381250624846869E-2</v>
      </c>
    </row>
    <row r="24892" spans="1:3">
      <c r="A24892">
        <v>2618.37112535203</v>
      </c>
      <c r="B24892">
        <v>8.8608416076567706E-2</v>
      </c>
      <c r="C24892">
        <f t="shared" si="387"/>
        <v>7.6029530816240365E-2</v>
      </c>
    </row>
    <row r="24893" spans="1:3">
      <c r="A24893">
        <v>2618.4597337680998</v>
      </c>
      <c r="B24893">
        <v>0</v>
      </c>
      <c r="C24893">
        <f t="shared" si="387"/>
        <v>7.6029530816240365E-2</v>
      </c>
    </row>
    <row r="24894" spans="1:3">
      <c r="A24894">
        <v>2618.4597337680998</v>
      </c>
      <c r="B24894">
        <v>0.121591733696732</v>
      </c>
      <c r="C24894">
        <f t="shared" si="387"/>
        <v>7.5893105833156393E-2</v>
      </c>
    </row>
    <row r="24895" spans="1:3">
      <c r="A24895">
        <v>2618.5813255018002</v>
      </c>
      <c r="B24895">
        <v>0</v>
      </c>
      <c r="C24895">
        <f t="shared" si="387"/>
        <v>7.5893105833156393E-2</v>
      </c>
    </row>
    <row r="24896" spans="1:3">
      <c r="A24896">
        <v>2618.5813255018002</v>
      </c>
      <c r="B24896">
        <v>3.04597600270426E-2</v>
      </c>
      <c r="C24896">
        <f t="shared" si="387"/>
        <v>7.5192945772046188E-2</v>
      </c>
    </row>
    <row r="24897" spans="1:3">
      <c r="A24897">
        <v>2618.6117852618299</v>
      </c>
      <c r="B24897">
        <v>0</v>
      </c>
      <c r="C24897">
        <f t="shared" si="387"/>
        <v>7.5192945772046188E-2</v>
      </c>
    </row>
    <row r="24898" spans="1:3">
      <c r="A24898">
        <v>2618.6117852618299</v>
      </c>
      <c r="B24898">
        <v>0.23630094181226</v>
      </c>
      <c r="C24898">
        <f t="shared" si="387"/>
        <v>7.5448738649356528E-2</v>
      </c>
    </row>
    <row r="24899" spans="1:3">
      <c r="A24899">
        <v>2618.8480862036399</v>
      </c>
      <c r="B24899">
        <v>0</v>
      </c>
      <c r="C24899">
        <f t="shared" si="387"/>
        <v>7.5448738649356528E-2</v>
      </c>
    </row>
    <row r="24900" spans="1:3">
      <c r="A24900">
        <v>2618.8480862036399</v>
      </c>
      <c r="B24900">
        <v>0.12117669350436699</v>
      </c>
      <c r="C24900">
        <f t="shared" si="387"/>
        <v>7.4852469820098119E-2</v>
      </c>
    </row>
    <row r="24901" spans="1:3">
      <c r="A24901">
        <v>2618.9692628971402</v>
      </c>
      <c r="B24901">
        <v>0</v>
      </c>
      <c r="C24901">
        <f t="shared" si="387"/>
        <v>7.4852469820098119E-2</v>
      </c>
    </row>
    <row r="24902" spans="1:3">
      <c r="A24902">
        <v>2618.9692628971402</v>
      </c>
      <c r="B24902">
        <v>0.27445190800608499</v>
      </c>
      <c r="C24902">
        <f t="shared" si="387"/>
        <v>7.5586628920505064E-2</v>
      </c>
    </row>
    <row r="24903" spans="1:3">
      <c r="A24903">
        <v>2619.2437148051499</v>
      </c>
      <c r="B24903">
        <v>0</v>
      </c>
      <c r="C24903">
        <f t="shared" si="387"/>
        <v>7.5586628920505064E-2</v>
      </c>
    </row>
    <row r="24904" spans="1:3">
      <c r="A24904">
        <v>2619.2437148051499</v>
      </c>
      <c r="B24904">
        <v>5.1634327297506402E-2</v>
      </c>
      <c r="C24904">
        <f t="shared" si="387"/>
        <v>7.5371453312559428E-2</v>
      </c>
    </row>
    <row r="24905" spans="1:3">
      <c r="A24905">
        <v>2619.2953491324502</v>
      </c>
      <c r="B24905">
        <v>0</v>
      </c>
      <c r="C24905">
        <f t="shared" si="387"/>
        <v>7.5371453312559428E-2</v>
      </c>
    </row>
    <row r="24906" spans="1:3">
      <c r="A24906">
        <v>2619.2953491324502</v>
      </c>
      <c r="B24906">
        <v>0.16584169972657001</v>
      </c>
      <c r="C24906">
        <f t="shared" si="387"/>
        <v>7.6196447900574643E-2</v>
      </c>
    </row>
    <row r="24907" spans="1:3">
      <c r="A24907">
        <v>2619.4611908321699</v>
      </c>
      <c r="B24907">
        <v>0</v>
      </c>
      <c r="C24907">
        <f t="shared" si="387"/>
        <v>7.6196447900574643E-2</v>
      </c>
    </row>
    <row r="24908" spans="1:3">
      <c r="A24908">
        <v>2619.4611908321699</v>
      </c>
      <c r="B24908">
        <v>4.9182438781826897E-2</v>
      </c>
      <c r="C24908">
        <f t="shared" si="387"/>
        <v>7.5306866839541728E-2</v>
      </c>
    </row>
    <row r="24909" spans="1:3">
      <c r="A24909">
        <v>2619.5103732709499</v>
      </c>
      <c r="B24909">
        <v>0</v>
      </c>
      <c r="C24909">
        <f t="shared" si="387"/>
        <v>7.5306866839541728E-2</v>
      </c>
    </row>
    <row r="24910" spans="1:3">
      <c r="A24910">
        <v>2619.5103732709499</v>
      </c>
      <c r="B24910">
        <v>1.0502295688183901E-2</v>
      </c>
      <c r="C24910">
        <f t="shared" si="387"/>
        <v>7.2961256886678705E-2</v>
      </c>
    </row>
    <row r="24911" spans="1:3">
      <c r="A24911">
        <v>2619.5208755666399</v>
      </c>
      <c r="B24911">
        <v>0</v>
      </c>
      <c r="C24911">
        <f t="shared" si="387"/>
        <v>7.2961256886678705E-2</v>
      </c>
    </row>
    <row r="24912" spans="1:3">
      <c r="A24912">
        <v>2619.5208755666399</v>
      </c>
      <c r="B24912">
        <v>0.11012819313919001</v>
      </c>
      <c r="C24912">
        <f t="shared" si="387"/>
        <v>7.1248700496521461E-2</v>
      </c>
    </row>
    <row r="24913" spans="1:3">
      <c r="A24913">
        <v>2619.63100375978</v>
      </c>
      <c r="B24913">
        <v>0</v>
      </c>
      <c r="C24913">
        <f t="shared" si="387"/>
        <v>7.1248700496521461E-2</v>
      </c>
    </row>
    <row r="24914" spans="1:3">
      <c r="A24914">
        <v>2619.63100375978</v>
      </c>
      <c r="B24914">
        <v>0.28799054773026</v>
      </c>
      <c r="C24914">
        <f t="shared" si="387"/>
        <v>7.2481146534628366E-2</v>
      </c>
    </row>
    <row r="24915" spans="1:3">
      <c r="A24915">
        <v>2619.9189943075098</v>
      </c>
      <c r="B24915">
        <v>0</v>
      </c>
      <c r="C24915">
        <f t="shared" si="387"/>
        <v>7.2481146534628366E-2</v>
      </c>
    </row>
    <row r="24916" spans="1:3">
      <c r="A24916">
        <v>2619.9189943075098</v>
      </c>
      <c r="B24916">
        <v>5.0268589630377399E-2</v>
      </c>
      <c r="C24916">
        <f t="shared" si="387"/>
        <v>7.1611649355168089E-2</v>
      </c>
    </row>
    <row r="24917" spans="1:3">
      <c r="A24917">
        <v>2619.9692628971402</v>
      </c>
      <c r="B24917">
        <v>0</v>
      </c>
      <c r="C24917">
        <f t="shared" si="387"/>
        <v>7.1611649355168089E-2</v>
      </c>
    </row>
    <row r="24918" spans="1:3">
      <c r="A24918">
        <v>2619.9692628971402</v>
      </c>
      <c r="B24918">
        <v>2.4393184316977598E-3</v>
      </c>
      <c r="C24918">
        <f t="shared" si="387"/>
        <v>6.9543447189130358E-2</v>
      </c>
    </row>
    <row r="24919" spans="1:3">
      <c r="A24919">
        <v>2619.9717022155701</v>
      </c>
      <c r="B24919">
        <v>0</v>
      </c>
      <c r="C24919">
        <f t="shared" si="387"/>
        <v>6.9543447189130358E-2</v>
      </c>
    </row>
    <row r="24920" spans="1:3">
      <c r="A24920">
        <v>2619.9717022155701</v>
      </c>
      <c r="B24920">
        <v>0.24975988455571499</v>
      </c>
      <c r="C24920">
        <f t="shared" si="387"/>
        <v>7.152134092612869E-2</v>
      </c>
    </row>
    <row r="24921" spans="1:3">
      <c r="A24921">
        <v>2620.2214621001299</v>
      </c>
      <c r="B24921">
        <v>0</v>
      </c>
      <c r="C24921">
        <f t="shared" si="387"/>
        <v>7.152134092612869E-2</v>
      </c>
    </row>
    <row r="24922" spans="1:3">
      <c r="A24922">
        <v>2620.2214621001299</v>
      </c>
      <c r="B24922">
        <v>0.55712385714969104</v>
      </c>
      <c r="C24922">
        <f t="shared" si="387"/>
        <v>7.6960441725732395E-2</v>
      </c>
    </row>
    <row r="24923" spans="1:3">
      <c r="A24923">
        <v>2620.77858595728</v>
      </c>
      <c r="B24923">
        <v>0</v>
      </c>
      <c r="C24923">
        <f t="shared" si="387"/>
        <v>7.6960441725732395E-2</v>
      </c>
    </row>
    <row r="24924" spans="1:3">
      <c r="A24924">
        <v>2620.77858595728</v>
      </c>
      <c r="B24924">
        <v>0.118847832819483</v>
      </c>
      <c r="C24924">
        <f t="shared" si="387"/>
        <v>7.6916536655853657E-2</v>
      </c>
    </row>
    <row r="24925" spans="1:3">
      <c r="A24925">
        <v>2620.8974337901</v>
      </c>
      <c r="B24925">
        <v>0</v>
      </c>
      <c r="C24925">
        <f t="shared" si="387"/>
        <v>7.6916536655853657E-2</v>
      </c>
    </row>
    <row r="24926" spans="1:3">
      <c r="A24926">
        <v>2620.8974337901</v>
      </c>
      <c r="B24926">
        <v>5.0402247832607799E-2</v>
      </c>
      <c r="C24926">
        <f t="shared" si="387"/>
        <v>7.6907355874077474E-2</v>
      </c>
    </row>
    <row r="24927" spans="1:3">
      <c r="A24927">
        <v>2620.9478360379298</v>
      </c>
      <c r="B24927">
        <v>0</v>
      </c>
      <c r="C24927">
        <f t="shared" si="387"/>
        <v>7.6907355874077474E-2</v>
      </c>
    </row>
    <row r="24928" spans="1:3">
      <c r="A24928">
        <v>2620.9478360379298</v>
      </c>
      <c r="B24928">
        <v>0.185101139029484</v>
      </c>
      <c r="C24928">
        <f t="shared" si="387"/>
        <v>7.7867810771854271E-2</v>
      </c>
    </row>
    <row r="24929" spans="1:3">
      <c r="A24929">
        <v>2621.1329371769598</v>
      </c>
      <c r="B24929">
        <v>0</v>
      </c>
      <c r="C24929">
        <f t="shared" si="387"/>
        <v>7.7867810771854271E-2</v>
      </c>
    </row>
    <row r="24930" spans="1:3">
      <c r="A24930">
        <v>2621.1329371769598</v>
      </c>
      <c r="B24930">
        <v>5.3602753202540002E-2</v>
      </c>
      <c r="C24930">
        <f t="shared" si="387"/>
        <v>7.7135984864721688E-2</v>
      </c>
    </row>
    <row r="24931" spans="1:3">
      <c r="A24931">
        <v>2621.1865399301601</v>
      </c>
      <c r="B24931">
        <v>0</v>
      </c>
      <c r="C24931">
        <f t="shared" si="387"/>
        <v>7.7135984864721688E-2</v>
      </c>
    </row>
    <row r="24932" spans="1:3">
      <c r="A24932">
        <v>2621.1865399301601</v>
      </c>
      <c r="B24932">
        <v>0.20855952760666699</v>
      </c>
      <c r="C24932">
        <f t="shared" si="387"/>
        <v>7.9008739142063897E-2</v>
      </c>
    </row>
    <row r="24933" spans="1:3">
      <c r="A24933">
        <v>2621.3950994577699</v>
      </c>
      <c r="B24933">
        <v>0</v>
      </c>
      <c r="C24933">
        <f t="shared" ref="C24933:C24996" si="388">AVERAGE(B24834:B24933)</f>
        <v>7.9008739142063897E-2</v>
      </c>
    </row>
    <row r="24934" spans="1:3">
      <c r="A24934">
        <v>2621.3950994577699</v>
      </c>
      <c r="B24934">
        <v>0.110382700736409</v>
      </c>
      <c r="C24934">
        <f t="shared" si="388"/>
        <v>7.611395740003904E-2</v>
      </c>
    </row>
    <row r="24935" spans="1:3">
      <c r="A24935">
        <v>2621.5054821585099</v>
      </c>
      <c r="B24935">
        <v>0</v>
      </c>
      <c r="C24935">
        <f t="shared" si="388"/>
        <v>7.611395740003904E-2</v>
      </c>
    </row>
    <row r="24936" spans="1:3">
      <c r="A24936">
        <v>2621.5054821585099</v>
      </c>
      <c r="B24936">
        <v>0.226972782133089</v>
      </c>
      <c r="C24936">
        <f t="shared" si="388"/>
        <v>7.6892840609789376E-2</v>
      </c>
    </row>
    <row r="24937" spans="1:3">
      <c r="A24937">
        <v>2621.7324549406399</v>
      </c>
      <c r="B24937">
        <v>0</v>
      </c>
      <c r="C24937">
        <f t="shared" si="388"/>
        <v>7.6892840609789376E-2</v>
      </c>
    </row>
    <row r="24938" spans="1:3">
      <c r="A24938">
        <v>2621.7324549406399</v>
      </c>
      <c r="B24938">
        <v>6.5235081248829402E-2</v>
      </c>
      <c r="C24938">
        <f t="shared" si="388"/>
        <v>7.6818028075849754E-2</v>
      </c>
    </row>
    <row r="24939" spans="1:3">
      <c r="A24939">
        <v>2621.79769002189</v>
      </c>
      <c r="B24939">
        <v>0</v>
      </c>
      <c r="C24939">
        <f t="shared" si="388"/>
        <v>7.6818028075849754E-2</v>
      </c>
    </row>
    <row r="24940" spans="1:3">
      <c r="A24940">
        <v>2621.79769002189</v>
      </c>
      <c r="B24940">
        <v>0.106911719524305</v>
      </c>
      <c r="C24940">
        <f t="shared" si="388"/>
        <v>7.6955992967105008E-2</v>
      </c>
    </row>
    <row r="24941" spans="1:3">
      <c r="A24941">
        <v>2621.9046017414098</v>
      </c>
      <c r="B24941">
        <v>0</v>
      </c>
      <c r="C24941">
        <f t="shared" si="388"/>
        <v>7.6955992967105008E-2</v>
      </c>
    </row>
    <row r="24942" spans="1:3">
      <c r="A24942">
        <v>2621.9046017414098</v>
      </c>
      <c r="B24942">
        <v>5.6380426820851398E-2</v>
      </c>
      <c r="C24942">
        <f t="shared" si="388"/>
        <v>7.2315754992951078E-2</v>
      </c>
    </row>
    <row r="24943" spans="1:3">
      <c r="A24943">
        <v>2621.9609821682302</v>
      </c>
      <c r="B24943">
        <v>0</v>
      </c>
      <c r="C24943">
        <f t="shared" si="388"/>
        <v>7.2315754992951078E-2</v>
      </c>
    </row>
    <row r="24944" spans="1:3">
      <c r="A24944">
        <v>2621.9609821682302</v>
      </c>
      <c r="B24944">
        <v>5.5225940026048199E-2</v>
      </c>
      <c r="C24944">
        <f t="shared" si="388"/>
        <v>7.129912607172631E-2</v>
      </c>
    </row>
    <row r="24945" spans="1:3">
      <c r="A24945">
        <v>2622.0162081082599</v>
      </c>
      <c r="B24945">
        <v>0</v>
      </c>
      <c r="C24945">
        <f t="shared" si="388"/>
        <v>7.129912607172631E-2</v>
      </c>
    </row>
    <row r="24946" spans="1:3">
      <c r="A24946">
        <v>2622.0162081082599</v>
      </c>
      <c r="B24946">
        <v>9.8128295024707796E-2</v>
      </c>
      <c r="C24946">
        <f t="shared" si="388"/>
        <v>6.9287175366071138E-2</v>
      </c>
    </row>
    <row r="24947" spans="1:3">
      <c r="A24947">
        <v>2622.11433640328</v>
      </c>
      <c r="B24947">
        <v>0</v>
      </c>
      <c r="C24947">
        <f t="shared" si="388"/>
        <v>6.9287175366071138E-2</v>
      </c>
    </row>
    <row r="24948" spans="1:3">
      <c r="A24948">
        <v>2622.11433640328</v>
      </c>
      <c r="B24948">
        <v>0.48693757416276601</v>
      </c>
      <c r="C24948">
        <f t="shared" si="388"/>
        <v>7.3199838541722823E-2</v>
      </c>
    </row>
    <row r="24949" spans="1:3">
      <c r="A24949">
        <v>2622.6012739774501</v>
      </c>
      <c r="B24949">
        <v>0</v>
      </c>
      <c r="C24949">
        <f t="shared" si="388"/>
        <v>7.3199838541722823E-2</v>
      </c>
    </row>
    <row r="24950" spans="1:3">
      <c r="A24950">
        <v>2622.6012739774501</v>
      </c>
      <c r="B24950">
        <v>6.4465046527402606E-2</v>
      </c>
      <c r="C24950">
        <f t="shared" si="388"/>
        <v>7.1127699844091716E-2</v>
      </c>
    </row>
    <row r="24951" spans="1:3">
      <c r="A24951">
        <v>2622.6657390239702</v>
      </c>
      <c r="B24951">
        <v>0</v>
      </c>
      <c r="C24951">
        <f t="shared" si="388"/>
        <v>7.1127699844091716E-2</v>
      </c>
    </row>
    <row r="24952" spans="1:3">
      <c r="A24952">
        <v>2622.6657390239702</v>
      </c>
      <c r="B24952">
        <v>0.20787573537018</v>
      </c>
      <c r="C24952">
        <f t="shared" si="388"/>
        <v>7.0196419601270488E-2</v>
      </c>
    </row>
    <row r="24953" spans="1:3">
      <c r="A24953">
        <v>2622.8736147593399</v>
      </c>
      <c r="B24953">
        <v>0</v>
      </c>
      <c r="C24953">
        <f t="shared" si="388"/>
        <v>7.0196419601270488E-2</v>
      </c>
    </row>
    <row r="24954" spans="1:3">
      <c r="A24954">
        <v>2622.8736147593399</v>
      </c>
      <c r="B24954">
        <v>0.50753023507513695</v>
      </c>
      <c r="C24954">
        <f t="shared" si="388"/>
        <v>7.506915281571766E-2</v>
      </c>
    </row>
    <row r="24955" spans="1:3">
      <c r="A24955">
        <v>2623.3811449944201</v>
      </c>
      <c r="B24955">
        <v>0</v>
      </c>
      <c r="C24955">
        <f t="shared" si="388"/>
        <v>7.506915281571766E-2</v>
      </c>
    </row>
    <row r="24956" spans="1:3">
      <c r="A24956">
        <v>2623.3811449944201</v>
      </c>
      <c r="B24956">
        <v>0.35904272496645701</v>
      </c>
      <c r="C24956">
        <f t="shared" si="388"/>
        <v>7.7221571656664323E-2</v>
      </c>
    </row>
    <row r="24957" spans="1:3">
      <c r="A24957">
        <v>2623.7401877193902</v>
      </c>
      <c r="B24957">
        <v>0</v>
      </c>
      <c r="C24957">
        <f t="shared" si="388"/>
        <v>7.7221571656664323E-2</v>
      </c>
    </row>
    <row r="24958" spans="1:3">
      <c r="A24958">
        <v>2623.7401877193902</v>
      </c>
      <c r="B24958">
        <v>8.3206050839635295E-2</v>
      </c>
      <c r="C24958">
        <f t="shared" si="388"/>
        <v>7.757766451544286E-2</v>
      </c>
    </row>
    <row r="24959" spans="1:3">
      <c r="A24959">
        <v>2623.8233937702298</v>
      </c>
      <c r="B24959">
        <v>0</v>
      </c>
      <c r="C24959">
        <f t="shared" si="388"/>
        <v>7.757766451544286E-2</v>
      </c>
    </row>
    <row r="24960" spans="1:3">
      <c r="A24960">
        <v>2623.8233937702298</v>
      </c>
      <c r="B24960">
        <v>0.28823955926782202</v>
      </c>
      <c r="C24960">
        <f t="shared" si="388"/>
        <v>7.9863448253959191E-2</v>
      </c>
    </row>
    <row r="24961" spans="1:3">
      <c r="A24961">
        <v>2624.1116333294899</v>
      </c>
      <c r="B24961">
        <v>0</v>
      </c>
      <c r="C24961">
        <f t="shared" si="388"/>
        <v>7.9863448253959191E-2</v>
      </c>
    </row>
    <row r="24962" spans="1:3">
      <c r="A24962">
        <v>2624.1116333294899</v>
      </c>
      <c r="B24962">
        <v>5.3781990355219002E-2</v>
      </c>
      <c r="C24962">
        <f t="shared" si="388"/>
        <v>7.9969962089953717E-2</v>
      </c>
    </row>
    <row r="24963" spans="1:3">
      <c r="A24963">
        <v>2624.1654153198501</v>
      </c>
      <c r="B24963">
        <v>0</v>
      </c>
      <c r="C24963">
        <f t="shared" si="388"/>
        <v>7.9969962089953717E-2</v>
      </c>
    </row>
    <row r="24964" spans="1:3">
      <c r="A24964">
        <v>2624.1654153198501</v>
      </c>
      <c r="B24964">
        <v>0.106088197531335</v>
      </c>
      <c r="C24964">
        <f t="shared" si="388"/>
        <v>7.963526160427592E-2</v>
      </c>
    </row>
    <row r="24965" spans="1:3">
      <c r="A24965">
        <v>2624.2715035173801</v>
      </c>
      <c r="B24965">
        <v>0</v>
      </c>
      <c r="C24965">
        <f t="shared" si="388"/>
        <v>7.963526160427592E-2</v>
      </c>
    </row>
    <row r="24966" spans="1:3">
      <c r="A24966">
        <v>2624.2715035173801</v>
      </c>
      <c r="B24966">
        <v>0.14823104178185501</v>
      </c>
      <c r="C24966">
        <f t="shared" si="388"/>
        <v>7.9058331649753219E-2</v>
      </c>
    </row>
    <row r="24967" spans="1:3">
      <c r="A24967">
        <v>2624.4197345591601</v>
      </c>
      <c r="B24967">
        <v>0</v>
      </c>
      <c r="C24967">
        <f t="shared" si="388"/>
        <v>7.9058331649753219E-2</v>
      </c>
    </row>
    <row r="24968" spans="1:3">
      <c r="A24968">
        <v>2624.4197345591601</v>
      </c>
      <c r="B24968">
        <v>0.178561772662306</v>
      </c>
      <c r="C24968">
        <f t="shared" si="388"/>
        <v>8.0748581019875032E-2</v>
      </c>
    </row>
    <row r="24969" spans="1:3">
      <c r="A24969">
        <v>2624.5982963318202</v>
      </c>
      <c r="B24969">
        <v>0</v>
      </c>
      <c r="C24969">
        <f t="shared" si="388"/>
        <v>8.0748581019875032E-2</v>
      </c>
    </row>
    <row r="24970" spans="1:3">
      <c r="A24970">
        <v>2624.5982963318202</v>
      </c>
      <c r="B24970">
        <v>7.8223524271834294E-2</v>
      </c>
      <c r="C24970">
        <f t="shared" si="388"/>
        <v>7.9531054935250728E-2</v>
      </c>
    </row>
    <row r="24971" spans="1:3">
      <c r="A24971">
        <v>2624.6765198561002</v>
      </c>
      <c r="B24971">
        <v>0</v>
      </c>
      <c r="C24971">
        <f t="shared" si="388"/>
        <v>7.9531054935250728E-2</v>
      </c>
    </row>
    <row r="24972" spans="1:3">
      <c r="A24972">
        <v>2624.6765198561002</v>
      </c>
      <c r="B24972">
        <v>0.18300091624860201</v>
      </c>
      <c r="C24972">
        <f t="shared" si="388"/>
        <v>8.0188425549308703E-2</v>
      </c>
    </row>
    <row r="24973" spans="1:3">
      <c r="A24973">
        <v>2624.8595207723401</v>
      </c>
      <c r="B24973">
        <v>0</v>
      </c>
      <c r="C24973">
        <f t="shared" si="388"/>
        <v>8.0188425549308703E-2</v>
      </c>
    </row>
    <row r="24974" spans="1:3">
      <c r="A24974">
        <v>2624.8595207723401</v>
      </c>
      <c r="B24974">
        <v>0.30809926349320399</v>
      </c>
      <c r="C24974">
        <f t="shared" si="388"/>
        <v>8.2939110806501043E-2</v>
      </c>
    </row>
    <row r="24975" spans="1:3">
      <c r="A24975">
        <v>2625.1676200358402</v>
      </c>
      <c r="B24975">
        <v>0</v>
      </c>
      <c r="C24975">
        <f t="shared" si="388"/>
        <v>8.2939110806501043E-2</v>
      </c>
    </row>
    <row r="24976" spans="1:3">
      <c r="A24976">
        <v>2625.1676200358402</v>
      </c>
      <c r="B24976">
        <v>0.152799004123608</v>
      </c>
      <c r="C24976">
        <f t="shared" si="388"/>
        <v>8.4188448959730516E-2</v>
      </c>
    </row>
    <row r="24977" spans="1:3">
      <c r="A24977">
        <v>2625.3204190399601</v>
      </c>
      <c r="B24977">
        <v>0</v>
      </c>
      <c r="C24977">
        <f t="shared" si="388"/>
        <v>8.4188448959730516E-2</v>
      </c>
    </row>
    <row r="24978" spans="1:3">
      <c r="A24978">
        <v>2625.3204190399601</v>
      </c>
      <c r="B24978">
        <v>7.1362556740496103E-2</v>
      </c>
      <c r="C24978">
        <f t="shared" si="388"/>
        <v>8.1605573177248494E-2</v>
      </c>
    </row>
    <row r="24979" spans="1:3">
      <c r="A24979">
        <v>2625.3917815967002</v>
      </c>
      <c r="B24979">
        <v>0</v>
      </c>
      <c r="C24979">
        <f t="shared" si="388"/>
        <v>8.1605573177248494E-2</v>
      </c>
    </row>
    <row r="24980" spans="1:3">
      <c r="A24980">
        <v>2625.3917815967002</v>
      </c>
      <c r="B24980">
        <v>0.61910110049439004</v>
      </c>
      <c r="C24980">
        <f t="shared" si="388"/>
        <v>8.6509478323869182E-2</v>
      </c>
    </row>
    <row r="24981" spans="1:3">
      <c r="A24981">
        <v>2626.0108826972</v>
      </c>
      <c r="B24981">
        <v>0</v>
      </c>
      <c r="C24981">
        <f t="shared" si="388"/>
        <v>8.6509478323869182E-2</v>
      </c>
    </row>
    <row r="24982" spans="1:3">
      <c r="A24982">
        <v>2626.0108826972</v>
      </c>
      <c r="B24982">
        <v>0.13363204216466301</v>
      </c>
      <c r="C24982">
        <f t="shared" si="388"/>
        <v>8.7111117810241001E-2</v>
      </c>
    </row>
    <row r="24983" spans="1:3">
      <c r="A24983">
        <v>2626.1445147393601</v>
      </c>
      <c r="B24983">
        <v>0</v>
      </c>
      <c r="C24983">
        <f t="shared" si="388"/>
        <v>8.7111117810241001E-2</v>
      </c>
    </row>
    <row r="24984" spans="1:3">
      <c r="A24984">
        <v>2626.1445147393601</v>
      </c>
      <c r="B24984">
        <v>0.43165441288829198</v>
      </c>
      <c r="C24984">
        <f t="shared" si="388"/>
        <v>8.9639147155457954E-2</v>
      </c>
    </row>
    <row r="24985" spans="1:3">
      <c r="A24985">
        <v>2626.5761691522498</v>
      </c>
      <c r="B24985">
        <v>0</v>
      </c>
      <c r="C24985">
        <f t="shared" si="388"/>
        <v>8.9639147155457954E-2</v>
      </c>
    </row>
    <row r="24986" spans="1:3">
      <c r="A24986">
        <v>2626.5761691522498</v>
      </c>
      <c r="B24986">
        <v>5.5325130275377901E-2</v>
      </c>
      <c r="C24986">
        <f t="shared" si="388"/>
        <v>8.6918138922546836E-2</v>
      </c>
    </row>
    <row r="24987" spans="1:3">
      <c r="A24987">
        <v>2626.6314942825202</v>
      </c>
      <c r="B24987">
        <v>0</v>
      </c>
      <c r="C24987">
        <f t="shared" si="388"/>
        <v>8.6918138922546836E-2</v>
      </c>
    </row>
    <row r="24988" spans="1:3">
      <c r="A24988">
        <v>2626.6314942825202</v>
      </c>
      <c r="B24988">
        <v>2.13487733108195E-2</v>
      </c>
      <c r="C24988">
        <f t="shared" si="388"/>
        <v>8.5820894295402447E-2</v>
      </c>
    </row>
    <row r="24989" spans="1:3">
      <c r="A24989">
        <v>2626.6528430558401</v>
      </c>
      <c r="B24989">
        <v>0</v>
      </c>
      <c r="C24989">
        <f t="shared" si="388"/>
        <v>8.5820894295402447E-2</v>
      </c>
    </row>
    <row r="24990" spans="1:3">
      <c r="A24990">
        <v>2626.6528430558401</v>
      </c>
      <c r="B24990">
        <v>0.113990905641003</v>
      </c>
      <c r="C24990">
        <f t="shared" si="388"/>
        <v>8.3957086094514993E-2</v>
      </c>
    </row>
    <row r="24991" spans="1:3">
      <c r="A24991">
        <v>2626.7668339614802</v>
      </c>
      <c r="B24991">
        <v>0</v>
      </c>
      <c r="C24991">
        <f t="shared" si="388"/>
        <v>8.3957086094514993E-2</v>
      </c>
    </row>
    <row r="24992" spans="1:3">
      <c r="A24992">
        <v>2626.7668339614802</v>
      </c>
      <c r="B24992">
        <v>0.182042863626521</v>
      </c>
      <c r="C24992">
        <f t="shared" si="388"/>
        <v>8.4891430570014526E-2</v>
      </c>
    </row>
    <row r="24993" spans="1:3">
      <c r="A24993">
        <v>2626.9488768250999</v>
      </c>
      <c r="B24993">
        <v>0</v>
      </c>
      <c r="C24993">
        <f t="shared" si="388"/>
        <v>8.4891430570014526E-2</v>
      </c>
    </row>
    <row r="24994" spans="1:3">
      <c r="A24994">
        <v>2626.9488768250999</v>
      </c>
      <c r="B24994">
        <v>2.0386072038945699E-2</v>
      </c>
      <c r="C24994">
        <f t="shared" si="388"/>
        <v>8.3879373953436684E-2</v>
      </c>
    </row>
    <row r="24995" spans="1:3">
      <c r="A24995">
        <v>2626.9692628971402</v>
      </c>
      <c r="B24995">
        <v>0</v>
      </c>
      <c r="C24995">
        <f t="shared" si="388"/>
        <v>8.3879373953436684E-2</v>
      </c>
    </row>
    <row r="24996" spans="1:3">
      <c r="A24996">
        <v>2626.9692628971402</v>
      </c>
      <c r="B24996">
        <v>5.0313508137151103E-2</v>
      </c>
      <c r="C24996">
        <f t="shared" si="388"/>
        <v>8.4077911434537758E-2</v>
      </c>
    </row>
    <row r="24997" spans="1:3">
      <c r="A24997">
        <v>2627.0195764052801</v>
      </c>
      <c r="B24997">
        <v>0</v>
      </c>
      <c r="C24997">
        <f t="shared" ref="C24997:C25060" si="389">AVERAGE(B24898:B24997)</f>
        <v>8.4077911434537758E-2</v>
      </c>
    </row>
    <row r="24998" spans="1:3">
      <c r="A24998">
        <v>2627.0195764052801</v>
      </c>
      <c r="B24998">
        <v>3.3740579133336702E-3</v>
      </c>
      <c r="C24998">
        <f t="shared" si="389"/>
        <v>8.1748642595548482E-2</v>
      </c>
    </row>
    <row r="24999" spans="1:3">
      <c r="A24999">
        <v>2627.0229504631898</v>
      </c>
      <c r="B24999">
        <v>0</v>
      </c>
      <c r="C24999">
        <f t="shared" si="389"/>
        <v>8.1748642595548482E-2</v>
      </c>
    </row>
    <row r="25000" spans="1:3">
      <c r="A25000">
        <v>2627.0229504631898</v>
      </c>
      <c r="B25000">
        <v>6.90249364556621E-2</v>
      </c>
      <c r="C25000">
        <f t="shared" si="389"/>
        <v>8.1227125025061436E-2</v>
      </c>
    </row>
    <row r="25001" spans="1:3">
      <c r="A25001">
        <v>2627.09197539965</v>
      </c>
      <c r="B25001">
        <v>0</v>
      </c>
      <c r="C25001">
        <f t="shared" si="389"/>
        <v>8.1227125025061436E-2</v>
      </c>
    </row>
    <row r="25002" spans="1:3">
      <c r="A25002">
        <v>2627.09197539965</v>
      </c>
      <c r="B25002">
        <v>0.18736016601542399</v>
      </c>
      <c r="C25002">
        <f t="shared" si="389"/>
        <v>8.0356207605154828E-2</v>
      </c>
    </row>
    <row r="25003" spans="1:3">
      <c r="A25003">
        <v>2627.2793355656599</v>
      </c>
      <c r="B25003">
        <v>0</v>
      </c>
      <c r="C25003">
        <f t="shared" si="389"/>
        <v>8.0356207605154828E-2</v>
      </c>
    </row>
    <row r="25004" spans="1:3">
      <c r="A25004">
        <v>2627.2793355656599</v>
      </c>
      <c r="B25004">
        <v>6.12272447692703E-2</v>
      </c>
      <c r="C25004">
        <f t="shared" si="389"/>
        <v>8.0452136779872466E-2</v>
      </c>
    </row>
    <row r="25005" spans="1:3">
      <c r="A25005">
        <v>2627.3405628104301</v>
      </c>
      <c r="B25005">
        <v>0</v>
      </c>
      <c r="C25005">
        <f t="shared" si="389"/>
        <v>8.0452136779872466E-2</v>
      </c>
    </row>
    <row r="25006" spans="1:3">
      <c r="A25006">
        <v>2627.3405628104301</v>
      </c>
      <c r="B25006">
        <v>0.43082898227930899</v>
      </c>
      <c r="C25006">
        <f t="shared" si="389"/>
        <v>8.310200960539986E-2</v>
      </c>
    </row>
    <row r="25007" spans="1:3">
      <c r="A25007">
        <v>2627.7713917927099</v>
      </c>
      <c r="B25007">
        <v>0</v>
      </c>
      <c r="C25007">
        <f t="shared" si="389"/>
        <v>8.310200960539986E-2</v>
      </c>
    </row>
    <row r="25008" spans="1:3">
      <c r="A25008">
        <v>2627.7713917927099</v>
      </c>
      <c r="B25008">
        <v>2.7024435245493798E-2</v>
      </c>
      <c r="C25008">
        <f t="shared" si="389"/>
        <v>8.2880429570036523E-2</v>
      </c>
    </row>
    <row r="25009" spans="1:3">
      <c r="A25009">
        <v>2627.7984162279599</v>
      </c>
      <c r="B25009">
        <v>0</v>
      </c>
      <c r="C25009">
        <f t="shared" si="389"/>
        <v>8.2880429570036523E-2</v>
      </c>
    </row>
    <row r="25010" spans="1:3">
      <c r="A25010">
        <v>2627.7984162279599</v>
      </c>
      <c r="B25010">
        <v>0.11651552800458401</v>
      </c>
      <c r="C25010">
        <f t="shared" si="389"/>
        <v>8.3940561893200524E-2</v>
      </c>
    </row>
    <row r="25011" spans="1:3">
      <c r="A25011">
        <v>2627.91493175596</v>
      </c>
      <c r="B25011">
        <v>0</v>
      </c>
      <c r="C25011">
        <f t="shared" si="389"/>
        <v>8.3940561893200524E-2</v>
      </c>
    </row>
    <row r="25012" spans="1:3">
      <c r="A25012">
        <v>2627.91493175596</v>
      </c>
      <c r="B25012">
        <v>0.54928245846076595</v>
      </c>
      <c r="C25012">
        <f t="shared" si="389"/>
        <v>8.8332104546416282E-2</v>
      </c>
    </row>
    <row r="25013" spans="1:3">
      <c r="A25013">
        <v>2628.4642142144198</v>
      </c>
      <c r="B25013">
        <v>0</v>
      </c>
      <c r="C25013">
        <f t="shared" si="389"/>
        <v>8.8332104546416282E-2</v>
      </c>
    </row>
    <row r="25014" spans="1:3">
      <c r="A25014">
        <v>2628.4642142144198</v>
      </c>
      <c r="B25014">
        <v>7.7269290877666199E-3</v>
      </c>
      <c r="C25014">
        <f t="shared" si="389"/>
        <v>8.552946835999134E-2</v>
      </c>
    </row>
    <row r="25015" spans="1:3">
      <c r="A25015">
        <v>2628.4719411435099</v>
      </c>
      <c r="B25015">
        <v>0</v>
      </c>
      <c r="C25015">
        <f t="shared" si="389"/>
        <v>8.552946835999134E-2</v>
      </c>
    </row>
    <row r="25016" spans="1:3">
      <c r="A25016">
        <v>2628.4719411435099</v>
      </c>
      <c r="B25016">
        <v>5.1061442714853897E-2</v>
      </c>
      <c r="C25016">
        <f t="shared" si="389"/>
        <v>8.5537396890836115E-2</v>
      </c>
    </row>
    <row r="25017" spans="1:3">
      <c r="A25017">
        <v>2628.5230025862302</v>
      </c>
      <c r="B25017">
        <v>0</v>
      </c>
      <c r="C25017">
        <f t="shared" si="389"/>
        <v>8.5537396890836115E-2</v>
      </c>
    </row>
    <row r="25018" spans="1:3">
      <c r="A25018">
        <v>2628.5230025862302</v>
      </c>
      <c r="B25018">
        <v>0.102984675994321</v>
      </c>
      <c r="C25018">
        <f t="shared" si="389"/>
        <v>8.6542850466462345E-2</v>
      </c>
    </row>
    <row r="25019" spans="1:3">
      <c r="A25019">
        <v>2628.62598726222</v>
      </c>
      <c r="B25019">
        <v>0</v>
      </c>
      <c r="C25019">
        <f t="shared" si="389"/>
        <v>8.6542850466462345E-2</v>
      </c>
    </row>
    <row r="25020" spans="1:3">
      <c r="A25020">
        <v>2628.62598726222</v>
      </c>
      <c r="B25020">
        <v>0.387137099155552</v>
      </c>
      <c r="C25020">
        <f t="shared" si="389"/>
        <v>8.7916622612460721E-2</v>
      </c>
    </row>
    <row r="25021" spans="1:3">
      <c r="A25021">
        <v>2629.0131243613801</v>
      </c>
      <c r="B25021">
        <v>0</v>
      </c>
      <c r="C25021">
        <f t="shared" si="389"/>
        <v>8.7916622612460721E-2</v>
      </c>
    </row>
    <row r="25022" spans="1:3">
      <c r="A25022">
        <v>2629.0131243613801</v>
      </c>
      <c r="B25022">
        <v>5.5151663421838699E-2</v>
      </c>
      <c r="C25022">
        <f t="shared" si="389"/>
        <v>8.2896900675182184E-2</v>
      </c>
    </row>
    <row r="25023" spans="1:3">
      <c r="A25023">
        <v>2629.0682760248001</v>
      </c>
      <c r="B25023">
        <v>3.6236774501503498E-2</v>
      </c>
      <c r="C25023">
        <f t="shared" si="389"/>
        <v>8.3259268420197222E-2</v>
      </c>
    </row>
    <row r="25024" spans="1:3">
      <c r="A25024">
        <v>2629.1045127993002</v>
      </c>
      <c r="B25024">
        <v>0</v>
      </c>
      <c r="C25024">
        <f t="shared" si="389"/>
        <v>8.2070790092002396E-2</v>
      </c>
    </row>
    <row r="25025" spans="1:3">
      <c r="A25025">
        <v>2629.1045127993002</v>
      </c>
      <c r="B25025">
        <v>3.22288423508326E-2</v>
      </c>
      <c r="C25025">
        <f t="shared" si="389"/>
        <v>8.2393078515510712E-2</v>
      </c>
    </row>
    <row r="25026" spans="1:3">
      <c r="A25026">
        <v>2629.1367416416501</v>
      </c>
      <c r="B25026">
        <v>0</v>
      </c>
      <c r="C25026">
        <f t="shared" si="389"/>
        <v>8.1889056037184632E-2</v>
      </c>
    </row>
    <row r="25027" spans="1:3">
      <c r="A25027">
        <v>2629.1367416416501</v>
      </c>
      <c r="B25027">
        <v>1.75723996535453E-2</v>
      </c>
      <c r="C25027">
        <f t="shared" si="389"/>
        <v>8.2064780033720086E-2</v>
      </c>
    </row>
    <row r="25028" spans="1:3">
      <c r="A25028">
        <v>2629.1543140413</v>
      </c>
      <c r="B25028">
        <v>0</v>
      </c>
      <c r="C25028">
        <f t="shared" si="389"/>
        <v>8.0213768643425262E-2</v>
      </c>
    </row>
    <row r="25029" spans="1:3">
      <c r="A25029">
        <v>2629.1543140413</v>
      </c>
      <c r="B25029">
        <v>0.187828017167703</v>
      </c>
      <c r="C25029">
        <f t="shared" si="389"/>
        <v>8.2092048815102292E-2</v>
      </c>
    </row>
    <row r="25030" spans="1:3">
      <c r="A25030">
        <v>2629.34214205847</v>
      </c>
      <c r="B25030">
        <v>0</v>
      </c>
      <c r="C25030">
        <f t="shared" si="389"/>
        <v>8.1556021283076902E-2</v>
      </c>
    </row>
    <row r="25031" spans="1:3">
      <c r="A25031">
        <v>2629.34214205847</v>
      </c>
      <c r="B25031">
        <v>0.121183229986855</v>
      </c>
      <c r="C25031">
        <f t="shared" si="389"/>
        <v>8.2767853582945444E-2</v>
      </c>
    </row>
    <row r="25032" spans="1:3">
      <c r="A25032">
        <v>2629.4633252884601</v>
      </c>
      <c r="B25032">
        <v>0</v>
      </c>
      <c r="C25032">
        <f t="shared" si="389"/>
        <v>8.0682258306878751E-2</v>
      </c>
    </row>
    <row r="25033" spans="1:3">
      <c r="A25033">
        <v>2629.4633252884601</v>
      </c>
      <c r="B25033">
        <v>0.15811575811085299</v>
      </c>
      <c r="C25033">
        <f t="shared" si="389"/>
        <v>8.2263415887987287E-2</v>
      </c>
    </row>
    <row r="25034" spans="1:3">
      <c r="A25034">
        <v>2629.62144104657</v>
      </c>
      <c r="B25034">
        <v>0</v>
      </c>
      <c r="C25034">
        <f t="shared" si="389"/>
        <v>8.115958888062319E-2</v>
      </c>
    </row>
    <row r="25035" spans="1:3">
      <c r="A25035">
        <v>2629.62144104657</v>
      </c>
      <c r="B25035">
        <v>6.3046929649772196E-2</v>
      </c>
      <c r="C25035">
        <f t="shared" si="389"/>
        <v>8.1790058177120914E-2</v>
      </c>
    </row>
    <row r="25036" spans="1:3">
      <c r="A25036">
        <v>2629.6844879762202</v>
      </c>
      <c r="B25036">
        <v>0</v>
      </c>
      <c r="C25036">
        <f t="shared" si="389"/>
        <v>7.9520330355790037E-2</v>
      </c>
    </row>
    <row r="25037" spans="1:3">
      <c r="A25037">
        <v>2629.6844879762202</v>
      </c>
      <c r="B25037">
        <v>7.2512966205977095E-2</v>
      </c>
      <c r="C25037">
        <f t="shared" si="389"/>
        <v>8.0245460017849796E-2</v>
      </c>
    </row>
    <row r="25038" spans="1:3">
      <c r="A25038">
        <v>2629.7570009424198</v>
      </c>
      <c r="B25038">
        <v>0</v>
      </c>
      <c r="C25038">
        <f t="shared" si="389"/>
        <v>7.9593109205361501E-2</v>
      </c>
    </row>
    <row r="25039" spans="1:3">
      <c r="A25039">
        <v>2629.7570009424198</v>
      </c>
      <c r="B25039">
        <v>0.186194699220778</v>
      </c>
      <c r="C25039">
        <f t="shared" si="389"/>
        <v>8.1455056197569278E-2</v>
      </c>
    </row>
    <row r="25040" spans="1:3">
      <c r="A25040">
        <v>2629.9431956416502</v>
      </c>
      <c r="B25040">
        <v>0</v>
      </c>
      <c r="C25040">
        <f t="shared" si="389"/>
        <v>8.0385939002326226E-2</v>
      </c>
    </row>
    <row r="25041" spans="1:3">
      <c r="A25041">
        <v>2629.9431956416502</v>
      </c>
      <c r="B25041">
        <v>0.16613752398234299</v>
      </c>
      <c r="C25041">
        <f t="shared" si="389"/>
        <v>8.2047314242149658E-2</v>
      </c>
    </row>
    <row r="25042" spans="1:3">
      <c r="A25042">
        <v>2630.1093331656298</v>
      </c>
      <c r="B25042">
        <v>0</v>
      </c>
      <c r="C25042">
        <f t="shared" si="389"/>
        <v>8.1483509973941146E-2</v>
      </c>
    </row>
    <row r="25043" spans="1:3">
      <c r="A25043">
        <v>2630.1093331656298</v>
      </c>
      <c r="B25043">
        <v>3.8510805918122101E-2</v>
      </c>
      <c r="C25043">
        <f t="shared" si="389"/>
        <v>8.186861803312237E-2</v>
      </c>
    </row>
    <row r="25044" spans="1:3">
      <c r="A25044">
        <v>2630.1478439715502</v>
      </c>
      <c r="B25044">
        <v>0</v>
      </c>
      <c r="C25044">
        <f t="shared" si="389"/>
        <v>8.1316358632861879E-2</v>
      </c>
    </row>
    <row r="25045" spans="1:3">
      <c r="A25045">
        <v>2630.1478439715502</v>
      </c>
      <c r="B25045">
        <v>1.75881309542092E-3</v>
      </c>
      <c r="C25045">
        <f t="shared" si="389"/>
        <v>8.1333946763816098E-2</v>
      </c>
    </row>
    <row r="25046" spans="1:3">
      <c r="A25046">
        <v>2630.1496027846401</v>
      </c>
      <c r="B25046">
        <v>0</v>
      </c>
      <c r="C25046">
        <f t="shared" si="389"/>
        <v>8.0352663813569022E-2</v>
      </c>
    </row>
    <row r="25047" spans="1:3">
      <c r="A25047">
        <v>2630.1496027846401</v>
      </c>
      <c r="B25047">
        <v>1.4194452409356E-2</v>
      </c>
      <c r="C25047">
        <f t="shared" si="389"/>
        <v>8.0494608337662574E-2</v>
      </c>
    </row>
    <row r="25048" spans="1:3">
      <c r="A25048">
        <v>2630.1637972370499</v>
      </c>
      <c r="B25048">
        <v>0</v>
      </c>
      <c r="C25048">
        <f t="shared" si="389"/>
        <v>7.562523259603493E-2</v>
      </c>
    </row>
    <row r="25049" spans="1:3">
      <c r="A25049">
        <v>2630.1637972370499</v>
      </c>
      <c r="B25049">
        <v>9.4967125998209695E-2</v>
      </c>
      <c r="C25049">
        <f t="shared" si="389"/>
        <v>7.6574903856017021E-2</v>
      </c>
    </row>
    <row r="25050" spans="1:3">
      <c r="A25050">
        <v>2630.25876436305</v>
      </c>
      <c r="B25050">
        <v>0</v>
      </c>
      <c r="C25050">
        <f t="shared" si="389"/>
        <v>7.5930253390742997E-2</v>
      </c>
    </row>
    <row r="25051" spans="1:3">
      <c r="A25051">
        <v>2630.25876436305</v>
      </c>
      <c r="B25051">
        <v>0.45770942624039901</v>
      </c>
      <c r="C25051">
        <f t="shared" si="389"/>
        <v>8.0507347653146988E-2</v>
      </c>
    </row>
    <row r="25052" spans="1:3">
      <c r="A25052">
        <v>2630.7164737892899</v>
      </c>
      <c r="B25052">
        <v>0</v>
      </c>
      <c r="C25052">
        <f t="shared" si="389"/>
        <v>7.8428590299445183E-2</v>
      </c>
    </row>
    <row r="25053" spans="1:3">
      <c r="A25053">
        <v>2630.7164737892899</v>
      </c>
      <c r="B25053">
        <v>1.9711218854354201E-2</v>
      </c>
      <c r="C25053">
        <f t="shared" si="389"/>
        <v>7.8625702487988725E-2</v>
      </c>
    </row>
    <row r="25054" spans="1:3">
      <c r="A25054">
        <v>2630.7361850081402</v>
      </c>
      <c r="B25054">
        <v>0</v>
      </c>
      <c r="C25054">
        <f t="shared" si="389"/>
        <v>7.3550400137237362E-2</v>
      </c>
    </row>
    <row r="25055" spans="1:3">
      <c r="A25055">
        <v>2630.7361850081402</v>
      </c>
      <c r="B25055">
        <v>4.3909827039897202E-2</v>
      </c>
      <c r="C25055">
        <f t="shared" si="389"/>
        <v>7.3989498407636342E-2</v>
      </c>
    </row>
    <row r="25056" spans="1:3">
      <c r="A25056">
        <v>2630.7800948351801</v>
      </c>
      <c r="B25056">
        <v>0</v>
      </c>
      <c r="C25056">
        <f t="shared" si="389"/>
        <v>7.0399071157971754E-2</v>
      </c>
    </row>
    <row r="25057" spans="1:3">
      <c r="A25057">
        <v>2630.7800948351801</v>
      </c>
      <c r="B25057">
        <v>0.17332086458964099</v>
      </c>
      <c r="C25057">
        <f t="shared" si="389"/>
        <v>7.2132279803868174E-2</v>
      </c>
    </row>
    <row r="25058" spans="1:3">
      <c r="A25058">
        <v>2630.9534156997702</v>
      </c>
      <c r="B25058">
        <v>0</v>
      </c>
      <c r="C25058">
        <f t="shared" si="389"/>
        <v>7.1300219295471826E-2</v>
      </c>
    </row>
    <row r="25059" spans="1:3">
      <c r="A25059">
        <v>2630.9534156997702</v>
      </c>
      <c r="B25059">
        <v>0.40133090264726001</v>
      </c>
      <c r="C25059">
        <f t="shared" si="389"/>
        <v>7.531352832194442E-2</v>
      </c>
    </row>
    <row r="25060" spans="1:3">
      <c r="A25060">
        <v>2631.3547466024202</v>
      </c>
      <c r="B25060">
        <v>0</v>
      </c>
      <c r="C25060">
        <f t="shared" si="389"/>
        <v>7.2431132729266198E-2</v>
      </c>
    </row>
    <row r="25061" spans="1:3">
      <c r="A25061">
        <v>2631.3547466024202</v>
      </c>
      <c r="B25061">
        <v>0.108628877326282</v>
      </c>
      <c r="C25061">
        <f t="shared" ref="C25061:C25124" si="390">AVERAGE(B24962:B25061)</f>
        <v>7.3517421502529018E-2</v>
      </c>
    </row>
    <row r="25062" spans="1:3">
      <c r="A25062">
        <v>2631.4633754797501</v>
      </c>
      <c r="B25062">
        <v>0</v>
      </c>
      <c r="C25062">
        <f t="shared" si="390"/>
        <v>7.2979601598976832E-2</v>
      </c>
    </row>
    <row r="25063" spans="1:3">
      <c r="A25063">
        <v>2631.4633754797501</v>
      </c>
      <c r="B25063">
        <v>7.0037452372616799E-2</v>
      </c>
      <c r="C25063">
        <f t="shared" si="390"/>
        <v>7.3679976122702995E-2</v>
      </c>
    </row>
    <row r="25064" spans="1:3">
      <c r="A25064">
        <v>2631.53341293212</v>
      </c>
      <c r="B25064">
        <v>0</v>
      </c>
      <c r="C25064">
        <f t="shared" si="390"/>
        <v>7.2619094147389651E-2</v>
      </c>
    </row>
    <row r="25065" spans="1:3">
      <c r="A25065">
        <v>2631.53341293212</v>
      </c>
      <c r="B25065">
        <v>0.21448077455033901</v>
      </c>
      <c r="C25065">
        <f t="shared" si="390"/>
        <v>7.4763901892893045E-2</v>
      </c>
    </row>
    <row r="25066" spans="1:3">
      <c r="A25066">
        <v>2631.7478937066699</v>
      </c>
      <c r="B25066">
        <v>0</v>
      </c>
      <c r="C25066">
        <f t="shared" si="390"/>
        <v>7.3281591475074501E-2</v>
      </c>
    </row>
    <row r="25067" spans="1:3">
      <c r="A25067">
        <v>2631.7478937066699</v>
      </c>
      <c r="B25067">
        <v>0.15390294951566799</v>
      </c>
      <c r="C25067">
        <f t="shared" si="390"/>
        <v>7.4820620970231178E-2</v>
      </c>
    </row>
    <row r="25068" spans="1:3">
      <c r="A25068">
        <v>2631.9017966561901</v>
      </c>
      <c r="B25068">
        <v>0</v>
      </c>
      <c r="C25068">
        <f t="shared" si="390"/>
        <v>7.3035003243608121E-2</v>
      </c>
    </row>
    <row r="25069" spans="1:3">
      <c r="A25069">
        <v>2631.9017966561901</v>
      </c>
      <c r="B25069">
        <v>0.30758877804282703</v>
      </c>
      <c r="C25069">
        <f t="shared" si="390"/>
        <v>7.6110891024036398E-2</v>
      </c>
    </row>
    <row r="25070" spans="1:3">
      <c r="A25070">
        <v>2632.2093854342302</v>
      </c>
      <c r="B25070">
        <v>0</v>
      </c>
      <c r="C25070">
        <f t="shared" si="390"/>
        <v>7.5328655781318046E-2</v>
      </c>
    </row>
    <row r="25071" spans="1:3">
      <c r="A25071">
        <v>2632.2093854342302</v>
      </c>
      <c r="B25071">
        <v>0.214405442037332</v>
      </c>
      <c r="C25071">
        <f t="shared" si="390"/>
        <v>7.7472710201691372E-2</v>
      </c>
    </row>
    <row r="25072" spans="1:3">
      <c r="A25072">
        <v>2632.4237908762698</v>
      </c>
      <c r="B25072">
        <v>0</v>
      </c>
      <c r="C25072">
        <f t="shared" si="390"/>
        <v>7.5642701039205354E-2</v>
      </c>
    </row>
    <row r="25073" spans="1:3">
      <c r="A25073">
        <v>2632.4237908762698</v>
      </c>
      <c r="B25073">
        <v>0.30556122191910601</v>
      </c>
      <c r="C25073">
        <f t="shared" si="390"/>
        <v>7.8698313258396407E-2</v>
      </c>
    </row>
    <row r="25074" spans="1:3">
      <c r="A25074">
        <v>2632.7293520981798</v>
      </c>
      <c r="B25074">
        <v>0</v>
      </c>
      <c r="C25074">
        <f t="shared" si="390"/>
        <v>7.5617320623464365E-2</v>
      </c>
    </row>
    <row r="25075" spans="1:3">
      <c r="A25075">
        <v>2632.7293520981798</v>
      </c>
      <c r="B25075">
        <v>0.20314426905633801</v>
      </c>
      <c r="C25075">
        <f t="shared" si="390"/>
        <v>7.7648763314027744E-2</v>
      </c>
    </row>
    <row r="25076" spans="1:3">
      <c r="A25076">
        <v>2632.9324963672402</v>
      </c>
      <c r="B25076">
        <v>0</v>
      </c>
      <c r="C25076">
        <f t="shared" si="390"/>
        <v>7.6120773272791667E-2</v>
      </c>
    </row>
    <row r="25077" spans="1:3">
      <c r="A25077">
        <v>2632.9324963672402</v>
      </c>
      <c r="B25077">
        <v>3.3888662010212998E-3</v>
      </c>
      <c r="C25077">
        <f t="shared" si="390"/>
        <v>7.6154661934801873E-2</v>
      </c>
    </row>
    <row r="25078" spans="1:3">
      <c r="A25078">
        <v>2632.9358852334399</v>
      </c>
      <c r="B25078">
        <v>0</v>
      </c>
      <c r="C25078">
        <f t="shared" si="390"/>
        <v>7.5441036367396921E-2</v>
      </c>
    </row>
    <row r="25079" spans="1:3">
      <c r="A25079">
        <v>2632.9358852334399</v>
      </c>
      <c r="B25079">
        <v>0.42243171164000198</v>
      </c>
      <c r="C25079">
        <f t="shared" si="390"/>
        <v>7.9665353483796941E-2</v>
      </c>
    </row>
    <row r="25080" spans="1:3">
      <c r="A25080">
        <v>2633.3583169450799</v>
      </c>
      <c r="B25080">
        <v>0</v>
      </c>
      <c r="C25080">
        <f t="shared" si="390"/>
        <v>7.3474342478853052E-2</v>
      </c>
    </row>
    <row r="25081" spans="1:3">
      <c r="A25081">
        <v>2633.3583169450799</v>
      </c>
      <c r="B25081">
        <v>9.2958281904429896E-2</v>
      </c>
      <c r="C25081">
        <f t="shared" si="390"/>
        <v>7.4403925297897355E-2</v>
      </c>
    </row>
    <row r="25082" spans="1:3">
      <c r="A25082">
        <v>2633.4512752269902</v>
      </c>
      <c r="B25082">
        <v>0</v>
      </c>
      <c r="C25082">
        <f t="shared" si="390"/>
        <v>7.3067604876250719E-2</v>
      </c>
    </row>
    <row r="25083" spans="1:3">
      <c r="A25083">
        <v>2633.4512752269902</v>
      </c>
      <c r="B25083">
        <v>0.10279707132440299</v>
      </c>
      <c r="C25083">
        <f t="shared" si="390"/>
        <v>7.4095575589494742E-2</v>
      </c>
    </row>
    <row r="25084" spans="1:3">
      <c r="A25084">
        <v>2633.5540722983101</v>
      </c>
      <c r="B25084">
        <v>0</v>
      </c>
      <c r="C25084">
        <f t="shared" si="390"/>
        <v>6.9779031460611818E-2</v>
      </c>
    </row>
    <row r="25085" spans="1:3">
      <c r="A25085">
        <v>2633.5540722983101</v>
      </c>
      <c r="B25085">
        <v>0.11212905553065899</v>
      </c>
      <c r="C25085">
        <f t="shared" si="390"/>
        <v>7.0900322015918407E-2</v>
      </c>
    </row>
    <row r="25086" spans="1:3">
      <c r="A25086">
        <v>2633.6662013538398</v>
      </c>
      <c r="B25086">
        <v>0</v>
      </c>
      <c r="C25086">
        <f t="shared" si="390"/>
        <v>7.0347070713164636E-2</v>
      </c>
    </row>
    <row r="25087" spans="1:3">
      <c r="A25087">
        <v>2633.6662013538398</v>
      </c>
      <c r="B25087">
        <v>2.7190127679204999E-2</v>
      </c>
      <c r="C25087">
        <f t="shared" si="390"/>
        <v>7.0618971989956675E-2</v>
      </c>
    </row>
    <row r="25088" spans="1:3">
      <c r="A25088">
        <v>2633.6933914815199</v>
      </c>
      <c r="B25088">
        <v>0</v>
      </c>
      <c r="C25088">
        <f t="shared" si="390"/>
        <v>7.0405484256848491E-2</v>
      </c>
    </row>
    <row r="25089" spans="1:3">
      <c r="A25089">
        <v>2633.6933914815199</v>
      </c>
      <c r="B25089">
        <v>0.154160288128878</v>
      </c>
      <c r="C25089">
        <f t="shared" si="390"/>
        <v>7.1947087138137272E-2</v>
      </c>
    </row>
    <row r="25090" spans="1:3">
      <c r="A25090">
        <v>2633.8475517696502</v>
      </c>
      <c r="B25090">
        <v>0</v>
      </c>
      <c r="C25090">
        <f t="shared" si="390"/>
        <v>7.0807178081727234E-2</v>
      </c>
    </row>
    <row r="25091" spans="1:3">
      <c r="A25091">
        <v>2633.8475517696502</v>
      </c>
      <c r="B25091">
        <v>0.69329167511068601</v>
      </c>
      <c r="C25091">
        <f t="shared" si="390"/>
        <v>7.7740094832834089E-2</v>
      </c>
    </row>
    <row r="25092" spans="1:3">
      <c r="A25092">
        <v>2634.54084344476</v>
      </c>
      <c r="B25092">
        <v>0</v>
      </c>
      <c r="C25092">
        <f t="shared" si="390"/>
        <v>7.5919666196568883E-2</v>
      </c>
    </row>
    <row r="25093" spans="1:3">
      <c r="A25093">
        <v>2634.54084344476</v>
      </c>
      <c r="B25093">
        <v>7.5076338364851794E-2</v>
      </c>
      <c r="C25093">
        <f t="shared" si="390"/>
        <v>7.66704295802174E-2</v>
      </c>
    </row>
    <row r="25094" spans="1:3">
      <c r="A25094">
        <v>2634.6159197831198</v>
      </c>
      <c r="B25094">
        <v>0</v>
      </c>
      <c r="C25094">
        <f t="shared" si="390"/>
        <v>7.6466568859827944E-2</v>
      </c>
    </row>
    <row r="25095" spans="1:3">
      <c r="A25095">
        <v>2634.6159197831198</v>
      </c>
      <c r="B25095">
        <v>3.2577916889294997E-2</v>
      </c>
      <c r="C25095">
        <f t="shared" si="390"/>
        <v>7.6792348028720897E-2</v>
      </c>
    </row>
    <row r="25096" spans="1:3">
      <c r="A25096">
        <v>2634.64849770001</v>
      </c>
      <c r="B25096">
        <v>0</v>
      </c>
      <c r="C25096">
        <f t="shared" si="390"/>
        <v>7.6289212947349389E-2</v>
      </c>
    </row>
    <row r="25097" spans="1:3">
      <c r="A25097">
        <v>2634.64849770001</v>
      </c>
      <c r="B25097">
        <v>0.14946375292583999</v>
      </c>
      <c r="C25097">
        <f t="shared" si="390"/>
        <v>7.7783850476607783E-2</v>
      </c>
    </row>
    <row r="25098" spans="1:3">
      <c r="A25098">
        <v>2634.7979614529399</v>
      </c>
      <c r="B25098">
        <v>0</v>
      </c>
      <c r="C25098">
        <f t="shared" si="390"/>
        <v>7.7750109897474454E-2</v>
      </c>
    </row>
    <row r="25099" spans="1:3">
      <c r="A25099">
        <v>2634.7979614529399</v>
      </c>
      <c r="B25099">
        <v>5.3302809310480396E-3</v>
      </c>
      <c r="C25099">
        <f t="shared" si="390"/>
        <v>7.7803412706784925E-2</v>
      </c>
    </row>
    <row r="25100" spans="1:3">
      <c r="A25100">
        <v>2634.8032917338701</v>
      </c>
      <c r="B25100">
        <v>0</v>
      </c>
      <c r="C25100">
        <f t="shared" si="390"/>
        <v>7.7113163342228314E-2</v>
      </c>
    </row>
    <row r="25101" spans="1:3">
      <c r="A25101">
        <v>2634.8032917338701</v>
      </c>
      <c r="B25101">
        <v>0.243771751903296</v>
      </c>
      <c r="C25101">
        <f t="shared" si="390"/>
        <v>7.9550880861261261E-2</v>
      </c>
    </row>
    <row r="25102" spans="1:3">
      <c r="A25102">
        <v>2635.0470634857702</v>
      </c>
      <c r="B25102">
        <v>0</v>
      </c>
      <c r="C25102">
        <f t="shared" si="390"/>
        <v>7.7677279201107036E-2</v>
      </c>
    </row>
    <row r="25103" spans="1:3">
      <c r="A25103">
        <v>2635.0470634857702</v>
      </c>
      <c r="B25103">
        <v>3.3356995545091202E-2</v>
      </c>
      <c r="C25103">
        <f t="shared" si="390"/>
        <v>7.801084915655794E-2</v>
      </c>
    </row>
    <row r="25104" spans="1:3">
      <c r="A25104">
        <v>2635.0804204813198</v>
      </c>
      <c r="B25104">
        <v>0</v>
      </c>
      <c r="C25104">
        <f t="shared" si="390"/>
        <v>7.7398576708865241E-2</v>
      </c>
    </row>
    <row r="25105" spans="1:3">
      <c r="A25105">
        <v>2635.0804204813198</v>
      </c>
      <c r="B25105">
        <v>0.46783657330206602</v>
      </c>
      <c r="C25105">
        <f t="shared" si="390"/>
        <v>8.2076942441885889E-2</v>
      </c>
    </row>
    <row r="25106" spans="1:3">
      <c r="A25106">
        <v>2635.5482570546201</v>
      </c>
      <c r="B25106">
        <v>0</v>
      </c>
      <c r="C25106">
        <f t="shared" si="390"/>
        <v>7.7768652619092798E-2</v>
      </c>
    </row>
    <row r="25107" spans="1:3">
      <c r="A25107">
        <v>2635.5482570546201</v>
      </c>
      <c r="B25107">
        <v>4.6188032960344599E-2</v>
      </c>
      <c r="C25107">
        <f t="shared" si="390"/>
        <v>7.8230532948696252E-2</v>
      </c>
    </row>
    <row r="25108" spans="1:3">
      <c r="A25108">
        <v>2635.59444508758</v>
      </c>
      <c r="B25108">
        <v>0</v>
      </c>
      <c r="C25108">
        <f t="shared" si="390"/>
        <v>7.7960288596241309E-2</v>
      </c>
    </row>
    <row r="25109" spans="1:3">
      <c r="A25109">
        <v>2635.59444508758</v>
      </c>
      <c r="B25109">
        <v>0.22643485632215701</v>
      </c>
      <c r="C25109">
        <f t="shared" si="390"/>
        <v>8.0224637159462875E-2</v>
      </c>
    </row>
    <row r="25110" spans="1:3">
      <c r="A25110">
        <v>2635.8208799438999</v>
      </c>
      <c r="B25110">
        <v>0</v>
      </c>
      <c r="C25110">
        <f t="shared" si="390"/>
        <v>7.905948187941704E-2</v>
      </c>
    </row>
    <row r="25111" spans="1:3">
      <c r="A25111">
        <v>2635.8208799438999</v>
      </c>
      <c r="B25111">
        <v>9.6905672141929203E-2</v>
      </c>
      <c r="C25111">
        <f t="shared" si="390"/>
        <v>8.0028538600836321E-2</v>
      </c>
    </row>
    <row r="25112" spans="1:3">
      <c r="A25112">
        <v>2635.91778561605</v>
      </c>
      <c r="B25112">
        <v>0</v>
      </c>
      <c r="C25112">
        <f t="shared" si="390"/>
        <v>7.453571401622866E-2</v>
      </c>
    </row>
    <row r="25113" spans="1:3">
      <c r="A25113">
        <v>2635.91778561605</v>
      </c>
      <c r="B25113">
        <v>5.8963404305359297E-2</v>
      </c>
      <c r="C25113">
        <f t="shared" si="390"/>
        <v>7.5125348059282254E-2</v>
      </c>
    </row>
    <row r="25114" spans="1:3">
      <c r="A25114">
        <v>2635.9767490203499</v>
      </c>
      <c r="B25114">
        <v>0</v>
      </c>
      <c r="C25114">
        <f t="shared" si="390"/>
        <v>7.5048078768404594E-2</v>
      </c>
    </row>
    <row r="25115" spans="1:3">
      <c r="A25115">
        <v>2635.9767490203499</v>
      </c>
      <c r="B25115">
        <v>0.118500213485731</v>
      </c>
      <c r="C25115">
        <f t="shared" si="390"/>
        <v>7.6233080903261904E-2</v>
      </c>
    </row>
    <row r="25116" spans="1:3">
      <c r="A25116">
        <v>2636.0952492338401</v>
      </c>
      <c r="B25116">
        <v>0</v>
      </c>
      <c r="C25116">
        <f t="shared" si="390"/>
        <v>7.5722466476113373E-2</v>
      </c>
    </row>
    <row r="25117" spans="1:3">
      <c r="A25117">
        <v>2636.0952492338401</v>
      </c>
      <c r="B25117">
        <v>7.5125676333755095E-2</v>
      </c>
      <c r="C25117">
        <f t="shared" si="390"/>
        <v>7.6473723239450925E-2</v>
      </c>
    </row>
    <row r="25118" spans="1:3">
      <c r="A25118">
        <v>2636.1703749101698</v>
      </c>
      <c r="B25118">
        <v>0</v>
      </c>
      <c r="C25118">
        <f t="shared" si="390"/>
        <v>7.5443876479507704E-2</v>
      </c>
    </row>
    <row r="25119" spans="1:3">
      <c r="A25119">
        <v>2636.1703749101698</v>
      </c>
      <c r="B25119">
        <v>2.31742930068322E-2</v>
      </c>
      <c r="C25119">
        <f t="shared" si="390"/>
        <v>7.5675619409576025E-2</v>
      </c>
    </row>
    <row r="25120" spans="1:3">
      <c r="A25120">
        <v>2636.1935492031798</v>
      </c>
      <c r="B25120">
        <v>0</v>
      </c>
      <c r="C25120">
        <f t="shared" si="390"/>
        <v>7.1804248418020508E-2</v>
      </c>
    </row>
    <row r="25121" spans="1:3">
      <c r="A25121">
        <v>2636.1935492031798</v>
      </c>
      <c r="B25121">
        <v>0.140023288810426</v>
      </c>
      <c r="C25121">
        <f t="shared" si="390"/>
        <v>7.3204481306124766E-2</v>
      </c>
    </row>
    <row r="25122" spans="1:3">
      <c r="A25122">
        <v>2636.3335724919898</v>
      </c>
      <c r="B25122">
        <v>0</v>
      </c>
      <c r="C25122">
        <f t="shared" si="390"/>
        <v>7.2652964671906378E-2</v>
      </c>
    </row>
    <row r="25123" spans="1:3">
      <c r="A25123">
        <v>2636.3335724919898</v>
      </c>
      <c r="B25123">
        <v>7.7712091959711002E-2</v>
      </c>
      <c r="C25123">
        <f t="shared" si="390"/>
        <v>7.3067717846488453E-2</v>
      </c>
    </row>
    <row r="25124" spans="1:3">
      <c r="A25124">
        <v>2636.41128458395</v>
      </c>
      <c r="B25124">
        <v>0</v>
      </c>
      <c r="C25124">
        <f t="shared" si="390"/>
        <v>7.3067717846488453E-2</v>
      </c>
    </row>
    <row r="25125" spans="1:3">
      <c r="A25125">
        <v>2636.41128458395</v>
      </c>
      <c r="B25125">
        <v>0.36174478872544602</v>
      </c>
      <c r="C25125">
        <f t="shared" ref="C25125:C25188" si="391">AVERAGE(B25026:B25125)</f>
        <v>7.6362877310234584E-2</v>
      </c>
    </row>
    <row r="25126" spans="1:3">
      <c r="A25126">
        <v>2636.77302937267</v>
      </c>
      <c r="B25126">
        <v>0</v>
      </c>
      <c r="C25126">
        <f t="shared" si="391"/>
        <v>7.6362877310234584E-2</v>
      </c>
    </row>
    <row r="25127" spans="1:3">
      <c r="A25127">
        <v>2636.77302937267</v>
      </c>
      <c r="B25127">
        <v>2.8668302375535901E-2</v>
      </c>
      <c r="C25127">
        <f t="shared" si="391"/>
        <v>7.6473836337454498E-2</v>
      </c>
    </row>
    <row r="25128" spans="1:3">
      <c r="A25128">
        <v>2636.80169767505</v>
      </c>
      <c r="B25128">
        <v>0</v>
      </c>
      <c r="C25128">
        <f t="shared" si="391"/>
        <v>7.6473836337454498E-2</v>
      </c>
    </row>
    <row r="25129" spans="1:3">
      <c r="A25129">
        <v>2636.80169767505</v>
      </c>
      <c r="B25129">
        <v>0.44646572531746598</v>
      </c>
      <c r="C25129">
        <f t="shared" si="391"/>
        <v>7.9060213418952113E-2</v>
      </c>
    </row>
    <row r="25130" spans="1:3">
      <c r="A25130">
        <v>2637.2481634003698</v>
      </c>
      <c r="B25130">
        <v>0</v>
      </c>
      <c r="C25130">
        <f t="shared" si="391"/>
        <v>7.9060213418952113E-2</v>
      </c>
    </row>
    <row r="25131" spans="1:3">
      <c r="A25131">
        <v>2637.2481634003698</v>
      </c>
      <c r="B25131">
        <v>6.8559673506115401E-2</v>
      </c>
      <c r="C25131">
        <f t="shared" si="391"/>
        <v>7.8533977854144718E-2</v>
      </c>
    </row>
    <row r="25132" spans="1:3">
      <c r="A25132">
        <v>2637.31672307387</v>
      </c>
      <c r="B25132">
        <v>0</v>
      </c>
      <c r="C25132">
        <f t="shared" si="391"/>
        <v>7.8533977854144718E-2</v>
      </c>
    </row>
    <row r="25133" spans="1:3">
      <c r="A25133">
        <v>2637.31672307387</v>
      </c>
      <c r="B25133">
        <v>2.7574075361826499E-2</v>
      </c>
      <c r="C25133">
        <f t="shared" si="391"/>
        <v>7.7228561026654458E-2</v>
      </c>
    </row>
    <row r="25134" spans="1:3">
      <c r="A25134">
        <v>2637.34429714923</v>
      </c>
      <c r="B25134">
        <v>0</v>
      </c>
      <c r="C25134">
        <f t="shared" si="391"/>
        <v>7.7228561026654458E-2</v>
      </c>
    </row>
    <row r="25135" spans="1:3">
      <c r="A25135">
        <v>2637.34429714923</v>
      </c>
      <c r="B25135">
        <v>1.26439580230908E-2</v>
      </c>
      <c r="C25135">
        <f t="shared" si="391"/>
        <v>7.6724531310387645E-2</v>
      </c>
    </row>
    <row r="25136" spans="1:3">
      <c r="A25136">
        <v>2637.3569411072599</v>
      </c>
      <c r="B25136">
        <v>0</v>
      </c>
      <c r="C25136">
        <f t="shared" si="391"/>
        <v>7.6724531310387645E-2</v>
      </c>
    </row>
    <row r="25137" spans="1:3">
      <c r="A25137">
        <v>2637.3569411072599</v>
      </c>
      <c r="B25137">
        <v>0.13258096733716199</v>
      </c>
      <c r="C25137">
        <f t="shared" si="391"/>
        <v>7.7325211321699505E-2</v>
      </c>
    </row>
    <row r="25138" spans="1:3">
      <c r="A25138">
        <v>2637.4895220745898</v>
      </c>
      <c r="B25138">
        <v>0</v>
      </c>
      <c r="C25138">
        <f t="shared" si="391"/>
        <v>7.7325211321699505E-2</v>
      </c>
    </row>
    <row r="25139" spans="1:3">
      <c r="A25139">
        <v>2637.4895220745898</v>
      </c>
      <c r="B25139">
        <v>0.72811466489338295</v>
      </c>
      <c r="C25139">
        <f t="shared" si="391"/>
        <v>8.2744410978425567E-2</v>
      </c>
    </row>
    <row r="25140" spans="1:3">
      <c r="A25140">
        <v>2638.21763673949</v>
      </c>
      <c r="B25140">
        <v>0</v>
      </c>
      <c r="C25140">
        <f t="shared" si="391"/>
        <v>8.2744410978425567E-2</v>
      </c>
    </row>
    <row r="25141" spans="1:3">
      <c r="A25141">
        <v>2638.21763673949</v>
      </c>
      <c r="B25141">
        <v>0.19406588452738999</v>
      </c>
      <c r="C25141">
        <f t="shared" si="391"/>
        <v>8.302369458387604E-2</v>
      </c>
    </row>
    <row r="25142" spans="1:3">
      <c r="A25142">
        <v>2638.4117026240201</v>
      </c>
      <c r="B25142">
        <v>0</v>
      </c>
      <c r="C25142">
        <f t="shared" si="391"/>
        <v>8.302369458387604E-2</v>
      </c>
    </row>
    <row r="25143" spans="1:3">
      <c r="A25143">
        <v>2638.4117026240201</v>
      </c>
      <c r="B25143">
        <v>0.303137516091738</v>
      </c>
      <c r="C25143">
        <f t="shared" si="391"/>
        <v>8.5669961685612195E-2</v>
      </c>
    </row>
    <row r="25144" spans="1:3">
      <c r="A25144">
        <v>2638.71484014011</v>
      </c>
      <c r="B25144">
        <v>0</v>
      </c>
      <c r="C25144">
        <f t="shared" si="391"/>
        <v>8.5669961685612195E-2</v>
      </c>
    </row>
    <row r="25145" spans="1:3">
      <c r="A25145">
        <v>2638.71484014011</v>
      </c>
      <c r="B25145">
        <v>7.0990894565056806E-2</v>
      </c>
      <c r="C25145">
        <f t="shared" si="391"/>
        <v>8.6362282500308557E-2</v>
      </c>
    </row>
    <row r="25146" spans="1:3">
      <c r="A25146">
        <v>2638.7858310346701</v>
      </c>
      <c r="B25146">
        <v>0</v>
      </c>
      <c r="C25146">
        <f t="shared" si="391"/>
        <v>8.6362282500308557E-2</v>
      </c>
    </row>
    <row r="25147" spans="1:3">
      <c r="A25147">
        <v>2638.7858310346701</v>
      </c>
      <c r="B25147">
        <v>2.15553929065209E-2</v>
      </c>
      <c r="C25147">
        <f t="shared" si="391"/>
        <v>8.6435891905280199E-2</v>
      </c>
    </row>
    <row r="25148" spans="1:3">
      <c r="A25148">
        <v>2638.8073864275798</v>
      </c>
      <c r="B25148">
        <v>0</v>
      </c>
      <c r="C25148">
        <f t="shared" si="391"/>
        <v>8.6435891905280199E-2</v>
      </c>
    </row>
    <row r="25149" spans="1:3">
      <c r="A25149">
        <v>2638.8073864275798</v>
      </c>
      <c r="B25149">
        <v>0.126075563093764</v>
      </c>
      <c r="C25149">
        <f t="shared" si="391"/>
        <v>8.6746976276235746E-2</v>
      </c>
    </row>
    <row r="25150" spans="1:3">
      <c r="A25150">
        <v>2638.9334619906699</v>
      </c>
      <c r="B25150">
        <v>0</v>
      </c>
      <c r="C25150">
        <f t="shared" si="391"/>
        <v>8.6746976276235746E-2</v>
      </c>
    </row>
    <row r="25151" spans="1:3">
      <c r="A25151">
        <v>2638.9334619906699</v>
      </c>
      <c r="B25151">
        <v>0.24688172334390401</v>
      </c>
      <c r="C25151">
        <f t="shared" si="391"/>
        <v>8.4638699247270785E-2</v>
      </c>
    </row>
    <row r="25152" spans="1:3">
      <c r="A25152">
        <v>2639.1803437140202</v>
      </c>
      <c r="B25152">
        <v>0</v>
      </c>
      <c r="C25152">
        <f t="shared" si="391"/>
        <v>8.4638699247270785E-2</v>
      </c>
    </row>
    <row r="25153" spans="1:3">
      <c r="A25153">
        <v>2639.1803437140202</v>
      </c>
      <c r="B25153">
        <v>0.183469480253734</v>
      </c>
      <c r="C25153">
        <f t="shared" si="391"/>
        <v>8.6276281861264584E-2</v>
      </c>
    </row>
    <row r="25154" spans="1:3">
      <c r="A25154">
        <v>2639.3638131942698</v>
      </c>
      <c r="B25154">
        <v>0</v>
      </c>
      <c r="C25154">
        <f t="shared" si="391"/>
        <v>8.6276281861264584E-2</v>
      </c>
    </row>
    <row r="25155" spans="1:3">
      <c r="A25155">
        <v>2639.3638131942698</v>
      </c>
      <c r="B25155">
        <v>0.30870437301337</v>
      </c>
      <c r="C25155">
        <f t="shared" si="391"/>
        <v>8.8924227320999305E-2</v>
      </c>
    </row>
    <row r="25156" spans="1:3">
      <c r="A25156">
        <v>2639.67251756728</v>
      </c>
      <c r="B25156">
        <v>0</v>
      </c>
      <c r="C25156">
        <f t="shared" si="391"/>
        <v>8.8924227320999305E-2</v>
      </c>
    </row>
    <row r="25157" spans="1:3">
      <c r="A25157">
        <v>2639.67251756728</v>
      </c>
      <c r="B25157" s="1">
        <v>6.6056503783329404E-5</v>
      </c>
      <c r="C25157">
        <f t="shared" si="391"/>
        <v>8.7191679240140735E-2</v>
      </c>
    </row>
    <row r="25158" spans="1:3">
      <c r="A25158">
        <v>2639.6725836237902</v>
      </c>
      <c r="B25158">
        <v>0</v>
      </c>
      <c r="C25158">
        <f t="shared" si="391"/>
        <v>8.7191679240140735E-2</v>
      </c>
    </row>
    <row r="25159" spans="1:3">
      <c r="A25159">
        <v>2639.6725836237902</v>
      </c>
      <c r="B25159">
        <v>0.21705479782758599</v>
      </c>
      <c r="C25159">
        <f t="shared" si="391"/>
        <v>8.5348918191943998E-2</v>
      </c>
    </row>
    <row r="25160" spans="1:3">
      <c r="A25160">
        <v>2639.88963842161</v>
      </c>
      <c r="B25160">
        <v>0</v>
      </c>
      <c r="C25160">
        <f t="shared" si="391"/>
        <v>8.5348918191943998E-2</v>
      </c>
    </row>
    <row r="25161" spans="1:3">
      <c r="A25161">
        <v>2639.88963842161</v>
      </c>
      <c r="B25161">
        <v>1.3039338700764299E-3</v>
      </c>
      <c r="C25161">
        <f t="shared" si="391"/>
        <v>8.4275668757381933E-2</v>
      </c>
    </row>
    <row r="25162" spans="1:3">
      <c r="A25162">
        <v>2639.8909423554801</v>
      </c>
      <c r="B25162">
        <v>0</v>
      </c>
      <c r="C25162">
        <f t="shared" si="391"/>
        <v>8.4275668757381933E-2</v>
      </c>
    </row>
    <row r="25163" spans="1:3">
      <c r="A25163">
        <v>2639.8909423554801</v>
      </c>
      <c r="B25163">
        <v>3.93919583393654E-3</v>
      </c>
      <c r="C25163">
        <f t="shared" si="391"/>
        <v>8.3614686191995136E-2</v>
      </c>
    </row>
    <row r="25164" spans="1:3">
      <c r="A25164">
        <v>2639.8948815513199</v>
      </c>
      <c r="B25164">
        <v>0</v>
      </c>
      <c r="C25164">
        <f t="shared" si="391"/>
        <v>8.3614686191995136E-2</v>
      </c>
    </row>
    <row r="25165" spans="1:3">
      <c r="A25165">
        <v>2639.8948815513199</v>
      </c>
      <c r="B25165">
        <v>0.11073830611758199</v>
      </c>
      <c r="C25165">
        <f t="shared" si="391"/>
        <v>8.2577261507667574E-2</v>
      </c>
    </row>
    <row r="25166" spans="1:3">
      <c r="A25166">
        <v>2640.0056198574398</v>
      </c>
      <c r="B25166">
        <v>0</v>
      </c>
      <c r="C25166">
        <f t="shared" si="391"/>
        <v>8.2577261507667574E-2</v>
      </c>
    </row>
    <row r="25167" spans="1:3">
      <c r="A25167">
        <v>2640.0056198574398</v>
      </c>
      <c r="B25167">
        <v>1.00094633708068E-2</v>
      </c>
      <c r="C25167">
        <f t="shared" si="391"/>
        <v>8.113832664621895E-2</v>
      </c>
    </row>
    <row r="25168" spans="1:3">
      <c r="A25168">
        <v>2640.0156293208101</v>
      </c>
      <c r="B25168">
        <v>0</v>
      </c>
      <c r="C25168">
        <f t="shared" si="391"/>
        <v>8.113832664621895E-2</v>
      </c>
    </row>
    <row r="25169" spans="1:3">
      <c r="A25169">
        <v>2640.0156293208101</v>
      </c>
      <c r="B25169">
        <v>7.4112161785251401E-2</v>
      </c>
      <c r="C25169">
        <f t="shared" si="391"/>
        <v>7.880356048364319E-2</v>
      </c>
    </row>
    <row r="25170" spans="1:3">
      <c r="A25170">
        <v>2640.0897414825899</v>
      </c>
      <c r="B25170">
        <v>0</v>
      </c>
      <c r="C25170">
        <f t="shared" si="391"/>
        <v>7.880356048364319E-2</v>
      </c>
    </row>
    <row r="25171" spans="1:3">
      <c r="A25171">
        <v>2640.0897414825899</v>
      </c>
      <c r="B25171">
        <v>3.22882387185928E-2</v>
      </c>
      <c r="C25171">
        <f t="shared" si="391"/>
        <v>7.6982388450455796E-2</v>
      </c>
    </row>
    <row r="25172" spans="1:3">
      <c r="A25172">
        <v>2640.1220297213099</v>
      </c>
      <c r="B25172">
        <v>0</v>
      </c>
      <c r="C25172">
        <f t="shared" si="391"/>
        <v>7.6982388450455796E-2</v>
      </c>
    </row>
    <row r="25173" spans="1:3">
      <c r="A25173">
        <v>2640.1220297213099</v>
      </c>
      <c r="B25173">
        <v>0.52540167828510698</v>
      </c>
      <c r="C25173">
        <f t="shared" si="391"/>
        <v>7.9180793014115805E-2</v>
      </c>
    </row>
    <row r="25174" spans="1:3">
      <c r="A25174">
        <v>2640.6474313996</v>
      </c>
      <c r="B25174">
        <v>0</v>
      </c>
      <c r="C25174">
        <f t="shared" si="391"/>
        <v>7.9180793014115805E-2</v>
      </c>
    </row>
    <row r="25175" spans="1:3">
      <c r="A25175">
        <v>2640.6474313996</v>
      </c>
      <c r="B25175">
        <v>2.5086167687277301E-2</v>
      </c>
      <c r="C25175">
        <f t="shared" si="391"/>
        <v>7.7400212000425211E-2</v>
      </c>
    </row>
    <row r="25176" spans="1:3">
      <c r="A25176">
        <v>2640.67251756728</v>
      </c>
      <c r="B25176">
        <v>0</v>
      </c>
      <c r="C25176">
        <f t="shared" si="391"/>
        <v>7.7400212000425211E-2</v>
      </c>
    </row>
    <row r="25177" spans="1:3">
      <c r="A25177">
        <v>2640.67251756728</v>
      </c>
      <c r="B25177">
        <v>0.44510034061067899</v>
      </c>
      <c r="C25177">
        <f t="shared" si="391"/>
        <v>8.1817326744521773E-2</v>
      </c>
    </row>
    <row r="25178" spans="1:3">
      <c r="A25178">
        <v>2641.1176179078898</v>
      </c>
      <c r="B25178">
        <v>0</v>
      </c>
      <c r="C25178">
        <f t="shared" si="391"/>
        <v>8.1817326744521773E-2</v>
      </c>
    </row>
    <row r="25179" spans="1:3">
      <c r="A25179">
        <v>2641.1176179078898</v>
      </c>
      <c r="B25179">
        <v>0.15442620816293101</v>
      </c>
      <c r="C25179">
        <f t="shared" si="391"/>
        <v>7.9137271709751073E-2</v>
      </c>
    </row>
    <row r="25180" spans="1:3">
      <c r="A25180">
        <v>2641.27204411606</v>
      </c>
      <c r="B25180">
        <v>0</v>
      </c>
      <c r="C25180">
        <f t="shared" si="391"/>
        <v>7.9137271709751073E-2</v>
      </c>
    </row>
    <row r="25181" spans="1:3">
      <c r="A25181">
        <v>2641.27204411606</v>
      </c>
      <c r="B25181">
        <v>0.21373949913777299</v>
      </c>
      <c r="C25181">
        <f t="shared" si="391"/>
        <v>8.0345083882084514E-2</v>
      </c>
    </row>
    <row r="25182" spans="1:3">
      <c r="A25182">
        <v>2641.48578361519</v>
      </c>
      <c r="B25182">
        <v>0</v>
      </c>
      <c r="C25182">
        <f t="shared" si="391"/>
        <v>8.0345083882084514E-2</v>
      </c>
    </row>
    <row r="25183" spans="1:3">
      <c r="A25183">
        <v>2641.48578361519</v>
      </c>
      <c r="B25183">
        <v>5.4118388251481499E-2</v>
      </c>
      <c r="C25183">
        <f t="shared" si="391"/>
        <v>7.9858297051355304E-2</v>
      </c>
    </row>
    <row r="25184" spans="1:3">
      <c r="A25184">
        <v>2641.5399020034502</v>
      </c>
      <c r="B25184">
        <v>0</v>
      </c>
      <c r="C25184">
        <f t="shared" si="391"/>
        <v>7.9858297051355304E-2</v>
      </c>
    </row>
    <row r="25185" spans="1:3">
      <c r="A25185">
        <v>2641.5399020034502</v>
      </c>
      <c r="B25185">
        <v>5.6777891665660697E-2</v>
      </c>
      <c r="C25185">
        <f t="shared" si="391"/>
        <v>7.9304785412705317E-2</v>
      </c>
    </row>
    <row r="25186" spans="1:3">
      <c r="A25186">
        <v>2641.5966798951099</v>
      </c>
      <c r="B25186">
        <v>0</v>
      </c>
      <c r="C25186">
        <f t="shared" si="391"/>
        <v>7.9304785412705317E-2</v>
      </c>
    </row>
    <row r="25187" spans="1:3">
      <c r="A25187">
        <v>2641.5966798951099</v>
      </c>
      <c r="B25187">
        <v>7.9965966442614392E-3</v>
      </c>
      <c r="C25187">
        <f t="shared" si="391"/>
        <v>7.9112850102355872E-2</v>
      </c>
    </row>
    <row r="25188" spans="1:3">
      <c r="A25188">
        <v>2641.6046764917601</v>
      </c>
      <c r="B25188">
        <v>0</v>
      </c>
      <c r="C25188">
        <f t="shared" si="391"/>
        <v>7.9112850102355872E-2</v>
      </c>
    </row>
    <row r="25189" spans="1:3">
      <c r="A25189">
        <v>2641.6046764917601</v>
      </c>
      <c r="B25189">
        <v>0.121453259036571</v>
      </c>
      <c r="C25189">
        <f t="shared" ref="C25189:C25252" si="392">AVERAGE(B25090:B25189)</f>
        <v>7.878577981143281E-2</v>
      </c>
    </row>
    <row r="25190" spans="1:3">
      <c r="A25190">
        <v>2641.7261297507898</v>
      </c>
      <c r="B25190">
        <v>0</v>
      </c>
      <c r="C25190">
        <f t="shared" si="392"/>
        <v>7.878577981143281E-2</v>
      </c>
    </row>
    <row r="25191" spans="1:3">
      <c r="A25191">
        <v>2641.7261297507898</v>
      </c>
      <c r="B25191">
        <v>6.0924906213131201E-2</v>
      </c>
      <c r="C25191">
        <f t="shared" si="392"/>
        <v>7.2462112122457262E-2</v>
      </c>
    </row>
    <row r="25192" spans="1:3">
      <c r="A25192">
        <v>2641.7870546570098</v>
      </c>
      <c r="B25192">
        <v>0</v>
      </c>
      <c r="C25192">
        <f t="shared" si="392"/>
        <v>7.2462112122457262E-2</v>
      </c>
    </row>
    <row r="25193" spans="1:3">
      <c r="A25193">
        <v>2641.7870546570098</v>
      </c>
      <c r="B25193">
        <v>0.38169027182220799</v>
      </c>
      <c r="C25193">
        <f t="shared" si="392"/>
        <v>7.5528251457030821E-2</v>
      </c>
    </row>
    <row r="25194" spans="1:3">
      <c r="A25194">
        <v>2642.1687449288302</v>
      </c>
      <c r="B25194">
        <v>0</v>
      </c>
      <c r="C25194">
        <f t="shared" si="392"/>
        <v>7.5528251457030821E-2</v>
      </c>
    </row>
    <row r="25195" spans="1:3">
      <c r="A25195">
        <v>2642.1687449288302</v>
      </c>
      <c r="B25195">
        <v>0.118131281103615</v>
      </c>
      <c r="C25195">
        <f t="shared" si="392"/>
        <v>7.6383785099174026E-2</v>
      </c>
    </row>
    <row r="25196" spans="1:3">
      <c r="A25196">
        <v>2642.2868762099301</v>
      </c>
      <c r="B25196">
        <v>0</v>
      </c>
      <c r="C25196">
        <f t="shared" si="392"/>
        <v>7.6383785099174026E-2</v>
      </c>
    </row>
    <row r="25197" spans="1:3">
      <c r="A25197">
        <v>2642.2868762099301</v>
      </c>
      <c r="B25197">
        <v>0.21206370858089901</v>
      </c>
      <c r="C25197">
        <f t="shared" si="392"/>
        <v>7.7009784655724611E-2</v>
      </c>
    </row>
    <row r="25198" spans="1:3">
      <c r="A25198">
        <v>2642.4989399185101</v>
      </c>
      <c r="B25198">
        <v>0</v>
      </c>
      <c r="C25198">
        <f t="shared" si="392"/>
        <v>7.7009784655724611E-2</v>
      </c>
    </row>
    <row r="25199" spans="1:3">
      <c r="A25199">
        <v>2642.4989399185101</v>
      </c>
      <c r="B25199">
        <v>2.0047735170010102E-3</v>
      </c>
      <c r="C25199">
        <f t="shared" si="392"/>
        <v>7.6976529581584144E-2</v>
      </c>
    </row>
    <row r="25200" spans="1:3">
      <c r="A25200">
        <v>2642.5009446920299</v>
      </c>
      <c r="B25200">
        <v>0</v>
      </c>
      <c r="C25200">
        <f t="shared" si="392"/>
        <v>7.6976529581584144E-2</v>
      </c>
    </row>
    <row r="25201" spans="1:3">
      <c r="A25201">
        <v>2642.5009446920299</v>
      </c>
      <c r="B25201">
        <v>0.37567466140581002</v>
      </c>
      <c r="C25201">
        <f t="shared" si="392"/>
        <v>7.8295558676609284E-2</v>
      </c>
    </row>
    <row r="25202" spans="1:3">
      <c r="A25202">
        <v>2642.8766193534402</v>
      </c>
      <c r="B25202">
        <v>0</v>
      </c>
      <c r="C25202">
        <f t="shared" si="392"/>
        <v>7.8295558676609284E-2</v>
      </c>
    </row>
    <row r="25203" spans="1:3">
      <c r="A25203">
        <v>2642.8766193534402</v>
      </c>
      <c r="B25203">
        <v>1.4115343792582301E-2</v>
      </c>
      <c r="C25203">
        <f t="shared" si="392"/>
        <v>7.8103142159084205E-2</v>
      </c>
    </row>
    <row r="25204" spans="1:3">
      <c r="A25204">
        <v>2642.8907346972301</v>
      </c>
      <c r="B25204">
        <v>0</v>
      </c>
      <c r="C25204">
        <f t="shared" si="392"/>
        <v>7.8103142159084205E-2</v>
      </c>
    </row>
    <row r="25205" spans="1:3">
      <c r="A25205">
        <v>2642.8907346972301</v>
      </c>
      <c r="B25205">
        <v>0.61939442192442595</v>
      </c>
      <c r="C25205">
        <f t="shared" si="392"/>
        <v>7.9618720645307797E-2</v>
      </c>
    </row>
    <row r="25206" spans="1:3">
      <c r="A25206">
        <v>2643.51012911915</v>
      </c>
      <c r="B25206">
        <v>0</v>
      </c>
      <c r="C25206">
        <f t="shared" si="392"/>
        <v>7.9618720645307797E-2</v>
      </c>
    </row>
    <row r="25207" spans="1:3">
      <c r="A25207">
        <v>2643.51012911915</v>
      </c>
      <c r="B25207">
        <v>0.344444535997809</v>
      </c>
      <c r="C25207">
        <f t="shared" si="392"/>
        <v>8.2601285675682451E-2</v>
      </c>
    </row>
    <row r="25208" spans="1:3">
      <c r="A25208">
        <v>2643.85457365515</v>
      </c>
      <c r="B25208">
        <v>0</v>
      </c>
      <c r="C25208">
        <f t="shared" si="392"/>
        <v>8.2601285675682451E-2</v>
      </c>
    </row>
    <row r="25209" spans="1:3">
      <c r="A25209">
        <v>2643.85457365515</v>
      </c>
      <c r="B25209">
        <v>0.15150117147732101</v>
      </c>
      <c r="C25209">
        <f t="shared" si="392"/>
        <v>8.1851948827234081E-2</v>
      </c>
    </row>
    <row r="25210" spans="1:3">
      <c r="A25210">
        <v>2644.0060748266301</v>
      </c>
      <c r="B25210">
        <v>0</v>
      </c>
      <c r="C25210">
        <f t="shared" si="392"/>
        <v>8.1851948827234081E-2</v>
      </c>
    </row>
    <row r="25211" spans="1:3">
      <c r="A25211">
        <v>2644.0060748266301</v>
      </c>
      <c r="B25211">
        <v>5.34323830884205E-2</v>
      </c>
      <c r="C25211">
        <f t="shared" si="392"/>
        <v>8.1417215936698997E-2</v>
      </c>
    </row>
    <row r="25212" spans="1:3">
      <c r="A25212">
        <v>2644.0595072097199</v>
      </c>
      <c r="B25212">
        <v>0</v>
      </c>
      <c r="C25212">
        <f t="shared" si="392"/>
        <v>8.1417215936698997E-2</v>
      </c>
    </row>
    <row r="25213" spans="1:3">
      <c r="A25213">
        <v>2644.0595072097199</v>
      </c>
      <c r="B25213">
        <v>0.23045326352939799</v>
      </c>
      <c r="C25213">
        <f t="shared" si="392"/>
        <v>8.3132114528939385E-2</v>
      </c>
    </row>
    <row r="25214" spans="1:3">
      <c r="A25214">
        <v>2644.2899604732502</v>
      </c>
      <c r="B25214">
        <v>0</v>
      </c>
      <c r="C25214">
        <f t="shared" si="392"/>
        <v>8.3132114528939385E-2</v>
      </c>
    </row>
    <row r="25215" spans="1:3">
      <c r="A25215">
        <v>2644.2899604732502</v>
      </c>
      <c r="B25215">
        <v>0.142777587044293</v>
      </c>
      <c r="C25215">
        <f t="shared" si="392"/>
        <v>8.3374888264524993E-2</v>
      </c>
    </row>
    <row r="25216" spans="1:3">
      <c r="A25216">
        <v>2644.4327380602899</v>
      </c>
      <c r="B25216">
        <v>0</v>
      </c>
      <c r="C25216">
        <f t="shared" si="392"/>
        <v>8.3374888264524993E-2</v>
      </c>
    </row>
    <row r="25217" spans="1:3">
      <c r="A25217">
        <v>2644.4327380602899</v>
      </c>
      <c r="B25217">
        <v>5.5347579472254403E-2</v>
      </c>
      <c r="C25217">
        <f t="shared" si="392"/>
        <v>8.3177107295909991E-2</v>
      </c>
    </row>
    <row r="25218" spans="1:3">
      <c r="A25218">
        <v>2644.4880856397599</v>
      </c>
      <c r="B25218">
        <v>0</v>
      </c>
      <c r="C25218">
        <f t="shared" si="392"/>
        <v>8.3177107295909991E-2</v>
      </c>
    </row>
    <row r="25219" spans="1:3">
      <c r="A25219">
        <v>2644.4880856397599</v>
      </c>
      <c r="B25219">
        <v>0.38058435022821901</v>
      </c>
      <c r="C25219">
        <f t="shared" si="392"/>
        <v>8.6751207868123861E-2</v>
      </c>
    </row>
    <row r="25220" spans="1:3">
      <c r="A25220">
        <v>2644.8686699899899</v>
      </c>
      <c r="B25220">
        <v>0</v>
      </c>
      <c r="C25220">
        <f t="shared" si="392"/>
        <v>8.6751207868123861E-2</v>
      </c>
    </row>
    <row r="25221" spans="1:3">
      <c r="A25221">
        <v>2644.8686699899899</v>
      </c>
      <c r="B25221">
        <v>1.61338539965072E-2</v>
      </c>
      <c r="C25221">
        <f t="shared" si="392"/>
        <v>8.5512313519984673E-2</v>
      </c>
    </row>
    <row r="25222" spans="1:3">
      <c r="A25222">
        <v>2644.8848038439901</v>
      </c>
      <c r="B25222">
        <v>0</v>
      </c>
      <c r="C25222">
        <f t="shared" si="392"/>
        <v>8.5512313519984673E-2</v>
      </c>
    </row>
    <row r="25223" spans="1:3">
      <c r="A25223">
        <v>2644.8848038439901</v>
      </c>
      <c r="B25223">
        <v>0.30778177700676701</v>
      </c>
      <c r="C25223">
        <f t="shared" si="392"/>
        <v>8.7813010370455233E-2</v>
      </c>
    </row>
    <row r="25224" spans="1:3">
      <c r="A25224">
        <v>2645.19258562099</v>
      </c>
      <c r="B25224">
        <v>0</v>
      </c>
      <c r="C25224">
        <f t="shared" si="392"/>
        <v>8.7813010370455233E-2</v>
      </c>
    </row>
    <row r="25225" spans="1:3">
      <c r="A25225">
        <v>2645.19258562099</v>
      </c>
      <c r="B25225">
        <v>8.3604867193116703E-2</v>
      </c>
      <c r="C25225">
        <f t="shared" si="392"/>
        <v>8.5031611155131942E-2</v>
      </c>
    </row>
    <row r="25226" spans="1:3">
      <c r="A25226">
        <v>2645.27619048819</v>
      </c>
      <c r="B25226">
        <v>0</v>
      </c>
      <c r="C25226">
        <f t="shared" si="392"/>
        <v>8.5031611155131942E-2</v>
      </c>
    </row>
    <row r="25227" spans="1:3">
      <c r="A25227">
        <v>2645.27619048819</v>
      </c>
      <c r="B25227">
        <v>0.25794752421234102</v>
      </c>
      <c r="C25227">
        <f t="shared" si="392"/>
        <v>8.732440337349999E-2</v>
      </c>
    </row>
    <row r="25228" spans="1:3">
      <c r="A25228">
        <v>2645.5341380124</v>
      </c>
      <c r="B25228">
        <v>0</v>
      </c>
      <c r="C25228">
        <f t="shared" si="392"/>
        <v>8.732440337349999E-2</v>
      </c>
    </row>
    <row r="25229" spans="1:3">
      <c r="A25229">
        <v>2645.5341380124</v>
      </c>
      <c r="B25229">
        <v>0.13664772609672601</v>
      </c>
      <c r="C25229">
        <f t="shared" si="392"/>
        <v>8.422622338129257E-2</v>
      </c>
    </row>
    <row r="25230" spans="1:3">
      <c r="A25230">
        <v>2645.6707857384999</v>
      </c>
      <c r="B25230">
        <v>0</v>
      </c>
      <c r="C25230">
        <f t="shared" si="392"/>
        <v>8.422622338129257E-2</v>
      </c>
    </row>
    <row r="25231" spans="1:3">
      <c r="A25231">
        <v>2645.6707857384999</v>
      </c>
      <c r="B25231">
        <v>0.27330251148850898</v>
      </c>
      <c r="C25231">
        <f t="shared" si="392"/>
        <v>8.627365176111651E-2</v>
      </c>
    </row>
    <row r="25232" spans="1:3">
      <c r="A25232">
        <v>2645.9440882499798</v>
      </c>
      <c r="B25232">
        <v>0</v>
      </c>
      <c r="C25232">
        <f t="shared" si="392"/>
        <v>8.627365176111651E-2</v>
      </c>
    </row>
    <row r="25233" spans="1:3">
      <c r="A25233">
        <v>2645.9440882499798</v>
      </c>
      <c r="B25233">
        <v>2.5174647158109999E-2</v>
      </c>
      <c r="C25233">
        <f t="shared" si="392"/>
        <v>8.6249657479079339E-2</v>
      </c>
    </row>
    <row r="25234" spans="1:3">
      <c r="A25234">
        <v>2645.9692628971402</v>
      </c>
      <c r="B25234">
        <v>0</v>
      </c>
      <c r="C25234">
        <f t="shared" si="392"/>
        <v>8.6249657479079339E-2</v>
      </c>
    </row>
    <row r="25235" spans="1:3">
      <c r="A25235">
        <v>2645.9692628971402</v>
      </c>
      <c r="B25235">
        <v>0.33483850604443399</v>
      </c>
      <c r="C25235">
        <f t="shared" si="392"/>
        <v>8.9471602959292781E-2</v>
      </c>
    </row>
    <row r="25236" spans="1:3">
      <c r="A25236">
        <v>2646.3041014031901</v>
      </c>
      <c r="B25236">
        <v>0</v>
      </c>
      <c r="C25236">
        <f t="shared" si="392"/>
        <v>8.9471602959292781E-2</v>
      </c>
    </row>
    <row r="25237" spans="1:3">
      <c r="A25237">
        <v>2646.3041014031901</v>
      </c>
      <c r="B25237">
        <v>4.9958266519297502E-2</v>
      </c>
      <c r="C25237">
        <f t="shared" si="392"/>
        <v>8.864537595111413E-2</v>
      </c>
    </row>
    <row r="25238" spans="1:3">
      <c r="A25238">
        <v>2646.3540596697098</v>
      </c>
      <c r="B25238">
        <v>0</v>
      </c>
      <c r="C25238">
        <f t="shared" si="392"/>
        <v>8.864537595111413E-2</v>
      </c>
    </row>
    <row r="25239" spans="1:3">
      <c r="A25239">
        <v>2646.3540596697098</v>
      </c>
      <c r="B25239">
        <v>0.20365276464235599</v>
      </c>
      <c r="C25239">
        <f t="shared" si="392"/>
        <v>8.3400756948603855E-2</v>
      </c>
    </row>
    <row r="25240" spans="1:3">
      <c r="A25240">
        <v>2646.5577124343499</v>
      </c>
      <c r="B25240">
        <v>0</v>
      </c>
      <c r="C25240">
        <f t="shared" si="392"/>
        <v>8.3400756948603855E-2</v>
      </c>
    </row>
    <row r="25241" spans="1:3">
      <c r="A25241">
        <v>2646.5577124343499</v>
      </c>
      <c r="B25241">
        <v>5.7261790872871601E-2</v>
      </c>
      <c r="C25241">
        <f t="shared" si="392"/>
        <v>8.2032716012058679E-2</v>
      </c>
    </row>
    <row r="25242" spans="1:3">
      <c r="A25242">
        <v>2646.6149742252201</v>
      </c>
      <c r="B25242">
        <v>0</v>
      </c>
      <c r="C25242">
        <f t="shared" si="392"/>
        <v>8.2032716012058679E-2</v>
      </c>
    </row>
    <row r="25243" spans="1:3">
      <c r="A25243">
        <v>2646.6149742252201</v>
      </c>
      <c r="B25243">
        <v>1.428480493405E-2</v>
      </c>
      <c r="C25243">
        <f t="shared" si="392"/>
        <v>7.9144188900481791E-2</v>
      </c>
    </row>
    <row r="25244" spans="1:3">
      <c r="A25244">
        <v>2646.62925903016</v>
      </c>
      <c r="B25244">
        <v>0</v>
      </c>
      <c r="C25244">
        <f t="shared" si="392"/>
        <v>7.9144188900481791E-2</v>
      </c>
    </row>
    <row r="25245" spans="1:3">
      <c r="A25245">
        <v>2646.62925903016</v>
      </c>
      <c r="B25245">
        <v>6.55636511824014E-2</v>
      </c>
      <c r="C25245">
        <f t="shared" si="392"/>
        <v>7.9089916466655238E-2</v>
      </c>
    </row>
    <row r="25246" spans="1:3">
      <c r="A25246">
        <v>2646.6948226813402</v>
      </c>
      <c r="B25246">
        <v>0</v>
      </c>
      <c r="C25246">
        <f t="shared" si="392"/>
        <v>7.9089916466655238E-2</v>
      </c>
    </row>
    <row r="25247" spans="1:3">
      <c r="A25247">
        <v>2646.6948226813402</v>
      </c>
      <c r="B25247">
        <v>0.174557897995783</v>
      </c>
      <c r="C25247">
        <f t="shared" si="392"/>
        <v>8.0619941517547852E-2</v>
      </c>
    </row>
    <row r="25248" spans="1:3">
      <c r="A25248">
        <v>2646.86938057933</v>
      </c>
      <c r="B25248">
        <v>0</v>
      </c>
      <c r="C25248">
        <f t="shared" si="392"/>
        <v>8.0619941517547852E-2</v>
      </c>
    </row>
    <row r="25249" spans="1:3">
      <c r="A25249">
        <v>2646.86938057933</v>
      </c>
      <c r="B25249">
        <v>2.16510546306381E-2</v>
      </c>
      <c r="C25249">
        <f t="shared" si="392"/>
        <v>7.9575696432916593E-2</v>
      </c>
    </row>
    <row r="25250" spans="1:3">
      <c r="A25250">
        <v>2646.8910316339602</v>
      </c>
      <c r="B25250">
        <v>0</v>
      </c>
      <c r="C25250">
        <f t="shared" si="392"/>
        <v>7.9575696432916593E-2</v>
      </c>
    </row>
    <row r="25251" spans="1:3">
      <c r="A25251">
        <v>2646.8910316339602</v>
      </c>
      <c r="B25251">
        <v>9.6895586098071397E-3</v>
      </c>
      <c r="C25251">
        <f t="shared" si="392"/>
        <v>7.7203774785575621E-2</v>
      </c>
    </row>
    <row r="25252" spans="1:3">
      <c r="A25252">
        <v>2646.90072119257</v>
      </c>
      <c r="B25252">
        <v>0</v>
      </c>
      <c r="C25252">
        <f t="shared" si="392"/>
        <v>7.7203774785575621E-2</v>
      </c>
    </row>
    <row r="25253" spans="1:3">
      <c r="A25253">
        <v>2646.90072119257</v>
      </c>
      <c r="B25253">
        <v>0.105199482988155</v>
      </c>
      <c r="C25253">
        <f t="shared" ref="C25253:C25316" si="393">AVERAGE(B25154:B25253)</f>
        <v>7.6421074812919848E-2</v>
      </c>
    </row>
    <row r="25254" spans="1:3">
      <c r="A25254">
        <v>2647.00592067556</v>
      </c>
      <c r="B25254">
        <v>0</v>
      </c>
      <c r="C25254">
        <f t="shared" si="393"/>
        <v>7.6421074812919848E-2</v>
      </c>
    </row>
    <row r="25255" spans="1:3">
      <c r="A25255">
        <v>2647.00592067556</v>
      </c>
      <c r="B25255">
        <v>1.39207205575076E-3</v>
      </c>
      <c r="C25255">
        <f t="shared" si="393"/>
        <v>7.3347951803343636E-2</v>
      </c>
    </row>
    <row r="25256" spans="1:3">
      <c r="A25256">
        <v>2647.0073127476198</v>
      </c>
      <c r="B25256">
        <v>0</v>
      </c>
      <c r="C25256">
        <f t="shared" si="393"/>
        <v>7.3347951803343636E-2</v>
      </c>
    </row>
    <row r="25257" spans="1:3">
      <c r="A25257">
        <v>2647.0073127476198</v>
      </c>
      <c r="B25257">
        <v>0.45718489604860202</v>
      </c>
      <c r="C25257">
        <f t="shared" si="393"/>
        <v>7.7919140198791828E-2</v>
      </c>
    </row>
    <row r="25258" spans="1:3">
      <c r="A25258">
        <v>2647.4644976436698</v>
      </c>
      <c r="B25258">
        <v>0</v>
      </c>
      <c r="C25258">
        <f t="shared" si="393"/>
        <v>7.7919140198791828E-2</v>
      </c>
    </row>
    <row r="25259" spans="1:3">
      <c r="A25259">
        <v>2647.4644976436698</v>
      </c>
      <c r="B25259">
        <v>0.10547827227628701</v>
      </c>
      <c r="C25259">
        <f t="shared" si="393"/>
        <v>7.6803374943278838E-2</v>
      </c>
    </row>
    <row r="25260" spans="1:3">
      <c r="A25260">
        <v>2647.5699759159402</v>
      </c>
      <c r="B25260">
        <v>0</v>
      </c>
      <c r="C25260">
        <f t="shared" si="393"/>
        <v>7.6803374943278838E-2</v>
      </c>
    </row>
    <row r="25261" spans="1:3">
      <c r="A25261">
        <v>2647.5699759159402</v>
      </c>
      <c r="B25261">
        <v>1.41251824225037E-2</v>
      </c>
      <c r="C25261">
        <f t="shared" si="393"/>
        <v>7.6931587428803114E-2</v>
      </c>
    </row>
    <row r="25262" spans="1:3">
      <c r="A25262">
        <v>2647.58410109836</v>
      </c>
      <c r="B25262">
        <v>0</v>
      </c>
      <c r="C25262">
        <f t="shared" si="393"/>
        <v>7.6931587428803114E-2</v>
      </c>
    </row>
    <row r="25263" spans="1:3">
      <c r="A25263">
        <v>2647.58410109836</v>
      </c>
      <c r="B25263">
        <v>1.2914154604004599E-3</v>
      </c>
      <c r="C25263">
        <f t="shared" si="393"/>
        <v>7.6905109625067747E-2</v>
      </c>
    </row>
    <row r="25264" spans="1:3">
      <c r="A25264">
        <v>2647.5853925138299</v>
      </c>
      <c r="B25264">
        <v>0</v>
      </c>
      <c r="C25264">
        <f t="shared" si="393"/>
        <v>7.6905109625067747E-2</v>
      </c>
    </row>
    <row r="25265" spans="1:3">
      <c r="A25265">
        <v>2647.5853925138299</v>
      </c>
      <c r="B25265">
        <v>7.5972091599396695E-4</v>
      </c>
      <c r="C25265">
        <f t="shared" si="393"/>
        <v>7.580532377305188E-2</v>
      </c>
    </row>
    <row r="25266" spans="1:3">
      <c r="A25266">
        <v>2647.58615223474</v>
      </c>
      <c r="B25266">
        <v>0</v>
      </c>
      <c r="C25266">
        <f t="shared" si="393"/>
        <v>7.580532377305188E-2</v>
      </c>
    </row>
    <row r="25267" spans="1:3">
      <c r="A25267">
        <v>2647.58615223474</v>
      </c>
      <c r="B25267">
        <v>8.6365332541845405E-2</v>
      </c>
      <c r="C25267">
        <f t="shared" si="393"/>
        <v>7.6568882464762261E-2</v>
      </c>
    </row>
    <row r="25268" spans="1:3">
      <c r="A25268">
        <v>2647.67251756728</v>
      </c>
      <c r="B25268">
        <v>0</v>
      </c>
      <c r="C25268">
        <f t="shared" si="393"/>
        <v>7.6568882464762261E-2</v>
      </c>
    </row>
    <row r="25269" spans="1:3">
      <c r="A25269">
        <v>2647.67251756728</v>
      </c>
      <c r="B25269">
        <v>0.14640781900971001</v>
      </c>
      <c r="C25269">
        <f t="shared" si="393"/>
        <v>7.7291839037006843E-2</v>
      </c>
    </row>
    <row r="25270" spans="1:3">
      <c r="A25270">
        <v>2647.8189253862902</v>
      </c>
      <c r="B25270">
        <v>0</v>
      </c>
      <c r="C25270">
        <f t="shared" si="393"/>
        <v>7.7291839037006843E-2</v>
      </c>
    </row>
    <row r="25271" spans="1:3">
      <c r="A25271">
        <v>2647.8189253862902</v>
      </c>
      <c r="B25271">
        <v>2.0068113654815499E-2</v>
      </c>
      <c r="C25271">
        <f t="shared" si="393"/>
        <v>7.7169637786369066E-2</v>
      </c>
    </row>
    <row r="25272" spans="1:3">
      <c r="A25272">
        <v>2647.83899349995</v>
      </c>
      <c r="B25272">
        <v>0</v>
      </c>
      <c r="C25272">
        <f t="shared" si="393"/>
        <v>7.7169637786369066E-2</v>
      </c>
    </row>
    <row r="25273" spans="1:3">
      <c r="A25273">
        <v>2647.83899349995</v>
      </c>
      <c r="B25273">
        <v>0.33981604755172201</v>
      </c>
      <c r="C25273">
        <f t="shared" si="393"/>
        <v>7.5313781479035224E-2</v>
      </c>
    </row>
    <row r="25274" spans="1:3">
      <c r="A25274">
        <v>2648.1788095474999</v>
      </c>
      <c r="B25274">
        <v>0</v>
      </c>
      <c r="C25274">
        <f t="shared" si="393"/>
        <v>7.5313781479035224E-2</v>
      </c>
    </row>
    <row r="25275" spans="1:3">
      <c r="A25275">
        <v>2648.1788095474999</v>
      </c>
      <c r="B25275">
        <v>0.22542522131971099</v>
      </c>
      <c r="C25275">
        <f t="shared" si="393"/>
        <v>7.731717201535955E-2</v>
      </c>
    </row>
    <row r="25276" spans="1:3">
      <c r="A25276">
        <v>2648.4042347688201</v>
      </c>
      <c r="B25276">
        <v>0</v>
      </c>
      <c r="C25276">
        <f t="shared" si="393"/>
        <v>7.731717201535955E-2</v>
      </c>
    </row>
    <row r="25277" spans="1:3">
      <c r="A25277">
        <v>2648.4042347688201</v>
      </c>
      <c r="B25277">
        <v>0.17760886565565701</v>
      </c>
      <c r="C25277">
        <f t="shared" si="393"/>
        <v>7.4642257265809336E-2</v>
      </c>
    </row>
    <row r="25278" spans="1:3">
      <c r="A25278">
        <v>2648.5818436344698</v>
      </c>
      <c r="B25278">
        <v>0</v>
      </c>
      <c r="C25278">
        <f t="shared" si="393"/>
        <v>7.4642257265809336E-2</v>
      </c>
    </row>
    <row r="25279" spans="1:3">
      <c r="A25279">
        <v>2648.5818436344698</v>
      </c>
      <c r="B25279">
        <v>1.7441071635858001E-2</v>
      </c>
      <c r="C25279">
        <f t="shared" si="393"/>
        <v>7.3272405900538601E-2</v>
      </c>
    </row>
    <row r="25280" spans="1:3">
      <c r="A25280">
        <v>2648.5992847061102</v>
      </c>
      <c r="B25280">
        <v>0</v>
      </c>
      <c r="C25280">
        <f t="shared" si="393"/>
        <v>7.3272405900538601E-2</v>
      </c>
    </row>
    <row r="25281" spans="1:3">
      <c r="A25281">
        <v>2648.5992847061102</v>
      </c>
      <c r="B25281">
        <v>4.4100887317654297E-2</v>
      </c>
      <c r="C25281">
        <f t="shared" si="393"/>
        <v>7.1576019782337408E-2</v>
      </c>
    </row>
    <row r="25282" spans="1:3">
      <c r="A25282">
        <v>2648.6433855934301</v>
      </c>
      <c r="B25282">
        <v>0</v>
      </c>
      <c r="C25282">
        <f t="shared" si="393"/>
        <v>7.1576019782337408E-2</v>
      </c>
    </row>
    <row r="25283" spans="1:3">
      <c r="A25283">
        <v>2648.6433855934301</v>
      </c>
      <c r="B25283">
        <v>2.8083634054382901E-2</v>
      </c>
      <c r="C25283">
        <f t="shared" si="393"/>
        <v>7.1315672240366418E-2</v>
      </c>
    </row>
    <row r="25284" spans="1:3">
      <c r="A25284">
        <v>2648.67146922748</v>
      </c>
      <c r="B25284">
        <v>0</v>
      </c>
      <c r="C25284">
        <f t="shared" si="393"/>
        <v>7.1315672240366418E-2</v>
      </c>
    </row>
    <row r="25285" spans="1:3">
      <c r="A25285">
        <v>2648.67146922748</v>
      </c>
      <c r="B25285">
        <v>9.9558105278902104E-2</v>
      </c>
      <c r="C25285">
        <f t="shared" si="393"/>
        <v>7.1743474376498834E-2</v>
      </c>
    </row>
    <row r="25286" spans="1:3">
      <c r="A25286">
        <v>2648.7710273327598</v>
      </c>
      <c r="B25286">
        <v>0</v>
      </c>
      <c r="C25286">
        <f t="shared" si="393"/>
        <v>7.1743474376498834E-2</v>
      </c>
    </row>
    <row r="25287" spans="1:3">
      <c r="A25287">
        <v>2648.7710273327598</v>
      </c>
      <c r="B25287">
        <v>7.5524136707372194E-2</v>
      </c>
      <c r="C25287">
        <f t="shared" si="393"/>
        <v>7.2418749777129948E-2</v>
      </c>
    </row>
    <row r="25288" spans="1:3">
      <c r="A25288">
        <v>2648.8465514694699</v>
      </c>
      <c r="B25288">
        <v>0</v>
      </c>
      <c r="C25288">
        <f t="shared" si="393"/>
        <v>7.2418749777129948E-2</v>
      </c>
    </row>
    <row r="25289" spans="1:3">
      <c r="A25289">
        <v>2648.8465514694699</v>
      </c>
      <c r="B25289">
        <v>3.3167503618187801E-2</v>
      </c>
      <c r="C25289">
        <f t="shared" si="393"/>
        <v>7.153589222294611E-2</v>
      </c>
    </row>
    <row r="25290" spans="1:3">
      <c r="A25290">
        <v>2648.8797189730899</v>
      </c>
      <c r="B25290">
        <v>0</v>
      </c>
      <c r="C25290">
        <f t="shared" si="393"/>
        <v>7.153589222294611E-2</v>
      </c>
    </row>
    <row r="25291" spans="1:3">
      <c r="A25291">
        <v>2648.8797189730899</v>
      </c>
      <c r="B25291">
        <v>0.32142883950700701</v>
      </c>
      <c r="C25291">
        <f t="shared" si="393"/>
        <v>7.4140931555884873E-2</v>
      </c>
    </row>
    <row r="25292" spans="1:3">
      <c r="A25292">
        <v>2649.2011478125901</v>
      </c>
      <c r="B25292">
        <v>0</v>
      </c>
      <c r="C25292">
        <f t="shared" si="393"/>
        <v>7.4140931555884873E-2</v>
      </c>
    </row>
    <row r="25293" spans="1:3">
      <c r="A25293">
        <v>2649.2011478125901</v>
      </c>
      <c r="B25293">
        <v>0.16001689647055201</v>
      </c>
      <c r="C25293">
        <f t="shared" si="393"/>
        <v>7.1924197802368306E-2</v>
      </c>
    </row>
    <row r="25294" spans="1:3">
      <c r="A25294">
        <v>2649.3611647090602</v>
      </c>
      <c r="B25294">
        <v>0</v>
      </c>
      <c r="C25294">
        <f t="shared" si="393"/>
        <v>7.1924197802368306E-2</v>
      </c>
    </row>
    <row r="25295" spans="1:3">
      <c r="A25295">
        <v>2649.3611647090602</v>
      </c>
      <c r="B25295">
        <v>0.82643441518302996</v>
      </c>
      <c r="C25295">
        <f t="shared" si="393"/>
        <v>7.9007229143162452E-2</v>
      </c>
    </row>
    <row r="25296" spans="1:3">
      <c r="A25296">
        <v>2650.18759912425</v>
      </c>
      <c r="B25296">
        <v>0</v>
      </c>
      <c r="C25296">
        <f t="shared" si="393"/>
        <v>7.9007229143162452E-2</v>
      </c>
    </row>
    <row r="25297" spans="1:3">
      <c r="A25297">
        <v>2650.18759912425</v>
      </c>
      <c r="B25297">
        <v>0.17735515354752401</v>
      </c>
      <c r="C25297">
        <f t="shared" si="393"/>
        <v>7.8660143592828732E-2</v>
      </c>
    </row>
    <row r="25298" spans="1:3">
      <c r="A25298">
        <v>2650.3649542777998</v>
      </c>
      <c r="B25298">
        <v>0</v>
      </c>
      <c r="C25298">
        <f t="shared" si="393"/>
        <v>7.8660143592828732E-2</v>
      </c>
    </row>
    <row r="25299" spans="1:3">
      <c r="A25299">
        <v>2650.3649542777998</v>
      </c>
      <c r="B25299">
        <v>7.2112138561351499E-2</v>
      </c>
      <c r="C25299">
        <f t="shared" si="393"/>
        <v>7.9361217243272233E-2</v>
      </c>
    </row>
    <row r="25300" spans="1:3">
      <c r="A25300">
        <v>2650.4370664163598</v>
      </c>
      <c r="B25300">
        <v>0</v>
      </c>
      <c r="C25300">
        <f t="shared" si="393"/>
        <v>7.9361217243272233E-2</v>
      </c>
    </row>
    <row r="25301" spans="1:3">
      <c r="A25301">
        <v>2650.4370664163598</v>
      </c>
      <c r="B25301">
        <v>1.7874157050755499E-2</v>
      </c>
      <c r="C25301">
        <f t="shared" si="393"/>
        <v>7.5783212199721686E-2</v>
      </c>
    </row>
    <row r="25302" spans="1:3">
      <c r="A25302">
        <v>2650.4549405734101</v>
      </c>
      <c r="B25302">
        <v>0</v>
      </c>
      <c r="C25302">
        <f t="shared" si="393"/>
        <v>7.5783212199721686E-2</v>
      </c>
    </row>
    <row r="25303" spans="1:3">
      <c r="A25303">
        <v>2650.4549405734101</v>
      </c>
      <c r="B25303">
        <v>0.137098925418286</v>
      </c>
      <c r="C25303">
        <f t="shared" si="393"/>
        <v>7.7013048015978719E-2</v>
      </c>
    </row>
    <row r="25304" spans="1:3">
      <c r="A25304">
        <v>2650.5920394988302</v>
      </c>
      <c r="B25304">
        <v>0</v>
      </c>
      <c r="C25304">
        <f t="shared" si="393"/>
        <v>7.7013048015978719E-2</v>
      </c>
    </row>
    <row r="25305" spans="1:3">
      <c r="A25305">
        <v>2650.5920394988302</v>
      </c>
      <c r="B25305">
        <v>1.46949694058094E-2</v>
      </c>
      <c r="C25305">
        <f t="shared" si="393"/>
        <v>7.0966053490792561E-2</v>
      </c>
    </row>
    <row r="25306" spans="1:3">
      <c r="A25306">
        <v>2650.6067344682301</v>
      </c>
      <c r="B25306">
        <v>0</v>
      </c>
      <c r="C25306">
        <f t="shared" si="393"/>
        <v>7.0966053490792561E-2</v>
      </c>
    </row>
    <row r="25307" spans="1:3">
      <c r="A25307">
        <v>2650.6067344682301</v>
      </c>
      <c r="B25307">
        <v>2.8613024008791399E-2</v>
      </c>
      <c r="C25307">
        <f t="shared" si="393"/>
        <v>6.7807738370902398E-2</v>
      </c>
    </row>
    <row r="25308" spans="1:3">
      <c r="A25308">
        <v>2650.6353474922398</v>
      </c>
      <c r="B25308">
        <v>0</v>
      </c>
      <c r="C25308">
        <f t="shared" si="393"/>
        <v>6.7807738370902398E-2</v>
      </c>
    </row>
    <row r="25309" spans="1:3">
      <c r="A25309">
        <v>2650.6353474922398</v>
      </c>
      <c r="B25309">
        <v>6.8274962556188298E-2</v>
      </c>
      <c r="C25309">
        <f t="shared" si="393"/>
        <v>6.6975476281691065E-2</v>
      </c>
    </row>
    <row r="25310" spans="1:3">
      <c r="A25310">
        <v>2650.7036224548001</v>
      </c>
      <c r="B25310">
        <v>0</v>
      </c>
      <c r="C25310">
        <f t="shared" si="393"/>
        <v>6.6975476281691065E-2</v>
      </c>
    </row>
    <row r="25311" spans="1:3">
      <c r="A25311">
        <v>2650.7036224548001</v>
      </c>
      <c r="B25311">
        <v>5.6766181574403198E-2</v>
      </c>
      <c r="C25311">
        <f t="shared" si="393"/>
        <v>6.7008814266550892E-2</v>
      </c>
    </row>
    <row r="25312" spans="1:3">
      <c r="A25312">
        <v>2650.76038863637</v>
      </c>
      <c r="B25312">
        <v>0</v>
      </c>
      <c r="C25312">
        <f t="shared" si="393"/>
        <v>6.7008814266550892E-2</v>
      </c>
    </row>
    <row r="25313" spans="1:3">
      <c r="A25313">
        <v>2650.76038863637</v>
      </c>
      <c r="B25313">
        <v>9.2468818411361994E-2</v>
      </c>
      <c r="C25313">
        <f t="shared" si="393"/>
        <v>6.562896981537053E-2</v>
      </c>
    </row>
    <row r="25314" spans="1:3">
      <c r="A25314">
        <v>2650.85285745478</v>
      </c>
      <c r="B25314">
        <v>0</v>
      </c>
      <c r="C25314">
        <f t="shared" si="393"/>
        <v>6.562896981537053E-2</v>
      </c>
    </row>
    <row r="25315" spans="1:3">
      <c r="A25315">
        <v>2650.85285745478</v>
      </c>
      <c r="B25315">
        <v>0.25309506555913702</v>
      </c>
      <c r="C25315">
        <f t="shared" si="393"/>
        <v>6.6732144600518975E-2</v>
      </c>
    </row>
    <row r="25316" spans="1:3">
      <c r="A25316">
        <v>2651.10595252034</v>
      </c>
      <c r="B25316">
        <v>0</v>
      </c>
      <c r="C25316">
        <f t="shared" si="393"/>
        <v>6.6732144600518975E-2</v>
      </c>
    </row>
    <row r="25317" spans="1:3">
      <c r="A25317">
        <v>2651.10595252034</v>
      </c>
      <c r="B25317">
        <v>0.17648836955140701</v>
      </c>
      <c r="C25317">
        <f t="shared" ref="C25317:C25380" si="394">AVERAGE(B25218:B25317)</f>
        <v>6.7943552501310511E-2</v>
      </c>
    </row>
    <row r="25318" spans="1:3">
      <c r="A25318">
        <v>2651.28244088989</v>
      </c>
      <c r="B25318">
        <v>0</v>
      </c>
      <c r="C25318">
        <f t="shared" si="394"/>
        <v>6.7943552501310511E-2</v>
      </c>
    </row>
    <row r="25319" spans="1:3">
      <c r="A25319">
        <v>2651.28244088989</v>
      </c>
      <c r="B25319">
        <v>0.40317830564072199</v>
      </c>
      <c r="C25319">
        <f t="shared" si="394"/>
        <v>6.8169492055435543E-2</v>
      </c>
    </row>
    <row r="25320" spans="1:3">
      <c r="A25320">
        <v>2651.6856191955299</v>
      </c>
      <c r="B25320">
        <v>0</v>
      </c>
      <c r="C25320">
        <f t="shared" si="394"/>
        <v>6.8169492055435543E-2</v>
      </c>
    </row>
    <row r="25321" spans="1:3">
      <c r="A25321">
        <v>2651.6856191955299</v>
      </c>
      <c r="B25321">
        <v>0.38159400146560102</v>
      </c>
      <c r="C25321">
        <f t="shared" si="394"/>
        <v>7.1824093530126476E-2</v>
      </c>
    </row>
    <row r="25322" spans="1:3">
      <c r="A25322">
        <v>2652.067213197</v>
      </c>
      <c r="B25322">
        <v>0</v>
      </c>
      <c r="C25322">
        <f t="shared" si="394"/>
        <v>7.1824093530126476E-2</v>
      </c>
    </row>
    <row r="25323" spans="1:3">
      <c r="A25323">
        <v>2652.067213197</v>
      </c>
      <c r="B25323">
        <v>0.508977493764178</v>
      </c>
      <c r="C25323">
        <f t="shared" si="394"/>
        <v>7.3836050697700578E-2</v>
      </c>
    </row>
    <row r="25324" spans="1:3">
      <c r="A25324">
        <v>2652.5761906907601</v>
      </c>
      <c r="B25324">
        <v>0</v>
      </c>
      <c r="C25324">
        <f t="shared" si="394"/>
        <v>7.3836050697700578E-2</v>
      </c>
    </row>
    <row r="25325" spans="1:3">
      <c r="A25325">
        <v>2652.5761906907601</v>
      </c>
      <c r="B25325">
        <v>0.474064765987805</v>
      </c>
      <c r="C25325">
        <f t="shared" si="394"/>
        <v>7.7740649685647464E-2</v>
      </c>
    </row>
    <row r="25326" spans="1:3">
      <c r="A25326">
        <v>2653.0502554567502</v>
      </c>
      <c r="B25326">
        <v>0</v>
      </c>
      <c r="C25326">
        <f t="shared" si="394"/>
        <v>7.7740649685647464E-2</v>
      </c>
    </row>
    <row r="25327" spans="1:3">
      <c r="A25327">
        <v>2653.0502554567502</v>
      </c>
      <c r="B25327">
        <v>3.0091664229985301E-3</v>
      </c>
      <c r="C25327">
        <f t="shared" si="394"/>
        <v>7.5191266107754035E-2</v>
      </c>
    </row>
    <row r="25328" spans="1:3">
      <c r="A25328">
        <v>2653.05326462317</v>
      </c>
      <c r="B25328">
        <v>0</v>
      </c>
      <c r="C25328">
        <f t="shared" si="394"/>
        <v>7.5191266107754035E-2</v>
      </c>
    </row>
    <row r="25329" spans="1:3">
      <c r="A25329">
        <v>2653.05326462317</v>
      </c>
      <c r="B25329">
        <v>0.36736490106159198</v>
      </c>
      <c r="C25329">
        <f t="shared" si="394"/>
        <v>7.7498437857402694E-2</v>
      </c>
    </row>
    <row r="25330" spans="1:3">
      <c r="A25330">
        <v>2653.4206295242402</v>
      </c>
      <c r="B25330">
        <v>0</v>
      </c>
      <c r="C25330">
        <f t="shared" si="394"/>
        <v>7.7498437857402694E-2</v>
      </c>
    </row>
    <row r="25331" spans="1:3">
      <c r="A25331">
        <v>2653.4206295242402</v>
      </c>
      <c r="B25331">
        <v>0.145971408736386</v>
      </c>
      <c r="C25331">
        <f t="shared" si="394"/>
        <v>7.6225126829881473E-2</v>
      </c>
    </row>
    <row r="25332" spans="1:3">
      <c r="A25332">
        <v>2653.5666009329698</v>
      </c>
      <c r="B25332">
        <v>0</v>
      </c>
      <c r="C25332">
        <f t="shared" si="394"/>
        <v>7.6225126829881473E-2</v>
      </c>
    </row>
    <row r="25333" spans="1:3">
      <c r="A25333">
        <v>2653.5666009329698</v>
      </c>
      <c r="B25333">
        <v>6.4721876888143001E-2</v>
      </c>
      <c r="C25333">
        <f t="shared" si="394"/>
        <v>7.6620599127181804E-2</v>
      </c>
    </row>
    <row r="25334" spans="1:3">
      <c r="A25334">
        <v>2653.6313228098602</v>
      </c>
      <c r="B25334">
        <v>0</v>
      </c>
      <c r="C25334">
        <f t="shared" si="394"/>
        <v>7.6620599127181804E-2</v>
      </c>
    </row>
    <row r="25335" spans="1:3">
      <c r="A25335">
        <v>2653.6313228098602</v>
      </c>
      <c r="B25335">
        <v>0.16992014768948099</v>
      </c>
      <c r="C25335">
        <f t="shared" si="394"/>
        <v>7.4971415543632278E-2</v>
      </c>
    </row>
    <row r="25336" spans="1:3">
      <c r="A25336">
        <v>2653.8012429575501</v>
      </c>
      <c r="B25336">
        <v>0</v>
      </c>
      <c r="C25336">
        <f t="shared" si="394"/>
        <v>7.4971415543632278E-2</v>
      </c>
    </row>
    <row r="25337" spans="1:3">
      <c r="A25337">
        <v>2653.8012429575501</v>
      </c>
      <c r="B25337">
        <v>2.2025810332252101E-2</v>
      </c>
      <c r="C25337">
        <f t="shared" si="394"/>
        <v>7.4692090981761827E-2</v>
      </c>
    </row>
    <row r="25338" spans="1:3">
      <c r="A25338">
        <v>2653.8232687678801</v>
      </c>
      <c r="B25338">
        <v>0</v>
      </c>
      <c r="C25338">
        <f t="shared" si="394"/>
        <v>7.4692090981761827E-2</v>
      </c>
    </row>
    <row r="25339" spans="1:3">
      <c r="A25339">
        <v>2653.8232687678801</v>
      </c>
      <c r="B25339">
        <v>0.122193988969684</v>
      </c>
      <c r="C25339">
        <f t="shared" si="394"/>
        <v>7.3877503225035099E-2</v>
      </c>
    </row>
    <row r="25340" spans="1:3">
      <c r="A25340">
        <v>2653.9454627568498</v>
      </c>
      <c r="B25340">
        <v>0</v>
      </c>
      <c r="C25340">
        <f t="shared" si="394"/>
        <v>7.3877503225035099E-2</v>
      </c>
    </row>
    <row r="25341" spans="1:3">
      <c r="A25341">
        <v>2653.9454627568498</v>
      </c>
      <c r="B25341">
        <v>8.6421384953609993E-3</v>
      </c>
      <c r="C25341">
        <f t="shared" si="394"/>
        <v>7.3391306701259984E-2</v>
      </c>
    </row>
    <row r="25342" spans="1:3">
      <c r="A25342">
        <v>2653.9541048953502</v>
      </c>
      <c r="B25342">
        <v>0</v>
      </c>
      <c r="C25342">
        <f t="shared" si="394"/>
        <v>7.3391306701259984E-2</v>
      </c>
    </row>
    <row r="25343" spans="1:3">
      <c r="A25343">
        <v>2653.9541048953502</v>
      </c>
      <c r="B25343">
        <v>0.13955722359287401</v>
      </c>
      <c r="C25343">
        <f t="shared" si="394"/>
        <v>7.4644030887848226E-2</v>
      </c>
    </row>
    <row r="25344" spans="1:3">
      <c r="A25344">
        <v>2654.0936621189398</v>
      </c>
      <c r="B25344">
        <v>0</v>
      </c>
      <c r="C25344">
        <f t="shared" si="394"/>
        <v>7.4644030887848226E-2</v>
      </c>
    </row>
    <row r="25345" spans="1:3">
      <c r="A25345">
        <v>2654.0936621189398</v>
      </c>
      <c r="B25345">
        <v>0.108073995410905</v>
      </c>
      <c r="C25345">
        <f t="shared" si="394"/>
        <v>7.5069134330133264E-2</v>
      </c>
    </row>
    <row r="25346" spans="1:3">
      <c r="A25346">
        <v>2654.2017361143498</v>
      </c>
      <c r="B25346">
        <v>0</v>
      </c>
      <c r="C25346">
        <f t="shared" si="394"/>
        <v>7.5069134330133264E-2</v>
      </c>
    </row>
    <row r="25347" spans="1:3">
      <c r="A25347">
        <v>2654.2017361143498</v>
      </c>
      <c r="B25347">
        <v>7.55671786109815E-2</v>
      </c>
      <c r="C25347">
        <f t="shared" si="394"/>
        <v>7.4079227136285258E-2</v>
      </c>
    </row>
    <row r="25348" spans="1:3">
      <c r="A25348">
        <v>2654.2773032929599</v>
      </c>
      <c r="B25348">
        <v>0</v>
      </c>
      <c r="C25348">
        <f t="shared" si="394"/>
        <v>7.4079227136285258E-2</v>
      </c>
    </row>
    <row r="25349" spans="1:3">
      <c r="A25349">
        <v>2654.2773032929599</v>
      </c>
      <c r="B25349">
        <v>3.5373920773508899E-2</v>
      </c>
      <c r="C25349">
        <f t="shared" si="394"/>
        <v>7.4216455797713965E-2</v>
      </c>
    </row>
    <row r="25350" spans="1:3">
      <c r="A25350">
        <v>2654.3126772137398</v>
      </c>
      <c r="B25350">
        <v>0</v>
      </c>
      <c r="C25350">
        <f t="shared" si="394"/>
        <v>7.4216455797713965E-2</v>
      </c>
    </row>
    <row r="25351" spans="1:3">
      <c r="A25351">
        <v>2654.3126772137398</v>
      </c>
      <c r="B25351">
        <v>5.6778810247124098E-2</v>
      </c>
      <c r="C25351">
        <f t="shared" si="394"/>
        <v>7.4687348314087132E-2</v>
      </c>
    </row>
    <row r="25352" spans="1:3">
      <c r="A25352">
        <v>2654.3694560239801</v>
      </c>
      <c r="B25352">
        <v>0</v>
      </c>
      <c r="C25352">
        <f t="shared" si="394"/>
        <v>7.4687348314087132E-2</v>
      </c>
    </row>
    <row r="25353" spans="1:3">
      <c r="A25353">
        <v>2654.3694560239801</v>
      </c>
      <c r="B25353">
        <v>6.3310668386748106E-2</v>
      </c>
      <c r="C25353">
        <f t="shared" si="394"/>
        <v>7.4268460168073064E-2</v>
      </c>
    </row>
    <row r="25354" spans="1:3">
      <c r="A25354">
        <v>2654.43276669237</v>
      </c>
      <c r="B25354">
        <v>0</v>
      </c>
      <c r="C25354">
        <f t="shared" si="394"/>
        <v>7.4268460168073064E-2</v>
      </c>
    </row>
    <row r="25355" spans="1:3">
      <c r="A25355">
        <v>2654.43276669237</v>
      </c>
      <c r="B25355">
        <v>0.12518146492038801</v>
      </c>
      <c r="C25355">
        <f t="shared" si="394"/>
        <v>7.5506354096719436E-2</v>
      </c>
    </row>
    <row r="25356" spans="1:3">
      <c r="A25356">
        <v>2654.55794815729</v>
      </c>
      <c r="B25356">
        <v>0</v>
      </c>
      <c r="C25356">
        <f t="shared" si="394"/>
        <v>7.5506354096719436E-2</v>
      </c>
    </row>
    <row r="25357" spans="1:3">
      <c r="A25357">
        <v>2654.55794815729</v>
      </c>
      <c r="B25357">
        <v>0.62283719775768998</v>
      </c>
      <c r="C25357">
        <f t="shared" si="394"/>
        <v>7.7162877113810299E-2</v>
      </c>
    </row>
    <row r="25358" spans="1:3">
      <c r="A25358">
        <v>2655.1807853550499</v>
      </c>
      <c r="B25358">
        <v>0</v>
      </c>
      <c r="C25358">
        <f t="shared" si="394"/>
        <v>7.7162877113810299E-2</v>
      </c>
    </row>
    <row r="25359" spans="1:3">
      <c r="A25359">
        <v>2655.1807853550499</v>
      </c>
      <c r="B25359">
        <v>0.27135023600430902</v>
      </c>
      <c r="C25359">
        <f t="shared" si="394"/>
        <v>7.8821596751090531E-2</v>
      </c>
    </row>
    <row r="25360" spans="1:3">
      <c r="A25360">
        <v>2655.4521355910501</v>
      </c>
      <c r="B25360">
        <v>0</v>
      </c>
      <c r="C25360">
        <f t="shared" si="394"/>
        <v>7.8821596751090531E-2</v>
      </c>
    </row>
    <row r="25361" spans="1:3">
      <c r="A25361">
        <v>2655.4521355910501</v>
      </c>
      <c r="B25361">
        <v>0.19777459466831701</v>
      </c>
      <c r="C25361">
        <f t="shared" si="394"/>
        <v>8.0658090873548666E-2</v>
      </c>
    </row>
    <row r="25362" spans="1:3">
      <c r="A25362">
        <v>2655.6499101857198</v>
      </c>
      <c r="B25362">
        <v>0</v>
      </c>
      <c r="C25362">
        <f t="shared" si="394"/>
        <v>8.0658090873548666E-2</v>
      </c>
    </row>
    <row r="25363" spans="1:3">
      <c r="A25363">
        <v>2655.6499101857198</v>
      </c>
      <c r="B25363">
        <v>0.43179891209410898</v>
      </c>
      <c r="C25363">
        <f t="shared" si="394"/>
        <v>8.4963165839885751E-2</v>
      </c>
    </row>
    <row r="25364" spans="1:3">
      <c r="A25364">
        <v>2656.0817090978098</v>
      </c>
      <c r="B25364">
        <v>0</v>
      </c>
      <c r="C25364">
        <f t="shared" si="394"/>
        <v>8.4963165839885751E-2</v>
      </c>
    </row>
    <row r="25365" spans="1:3">
      <c r="A25365">
        <v>2656.0817090978098</v>
      </c>
      <c r="B25365">
        <v>0.11803929803454601</v>
      </c>
      <c r="C25365">
        <f t="shared" si="394"/>
        <v>8.6135961611071274E-2</v>
      </c>
    </row>
    <row r="25366" spans="1:3">
      <c r="A25366">
        <v>2656.1997483958498</v>
      </c>
      <c r="B25366">
        <v>0</v>
      </c>
      <c r="C25366">
        <f t="shared" si="394"/>
        <v>8.6135961611071274E-2</v>
      </c>
    </row>
    <row r="25367" spans="1:3">
      <c r="A25367">
        <v>2656.1997483958498</v>
      </c>
      <c r="B25367">
        <v>0.21542083722442801</v>
      </c>
      <c r="C25367">
        <f t="shared" si="394"/>
        <v>8.7426516657897094E-2</v>
      </c>
    </row>
    <row r="25368" spans="1:3">
      <c r="A25368">
        <v>2656.4151692330702</v>
      </c>
      <c r="B25368">
        <v>0</v>
      </c>
      <c r="C25368">
        <f t="shared" si="394"/>
        <v>8.7426516657897094E-2</v>
      </c>
    </row>
    <row r="25369" spans="1:3">
      <c r="A25369">
        <v>2656.4151692330702</v>
      </c>
      <c r="B25369">
        <v>8.7170034819337203E-2</v>
      </c>
      <c r="C25369">
        <f t="shared" si="394"/>
        <v>8.6834138815993375E-2</v>
      </c>
    </row>
    <row r="25370" spans="1:3">
      <c r="A25370">
        <v>2656.50233926789</v>
      </c>
      <c r="B25370">
        <v>0</v>
      </c>
      <c r="C25370">
        <f t="shared" si="394"/>
        <v>8.6834138815993375E-2</v>
      </c>
    </row>
    <row r="25371" spans="1:3">
      <c r="A25371">
        <v>2656.50233926789</v>
      </c>
      <c r="B25371">
        <v>6.5820261243516101E-2</v>
      </c>
      <c r="C25371">
        <f t="shared" si="394"/>
        <v>8.7291660291880374E-2</v>
      </c>
    </row>
    <row r="25372" spans="1:3">
      <c r="A25372">
        <v>2656.5681595291398</v>
      </c>
      <c r="B25372">
        <v>0</v>
      </c>
      <c r="C25372">
        <f t="shared" si="394"/>
        <v>8.7291660291880374E-2</v>
      </c>
    </row>
    <row r="25373" spans="1:3">
      <c r="A25373">
        <v>2656.5681595291398</v>
      </c>
      <c r="B25373">
        <v>2.9290754389421601E-2</v>
      </c>
      <c r="C25373">
        <f t="shared" si="394"/>
        <v>8.4186407360257384E-2</v>
      </c>
    </row>
    <row r="25374" spans="1:3">
      <c r="A25374">
        <v>2656.5974502835302</v>
      </c>
      <c r="B25374">
        <v>0</v>
      </c>
      <c r="C25374">
        <f t="shared" si="394"/>
        <v>8.4186407360257384E-2</v>
      </c>
    </row>
    <row r="25375" spans="1:3">
      <c r="A25375">
        <v>2656.5974502835302</v>
      </c>
      <c r="B25375">
        <v>0.103567809008837</v>
      </c>
      <c r="C25375">
        <f t="shared" si="394"/>
        <v>8.2967833237148639E-2</v>
      </c>
    </row>
    <row r="25376" spans="1:3">
      <c r="A25376">
        <v>2656.7010180925299</v>
      </c>
      <c r="B25376">
        <v>0</v>
      </c>
      <c r="C25376">
        <f t="shared" si="394"/>
        <v>8.2967833237148639E-2</v>
      </c>
    </row>
    <row r="25377" spans="1:3">
      <c r="A25377">
        <v>2656.7010180925299</v>
      </c>
      <c r="B25377">
        <v>8.5041866939718602E-2</v>
      </c>
      <c r="C25377">
        <f t="shared" si="394"/>
        <v>8.2042163249989267E-2</v>
      </c>
    </row>
    <row r="25378" spans="1:3">
      <c r="A25378">
        <v>2656.7860599594701</v>
      </c>
      <c r="B25378">
        <v>0</v>
      </c>
      <c r="C25378">
        <f t="shared" si="394"/>
        <v>8.2042163249989267E-2</v>
      </c>
    </row>
    <row r="25379" spans="1:3">
      <c r="A25379">
        <v>2656.7860599594701</v>
      </c>
      <c r="B25379">
        <v>0.33355866957708702</v>
      </c>
      <c r="C25379">
        <f t="shared" si="394"/>
        <v>8.5203339229401556E-2</v>
      </c>
    </row>
    <row r="25380" spans="1:3">
      <c r="A25380">
        <v>2657.1196186290499</v>
      </c>
      <c r="B25380">
        <v>0</v>
      </c>
      <c r="C25380">
        <f t="shared" si="394"/>
        <v>8.5203339229401556E-2</v>
      </c>
    </row>
    <row r="25381" spans="1:3">
      <c r="A25381">
        <v>2657.1196186290499</v>
      </c>
      <c r="B25381">
        <v>0.26525579217377498</v>
      </c>
      <c r="C25381">
        <f t="shared" ref="C25381:C25444" si="395">AVERAGE(B25282:B25381)</f>
        <v>8.741488827796276E-2</v>
      </c>
    </row>
    <row r="25382" spans="1:3">
      <c r="A25382">
        <v>2657.38487442122</v>
      </c>
      <c r="B25382">
        <v>0</v>
      </c>
      <c r="C25382">
        <f t="shared" si="395"/>
        <v>8.741488827796276E-2</v>
      </c>
    </row>
    <row r="25383" spans="1:3">
      <c r="A25383">
        <v>2657.38487442122</v>
      </c>
      <c r="B25383">
        <v>1.01526979278788E-2</v>
      </c>
      <c r="C25383">
        <f t="shared" si="395"/>
        <v>8.7235578916697726E-2</v>
      </c>
    </row>
    <row r="25384" spans="1:3">
      <c r="A25384">
        <v>2657.3950271191502</v>
      </c>
      <c r="B25384">
        <v>0</v>
      </c>
      <c r="C25384">
        <f t="shared" si="395"/>
        <v>8.7235578916697726E-2</v>
      </c>
    </row>
    <row r="25385" spans="1:3">
      <c r="A25385">
        <v>2657.3950271191502</v>
      </c>
      <c r="B25385">
        <v>0.248108653311647</v>
      </c>
      <c r="C25385">
        <f t="shared" si="395"/>
        <v>8.8721084397025154E-2</v>
      </c>
    </row>
    <row r="25386" spans="1:3">
      <c r="A25386">
        <v>2657.64313577246</v>
      </c>
      <c r="B25386">
        <v>0</v>
      </c>
      <c r="C25386">
        <f t="shared" si="395"/>
        <v>8.8721084397025154E-2</v>
      </c>
    </row>
    <row r="25387" spans="1:3">
      <c r="A25387">
        <v>2657.64313577246</v>
      </c>
      <c r="B25387">
        <v>0.335615509806303</v>
      </c>
      <c r="C25387">
        <f t="shared" si="395"/>
        <v>9.1321998128014462E-2</v>
      </c>
    </row>
    <row r="25388" spans="1:3">
      <c r="A25388">
        <v>2657.97875128227</v>
      </c>
      <c r="B25388">
        <v>0</v>
      </c>
      <c r="C25388">
        <f t="shared" si="395"/>
        <v>9.1321998128014462E-2</v>
      </c>
    </row>
    <row r="25389" spans="1:3">
      <c r="A25389">
        <v>2657.97875128227</v>
      </c>
      <c r="B25389">
        <v>5.3645899246475899E-2</v>
      </c>
      <c r="C25389">
        <f t="shared" si="395"/>
        <v>9.1526782084297334E-2</v>
      </c>
    </row>
    <row r="25390" spans="1:3">
      <c r="A25390">
        <v>2658.0323971815201</v>
      </c>
      <c r="B25390">
        <v>0</v>
      </c>
      <c r="C25390">
        <f t="shared" si="395"/>
        <v>9.1526782084297334E-2</v>
      </c>
    </row>
    <row r="25391" spans="1:3">
      <c r="A25391">
        <v>2658.0323971815201</v>
      </c>
      <c r="B25391">
        <v>0.13021382414490301</v>
      </c>
      <c r="C25391">
        <f t="shared" si="395"/>
        <v>8.9614631930676314E-2</v>
      </c>
    </row>
    <row r="25392" spans="1:3">
      <c r="A25392">
        <v>2658.16261100566</v>
      </c>
      <c r="B25392">
        <v>0</v>
      </c>
      <c r="C25392">
        <f t="shared" si="395"/>
        <v>8.9614631930676314E-2</v>
      </c>
    </row>
    <row r="25393" spans="1:3">
      <c r="A25393">
        <v>2658.16261100566</v>
      </c>
      <c r="B25393">
        <v>3.0165739073709098E-2</v>
      </c>
      <c r="C25393">
        <f t="shared" si="395"/>
        <v>8.831612035670787E-2</v>
      </c>
    </row>
    <row r="25394" spans="1:3">
      <c r="A25394">
        <v>2658.1927767447401</v>
      </c>
      <c r="B25394">
        <v>0</v>
      </c>
      <c r="C25394">
        <f t="shared" si="395"/>
        <v>8.831612035670787E-2</v>
      </c>
    </row>
    <row r="25395" spans="1:3">
      <c r="A25395">
        <v>2658.1927767447401</v>
      </c>
      <c r="B25395">
        <v>5.0881164271686402E-2</v>
      </c>
      <c r="C25395">
        <f t="shared" si="395"/>
        <v>8.0560587847594428E-2</v>
      </c>
    </row>
    <row r="25396" spans="1:3">
      <c r="A25396">
        <v>2658.2436579090099</v>
      </c>
      <c r="B25396">
        <v>0</v>
      </c>
      <c r="C25396">
        <f t="shared" si="395"/>
        <v>8.0560587847594428E-2</v>
      </c>
    </row>
    <row r="25397" spans="1:3">
      <c r="A25397">
        <v>2658.2436579090099</v>
      </c>
      <c r="B25397">
        <v>0.15744958835239201</v>
      </c>
      <c r="C25397">
        <f t="shared" si="395"/>
        <v>8.0361532195643126E-2</v>
      </c>
    </row>
    <row r="25398" spans="1:3">
      <c r="A25398">
        <v>2658.40110749736</v>
      </c>
      <c r="B25398">
        <v>0</v>
      </c>
      <c r="C25398">
        <f t="shared" si="395"/>
        <v>8.0361532195643126E-2</v>
      </c>
    </row>
    <row r="25399" spans="1:3">
      <c r="A25399">
        <v>2658.40110749736</v>
      </c>
      <c r="B25399">
        <v>0.107230139950843</v>
      </c>
      <c r="C25399">
        <f t="shared" si="395"/>
        <v>8.0712712209538046E-2</v>
      </c>
    </row>
    <row r="25400" spans="1:3">
      <c r="A25400">
        <v>2658.50833763731</v>
      </c>
      <c r="B25400">
        <v>0</v>
      </c>
      <c r="C25400">
        <f t="shared" si="395"/>
        <v>8.0712712209538046E-2</v>
      </c>
    </row>
    <row r="25401" spans="1:3">
      <c r="A25401">
        <v>2658.50833763731</v>
      </c>
      <c r="B25401">
        <v>0.226100050943387</v>
      </c>
      <c r="C25401">
        <f t="shared" si="395"/>
        <v>8.2794971148464361E-2</v>
      </c>
    </row>
    <row r="25402" spans="1:3">
      <c r="A25402">
        <v>2658.7344376882502</v>
      </c>
      <c r="B25402">
        <v>0</v>
      </c>
      <c r="C25402">
        <f t="shared" si="395"/>
        <v>8.2794971148464361E-2</v>
      </c>
    </row>
    <row r="25403" spans="1:3">
      <c r="A25403">
        <v>2658.7344376882502</v>
      </c>
      <c r="B25403">
        <v>0.58535931964615895</v>
      </c>
      <c r="C25403">
        <f t="shared" si="395"/>
        <v>8.727757509074309E-2</v>
      </c>
    </row>
    <row r="25404" spans="1:3">
      <c r="A25404">
        <v>2659.3197970079</v>
      </c>
      <c r="B25404">
        <v>0</v>
      </c>
      <c r="C25404">
        <f t="shared" si="395"/>
        <v>8.727757509074309E-2</v>
      </c>
    </row>
    <row r="25405" spans="1:3">
      <c r="A25405">
        <v>2659.3197970079</v>
      </c>
      <c r="B25405">
        <v>0.11068958727310001</v>
      </c>
      <c r="C25405">
        <f t="shared" si="395"/>
        <v>8.8237521269415989E-2</v>
      </c>
    </row>
    <row r="25406" spans="1:3">
      <c r="A25406">
        <v>2659.4304865951699</v>
      </c>
      <c r="B25406">
        <v>0</v>
      </c>
      <c r="C25406">
        <f t="shared" si="395"/>
        <v>8.8237521269415989E-2</v>
      </c>
    </row>
    <row r="25407" spans="1:3">
      <c r="A25407">
        <v>2659.4304865951699</v>
      </c>
      <c r="B25407">
        <v>0.46456356345288402</v>
      </c>
      <c r="C25407">
        <f t="shared" si="395"/>
        <v>9.2597026663856927E-2</v>
      </c>
    </row>
    <row r="25408" spans="1:3">
      <c r="A25408">
        <v>2659.8950501586301</v>
      </c>
      <c r="B25408">
        <v>0</v>
      </c>
      <c r="C25408">
        <f t="shared" si="395"/>
        <v>9.2597026663856927E-2</v>
      </c>
    </row>
    <row r="25409" spans="1:3">
      <c r="A25409">
        <v>2659.8950501586301</v>
      </c>
      <c r="B25409">
        <v>0.27311598274945897</v>
      </c>
      <c r="C25409">
        <f t="shared" si="395"/>
        <v>9.4645436865789634E-2</v>
      </c>
    </row>
    <row r="25410" spans="1:3">
      <c r="A25410">
        <v>2660.16816614138</v>
      </c>
      <c r="B25410">
        <v>0</v>
      </c>
      <c r="C25410">
        <f t="shared" si="395"/>
        <v>9.4645436865789634E-2</v>
      </c>
    </row>
    <row r="25411" spans="1:3">
      <c r="A25411">
        <v>2660.16816614138</v>
      </c>
      <c r="B25411">
        <v>1.18416941181749E-2</v>
      </c>
      <c r="C25411">
        <f t="shared" si="395"/>
        <v>9.4196191991227349E-2</v>
      </c>
    </row>
    <row r="25412" spans="1:3">
      <c r="A25412">
        <v>2660.18000783549</v>
      </c>
      <c r="B25412">
        <v>0</v>
      </c>
      <c r="C25412">
        <f t="shared" si="395"/>
        <v>9.4196191991227349E-2</v>
      </c>
    </row>
    <row r="25413" spans="1:3">
      <c r="A25413">
        <v>2660.18000783549</v>
      </c>
      <c r="B25413">
        <v>3.4193206154668601E-2</v>
      </c>
      <c r="C25413">
        <f t="shared" si="395"/>
        <v>9.3613435868660416E-2</v>
      </c>
    </row>
    <row r="25414" spans="1:3">
      <c r="A25414">
        <v>2660.2142010416501</v>
      </c>
      <c r="B25414">
        <v>0</v>
      </c>
      <c r="C25414">
        <f t="shared" si="395"/>
        <v>9.3613435868660416E-2</v>
      </c>
    </row>
    <row r="25415" spans="1:3">
      <c r="A25415">
        <v>2660.2142010416501</v>
      </c>
      <c r="B25415">
        <v>0.161485604630343</v>
      </c>
      <c r="C25415">
        <f t="shared" si="395"/>
        <v>9.2697341259372484E-2</v>
      </c>
    </row>
    <row r="25416" spans="1:3">
      <c r="A25416">
        <v>2660.37568664628</v>
      </c>
      <c r="B25416">
        <v>0</v>
      </c>
      <c r="C25416">
        <f t="shared" si="395"/>
        <v>9.2697341259372484E-2</v>
      </c>
    </row>
    <row r="25417" spans="1:3">
      <c r="A25417">
        <v>2660.37568664628</v>
      </c>
      <c r="B25417">
        <v>5.4085622638467598E-2</v>
      </c>
      <c r="C25417">
        <f t="shared" si="395"/>
        <v>9.147331379024308E-2</v>
      </c>
    </row>
    <row r="25418" spans="1:3">
      <c r="A25418">
        <v>2660.4297722689198</v>
      </c>
      <c r="B25418">
        <v>0</v>
      </c>
      <c r="C25418">
        <f t="shared" si="395"/>
        <v>9.147331379024308E-2</v>
      </c>
    </row>
    <row r="25419" spans="1:3">
      <c r="A25419">
        <v>2660.4297722689198</v>
      </c>
      <c r="B25419">
        <v>2.6815687851922099E-4</v>
      </c>
      <c r="C25419">
        <f t="shared" si="395"/>
        <v>8.7444212302621033E-2</v>
      </c>
    </row>
    <row r="25420" spans="1:3">
      <c r="A25420">
        <v>2660.4300404258001</v>
      </c>
      <c r="B25420">
        <v>0</v>
      </c>
      <c r="C25420">
        <f t="shared" si="395"/>
        <v>8.7444212302621033E-2</v>
      </c>
    </row>
    <row r="25421" spans="1:3">
      <c r="A25421">
        <v>2660.4300404258001</v>
      </c>
      <c r="B25421">
        <v>0.10844185299947599</v>
      </c>
      <c r="C25421">
        <f t="shared" si="395"/>
        <v>8.471269081795979E-2</v>
      </c>
    </row>
    <row r="25422" spans="1:3">
      <c r="A25422">
        <v>2660.5384822788001</v>
      </c>
      <c r="B25422">
        <v>0</v>
      </c>
      <c r="C25422">
        <f t="shared" si="395"/>
        <v>8.471269081795979E-2</v>
      </c>
    </row>
    <row r="25423" spans="1:3">
      <c r="A25423">
        <v>2660.5384822788001</v>
      </c>
      <c r="B25423">
        <v>6.7273992704031099E-3</v>
      </c>
      <c r="C25423">
        <f t="shared" si="395"/>
        <v>7.9690189873022038E-2</v>
      </c>
    </row>
    <row r="25424" spans="1:3">
      <c r="A25424">
        <v>2660.54520967807</v>
      </c>
      <c r="B25424">
        <v>0</v>
      </c>
      <c r="C25424">
        <f t="shared" si="395"/>
        <v>7.9690189873022038E-2</v>
      </c>
    </row>
    <row r="25425" spans="1:3">
      <c r="A25425">
        <v>2660.54520967807</v>
      </c>
      <c r="B25425">
        <v>0.421905283910746</v>
      </c>
      <c r="C25425">
        <f t="shared" si="395"/>
        <v>7.9168595052251461E-2</v>
      </c>
    </row>
    <row r="25426" spans="1:3">
      <c r="A25426">
        <v>2660.9671149619799</v>
      </c>
      <c r="B25426">
        <v>0</v>
      </c>
      <c r="C25426">
        <f t="shared" si="395"/>
        <v>7.9168595052251461E-2</v>
      </c>
    </row>
    <row r="25427" spans="1:3">
      <c r="A25427">
        <v>2660.9671149619799</v>
      </c>
      <c r="B25427">
        <v>1.7117955176217899E-2</v>
      </c>
      <c r="C25427">
        <f t="shared" si="395"/>
        <v>7.9309682939783646E-2</v>
      </c>
    </row>
    <row r="25428" spans="1:3">
      <c r="A25428">
        <v>2660.9842329171502</v>
      </c>
      <c r="B25428">
        <v>0</v>
      </c>
      <c r="C25428">
        <f t="shared" si="395"/>
        <v>7.9309682939783646E-2</v>
      </c>
    </row>
    <row r="25429" spans="1:3">
      <c r="A25429">
        <v>2660.9842329171502</v>
      </c>
      <c r="B25429">
        <v>0.32132498281680499</v>
      </c>
      <c r="C25429">
        <f t="shared" si="395"/>
        <v>7.8849283757335784E-2</v>
      </c>
    </row>
    <row r="25430" spans="1:3">
      <c r="A25430">
        <v>2661.3055578999702</v>
      </c>
      <c r="B25430">
        <v>0</v>
      </c>
      <c r="C25430">
        <f t="shared" si="395"/>
        <v>7.8849283757335784E-2</v>
      </c>
    </row>
    <row r="25431" spans="1:3">
      <c r="A25431">
        <v>2661.3055578999702</v>
      </c>
      <c r="B25431">
        <v>0.124482525826352</v>
      </c>
      <c r="C25431">
        <f t="shared" si="395"/>
        <v>7.8634394928235457E-2</v>
      </c>
    </row>
    <row r="25432" spans="1:3">
      <c r="A25432">
        <v>2661.4300404258001</v>
      </c>
      <c r="B25432">
        <v>0</v>
      </c>
      <c r="C25432">
        <f t="shared" si="395"/>
        <v>7.8634394928235457E-2</v>
      </c>
    </row>
    <row r="25433" spans="1:3">
      <c r="A25433">
        <v>2661.4300404258001</v>
      </c>
      <c r="B25433">
        <v>0.27142161969049999</v>
      </c>
      <c r="C25433">
        <f t="shared" si="395"/>
        <v>8.0701392356259019E-2</v>
      </c>
    </row>
    <row r="25434" spans="1:3">
      <c r="A25434">
        <v>2661.7014620454902</v>
      </c>
      <c r="B25434">
        <v>0</v>
      </c>
      <c r="C25434">
        <f t="shared" si="395"/>
        <v>8.0701392356259019E-2</v>
      </c>
    </row>
    <row r="25435" spans="1:3">
      <c r="A25435">
        <v>2661.7014620454902</v>
      </c>
      <c r="B25435">
        <v>3.3359388316966899E-4</v>
      </c>
      <c r="C25435">
        <f t="shared" si="395"/>
        <v>7.9005526818195906E-2</v>
      </c>
    </row>
    <row r="25436" spans="1:3">
      <c r="A25436">
        <v>2661.7017956393702</v>
      </c>
      <c r="B25436">
        <v>0</v>
      </c>
      <c r="C25436">
        <f t="shared" si="395"/>
        <v>7.9005526818195906E-2</v>
      </c>
    </row>
    <row r="25437" spans="1:3">
      <c r="A25437">
        <v>2661.7017956393702</v>
      </c>
      <c r="B25437">
        <v>5.6205905520982903E-2</v>
      </c>
      <c r="C25437">
        <f t="shared" si="395"/>
        <v>7.9347327770083215E-2</v>
      </c>
    </row>
    <row r="25438" spans="1:3">
      <c r="A25438">
        <v>2661.7580015448898</v>
      </c>
      <c r="B25438">
        <v>0</v>
      </c>
      <c r="C25438">
        <f t="shared" si="395"/>
        <v>7.9347327770083215E-2</v>
      </c>
    </row>
    <row r="25439" spans="1:3">
      <c r="A25439">
        <v>2661.7580015448898</v>
      </c>
      <c r="B25439">
        <v>0.19074427878968001</v>
      </c>
      <c r="C25439">
        <f t="shared" si="395"/>
        <v>8.0032830668283164E-2</v>
      </c>
    </row>
    <row r="25440" spans="1:3">
      <c r="A25440">
        <v>2661.9487458236799</v>
      </c>
      <c r="B25440">
        <v>0</v>
      </c>
      <c r="C25440">
        <f t="shared" si="395"/>
        <v>8.0032830668283164E-2</v>
      </c>
    </row>
    <row r="25441" spans="1:3">
      <c r="A25441">
        <v>2661.9487458236799</v>
      </c>
      <c r="B25441">
        <v>5.12541763200716E-2</v>
      </c>
      <c r="C25441">
        <f t="shared" si="395"/>
        <v>8.045895104653028E-2</v>
      </c>
    </row>
    <row r="25442" spans="1:3">
      <c r="A25442">
        <v>2662</v>
      </c>
      <c r="B25442">
        <v>6.8182109244389694E-2</v>
      </c>
      <c r="C25442">
        <f t="shared" si="395"/>
        <v>8.1140772138974165E-2</v>
      </c>
    </row>
    <row r="25443" spans="1:3">
      <c r="A25443">
        <v>2662.0681821092398</v>
      </c>
      <c r="B25443">
        <v>0</v>
      </c>
      <c r="C25443">
        <f t="shared" si="395"/>
        <v>7.9745199903045433E-2</v>
      </c>
    </row>
    <row r="25444" spans="1:3">
      <c r="A25444">
        <v>2662.0681821092398</v>
      </c>
      <c r="B25444">
        <v>0.20454982076398701</v>
      </c>
      <c r="C25444">
        <f t="shared" si="395"/>
        <v>8.1790698110685303E-2</v>
      </c>
    </row>
    <row r="25445" spans="1:3">
      <c r="A25445">
        <v>2662.2727319300102</v>
      </c>
      <c r="B25445">
        <v>0</v>
      </c>
      <c r="C25445">
        <f t="shared" ref="C25445:C25508" si="396">AVERAGE(B25346:B25445)</f>
        <v>8.070995815657625E-2</v>
      </c>
    </row>
    <row r="25446" spans="1:3">
      <c r="A25446">
        <v>2662.2727319300102</v>
      </c>
      <c r="B25446">
        <v>3.0627273786194599E-3</v>
      </c>
      <c r="C25446">
        <f t="shared" si="396"/>
        <v>8.0740585430362444E-2</v>
      </c>
    </row>
    <row r="25447" spans="1:3">
      <c r="A25447">
        <v>2662.2757946573902</v>
      </c>
      <c r="B25447">
        <v>0</v>
      </c>
      <c r="C25447">
        <f t="shared" si="396"/>
        <v>7.9984913644252628E-2</v>
      </c>
    </row>
    <row r="25448" spans="1:3">
      <c r="A25448">
        <v>2662.2757946573902</v>
      </c>
      <c r="B25448">
        <v>2.4139907865901498E-2</v>
      </c>
      <c r="C25448">
        <f t="shared" si="396"/>
        <v>8.0226312722911641E-2</v>
      </c>
    </row>
    <row r="25449" spans="1:3">
      <c r="A25449">
        <v>2662.2999345652502</v>
      </c>
      <c r="B25449">
        <v>0</v>
      </c>
      <c r="C25449">
        <f t="shared" si="396"/>
        <v>7.9872573515176556E-2</v>
      </c>
    </row>
    <row r="25450" spans="1:3">
      <c r="A25450">
        <v>2662.2999345652502</v>
      </c>
      <c r="B25450">
        <v>2.0484474708609899E-2</v>
      </c>
      <c r="C25450">
        <f t="shared" si="396"/>
        <v>8.0077418262262653E-2</v>
      </c>
    </row>
    <row r="25451" spans="1:3">
      <c r="A25451">
        <v>2662.3204190399601</v>
      </c>
      <c r="B25451">
        <v>0</v>
      </c>
      <c r="C25451">
        <f t="shared" si="396"/>
        <v>7.9509630159791414E-2</v>
      </c>
    </row>
    <row r="25452" spans="1:3">
      <c r="A25452">
        <v>2662.3204190399601</v>
      </c>
      <c r="B25452">
        <v>5.6609876756738203E-2</v>
      </c>
      <c r="C25452">
        <f t="shared" si="396"/>
        <v>8.00757289273588E-2</v>
      </c>
    </row>
    <row r="25453" spans="1:3">
      <c r="A25453">
        <v>2662.3770289167201</v>
      </c>
      <c r="B25453">
        <v>0</v>
      </c>
      <c r="C25453">
        <f t="shared" si="396"/>
        <v>7.9442622243491315E-2</v>
      </c>
    </row>
    <row r="25454" spans="1:3">
      <c r="A25454">
        <v>2662.3770289167201</v>
      </c>
      <c r="B25454">
        <v>1.1699943688654501E-3</v>
      </c>
      <c r="C25454">
        <f t="shared" si="396"/>
        <v>7.9454322187179974E-2</v>
      </c>
    </row>
    <row r="25455" spans="1:3">
      <c r="A25455">
        <v>2662.3781989110898</v>
      </c>
      <c r="B25455">
        <v>0</v>
      </c>
      <c r="C25455">
        <f t="shared" si="396"/>
        <v>7.8202507537976071E-2</v>
      </c>
    </row>
    <row r="25456" spans="1:3">
      <c r="A25456">
        <v>2662.3781989110898</v>
      </c>
      <c r="B25456">
        <v>0.23546103238368199</v>
      </c>
      <c r="C25456">
        <f t="shared" si="396"/>
        <v>8.0557117861812896E-2</v>
      </c>
    </row>
    <row r="25457" spans="1:3">
      <c r="A25457">
        <v>2662.6136599434699</v>
      </c>
      <c r="B25457">
        <v>0</v>
      </c>
      <c r="C25457">
        <f t="shared" si="396"/>
        <v>7.4328745884235992E-2</v>
      </c>
    </row>
    <row r="25458" spans="1:3">
      <c r="A25458">
        <v>2662.6136599434699</v>
      </c>
      <c r="B25458">
        <v>1.6820872836433399E-2</v>
      </c>
      <c r="C25458">
        <f t="shared" si="396"/>
        <v>7.4496954612600336E-2</v>
      </c>
    </row>
    <row r="25459" spans="1:3">
      <c r="A25459">
        <v>2662.63048081631</v>
      </c>
      <c r="B25459">
        <v>0</v>
      </c>
      <c r="C25459">
        <f t="shared" si="396"/>
        <v>7.178345225255725E-2</v>
      </c>
    </row>
    <row r="25460" spans="1:3">
      <c r="A25460">
        <v>2662.63048081631</v>
      </c>
      <c r="B25460">
        <v>0.176661459469415</v>
      </c>
      <c r="C25460">
        <f t="shared" si="396"/>
        <v>7.3550066847251405E-2</v>
      </c>
    </row>
    <row r="25461" spans="1:3">
      <c r="A25461">
        <v>2662.8071422757798</v>
      </c>
      <c r="B25461">
        <v>0</v>
      </c>
      <c r="C25461">
        <f t="shared" si="396"/>
        <v>7.1572320900568226E-2</v>
      </c>
    </row>
    <row r="25462" spans="1:3">
      <c r="A25462">
        <v>2662.8071422757798</v>
      </c>
      <c r="B25462">
        <v>0.28384134945190498</v>
      </c>
      <c r="C25462">
        <f t="shared" si="396"/>
        <v>7.4410734395087275E-2</v>
      </c>
    </row>
    <row r="25463" spans="1:3">
      <c r="A25463">
        <v>2663.0909836252299</v>
      </c>
      <c r="B25463">
        <v>0</v>
      </c>
      <c r="C25463">
        <f t="shared" si="396"/>
        <v>7.0092745274146162E-2</v>
      </c>
    </row>
    <row r="25464" spans="1:3">
      <c r="A25464">
        <v>2663.0909836252299</v>
      </c>
      <c r="B25464">
        <v>0.167483925313263</v>
      </c>
      <c r="C25464">
        <f t="shared" si="396"/>
        <v>7.1767584527278799E-2</v>
      </c>
    </row>
    <row r="25465" spans="1:3">
      <c r="A25465">
        <v>2663.25846755054</v>
      </c>
      <c r="B25465">
        <v>0</v>
      </c>
      <c r="C25465">
        <f t="shared" si="396"/>
        <v>7.0587191546933339E-2</v>
      </c>
    </row>
    <row r="25466" spans="1:3">
      <c r="A25466">
        <v>2663.25846755054</v>
      </c>
      <c r="B25466">
        <v>0.39130159960814098</v>
      </c>
      <c r="C25466">
        <f t="shared" si="396"/>
        <v>7.4500207543014743E-2</v>
      </c>
    </row>
    <row r="25467" spans="1:3">
      <c r="A25467">
        <v>2663.64976915015</v>
      </c>
      <c r="B25467">
        <v>0</v>
      </c>
      <c r="C25467">
        <f t="shared" si="396"/>
        <v>7.2345999170770489E-2</v>
      </c>
    </row>
    <row r="25468" spans="1:3">
      <c r="A25468">
        <v>2663.64976915015</v>
      </c>
      <c r="B25468">
        <v>5.4958305604941401E-2</v>
      </c>
      <c r="C25468">
        <f t="shared" si="396"/>
        <v>7.2895582226819897E-2</v>
      </c>
    </row>
    <row r="25469" spans="1:3">
      <c r="A25469">
        <v>2663.7047274557499</v>
      </c>
      <c r="B25469">
        <v>0</v>
      </c>
      <c r="C25469">
        <f t="shared" si="396"/>
        <v>7.2023881878626531E-2</v>
      </c>
    </row>
    <row r="25470" spans="1:3">
      <c r="A25470">
        <v>2663.7047274557499</v>
      </c>
      <c r="B25470">
        <v>0.27640084447784802</v>
      </c>
      <c r="C25470">
        <f t="shared" si="396"/>
        <v>7.4787890323405007E-2</v>
      </c>
    </row>
    <row r="25471" spans="1:3">
      <c r="A25471">
        <v>2663.98112830023</v>
      </c>
      <c r="B25471">
        <v>0</v>
      </c>
      <c r="C25471">
        <f t="shared" si="396"/>
        <v>7.4129687710969824E-2</v>
      </c>
    </row>
    <row r="25472" spans="1:3">
      <c r="A25472">
        <v>2663.98112830023</v>
      </c>
      <c r="B25472">
        <v>0.158818295654783</v>
      </c>
      <c r="C25472">
        <f t="shared" si="396"/>
        <v>7.5717870667517659E-2</v>
      </c>
    </row>
    <row r="25473" spans="1:3">
      <c r="A25473">
        <v>2664.1399465958898</v>
      </c>
      <c r="B25473">
        <v>0</v>
      </c>
      <c r="C25473">
        <f t="shared" si="396"/>
        <v>7.5424963123623442E-2</v>
      </c>
    </row>
    <row r="25474" spans="1:3">
      <c r="A25474">
        <v>2664.1399465958898</v>
      </c>
      <c r="B25474">
        <v>0.29417093978645398</v>
      </c>
      <c r="C25474">
        <f t="shared" si="396"/>
        <v>7.8366672521487976E-2</v>
      </c>
    </row>
    <row r="25475" spans="1:3">
      <c r="A25475">
        <v>2664.4341175356699</v>
      </c>
      <c r="B25475">
        <v>0</v>
      </c>
      <c r="C25475">
        <f t="shared" si="396"/>
        <v>7.7330994431399611E-2</v>
      </c>
    </row>
    <row r="25476" spans="1:3">
      <c r="A25476">
        <v>2664.4341175356699</v>
      </c>
      <c r="B25476">
        <v>2.08053993910653E-2</v>
      </c>
      <c r="C25476">
        <f t="shared" si="396"/>
        <v>7.7539048425310272E-2</v>
      </c>
    </row>
    <row r="25477" spans="1:3">
      <c r="A25477">
        <v>2664.45492293507</v>
      </c>
      <c r="B25477">
        <v>0</v>
      </c>
      <c r="C25477">
        <f t="shared" si="396"/>
        <v>7.6688629755913076E-2</v>
      </c>
    </row>
    <row r="25478" spans="1:3">
      <c r="A25478">
        <v>2664.45492293507</v>
      </c>
      <c r="B25478">
        <v>0.25835834284998799</v>
      </c>
      <c r="C25478">
        <f t="shared" si="396"/>
        <v>7.9272213184412965E-2</v>
      </c>
    </row>
    <row r="25479" spans="1:3">
      <c r="A25479">
        <v>2664.71328127792</v>
      </c>
      <c r="B25479">
        <v>0</v>
      </c>
      <c r="C25479">
        <f t="shared" si="396"/>
        <v>7.5936626488642092E-2</v>
      </c>
    </row>
    <row r="25480" spans="1:3">
      <c r="A25480">
        <v>2664.71328127792</v>
      </c>
      <c r="B25480">
        <v>0.43540035760861401</v>
      </c>
      <c r="C25480">
        <f t="shared" si="396"/>
        <v>8.0290630064728225E-2</v>
      </c>
    </row>
    <row r="25481" spans="1:3">
      <c r="A25481">
        <v>2665.14868163552</v>
      </c>
      <c r="B25481">
        <v>0</v>
      </c>
      <c r="C25481">
        <f t="shared" si="396"/>
        <v>7.7638072142990497E-2</v>
      </c>
    </row>
    <row r="25482" spans="1:3">
      <c r="A25482">
        <v>2665.14868163552</v>
      </c>
      <c r="B25482">
        <v>0.19292696609500101</v>
      </c>
      <c r="C25482">
        <f t="shared" si="396"/>
        <v>7.9567341803940511E-2</v>
      </c>
    </row>
    <row r="25483" spans="1:3">
      <c r="A25483">
        <v>2665.34160860162</v>
      </c>
      <c r="B25483">
        <v>0</v>
      </c>
      <c r="C25483">
        <f t="shared" si="396"/>
        <v>7.9465814824661724E-2</v>
      </c>
    </row>
    <row r="25484" spans="1:3">
      <c r="A25484">
        <v>2665.34160860162</v>
      </c>
      <c r="B25484">
        <v>2.8884436103453499E-2</v>
      </c>
      <c r="C25484">
        <f t="shared" si="396"/>
        <v>7.9754659185696256E-2</v>
      </c>
    </row>
    <row r="25485" spans="1:3">
      <c r="A25485">
        <v>2665.3704930377198</v>
      </c>
      <c r="B25485">
        <v>0</v>
      </c>
      <c r="C25485">
        <f t="shared" si="396"/>
        <v>7.7273572652579781E-2</v>
      </c>
    </row>
    <row r="25486" spans="1:3">
      <c r="A25486">
        <v>2665.3704930377198</v>
      </c>
      <c r="B25486">
        <v>0.25569981078024301</v>
      </c>
      <c r="C25486">
        <f t="shared" si="396"/>
        <v>7.9830570760382219E-2</v>
      </c>
    </row>
    <row r="25487" spans="1:3">
      <c r="A25487">
        <v>2665.6261928485001</v>
      </c>
      <c r="B25487">
        <v>0</v>
      </c>
      <c r="C25487">
        <f t="shared" si="396"/>
        <v>7.647441566231919E-2</v>
      </c>
    </row>
    <row r="25488" spans="1:3">
      <c r="A25488">
        <v>2665.6261928485001</v>
      </c>
      <c r="B25488">
        <v>9.1170005271123997E-2</v>
      </c>
      <c r="C25488">
        <f t="shared" si="396"/>
        <v>7.7386115715030429E-2</v>
      </c>
    </row>
    <row r="25489" spans="1:3">
      <c r="A25489">
        <v>2665.7173628537698</v>
      </c>
      <c r="B25489">
        <v>0</v>
      </c>
      <c r="C25489">
        <f t="shared" si="396"/>
        <v>7.6849656722565662E-2</v>
      </c>
    </row>
    <row r="25490" spans="1:3">
      <c r="A25490">
        <v>2665.7173628537698</v>
      </c>
      <c r="B25490">
        <v>0.12406662440025699</v>
      </c>
      <c r="C25490">
        <f t="shared" si="396"/>
        <v>7.8090322966568232E-2</v>
      </c>
    </row>
    <row r="25491" spans="1:3">
      <c r="A25491">
        <v>2665.8414294781701</v>
      </c>
      <c r="B25491">
        <v>0</v>
      </c>
      <c r="C25491">
        <f t="shared" si="396"/>
        <v>7.678818472511921E-2</v>
      </c>
    </row>
    <row r="25492" spans="1:3">
      <c r="A25492">
        <v>2665.8414294781701</v>
      </c>
      <c r="B25492">
        <v>0.52340057731225897</v>
      </c>
      <c r="C25492">
        <f t="shared" si="396"/>
        <v>8.2022190498241804E-2</v>
      </c>
    </row>
    <row r="25493" spans="1:3">
      <c r="A25493">
        <v>2666.3648300554901</v>
      </c>
      <c r="B25493">
        <v>0</v>
      </c>
      <c r="C25493">
        <f t="shared" si="396"/>
        <v>8.1720533107504711E-2</v>
      </c>
    </row>
    <row r="25494" spans="1:3">
      <c r="A25494">
        <v>2666.3648300554901</v>
      </c>
      <c r="B25494">
        <v>9.0890791312631294E-2</v>
      </c>
      <c r="C25494">
        <f t="shared" si="396"/>
        <v>8.2629441020631023E-2</v>
      </c>
    </row>
    <row r="25495" spans="1:3">
      <c r="A25495">
        <v>2666.4557208468</v>
      </c>
      <c r="B25495">
        <v>0</v>
      </c>
      <c r="C25495">
        <f t="shared" si="396"/>
        <v>8.2120629377914145E-2</v>
      </c>
    </row>
    <row r="25496" spans="1:3">
      <c r="A25496">
        <v>2666.4557208468</v>
      </c>
      <c r="B25496">
        <v>1.30475346609273E-2</v>
      </c>
      <c r="C25496">
        <f t="shared" si="396"/>
        <v>8.2251104724523405E-2</v>
      </c>
    </row>
    <row r="25497" spans="1:3">
      <c r="A25497">
        <v>2666.46876838146</v>
      </c>
      <c r="B25497">
        <v>0</v>
      </c>
      <c r="C25497">
        <f t="shared" si="396"/>
        <v>8.0676608840999503E-2</v>
      </c>
    </row>
    <row r="25498" spans="1:3">
      <c r="A25498">
        <v>2666.46876838146</v>
      </c>
      <c r="B25498">
        <v>0.104489039092641</v>
      </c>
      <c r="C25498">
        <f t="shared" si="396"/>
        <v>8.1721499231925912E-2</v>
      </c>
    </row>
    <row r="25499" spans="1:3">
      <c r="A25499">
        <v>2666.5732574205499</v>
      </c>
      <c r="B25499">
        <v>0</v>
      </c>
      <c r="C25499">
        <f t="shared" si="396"/>
        <v>8.0649197832417488E-2</v>
      </c>
    </row>
    <row r="25500" spans="1:3">
      <c r="A25500">
        <v>2666.5732574205499</v>
      </c>
      <c r="B25500">
        <v>9.9260146731012397E-2</v>
      </c>
      <c r="C25500">
        <f t="shared" si="396"/>
        <v>8.1641799299727605E-2</v>
      </c>
    </row>
    <row r="25501" spans="1:3">
      <c r="A25501">
        <v>2666.67251756728</v>
      </c>
      <c r="B25501">
        <v>0</v>
      </c>
      <c r="C25501">
        <f t="shared" si="396"/>
        <v>7.9380798790293736E-2</v>
      </c>
    </row>
    <row r="25502" spans="1:3">
      <c r="A25502">
        <v>2666.67251756728</v>
      </c>
      <c r="B25502">
        <v>6.6673984797489504E-3</v>
      </c>
      <c r="C25502">
        <f t="shared" si="396"/>
        <v>7.9447472775091232E-2</v>
      </c>
    </row>
    <row r="25503" spans="1:3">
      <c r="A25503">
        <v>2666.6791849657602</v>
      </c>
      <c r="B25503">
        <v>0</v>
      </c>
      <c r="C25503">
        <f t="shared" si="396"/>
        <v>7.3593879578629645E-2</v>
      </c>
    </row>
    <row r="25504" spans="1:3">
      <c r="A25504">
        <v>2666.6791849657602</v>
      </c>
      <c r="B25504">
        <v>2.7523181093783902E-2</v>
      </c>
      <c r="C25504">
        <f t="shared" si="396"/>
        <v>7.3869111389567477E-2</v>
      </c>
    </row>
    <row r="25505" spans="1:3">
      <c r="A25505">
        <v>2666.7067081468599</v>
      </c>
      <c r="B25505">
        <v>0</v>
      </c>
      <c r="C25505">
        <f t="shared" si="396"/>
        <v>7.2762215516836481E-2</v>
      </c>
    </row>
    <row r="25506" spans="1:3">
      <c r="A25506">
        <v>2666.7067081468599</v>
      </c>
      <c r="B25506">
        <v>0.112312206967999</v>
      </c>
      <c r="C25506">
        <f t="shared" si="396"/>
        <v>7.388533758651647E-2</v>
      </c>
    </row>
    <row r="25507" spans="1:3">
      <c r="A25507">
        <v>2666.8190203538202</v>
      </c>
      <c r="B25507">
        <v>0</v>
      </c>
      <c r="C25507">
        <f t="shared" si="396"/>
        <v>6.9239701951987628E-2</v>
      </c>
    </row>
    <row r="25508" spans="1:3">
      <c r="A25508">
        <v>2666.8190203538202</v>
      </c>
      <c r="B25508">
        <v>0.18202210902290999</v>
      </c>
      <c r="C25508">
        <f t="shared" si="396"/>
        <v>7.1059923042216727E-2</v>
      </c>
    </row>
    <row r="25509" spans="1:3">
      <c r="A25509">
        <v>2667.0010424628499</v>
      </c>
      <c r="B25509">
        <v>0</v>
      </c>
      <c r="C25509">
        <f t="shared" ref="C25509:C25572" si="397">AVERAGE(B25410:B25509)</f>
        <v>6.832876321472213E-2</v>
      </c>
    </row>
    <row r="25510" spans="1:3">
      <c r="A25510">
        <v>2667.0010424628499</v>
      </c>
      <c r="B25510">
        <v>4.6847556759985302E-2</v>
      </c>
      <c r="C25510">
        <f t="shared" si="397"/>
        <v>6.8797238782321982E-2</v>
      </c>
    </row>
    <row r="25511" spans="1:3">
      <c r="A25511">
        <v>2667.0478900196099</v>
      </c>
      <c r="B25511">
        <v>0</v>
      </c>
      <c r="C25511">
        <f t="shared" si="397"/>
        <v>6.8678821841140228E-2</v>
      </c>
    </row>
    <row r="25512" spans="1:3">
      <c r="A25512">
        <v>2667.0478900196099</v>
      </c>
      <c r="B25512">
        <v>0.120958831176722</v>
      </c>
      <c r="C25512">
        <f t="shared" si="397"/>
        <v>6.9888410152907449E-2</v>
      </c>
    </row>
    <row r="25513" spans="1:3">
      <c r="A25513">
        <v>2667.1688488507798</v>
      </c>
      <c r="B25513">
        <v>0</v>
      </c>
      <c r="C25513">
        <f t="shared" si="397"/>
        <v>6.9546478091360775E-2</v>
      </c>
    </row>
    <row r="25514" spans="1:3">
      <c r="A25514">
        <v>2667.1688488507798</v>
      </c>
      <c r="B25514">
        <v>8.6879700784265906E-2</v>
      </c>
      <c r="C25514">
        <f t="shared" si="397"/>
        <v>7.0415275099203423E-2</v>
      </c>
    </row>
    <row r="25515" spans="1:3">
      <c r="A25515">
        <v>2667.25572855157</v>
      </c>
      <c r="B25515">
        <v>0</v>
      </c>
      <c r="C25515">
        <f t="shared" si="397"/>
        <v>6.8800419052899991E-2</v>
      </c>
    </row>
    <row r="25516" spans="1:3">
      <c r="A25516">
        <v>2667.25572855157</v>
      </c>
      <c r="B25516">
        <v>0.20187891185741999</v>
      </c>
      <c r="C25516">
        <f t="shared" si="397"/>
        <v>7.0819208171474191E-2</v>
      </c>
    </row>
    <row r="25517" spans="1:3">
      <c r="A25517">
        <v>2667.4576074634301</v>
      </c>
      <c r="B25517">
        <v>0</v>
      </c>
      <c r="C25517">
        <f t="shared" si="397"/>
        <v>7.0278351945089523E-2</v>
      </c>
    </row>
    <row r="25518" spans="1:3">
      <c r="A25518">
        <v>2667.4576074634301</v>
      </c>
      <c r="B25518">
        <v>8.7458087964478199E-3</v>
      </c>
      <c r="C25518">
        <f t="shared" si="397"/>
        <v>7.0365810033054005E-2</v>
      </c>
    </row>
    <row r="25519" spans="1:3">
      <c r="A25519">
        <v>2667.4663532722202</v>
      </c>
      <c r="B25519">
        <v>0</v>
      </c>
      <c r="C25519">
        <f t="shared" si="397"/>
        <v>7.0363128464268815E-2</v>
      </c>
    </row>
    <row r="25520" spans="1:3">
      <c r="A25520">
        <v>2667.4663532722202</v>
      </c>
      <c r="B25520">
        <v>2.4311694133302801E-2</v>
      </c>
      <c r="C25520">
        <f t="shared" si="397"/>
        <v>7.0606245405601842E-2</v>
      </c>
    </row>
    <row r="25521" spans="1:3">
      <c r="A25521">
        <v>2667.4906649663599</v>
      </c>
      <c r="B25521">
        <v>0</v>
      </c>
      <c r="C25521">
        <f t="shared" si="397"/>
        <v>6.9521826875607082E-2</v>
      </c>
    </row>
    <row r="25522" spans="1:3">
      <c r="A25522">
        <v>2667.4906649663599</v>
      </c>
      <c r="B25522">
        <v>3.3975019460285701E-2</v>
      </c>
      <c r="C25522">
        <f t="shared" si="397"/>
        <v>6.9861577070209929E-2</v>
      </c>
    </row>
    <row r="25523" spans="1:3">
      <c r="A25523">
        <v>2667.5246399858202</v>
      </c>
      <c r="B25523">
        <v>0</v>
      </c>
      <c r="C25523">
        <f t="shared" si="397"/>
        <v>6.9794303077505906E-2</v>
      </c>
    </row>
    <row r="25524" spans="1:3">
      <c r="A25524">
        <v>2667.5246399858202</v>
      </c>
      <c r="B25524">
        <v>0.35737120938438199</v>
      </c>
      <c r="C25524">
        <f t="shared" si="397"/>
        <v>7.3368015171349721E-2</v>
      </c>
    </row>
    <row r="25525" spans="1:3">
      <c r="A25525">
        <v>2667.8820111952</v>
      </c>
      <c r="B25525">
        <v>0</v>
      </c>
      <c r="C25525">
        <f t="shared" si="397"/>
        <v>6.914896233224227E-2</v>
      </c>
    </row>
    <row r="25526" spans="1:3">
      <c r="A25526">
        <v>2667.8820111952</v>
      </c>
      <c r="B25526">
        <v>5.3617318042597603E-2</v>
      </c>
      <c r="C25526">
        <f t="shared" si="397"/>
        <v>6.9685135512668236E-2</v>
      </c>
    </row>
    <row r="25527" spans="1:3">
      <c r="A25527">
        <v>2667.9356285132399</v>
      </c>
      <c r="B25527">
        <v>0</v>
      </c>
      <c r="C25527">
        <f t="shared" si="397"/>
        <v>6.9513955960906065E-2</v>
      </c>
    </row>
    <row r="25528" spans="1:3">
      <c r="A25528">
        <v>2667.9356285132399</v>
      </c>
      <c r="B25528">
        <v>0.477586162218813</v>
      </c>
      <c r="C25528">
        <f t="shared" si="397"/>
        <v>7.4289817583094192E-2</v>
      </c>
    </row>
    <row r="25529" spans="1:3">
      <c r="A25529">
        <v>2668.41321467546</v>
      </c>
      <c r="B25529">
        <v>0</v>
      </c>
      <c r="C25529">
        <f t="shared" si="397"/>
        <v>7.1076567754926129E-2</v>
      </c>
    </row>
    <row r="25530" spans="1:3">
      <c r="A25530">
        <v>2668.41321467546</v>
      </c>
      <c r="B25530">
        <v>1.6825750333737201E-2</v>
      </c>
      <c r="C25530">
        <f t="shared" si="397"/>
        <v>7.1244825258263506E-2</v>
      </c>
    </row>
    <row r="25531" spans="1:3">
      <c r="A25531">
        <v>2668.4300404258001</v>
      </c>
      <c r="B25531">
        <v>0</v>
      </c>
      <c r="C25531">
        <f t="shared" si="397"/>
        <v>6.9999999999999979E-2</v>
      </c>
    </row>
    <row r="25532" spans="1:3">
      <c r="A25532">
        <v>2668.4300404258001</v>
      </c>
      <c r="B25532">
        <v>6.8088612033534404E-2</v>
      </c>
      <c r="C25532">
        <f t="shared" si="397"/>
        <v>7.0680886120335323E-2</v>
      </c>
    </row>
    <row r="25533" spans="1:3">
      <c r="A25533">
        <v>2668.49812903783</v>
      </c>
      <c r="B25533">
        <v>0</v>
      </c>
      <c r="C25533">
        <f t="shared" si="397"/>
        <v>6.7966669923430326E-2</v>
      </c>
    </row>
    <row r="25534" spans="1:3">
      <c r="A25534">
        <v>2668.49812903783</v>
      </c>
      <c r="B25534">
        <v>8.4253219864422094E-2</v>
      </c>
      <c r="C25534">
        <f t="shared" si="397"/>
        <v>6.8809202122074545E-2</v>
      </c>
    </row>
    <row r="25535" spans="1:3">
      <c r="A25535">
        <v>2668.5823822576899</v>
      </c>
      <c r="B25535">
        <v>0</v>
      </c>
      <c r="C25535">
        <f t="shared" si="397"/>
        <v>6.8805866183242859E-2</v>
      </c>
    </row>
    <row r="25536" spans="1:3">
      <c r="A25536">
        <v>2668.5823822576899</v>
      </c>
      <c r="B25536">
        <v>3.4055170972351299E-3</v>
      </c>
      <c r="C25536">
        <f t="shared" si="397"/>
        <v>6.8839921354215197E-2</v>
      </c>
    </row>
    <row r="25537" spans="1:3">
      <c r="A25537">
        <v>2668.5857877747899</v>
      </c>
      <c r="B25537">
        <v>0</v>
      </c>
      <c r="C25537">
        <f t="shared" si="397"/>
        <v>6.8277862299005371E-2</v>
      </c>
    </row>
    <row r="25538" spans="1:3">
      <c r="A25538">
        <v>2668.5857877747899</v>
      </c>
      <c r="B25538">
        <v>1.82734539498597E-2</v>
      </c>
      <c r="C25538">
        <f t="shared" si="397"/>
        <v>6.8460596838503973E-2</v>
      </c>
    </row>
    <row r="25539" spans="1:3">
      <c r="A25539">
        <v>2668.6040612287402</v>
      </c>
      <c r="B25539">
        <v>0</v>
      </c>
      <c r="C25539">
        <f t="shared" si="397"/>
        <v>6.6553154050607174E-2</v>
      </c>
    </row>
    <row r="25540" spans="1:3">
      <c r="A25540">
        <v>2668.6040612287402</v>
      </c>
      <c r="B25540">
        <v>0.21703697392058499</v>
      </c>
      <c r="C25540">
        <f t="shared" si="397"/>
        <v>6.8723523789813029E-2</v>
      </c>
    </row>
    <row r="25541" spans="1:3">
      <c r="A25541">
        <v>2668.8210982026599</v>
      </c>
      <c r="B25541">
        <v>0</v>
      </c>
      <c r="C25541">
        <f t="shared" si="397"/>
        <v>6.8210982026612313E-2</v>
      </c>
    </row>
    <row r="25542" spans="1:3">
      <c r="A25542">
        <v>2668.8210982026599</v>
      </c>
      <c r="B25542">
        <v>0.11423654494228699</v>
      </c>
      <c r="C25542">
        <f t="shared" si="397"/>
        <v>6.8671526383591294E-2</v>
      </c>
    </row>
    <row r="25543" spans="1:3">
      <c r="A25543">
        <v>2668.9353347475999</v>
      </c>
      <c r="B25543">
        <v>0</v>
      </c>
      <c r="C25543">
        <f t="shared" si="397"/>
        <v>6.8671526383591294E-2</v>
      </c>
    </row>
    <row r="25544" spans="1:3">
      <c r="A25544">
        <v>2668.9353347475999</v>
      </c>
      <c r="B25544">
        <v>0.34096824517837399</v>
      </c>
      <c r="C25544">
        <f t="shared" si="397"/>
        <v>7.0035710627735157E-2</v>
      </c>
    </row>
    <row r="25545" spans="1:3">
      <c r="A25545">
        <v>2669.2763029927801</v>
      </c>
      <c r="B25545">
        <v>0</v>
      </c>
      <c r="C25545">
        <f t="shared" si="397"/>
        <v>7.0035710627735157E-2</v>
      </c>
    </row>
    <row r="25546" spans="1:3">
      <c r="A25546">
        <v>2669.2763029927801</v>
      </c>
      <c r="B25546">
        <v>7.7381640380735903E-2</v>
      </c>
      <c r="C25546">
        <f t="shared" si="397"/>
        <v>7.0778899757756322E-2</v>
      </c>
    </row>
    <row r="25547" spans="1:3">
      <c r="A25547">
        <v>2669.3536846331599</v>
      </c>
      <c r="B25547">
        <v>0</v>
      </c>
      <c r="C25547">
        <f t="shared" si="397"/>
        <v>7.0778899757756322E-2</v>
      </c>
    </row>
    <row r="25548" spans="1:3">
      <c r="A25548">
        <v>2669.3536846331599</v>
      </c>
      <c r="B25548">
        <v>1.8035859010524301E-2</v>
      </c>
      <c r="C25548">
        <f t="shared" si="397"/>
        <v>7.0717859269202543E-2</v>
      </c>
    </row>
    <row r="25549" spans="1:3">
      <c r="A25549">
        <v>2669.37172049217</v>
      </c>
      <c r="B25549">
        <v>0</v>
      </c>
      <c r="C25549">
        <f t="shared" si="397"/>
        <v>7.0717859269202543E-2</v>
      </c>
    </row>
    <row r="25550" spans="1:3">
      <c r="A25550">
        <v>2669.37172049217</v>
      </c>
      <c r="B25550">
        <v>0.34469640097495402</v>
      </c>
      <c r="C25550">
        <f t="shared" si="397"/>
        <v>7.3959978531865977E-2</v>
      </c>
    </row>
    <row r="25551" spans="1:3">
      <c r="A25551">
        <v>2669.7164168931499</v>
      </c>
      <c r="B25551">
        <v>0</v>
      </c>
      <c r="C25551">
        <f t="shared" si="397"/>
        <v>7.3959978531865977E-2</v>
      </c>
    </row>
    <row r="25552" spans="1:3">
      <c r="A25552">
        <v>2669.7164168931499</v>
      </c>
      <c r="B25552">
        <v>0.39919632130613503</v>
      </c>
      <c r="C25552">
        <f t="shared" si="397"/>
        <v>7.7385842977359953E-2</v>
      </c>
    </row>
    <row r="25553" spans="1:3">
      <c r="A25553">
        <v>2670.1156132144501</v>
      </c>
      <c r="B25553">
        <v>0</v>
      </c>
      <c r="C25553">
        <f t="shared" si="397"/>
        <v>7.7385842977359953E-2</v>
      </c>
    </row>
    <row r="25554" spans="1:3">
      <c r="A25554">
        <v>2670.1156132144501</v>
      </c>
      <c r="B25554">
        <v>7.9356173288488194E-2</v>
      </c>
      <c r="C25554">
        <f t="shared" si="397"/>
        <v>7.8167704766556184E-2</v>
      </c>
    </row>
    <row r="25555" spans="1:3">
      <c r="A25555">
        <v>2670.19496938774</v>
      </c>
      <c r="B25555">
        <v>0</v>
      </c>
      <c r="C25555">
        <f t="shared" si="397"/>
        <v>7.8167704766556184E-2</v>
      </c>
    </row>
    <row r="25556" spans="1:3">
      <c r="A25556">
        <v>2670.19496938774</v>
      </c>
      <c r="B25556">
        <v>5.9302285463672902E-2</v>
      </c>
      <c r="C25556">
        <f t="shared" si="397"/>
        <v>7.6406117297356108E-2</v>
      </c>
    </row>
    <row r="25557" spans="1:3">
      <c r="A25557">
        <v>2670.25427167321</v>
      </c>
      <c r="B25557">
        <v>0</v>
      </c>
      <c r="C25557">
        <f t="shared" si="397"/>
        <v>7.6406117297356108E-2</v>
      </c>
    </row>
    <row r="25558" spans="1:3">
      <c r="A25558">
        <v>2670.25427167321</v>
      </c>
      <c r="B25558">
        <v>1.0410224957604399</v>
      </c>
      <c r="C25558">
        <f t="shared" si="397"/>
        <v>8.6648133526596172E-2</v>
      </c>
    </row>
    <row r="25559" spans="1:3">
      <c r="A25559">
        <v>2671.29529416897</v>
      </c>
      <c r="B25559">
        <v>0</v>
      </c>
      <c r="C25559">
        <f t="shared" si="397"/>
        <v>8.6648133526596172E-2</v>
      </c>
    </row>
    <row r="25560" spans="1:3">
      <c r="A25560">
        <v>2671.29529416897</v>
      </c>
      <c r="B25560">
        <v>1.89423392648678E-2</v>
      </c>
      <c r="C25560">
        <f t="shared" si="397"/>
        <v>8.5070942324550688E-2</v>
      </c>
    </row>
    <row r="25561" spans="1:3">
      <c r="A25561">
        <v>2671.3142365082299</v>
      </c>
      <c r="B25561">
        <v>0</v>
      </c>
      <c r="C25561">
        <f t="shared" si="397"/>
        <v>8.5070942324550688E-2</v>
      </c>
    </row>
    <row r="25562" spans="1:3">
      <c r="A25562">
        <v>2671.3142365082299</v>
      </c>
      <c r="B25562">
        <v>3.8229803745252901E-2</v>
      </c>
      <c r="C25562">
        <f t="shared" si="397"/>
        <v>8.261482686748417E-2</v>
      </c>
    </row>
    <row r="25563" spans="1:3">
      <c r="A25563">
        <v>2671.3524663119802</v>
      </c>
      <c r="B25563">
        <v>0</v>
      </c>
      <c r="C25563">
        <f t="shared" si="397"/>
        <v>8.261482686748417E-2</v>
      </c>
    </row>
    <row r="25564" spans="1:3">
      <c r="A25564">
        <v>2671.3524663119802</v>
      </c>
      <c r="B25564">
        <v>0.16058120322213701</v>
      </c>
      <c r="C25564">
        <f t="shared" si="397"/>
        <v>8.2545799646572909E-2</v>
      </c>
    </row>
    <row r="25565" spans="1:3">
      <c r="A25565">
        <v>2671.5130475152</v>
      </c>
      <c r="B25565">
        <v>0</v>
      </c>
      <c r="C25565">
        <f t="shared" si="397"/>
        <v>8.2545799646572909E-2</v>
      </c>
    </row>
    <row r="25566" spans="1:3">
      <c r="A25566">
        <v>2671.5130475152</v>
      </c>
      <c r="B25566">
        <v>2.67294859031608E-2</v>
      </c>
      <c r="C25566">
        <f t="shared" si="397"/>
        <v>7.8900078509523117E-2</v>
      </c>
    </row>
    <row r="25567" spans="1:3">
      <c r="A25567">
        <v>2671.5397770011</v>
      </c>
      <c r="B25567">
        <v>0</v>
      </c>
      <c r="C25567">
        <f t="shared" si="397"/>
        <v>7.8900078509523117E-2</v>
      </c>
    </row>
    <row r="25568" spans="1:3">
      <c r="A25568">
        <v>2671.5397770011</v>
      </c>
      <c r="B25568">
        <v>7.0603312192361004E-2</v>
      </c>
      <c r="C25568">
        <f t="shared" si="397"/>
        <v>7.9056528575397314E-2</v>
      </c>
    </row>
    <row r="25569" spans="1:3">
      <c r="A25569">
        <v>2671.6103803132901</v>
      </c>
      <c r="B25569">
        <v>0</v>
      </c>
      <c r="C25569">
        <f t="shared" si="397"/>
        <v>7.9056528575397314E-2</v>
      </c>
    </row>
    <row r="25570" spans="1:3">
      <c r="A25570">
        <v>2671.6103803132901</v>
      </c>
      <c r="B25570">
        <v>0.213854249171163</v>
      </c>
      <c r="C25570">
        <f t="shared" si="397"/>
        <v>7.8431062622330461E-2</v>
      </c>
    </row>
    <row r="25571" spans="1:3">
      <c r="A25571">
        <v>2671.8242345624699</v>
      </c>
      <c r="B25571">
        <v>0</v>
      </c>
      <c r="C25571">
        <f t="shared" si="397"/>
        <v>7.8431062622330461E-2</v>
      </c>
    </row>
    <row r="25572" spans="1:3">
      <c r="A25572">
        <v>2671.8242345624699</v>
      </c>
      <c r="B25572">
        <v>0.15244211926892601</v>
      </c>
      <c r="C25572">
        <f t="shared" si="397"/>
        <v>7.8367300858471906E-2</v>
      </c>
    </row>
    <row r="25573" spans="1:3">
      <c r="A25573">
        <v>2671.9766766817302</v>
      </c>
      <c r="B25573">
        <v>0</v>
      </c>
      <c r="C25573">
        <f t="shared" ref="C25573:C25636" si="398">AVERAGE(B25474:B25573)</f>
        <v>7.8367300858471906E-2</v>
      </c>
    </row>
    <row r="25574" spans="1:3">
      <c r="A25574">
        <v>2671.9766766817302</v>
      </c>
      <c r="B25574">
        <v>0.29934233378708103</v>
      </c>
      <c r="C25574">
        <f t="shared" si="398"/>
        <v>7.8419014798478168E-2</v>
      </c>
    </row>
    <row r="25575" spans="1:3">
      <c r="A25575">
        <v>2672.27601901552</v>
      </c>
      <c r="B25575">
        <v>0</v>
      </c>
      <c r="C25575">
        <f t="shared" si="398"/>
        <v>7.8419014798478168E-2</v>
      </c>
    </row>
    <row r="25576" spans="1:3">
      <c r="A25576">
        <v>2672.27601901552</v>
      </c>
      <c r="B25576">
        <v>1.0530834547353199E-3</v>
      </c>
      <c r="C25576">
        <f t="shared" si="398"/>
        <v>7.8221491639114862E-2</v>
      </c>
    </row>
    <row r="25577" spans="1:3">
      <c r="A25577">
        <v>2672.2770720989802</v>
      </c>
      <c r="B25577">
        <v>0</v>
      </c>
      <c r="C25577">
        <f t="shared" si="398"/>
        <v>7.8221491639114862E-2</v>
      </c>
    </row>
    <row r="25578" spans="1:3">
      <c r="A25578">
        <v>2672.2770720989802</v>
      </c>
      <c r="B25578">
        <v>0.16475142398076101</v>
      </c>
      <c r="C25578">
        <f t="shared" si="398"/>
        <v>7.7285422450422581E-2</v>
      </c>
    </row>
    <row r="25579" spans="1:3">
      <c r="A25579">
        <v>2672.44182352296</v>
      </c>
      <c r="B25579">
        <v>0</v>
      </c>
      <c r="C25579">
        <f t="shared" si="398"/>
        <v>7.7285422450422581E-2</v>
      </c>
    </row>
    <row r="25580" spans="1:3">
      <c r="A25580">
        <v>2672.44182352296</v>
      </c>
      <c r="B25580">
        <v>0.149931466826729</v>
      </c>
      <c r="C25580">
        <f t="shared" si="398"/>
        <v>7.4430733542603725E-2</v>
      </c>
    </row>
    <row r="25581" spans="1:3">
      <c r="A25581">
        <v>2672.5917549897799</v>
      </c>
      <c r="B25581">
        <v>0</v>
      </c>
      <c r="C25581">
        <f t="shared" si="398"/>
        <v>7.4430733542603725E-2</v>
      </c>
    </row>
    <row r="25582" spans="1:3">
      <c r="A25582">
        <v>2672.5917549897799</v>
      </c>
      <c r="B25582">
        <v>0.27187789536537799</v>
      </c>
      <c r="C25582">
        <f t="shared" si="398"/>
        <v>7.522024283530751E-2</v>
      </c>
    </row>
    <row r="25583" spans="1:3">
      <c r="A25583">
        <v>2672.8636328851499</v>
      </c>
      <c r="B25583">
        <v>0</v>
      </c>
      <c r="C25583">
        <f t="shared" si="398"/>
        <v>7.522024283530751E-2</v>
      </c>
    </row>
    <row r="25584" spans="1:3">
      <c r="A25584">
        <v>2672.8636328851499</v>
      </c>
      <c r="B25584">
        <v>0.51312246094221303</v>
      </c>
      <c r="C25584">
        <f t="shared" si="398"/>
        <v>8.0062623083695106E-2</v>
      </c>
    </row>
    <row r="25585" spans="1:3">
      <c r="A25585">
        <v>2673.3767553460898</v>
      </c>
      <c r="B25585">
        <v>0</v>
      </c>
      <c r="C25585">
        <f t="shared" si="398"/>
        <v>8.0062623083695106E-2</v>
      </c>
    </row>
    <row r="25586" spans="1:3">
      <c r="A25586">
        <v>2673.3767553460898</v>
      </c>
      <c r="B25586">
        <v>5.0410732296768401E-3</v>
      </c>
      <c r="C25586">
        <f t="shared" si="398"/>
        <v>7.7556035708189447E-2</v>
      </c>
    </row>
    <row r="25587" spans="1:3">
      <c r="A25587">
        <v>2673.3817964193199</v>
      </c>
      <c r="B25587">
        <v>0</v>
      </c>
      <c r="C25587">
        <f t="shared" si="398"/>
        <v>7.7556035708189447E-2</v>
      </c>
    </row>
    <row r="25588" spans="1:3">
      <c r="A25588">
        <v>2673.3817964193199</v>
      </c>
      <c r="B25588">
        <v>4.3433810984424802E-2</v>
      </c>
      <c r="C25588">
        <f t="shared" si="398"/>
        <v>7.7078673765322445E-2</v>
      </c>
    </row>
    <row r="25589" spans="1:3">
      <c r="A25589">
        <v>2673.4252302303098</v>
      </c>
      <c r="B25589">
        <v>0</v>
      </c>
      <c r="C25589">
        <f t="shared" si="398"/>
        <v>7.7078673765322445E-2</v>
      </c>
    </row>
    <row r="25590" spans="1:3">
      <c r="A25590">
        <v>2673.4252302303098</v>
      </c>
      <c r="B25590">
        <v>0.105838048217265</v>
      </c>
      <c r="C25590">
        <f t="shared" si="398"/>
        <v>7.6896388003492536E-2</v>
      </c>
    </row>
    <row r="25591" spans="1:3">
      <c r="A25591">
        <v>2673.5310682785198</v>
      </c>
      <c r="B25591">
        <v>0</v>
      </c>
      <c r="C25591">
        <f t="shared" si="398"/>
        <v>7.6896388003492536E-2</v>
      </c>
    </row>
    <row r="25592" spans="1:3">
      <c r="A25592">
        <v>2673.5310682785198</v>
      </c>
      <c r="B25592">
        <v>0.29941044598626798</v>
      </c>
      <c r="C25592">
        <f t="shared" si="398"/>
        <v>7.4656486690232615E-2</v>
      </c>
    </row>
    <row r="25593" spans="1:3">
      <c r="A25593">
        <v>2673.8304787245102</v>
      </c>
      <c r="B25593">
        <v>0</v>
      </c>
      <c r="C25593">
        <f t="shared" si="398"/>
        <v>7.4656486690232615E-2</v>
      </c>
    </row>
    <row r="25594" spans="1:3">
      <c r="A25594">
        <v>2673.8304787245102</v>
      </c>
      <c r="B25594">
        <v>0.129740620355733</v>
      </c>
      <c r="C25594">
        <f t="shared" si="398"/>
        <v>7.5044984980663629E-2</v>
      </c>
    </row>
    <row r="25595" spans="1:3">
      <c r="A25595">
        <v>2673.96021934486</v>
      </c>
      <c r="B25595">
        <v>0</v>
      </c>
      <c r="C25595">
        <f t="shared" si="398"/>
        <v>7.5044984980663629E-2</v>
      </c>
    </row>
    <row r="25596" spans="1:3">
      <c r="A25596">
        <v>2673.96021934486</v>
      </c>
      <c r="B25596">
        <v>0.32201492748163202</v>
      </c>
      <c r="C25596">
        <f t="shared" si="398"/>
        <v>7.8134658908870683E-2</v>
      </c>
    </row>
    <row r="25597" spans="1:3">
      <c r="A25597">
        <v>2674.2822342723498</v>
      </c>
      <c r="B25597">
        <v>0</v>
      </c>
      <c r="C25597">
        <f t="shared" si="398"/>
        <v>7.8134658908870683E-2</v>
      </c>
    </row>
    <row r="25598" spans="1:3">
      <c r="A25598">
        <v>2674.2822342723498</v>
      </c>
      <c r="B25598">
        <v>0.40571713576218799</v>
      </c>
      <c r="C25598">
        <f t="shared" si="398"/>
        <v>8.1146939875566149E-2</v>
      </c>
    </row>
    <row r="25599" spans="1:3">
      <c r="A25599">
        <v>2674.6879514081102</v>
      </c>
      <c r="B25599">
        <v>0</v>
      </c>
      <c r="C25599">
        <f t="shared" si="398"/>
        <v>8.1146939875566149E-2</v>
      </c>
    </row>
    <row r="25600" spans="1:3">
      <c r="A25600">
        <v>2674.6879514081102</v>
      </c>
      <c r="B25600">
        <v>7.4096175646900506E-2</v>
      </c>
      <c r="C25600">
        <f t="shared" si="398"/>
        <v>8.0895300164725029E-2</v>
      </c>
    </row>
    <row r="25601" spans="1:3">
      <c r="A25601">
        <v>2674.7620475837598</v>
      </c>
      <c r="B25601">
        <v>0</v>
      </c>
      <c r="C25601">
        <f t="shared" si="398"/>
        <v>8.0895300164725029E-2</v>
      </c>
    </row>
    <row r="25602" spans="1:3">
      <c r="A25602">
        <v>2674.7620475837598</v>
      </c>
      <c r="B25602">
        <v>6.24320948140848E-2</v>
      </c>
      <c r="C25602">
        <f t="shared" si="398"/>
        <v>8.1452947128068387E-2</v>
      </c>
    </row>
    <row r="25603" spans="1:3">
      <c r="A25603">
        <v>2674.8244796785698</v>
      </c>
      <c r="B25603">
        <v>0</v>
      </c>
      <c r="C25603">
        <f t="shared" si="398"/>
        <v>8.1452947128068387E-2</v>
      </c>
    </row>
    <row r="25604" spans="1:3">
      <c r="A25604">
        <v>2674.8244796785698</v>
      </c>
      <c r="B25604">
        <v>8.2072111294564806E-2</v>
      </c>
      <c r="C25604">
        <f t="shared" si="398"/>
        <v>8.1998436430076205E-2</v>
      </c>
    </row>
    <row r="25605" spans="1:3">
      <c r="A25605">
        <v>2674.9065517898598</v>
      </c>
      <c r="B25605">
        <v>0</v>
      </c>
      <c r="C25605">
        <f t="shared" si="398"/>
        <v>8.1998436430076205E-2</v>
      </c>
    </row>
    <row r="25606" spans="1:3">
      <c r="A25606">
        <v>2674.9065517898598</v>
      </c>
      <c r="B25606">
        <v>4.0371552479882701E-2</v>
      </c>
      <c r="C25606">
        <f t="shared" si="398"/>
        <v>8.1279029885195031E-2</v>
      </c>
    </row>
    <row r="25607" spans="1:3">
      <c r="A25607">
        <v>2674.9469233423401</v>
      </c>
      <c r="B25607">
        <v>0</v>
      </c>
      <c r="C25607">
        <f t="shared" si="398"/>
        <v>8.1279029885195031E-2</v>
      </c>
    </row>
    <row r="25608" spans="1:3">
      <c r="A25608">
        <v>2674.9469233423401</v>
      </c>
      <c r="B25608">
        <v>0.18005554015053299</v>
      </c>
      <c r="C25608">
        <f t="shared" si="398"/>
        <v>8.125936419647127E-2</v>
      </c>
    </row>
    <row r="25609" spans="1:3">
      <c r="A25609">
        <v>2675.1269788824902</v>
      </c>
      <c r="B25609">
        <v>0</v>
      </c>
      <c r="C25609">
        <f t="shared" si="398"/>
        <v>8.125936419647127E-2</v>
      </c>
    </row>
    <row r="25610" spans="1:3">
      <c r="A25610">
        <v>2675.1269788824902</v>
      </c>
      <c r="B25610">
        <v>0.247882639889212</v>
      </c>
      <c r="C25610">
        <f t="shared" si="398"/>
        <v>8.3269715027763536E-2</v>
      </c>
    </row>
    <row r="25611" spans="1:3">
      <c r="A25611">
        <v>2675.3748615223799</v>
      </c>
      <c r="B25611">
        <v>0</v>
      </c>
      <c r="C25611">
        <f t="shared" si="398"/>
        <v>8.3269715027763536E-2</v>
      </c>
    </row>
    <row r="25612" spans="1:3">
      <c r="A25612">
        <v>2675.3748615223799</v>
      </c>
      <c r="B25612">
        <v>0.11366381669358799</v>
      </c>
      <c r="C25612">
        <f t="shared" si="398"/>
        <v>8.3196764882932206E-2</v>
      </c>
    </row>
    <row r="25613" spans="1:3">
      <c r="A25613">
        <v>2675.4885253390798</v>
      </c>
      <c r="B25613">
        <v>0</v>
      </c>
      <c r="C25613">
        <f t="shared" si="398"/>
        <v>8.3196764882932206E-2</v>
      </c>
    </row>
    <row r="25614" spans="1:3">
      <c r="A25614">
        <v>2675.4885253390798</v>
      </c>
      <c r="B25614">
        <v>0.66686492211510995</v>
      </c>
      <c r="C25614">
        <f t="shared" si="398"/>
        <v>8.8996617096240641E-2</v>
      </c>
    </row>
    <row r="25615" spans="1:3">
      <c r="A25615">
        <v>2676.15539026119</v>
      </c>
      <c r="B25615">
        <v>0</v>
      </c>
      <c r="C25615">
        <f t="shared" si="398"/>
        <v>8.8996617096240641E-2</v>
      </c>
    </row>
    <row r="25616" spans="1:3">
      <c r="A25616">
        <v>2676.15539026119</v>
      </c>
      <c r="B25616">
        <v>1.13707672089731E-2</v>
      </c>
      <c r="C25616">
        <f t="shared" si="398"/>
        <v>8.7091535649756177E-2</v>
      </c>
    </row>
    <row r="25617" spans="1:3">
      <c r="A25617">
        <v>2676.1667610283998</v>
      </c>
      <c r="B25617">
        <v>0</v>
      </c>
      <c r="C25617">
        <f t="shared" si="398"/>
        <v>8.7091535649756177E-2</v>
      </c>
    </row>
    <row r="25618" spans="1:3">
      <c r="A25618">
        <v>2676.1667610283998</v>
      </c>
      <c r="B25618">
        <v>0.51861934855742198</v>
      </c>
      <c r="C25618">
        <f t="shared" si="398"/>
        <v>9.2190271047365921E-2</v>
      </c>
    </row>
    <row r="25619" spans="1:3">
      <c r="A25619">
        <v>2676.68538037696</v>
      </c>
      <c r="B25619">
        <v>0</v>
      </c>
      <c r="C25619">
        <f t="shared" si="398"/>
        <v>9.2190271047365921E-2</v>
      </c>
    </row>
    <row r="25620" spans="1:3">
      <c r="A25620">
        <v>2676.68538037696</v>
      </c>
      <c r="B25620">
        <v>5.6247463462113997E-2</v>
      </c>
      <c r="C25620">
        <f t="shared" si="398"/>
        <v>9.2509628740654021E-2</v>
      </c>
    </row>
    <row r="25621" spans="1:3">
      <c r="A25621">
        <v>2676.7416278404198</v>
      </c>
      <c r="B25621">
        <v>0</v>
      </c>
      <c r="C25621">
        <f t="shared" si="398"/>
        <v>9.2509628740654021E-2</v>
      </c>
    </row>
    <row r="25622" spans="1:3">
      <c r="A25622">
        <v>2676.7416278404198</v>
      </c>
      <c r="B25622">
        <v>8.5009391042603993E-2</v>
      </c>
      <c r="C25622">
        <f t="shared" si="398"/>
        <v>9.301997245647721E-2</v>
      </c>
    </row>
    <row r="25623" spans="1:3">
      <c r="A25623">
        <v>2676.8266372314602</v>
      </c>
      <c r="B25623">
        <v>0</v>
      </c>
      <c r="C25623">
        <f t="shared" si="398"/>
        <v>9.301997245647721E-2</v>
      </c>
    </row>
    <row r="25624" spans="1:3">
      <c r="A25624">
        <v>2676.8266372314602</v>
      </c>
      <c r="B25624">
        <v>9.0132542391074794E-2</v>
      </c>
      <c r="C25624">
        <f t="shared" si="398"/>
        <v>9.034758578654413E-2</v>
      </c>
    </row>
    <row r="25625" spans="1:3">
      <c r="A25625">
        <v>2676.9167697738499</v>
      </c>
      <c r="B25625">
        <v>0</v>
      </c>
      <c r="C25625">
        <f t="shared" si="398"/>
        <v>9.034758578654413E-2</v>
      </c>
    </row>
    <row r="25626" spans="1:3">
      <c r="A25626">
        <v>2676.9167697738499</v>
      </c>
      <c r="B25626">
        <v>8.1141278593349894E-2</v>
      </c>
      <c r="C25626">
        <f t="shared" si="398"/>
        <v>9.0622825392051659E-2</v>
      </c>
    </row>
    <row r="25627" spans="1:3">
      <c r="A25627">
        <v>2676.99791105245</v>
      </c>
      <c r="B25627">
        <v>0</v>
      </c>
      <c r="C25627">
        <f t="shared" si="398"/>
        <v>9.0622825392051659E-2</v>
      </c>
    </row>
    <row r="25628" spans="1:3">
      <c r="A25628">
        <v>2676.99791105245</v>
      </c>
      <c r="B25628">
        <v>4.9696296463480401E-2</v>
      </c>
      <c r="C25628">
        <f t="shared" si="398"/>
        <v>8.6343926734498325E-2</v>
      </c>
    </row>
    <row r="25629" spans="1:3">
      <c r="A25629">
        <v>2677.0476073489099</v>
      </c>
      <c r="B25629">
        <v>0</v>
      </c>
      <c r="C25629">
        <f t="shared" si="398"/>
        <v>8.6343926734498325E-2</v>
      </c>
    </row>
    <row r="25630" spans="1:3">
      <c r="A25630">
        <v>2677.0476073489099</v>
      </c>
      <c r="B25630">
        <v>1.6405741341713999E-2</v>
      </c>
      <c r="C25630">
        <f t="shared" si="398"/>
        <v>8.6339726644578091E-2</v>
      </c>
    </row>
    <row r="25631" spans="1:3">
      <c r="A25631">
        <v>2677.0640130902498</v>
      </c>
      <c r="B25631">
        <v>0</v>
      </c>
      <c r="C25631">
        <f t="shared" si="398"/>
        <v>8.6339726644578091E-2</v>
      </c>
    </row>
    <row r="25632" spans="1:3">
      <c r="A25632">
        <v>2677.0640130902498</v>
      </c>
      <c r="B25632">
        <v>9.8840514744097205E-2</v>
      </c>
      <c r="C25632">
        <f t="shared" si="398"/>
        <v>8.664724567168372E-2</v>
      </c>
    </row>
    <row r="25633" spans="1:3">
      <c r="A25633">
        <v>2677.1628536049998</v>
      </c>
      <c r="B25633">
        <v>0</v>
      </c>
      <c r="C25633">
        <f t="shared" si="398"/>
        <v>8.664724567168372E-2</v>
      </c>
    </row>
    <row r="25634" spans="1:3">
      <c r="A25634">
        <v>2677.1628536049998</v>
      </c>
      <c r="B25634">
        <v>0.192856737546208</v>
      </c>
      <c r="C25634">
        <f t="shared" si="398"/>
        <v>8.7733280848501585E-2</v>
      </c>
    </row>
    <row r="25635" spans="1:3">
      <c r="A25635">
        <v>2677.3557103425401</v>
      </c>
      <c r="B25635">
        <v>0</v>
      </c>
      <c r="C25635">
        <f t="shared" si="398"/>
        <v>8.7733280848501585E-2</v>
      </c>
    </row>
    <row r="25636" spans="1:3">
      <c r="A25636">
        <v>2677.3557103425401</v>
      </c>
      <c r="B25636">
        <v>8.3665157756513495E-2</v>
      </c>
      <c r="C25636">
        <f t="shared" si="398"/>
        <v>8.8535877255094361E-2</v>
      </c>
    </row>
    <row r="25637" spans="1:3">
      <c r="A25637">
        <v>2677.4393755002998</v>
      </c>
      <c r="B25637">
        <v>0</v>
      </c>
      <c r="C25637">
        <f t="shared" ref="C25637:C25700" si="399">AVERAGE(B25538:B25637)</f>
        <v>8.8535877255094361E-2</v>
      </c>
    </row>
    <row r="25638" spans="1:3">
      <c r="A25638">
        <v>2677.4393755002998</v>
      </c>
      <c r="B25638">
        <v>4.21339342192368E-2</v>
      </c>
      <c r="C25638">
        <f t="shared" si="399"/>
        <v>8.8774482057788137E-2</v>
      </c>
    </row>
    <row r="25639" spans="1:3">
      <c r="A25639">
        <v>2677.4815094345199</v>
      </c>
      <c r="B25639">
        <v>0</v>
      </c>
      <c r="C25639">
        <f t="shared" si="399"/>
        <v>8.8774482057788137E-2</v>
      </c>
    </row>
    <row r="25640" spans="1:3">
      <c r="A25640">
        <v>2677.4815094345199</v>
      </c>
      <c r="B25640">
        <v>9.4363021729350294E-2</v>
      </c>
      <c r="C25640">
        <f t="shared" si="399"/>
        <v>8.7547742535875786E-2</v>
      </c>
    </row>
    <row r="25641" spans="1:3">
      <c r="A25641">
        <v>2677.5758724562502</v>
      </c>
      <c r="B25641">
        <v>0</v>
      </c>
      <c r="C25641">
        <f t="shared" si="399"/>
        <v>8.7547742535875786E-2</v>
      </c>
    </row>
    <row r="25642" spans="1:3">
      <c r="A25642">
        <v>2677.5758724562502</v>
      </c>
      <c r="B25642">
        <v>0.25412572022378299</v>
      </c>
      <c r="C25642">
        <f t="shared" si="399"/>
        <v>8.8946634288690749E-2</v>
      </c>
    </row>
    <row r="25643" spans="1:3">
      <c r="A25643">
        <v>2677.8299981764699</v>
      </c>
      <c r="B25643">
        <v>0</v>
      </c>
      <c r="C25643">
        <f t="shared" si="399"/>
        <v>8.8946634288690749E-2</v>
      </c>
    </row>
    <row r="25644" spans="1:3">
      <c r="A25644">
        <v>2677.8299981764699</v>
      </c>
      <c r="B25644">
        <v>7.3854233728980007E-2</v>
      </c>
      <c r="C25644">
        <f t="shared" si="399"/>
        <v>8.6275494174196818E-2</v>
      </c>
    </row>
    <row r="25645" spans="1:3">
      <c r="A25645">
        <v>2677.9038524102002</v>
      </c>
      <c r="B25645">
        <v>0</v>
      </c>
      <c r="C25645">
        <f t="shared" si="399"/>
        <v>8.6275494174196818E-2</v>
      </c>
    </row>
    <row r="25646" spans="1:3">
      <c r="A25646">
        <v>2677.9038524102002</v>
      </c>
      <c r="B25646">
        <v>0.63019168664413905</v>
      </c>
      <c r="C25646">
        <f t="shared" si="399"/>
        <v>9.180359463683084E-2</v>
      </c>
    </row>
    <row r="25647" spans="1:3">
      <c r="A25647">
        <v>2678.5340440968498</v>
      </c>
      <c r="B25647">
        <v>0</v>
      </c>
      <c r="C25647">
        <f t="shared" si="399"/>
        <v>9.180359463683084E-2</v>
      </c>
    </row>
    <row r="25648" spans="1:3">
      <c r="A25648">
        <v>2678.5340440968498</v>
      </c>
      <c r="B25648">
        <v>0.126830361033171</v>
      </c>
      <c r="C25648">
        <f t="shared" si="399"/>
        <v>9.2891539657057307E-2</v>
      </c>
    </row>
    <row r="25649" spans="1:3">
      <c r="A25649">
        <v>2678.6608744578798</v>
      </c>
      <c r="B25649">
        <v>0</v>
      </c>
      <c r="C25649">
        <f t="shared" si="399"/>
        <v>9.2891539657057307E-2</v>
      </c>
    </row>
    <row r="25650" spans="1:3">
      <c r="A25650">
        <v>2678.6608744578798</v>
      </c>
      <c r="B25650">
        <v>9.2538428780244396E-3</v>
      </c>
      <c r="C25650">
        <f t="shared" si="399"/>
        <v>8.9537114076087998E-2</v>
      </c>
    </row>
    <row r="25651" spans="1:3">
      <c r="A25651">
        <v>2678.6701283007601</v>
      </c>
      <c r="B25651">
        <v>0</v>
      </c>
      <c r="C25651">
        <f t="shared" si="399"/>
        <v>8.9537114076087998E-2</v>
      </c>
    </row>
    <row r="25652" spans="1:3">
      <c r="A25652">
        <v>2678.6701283007601</v>
      </c>
      <c r="B25652">
        <v>0.27217532273834899</v>
      </c>
      <c r="C25652">
        <f t="shared" si="399"/>
        <v>8.8266904090410159E-2</v>
      </c>
    </row>
    <row r="25653" spans="1:3">
      <c r="A25653">
        <v>2678.9423036234998</v>
      </c>
      <c r="B25653">
        <v>0</v>
      </c>
      <c r="C25653">
        <f t="shared" si="399"/>
        <v>8.8266904090410159E-2</v>
      </c>
    </row>
    <row r="25654" spans="1:3">
      <c r="A25654">
        <v>2678.9423036234998</v>
      </c>
      <c r="B25654">
        <v>7.9959797526498698E-3</v>
      </c>
      <c r="C25654">
        <f t="shared" si="399"/>
        <v>8.7553302155051776E-2</v>
      </c>
    </row>
    <row r="25655" spans="1:3">
      <c r="A25655">
        <v>2678.9502996032502</v>
      </c>
      <c r="B25655">
        <v>0</v>
      </c>
      <c r="C25655">
        <f t="shared" si="399"/>
        <v>8.7553302155051776E-2</v>
      </c>
    </row>
    <row r="25656" spans="1:3">
      <c r="A25656">
        <v>2678.9502996032502</v>
      </c>
      <c r="B25656">
        <v>0.18950215747145199</v>
      </c>
      <c r="C25656">
        <f t="shared" si="399"/>
        <v>8.8855300875129564E-2</v>
      </c>
    </row>
    <row r="25657" spans="1:3">
      <c r="A25657">
        <v>2679.1398017607198</v>
      </c>
      <c r="B25657">
        <v>0</v>
      </c>
      <c r="C25657">
        <f t="shared" si="399"/>
        <v>8.8855300875129564E-2</v>
      </c>
    </row>
    <row r="25658" spans="1:3">
      <c r="A25658">
        <v>2679.1398017607198</v>
      </c>
      <c r="B25658">
        <v>0.105445276482897</v>
      </c>
      <c r="C25658">
        <f t="shared" si="399"/>
        <v>7.9499528682354118E-2</v>
      </c>
    </row>
    <row r="25659" spans="1:3">
      <c r="A25659">
        <v>2679.2452470372</v>
      </c>
      <c r="B25659">
        <v>0</v>
      </c>
      <c r="C25659">
        <f t="shared" si="399"/>
        <v>7.9499528682354118E-2</v>
      </c>
    </row>
    <row r="25660" spans="1:3">
      <c r="A25660">
        <v>2679.2452470372</v>
      </c>
      <c r="B25660">
        <v>5.6076431322708203E-2</v>
      </c>
      <c r="C25660">
        <f t="shared" si="399"/>
        <v>7.987086960293252E-2</v>
      </c>
    </row>
    <row r="25661" spans="1:3">
      <c r="A25661">
        <v>2679.30132346852</v>
      </c>
      <c r="B25661">
        <v>0</v>
      </c>
      <c r="C25661">
        <f t="shared" si="399"/>
        <v>7.987086960293252E-2</v>
      </c>
    </row>
    <row r="25662" spans="1:3">
      <c r="A25662">
        <v>2679.30132346852</v>
      </c>
      <c r="B25662">
        <v>4.92604304690758E-2</v>
      </c>
      <c r="C25662">
        <f t="shared" si="399"/>
        <v>7.9981175870170756E-2</v>
      </c>
    </row>
    <row r="25663" spans="1:3">
      <c r="A25663">
        <v>2679.35058389899</v>
      </c>
      <c r="B25663">
        <v>0</v>
      </c>
      <c r="C25663">
        <f t="shared" si="399"/>
        <v>7.9981175870170756E-2</v>
      </c>
    </row>
    <row r="25664" spans="1:3">
      <c r="A25664">
        <v>2679.35058389899</v>
      </c>
      <c r="B25664">
        <v>8.2469874532762305E-2</v>
      </c>
      <c r="C25664">
        <f t="shared" si="399"/>
        <v>7.9200062583277012E-2</v>
      </c>
    </row>
    <row r="25665" spans="1:3">
      <c r="A25665">
        <v>2679.43305377353</v>
      </c>
      <c r="B25665">
        <v>0</v>
      </c>
      <c r="C25665">
        <f t="shared" si="399"/>
        <v>7.9200062583277012E-2</v>
      </c>
    </row>
    <row r="25666" spans="1:3">
      <c r="A25666">
        <v>2679.43305377353</v>
      </c>
      <c r="B25666">
        <v>4.0664420819666702E-2</v>
      </c>
      <c r="C25666">
        <f t="shared" si="399"/>
        <v>7.9339411932442067E-2</v>
      </c>
    </row>
    <row r="25667" spans="1:3">
      <c r="A25667">
        <v>2679.4737181943501</v>
      </c>
      <c r="B25667">
        <v>0</v>
      </c>
      <c r="C25667">
        <f t="shared" si="399"/>
        <v>7.9339411932442067E-2</v>
      </c>
    </row>
    <row r="25668" spans="1:3">
      <c r="A25668">
        <v>2679.4737181943501</v>
      </c>
      <c r="B25668">
        <v>0.42127169406376203</v>
      </c>
      <c r="C25668">
        <f t="shared" si="399"/>
        <v>8.2846095751156076E-2</v>
      </c>
    </row>
    <row r="25669" spans="1:3">
      <c r="A25669">
        <v>2679.8949898884098</v>
      </c>
      <c r="B25669">
        <v>0</v>
      </c>
      <c r="C25669">
        <f t="shared" si="399"/>
        <v>8.2846095751156076E-2</v>
      </c>
    </row>
    <row r="25670" spans="1:3">
      <c r="A25670">
        <v>2679.8949898884098</v>
      </c>
      <c r="B25670">
        <v>0.28680016303269401</v>
      </c>
      <c r="C25670">
        <f t="shared" si="399"/>
        <v>8.3575554889771392E-2</v>
      </c>
    </row>
    <row r="25671" spans="1:3">
      <c r="A25671">
        <v>2680.1817900514402</v>
      </c>
      <c r="B25671">
        <v>0</v>
      </c>
      <c r="C25671">
        <f t="shared" si="399"/>
        <v>8.3575554889771392E-2</v>
      </c>
    </row>
    <row r="25672" spans="1:3">
      <c r="A25672">
        <v>2680.1817900514402</v>
      </c>
      <c r="B25672">
        <v>2.3950512305418701E-2</v>
      </c>
      <c r="C25672">
        <f t="shared" si="399"/>
        <v>8.2290638820136319E-2</v>
      </c>
    </row>
    <row r="25673" spans="1:3">
      <c r="A25673">
        <v>2680.2057405637502</v>
      </c>
      <c r="B25673">
        <v>0</v>
      </c>
      <c r="C25673">
        <f t="shared" si="399"/>
        <v>8.2290638820136319E-2</v>
      </c>
    </row>
    <row r="25674" spans="1:3">
      <c r="A25674">
        <v>2680.2057405637502</v>
      </c>
      <c r="B25674">
        <v>0.170709565517427</v>
      </c>
      <c r="C25674">
        <f t="shared" si="399"/>
        <v>8.1004311137439777E-2</v>
      </c>
    </row>
    <row r="25675" spans="1:3">
      <c r="A25675">
        <v>2680.3764501292699</v>
      </c>
      <c r="B25675">
        <v>0</v>
      </c>
      <c r="C25675">
        <f t="shared" si="399"/>
        <v>8.1004311137439777E-2</v>
      </c>
    </row>
    <row r="25676" spans="1:3">
      <c r="A25676">
        <v>2680.3764501292699</v>
      </c>
      <c r="B25676">
        <v>0.19909916318920301</v>
      </c>
      <c r="C25676">
        <f t="shared" si="399"/>
        <v>8.2984771934784457E-2</v>
      </c>
    </row>
    <row r="25677" spans="1:3">
      <c r="A25677">
        <v>2680.57554929245</v>
      </c>
      <c r="B25677">
        <v>0</v>
      </c>
      <c r="C25677">
        <f t="shared" si="399"/>
        <v>8.2984771934784457E-2</v>
      </c>
    </row>
    <row r="25678" spans="1:3">
      <c r="A25678">
        <v>2680.57554929245</v>
      </c>
      <c r="B25678">
        <v>1.04223907787855E-2</v>
      </c>
      <c r="C25678">
        <f t="shared" si="399"/>
        <v>8.1441481602764709E-2</v>
      </c>
    </row>
    <row r="25679" spans="1:3">
      <c r="A25679">
        <v>2680.5859716832301</v>
      </c>
      <c r="B25679">
        <v>0</v>
      </c>
      <c r="C25679">
        <f t="shared" si="399"/>
        <v>8.1441481602764709E-2</v>
      </c>
    </row>
    <row r="25680" spans="1:3">
      <c r="A25680">
        <v>2680.5859716832301</v>
      </c>
      <c r="B25680">
        <v>2.8396843727023198E-3</v>
      </c>
      <c r="C25680">
        <f t="shared" si="399"/>
        <v>7.9970563778224438E-2</v>
      </c>
    </row>
    <row r="25681" spans="1:3">
      <c r="A25681">
        <v>2680.5888113676101</v>
      </c>
      <c r="B25681">
        <v>0</v>
      </c>
      <c r="C25681">
        <f t="shared" si="399"/>
        <v>7.9970563778224438E-2</v>
      </c>
    </row>
    <row r="25682" spans="1:3">
      <c r="A25682">
        <v>2680.5888113676101</v>
      </c>
      <c r="B25682">
        <v>0.32646509930145801</v>
      </c>
      <c r="C25682">
        <f t="shared" si="399"/>
        <v>8.0516435817585219E-2</v>
      </c>
    </row>
    <row r="25683" spans="1:3">
      <c r="A25683">
        <v>2680.9152764669102</v>
      </c>
      <c r="B25683">
        <v>0</v>
      </c>
      <c r="C25683">
        <f t="shared" si="399"/>
        <v>8.0516435817585219E-2</v>
      </c>
    </row>
    <row r="25684" spans="1:3">
      <c r="A25684">
        <v>2680.9152764669102</v>
      </c>
      <c r="B25684">
        <v>4.7181768265090802E-2</v>
      </c>
      <c r="C25684">
        <f t="shared" si="399"/>
        <v>7.5857028890814013E-2</v>
      </c>
    </row>
    <row r="25685" spans="1:3">
      <c r="A25685">
        <v>2680.9624582351698</v>
      </c>
      <c r="B25685">
        <v>0</v>
      </c>
      <c r="C25685">
        <f t="shared" si="399"/>
        <v>7.5857028890814013E-2</v>
      </c>
    </row>
    <row r="25686" spans="1:3">
      <c r="A25686">
        <v>2680.9624582351698</v>
      </c>
      <c r="B25686">
        <v>6.9780337871179696E-2</v>
      </c>
      <c r="C25686">
        <f t="shared" si="399"/>
        <v>7.6504421537229042E-2</v>
      </c>
    </row>
    <row r="25687" spans="1:3">
      <c r="A25687">
        <v>2681.0322385730401</v>
      </c>
      <c r="B25687">
        <v>0</v>
      </c>
      <c r="C25687">
        <f t="shared" si="399"/>
        <v>7.6504421537229042E-2</v>
      </c>
    </row>
    <row r="25688" spans="1:3">
      <c r="A25688">
        <v>2681.0322385730401</v>
      </c>
      <c r="B25688">
        <v>3.1222298311149602E-2</v>
      </c>
      <c r="C25688">
        <f t="shared" si="399"/>
        <v>7.6382306410496301E-2</v>
      </c>
    </row>
    <row r="25689" spans="1:3">
      <c r="A25689">
        <v>2681.0634608713599</v>
      </c>
      <c r="B25689">
        <v>0</v>
      </c>
      <c r="C25689">
        <f t="shared" si="399"/>
        <v>7.6382306410496301E-2</v>
      </c>
    </row>
    <row r="25690" spans="1:3">
      <c r="A25690">
        <v>2681.0634608713599</v>
      </c>
      <c r="B25690">
        <v>7.6038095879084694E-2</v>
      </c>
      <c r="C25690">
        <f t="shared" si="399"/>
        <v>7.6084306887114483E-2</v>
      </c>
    </row>
    <row r="25691" spans="1:3">
      <c r="A25691">
        <v>2681.1394989672299</v>
      </c>
      <c r="B25691">
        <v>0</v>
      </c>
      <c r="C25691">
        <f t="shared" si="399"/>
        <v>7.6084306887114483E-2</v>
      </c>
    </row>
    <row r="25692" spans="1:3">
      <c r="A25692">
        <v>2681.1394989672299</v>
      </c>
      <c r="B25692">
        <v>0.10219099657797399</v>
      </c>
      <c r="C25692">
        <f t="shared" si="399"/>
        <v>7.4112112393031546E-2</v>
      </c>
    </row>
    <row r="25693" spans="1:3">
      <c r="A25693">
        <v>2681.2416899638101</v>
      </c>
      <c r="B25693">
        <v>0</v>
      </c>
      <c r="C25693">
        <f t="shared" si="399"/>
        <v>7.4112112393031546E-2</v>
      </c>
    </row>
    <row r="25694" spans="1:3">
      <c r="A25694">
        <v>2681.2416899638101</v>
      </c>
      <c r="B25694" s="1">
        <v>4.6985123844933703E-5</v>
      </c>
      <c r="C25694">
        <f t="shared" si="399"/>
        <v>7.2815176040712665E-2</v>
      </c>
    </row>
    <row r="25695" spans="1:3">
      <c r="A25695">
        <v>2681.2417369489399</v>
      </c>
      <c r="B25695">
        <v>0</v>
      </c>
      <c r="C25695">
        <f t="shared" si="399"/>
        <v>7.2815176040712665E-2</v>
      </c>
    </row>
    <row r="25696" spans="1:3">
      <c r="A25696">
        <v>2681.2417369489399</v>
      </c>
      <c r="B25696">
        <v>4.5082364853897203E-2</v>
      </c>
      <c r="C25696">
        <f t="shared" si="399"/>
        <v>7.0045850414435312E-2</v>
      </c>
    </row>
    <row r="25697" spans="1:3">
      <c r="A25697">
        <v>2681.2868193137901</v>
      </c>
      <c r="B25697">
        <v>0</v>
      </c>
      <c r="C25697">
        <f t="shared" si="399"/>
        <v>7.0045850414435312E-2</v>
      </c>
    </row>
    <row r="25698" spans="1:3">
      <c r="A25698">
        <v>2681.2868193137901</v>
      </c>
      <c r="B25698">
        <v>0.10547745407438899</v>
      </c>
      <c r="C25698">
        <f t="shared" si="399"/>
        <v>6.704345359755734E-2</v>
      </c>
    </row>
    <row r="25699" spans="1:3">
      <c r="A25699">
        <v>2681.39229676786</v>
      </c>
      <c r="B25699">
        <v>0</v>
      </c>
      <c r="C25699">
        <f t="shared" si="399"/>
        <v>6.704345359755734E-2</v>
      </c>
    </row>
    <row r="25700" spans="1:3">
      <c r="A25700">
        <v>2681.39229676786</v>
      </c>
      <c r="B25700">
        <v>0.33669923639536098</v>
      </c>
      <c r="C25700">
        <f t="shared" si="399"/>
        <v>6.9669484205041946E-2</v>
      </c>
    </row>
    <row r="25701" spans="1:3">
      <c r="A25701">
        <v>2681.7289960042599</v>
      </c>
      <c r="B25701">
        <v>0</v>
      </c>
      <c r="C25701">
        <f t="shared" ref="C25701:C25764" si="400">AVERAGE(B25602:B25701)</f>
        <v>6.9669484205041946E-2</v>
      </c>
    </row>
    <row r="25702" spans="1:3">
      <c r="A25702">
        <v>2681.7289960042599</v>
      </c>
      <c r="B25702">
        <v>0.43337084960012401</v>
      </c>
      <c r="C25702">
        <f t="shared" si="400"/>
        <v>7.3378871752902336E-2</v>
      </c>
    </row>
    <row r="25703" spans="1:3">
      <c r="A25703">
        <v>2682.16236685386</v>
      </c>
      <c r="B25703">
        <v>0</v>
      </c>
      <c r="C25703">
        <f t="shared" si="400"/>
        <v>7.3378871752902336E-2</v>
      </c>
    </row>
    <row r="25704" spans="1:3">
      <c r="A25704">
        <v>2682.16236685386</v>
      </c>
      <c r="B25704">
        <v>2.4173076303213699E-2</v>
      </c>
      <c r="C25704">
        <f t="shared" si="400"/>
        <v>7.279988140298882E-2</v>
      </c>
    </row>
    <row r="25705" spans="1:3">
      <c r="A25705">
        <v>2682.1865399301601</v>
      </c>
      <c r="B25705">
        <v>0</v>
      </c>
      <c r="C25705">
        <f t="shared" si="400"/>
        <v>7.279988140298882E-2</v>
      </c>
    </row>
    <row r="25706" spans="1:3">
      <c r="A25706">
        <v>2682.1865399301601</v>
      </c>
      <c r="B25706">
        <v>5.5150033649169899E-2</v>
      </c>
      <c r="C25706">
        <f t="shared" si="400"/>
        <v>7.2947666214681697E-2</v>
      </c>
    </row>
    <row r="25707" spans="1:3">
      <c r="A25707">
        <v>2682.2416899638101</v>
      </c>
      <c r="B25707">
        <v>0</v>
      </c>
      <c r="C25707">
        <f t="shared" si="400"/>
        <v>7.2947666214681697E-2</v>
      </c>
    </row>
    <row r="25708" spans="1:3">
      <c r="A25708">
        <v>2682.2416899638101</v>
      </c>
      <c r="B25708">
        <v>0.103583984227498</v>
      </c>
      <c r="C25708">
        <f t="shared" si="400"/>
        <v>7.2182950655451342E-2</v>
      </c>
    </row>
    <row r="25709" spans="1:3">
      <c r="A25709">
        <v>2682.3452739480399</v>
      </c>
      <c r="B25709">
        <v>0</v>
      </c>
      <c r="C25709">
        <f t="shared" si="400"/>
        <v>7.2182950655451342E-2</v>
      </c>
    </row>
    <row r="25710" spans="1:3">
      <c r="A25710">
        <v>2682.3452739480399</v>
      </c>
      <c r="B25710">
        <v>0.29563276021554002</v>
      </c>
      <c r="C25710">
        <f t="shared" si="400"/>
        <v>7.2660451858714628E-2</v>
      </c>
    </row>
    <row r="25711" spans="1:3">
      <c r="A25711">
        <v>2682.64090670826</v>
      </c>
      <c r="B25711">
        <v>0</v>
      </c>
      <c r="C25711">
        <f t="shared" si="400"/>
        <v>7.2660451858714628E-2</v>
      </c>
    </row>
    <row r="25712" spans="1:3">
      <c r="A25712">
        <v>2682.64090670826</v>
      </c>
      <c r="B25712">
        <v>0.105207615918971</v>
      </c>
      <c r="C25712">
        <f t="shared" si="400"/>
        <v>7.2575889850968467E-2</v>
      </c>
    </row>
    <row r="25713" spans="1:3">
      <c r="A25713">
        <v>2682.7461143241699</v>
      </c>
      <c r="B25713">
        <v>0</v>
      </c>
      <c r="C25713">
        <f t="shared" si="400"/>
        <v>7.2575889850968467E-2</v>
      </c>
    </row>
    <row r="25714" spans="1:3">
      <c r="A25714">
        <v>2682.7461143241699</v>
      </c>
      <c r="B25714">
        <v>0.18459493363889101</v>
      </c>
      <c r="C25714">
        <f t="shared" si="400"/>
        <v>6.7753189966206259E-2</v>
      </c>
    </row>
    <row r="25715" spans="1:3">
      <c r="A25715">
        <v>2682.9307092578101</v>
      </c>
      <c r="B25715">
        <v>0</v>
      </c>
      <c r="C25715">
        <f t="shared" si="400"/>
        <v>6.7753189966206259E-2</v>
      </c>
    </row>
    <row r="25716" spans="1:3">
      <c r="A25716">
        <v>2682.9307092578101</v>
      </c>
      <c r="B25716">
        <v>3.8553639328711101E-2</v>
      </c>
      <c r="C25716">
        <f t="shared" si="400"/>
        <v>6.8025018687403641E-2</v>
      </c>
    </row>
    <row r="25717" spans="1:3">
      <c r="A25717">
        <v>2682.9692628971402</v>
      </c>
      <c r="B25717">
        <v>0</v>
      </c>
      <c r="C25717">
        <f t="shared" si="400"/>
        <v>6.8025018687403641E-2</v>
      </c>
    </row>
    <row r="25718" spans="1:3">
      <c r="A25718">
        <v>2682.9692628971402</v>
      </c>
      <c r="B25718">
        <v>8.8194526623283295E-2</v>
      </c>
      <c r="C25718">
        <f t="shared" si="400"/>
        <v>6.3720770468062252E-2</v>
      </c>
    </row>
    <row r="25719" spans="1:3">
      <c r="A25719">
        <v>2683.0574574237698</v>
      </c>
      <c r="B25719">
        <v>0</v>
      </c>
      <c r="C25719">
        <f t="shared" si="400"/>
        <v>6.3720770468062252E-2</v>
      </c>
    </row>
    <row r="25720" spans="1:3">
      <c r="A25720">
        <v>2683.0574574237698</v>
      </c>
      <c r="B25720">
        <v>0.281749350456721</v>
      </c>
      <c r="C25720">
        <f t="shared" si="400"/>
        <v>6.5975789338008323E-2</v>
      </c>
    </row>
    <row r="25721" spans="1:3">
      <c r="A25721">
        <v>2683.3392067742202</v>
      </c>
      <c r="B25721">
        <v>0</v>
      </c>
      <c r="C25721">
        <f t="shared" si="400"/>
        <v>6.5975789338008323E-2</v>
      </c>
    </row>
    <row r="25722" spans="1:3">
      <c r="A25722">
        <v>2683.3392067742202</v>
      </c>
      <c r="B25722">
        <v>1.14437841411927E-2</v>
      </c>
      <c r="C25722">
        <f t="shared" si="400"/>
        <v>6.5240133268994208E-2</v>
      </c>
    </row>
    <row r="25723" spans="1:3">
      <c r="A25723">
        <v>2683.35065055836</v>
      </c>
      <c r="B25723">
        <v>0</v>
      </c>
      <c r="C25723">
        <f t="shared" si="400"/>
        <v>6.5240133268994208E-2</v>
      </c>
    </row>
    <row r="25724" spans="1:3">
      <c r="A25724">
        <v>2683.35065055836</v>
      </c>
      <c r="B25724">
        <v>8.3878909531449594E-2</v>
      </c>
      <c r="C25724">
        <f t="shared" si="400"/>
        <v>6.5177596940397958E-2</v>
      </c>
    </row>
    <row r="25725" spans="1:3">
      <c r="A25725">
        <v>2683.4345294678901</v>
      </c>
      <c r="B25725">
        <v>0</v>
      </c>
      <c r="C25725">
        <f t="shared" si="400"/>
        <v>6.5177596940397958E-2</v>
      </c>
    </row>
    <row r="25726" spans="1:3">
      <c r="A25726">
        <v>2683.4345294678901</v>
      </c>
      <c r="B25726">
        <v>0.63558762066395502</v>
      </c>
      <c r="C25726">
        <f t="shared" si="400"/>
        <v>7.0722060361104011E-2</v>
      </c>
    </row>
    <row r="25727" spans="1:3">
      <c r="A25727">
        <v>2684.07011708856</v>
      </c>
      <c r="B25727">
        <v>0</v>
      </c>
      <c r="C25727">
        <f t="shared" si="400"/>
        <v>7.0722060361104011E-2</v>
      </c>
    </row>
    <row r="25728" spans="1:3">
      <c r="A25728">
        <v>2684.07011708856</v>
      </c>
      <c r="B25728">
        <v>5.15451506116733E-2</v>
      </c>
      <c r="C25728">
        <f t="shared" si="400"/>
        <v>7.0740548902585937E-2</v>
      </c>
    </row>
    <row r="25729" spans="1:3">
      <c r="A25729">
        <v>2684.1216622391698</v>
      </c>
      <c r="B25729">
        <v>0</v>
      </c>
      <c r="C25729">
        <f t="shared" si="400"/>
        <v>7.0740548902585937E-2</v>
      </c>
    </row>
    <row r="25730" spans="1:3">
      <c r="A25730">
        <v>2684.1216622391698</v>
      </c>
      <c r="B25730">
        <v>0.53845675377351698</v>
      </c>
      <c r="C25730">
        <f t="shared" si="400"/>
        <v>7.5961059026903963E-2</v>
      </c>
    </row>
    <row r="25731" spans="1:3">
      <c r="A25731">
        <v>2684.6601189929402</v>
      </c>
      <c r="B25731">
        <v>0</v>
      </c>
      <c r="C25731">
        <f t="shared" si="400"/>
        <v>7.5961059026903963E-2</v>
      </c>
    </row>
    <row r="25732" spans="1:3">
      <c r="A25732">
        <v>2684.6601189929402</v>
      </c>
      <c r="B25732">
        <v>0.20375006604262999</v>
      </c>
      <c r="C25732">
        <f t="shared" si="400"/>
        <v>7.7010154539889297E-2</v>
      </c>
    </row>
    <row r="25733" spans="1:3">
      <c r="A25733">
        <v>2684.8638690589901</v>
      </c>
      <c r="B25733">
        <v>0</v>
      </c>
      <c r="C25733">
        <f t="shared" si="400"/>
        <v>7.7010154539889297E-2</v>
      </c>
    </row>
    <row r="25734" spans="1:3">
      <c r="A25734">
        <v>2684.8638690589901</v>
      </c>
      <c r="B25734">
        <v>0.32461912974577001</v>
      </c>
      <c r="C25734">
        <f t="shared" si="400"/>
        <v>7.832777846188492E-2</v>
      </c>
    </row>
    <row r="25735" spans="1:3">
      <c r="A25735">
        <v>2685.1884881887299</v>
      </c>
      <c r="B25735">
        <v>0</v>
      </c>
      <c r="C25735">
        <f t="shared" si="400"/>
        <v>7.832777846188492E-2</v>
      </c>
    </row>
    <row r="25736" spans="1:3">
      <c r="A25736">
        <v>2685.1884881887299</v>
      </c>
      <c r="B25736">
        <v>0.27534633256345797</v>
      </c>
      <c r="C25736">
        <f t="shared" si="400"/>
        <v>8.0244590209954364E-2</v>
      </c>
    </row>
    <row r="25737" spans="1:3">
      <c r="A25737">
        <v>2685.4638345213002</v>
      </c>
      <c r="B25737">
        <v>0</v>
      </c>
      <c r="C25737">
        <f t="shared" si="400"/>
        <v>8.0244590209954364E-2</v>
      </c>
    </row>
    <row r="25738" spans="1:3">
      <c r="A25738">
        <v>2685.4638345213002</v>
      </c>
      <c r="B25738">
        <v>4.1666045576676004E-3</v>
      </c>
      <c r="C25738">
        <f t="shared" si="400"/>
        <v>7.9864916913338677E-2</v>
      </c>
    </row>
    <row r="25739" spans="1:3">
      <c r="A25739">
        <v>2685.4680011258502</v>
      </c>
      <c r="B25739">
        <v>0</v>
      </c>
      <c r="C25739">
        <f t="shared" si="400"/>
        <v>7.9864916913338677E-2</v>
      </c>
    </row>
    <row r="25740" spans="1:3">
      <c r="A25740">
        <v>2685.4680011258502</v>
      </c>
      <c r="B25740">
        <v>0.16764622229857201</v>
      </c>
      <c r="C25740">
        <f t="shared" si="400"/>
        <v>8.059774891903089E-2</v>
      </c>
    </row>
    <row r="25741" spans="1:3">
      <c r="A25741">
        <v>2685.6356473481501</v>
      </c>
      <c r="B25741">
        <v>0</v>
      </c>
      <c r="C25741">
        <f t="shared" si="400"/>
        <v>8.059774891903089E-2</v>
      </c>
    </row>
    <row r="25742" spans="1:3">
      <c r="A25742">
        <v>2685.6356473481501</v>
      </c>
      <c r="B25742">
        <v>0.251121103675359</v>
      </c>
      <c r="C25742">
        <f t="shared" si="400"/>
        <v>8.0567702753546661E-2</v>
      </c>
    </row>
    <row r="25743" spans="1:3">
      <c r="A25743">
        <v>2685.88676845183</v>
      </c>
      <c r="B25743">
        <v>0</v>
      </c>
      <c r="C25743">
        <f t="shared" si="400"/>
        <v>8.0567702753546661E-2</v>
      </c>
    </row>
    <row r="25744" spans="1:3">
      <c r="A25744">
        <v>2685.88676845183</v>
      </c>
      <c r="B25744">
        <v>1.36563054029466E-2</v>
      </c>
      <c r="C25744">
        <f t="shared" si="400"/>
        <v>7.9965723470286326E-2</v>
      </c>
    </row>
    <row r="25745" spans="1:3">
      <c r="A25745">
        <v>2685.9004247572302</v>
      </c>
      <c r="B25745">
        <v>0</v>
      </c>
      <c r="C25745">
        <f t="shared" si="400"/>
        <v>7.9965723470286326E-2</v>
      </c>
    </row>
    <row r="25746" spans="1:3">
      <c r="A25746">
        <v>2685.9004247572302</v>
      </c>
      <c r="B25746">
        <v>0.12168049546380599</v>
      </c>
      <c r="C25746">
        <f t="shared" si="400"/>
        <v>7.4880611558482996E-2</v>
      </c>
    </row>
    <row r="25747" spans="1:3">
      <c r="A25747">
        <v>2686.0221052526899</v>
      </c>
      <c r="B25747">
        <v>0</v>
      </c>
      <c r="C25747">
        <f t="shared" si="400"/>
        <v>7.4880611558482996E-2</v>
      </c>
    </row>
    <row r="25748" spans="1:3">
      <c r="A25748">
        <v>2686.0221052526899</v>
      </c>
      <c r="B25748">
        <v>7.7309917627189903E-2</v>
      </c>
      <c r="C25748">
        <f t="shared" si="400"/>
        <v>7.4385407124423181E-2</v>
      </c>
    </row>
    <row r="25749" spans="1:3">
      <c r="A25749">
        <v>2686.0994151703198</v>
      </c>
      <c r="B25749">
        <v>0</v>
      </c>
      <c r="C25749">
        <f t="shared" si="400"/>
        <v>7.4385407124423181E-2</v>
      </c>
    </row>
    <row r="25750" spans="1:3">
      <c r="A25750">
        <v>2686.0994151703198</v>
      </c>
      <c r="B25750">
        <v>0.31092675562376798</v>
      </c>
      <c r="C25750">
        <f t="shared" si="400"/>
        <v>7.7402136251880624E-2</v>
      </c>
    </row>
    <row r="25751" spans="1:3">
      <c r="A25751">
        <v>2686.41034192594</v>
      </c>
      <c r="B25751">
        <v>0</v>
      </c>
      <c r="C25751">
        <f t="shared" si="400"/>
        <v>7.7402136251880624E-2</v>
      </c>
    </row>
    <row r="25752" spans="1:3">
      <c r="A25752">
        <v>2686.41034192594</v>
      </c>
      <c r="B25752">
        <v>2.7500460574174199E-2</v>
      </c>
      <c r="C25752">
        <f t="shared" si="400"/>
        <v>7.4955387630238873E-2</v>
      </c>
    </row>
    <row r="25753" spans="1:3">
      <c r="A25753">
        <v>2686.4378423865201</v>
      </c>
      <c r="B25753">
        <v>0</v>
      </c>
      <c r="C25753">
        <f t="shared" si="400"/>
        <v>7.4955387630238873E-2</v>
      </c>
    </row>
    <row r="25754" spans="1:3">
      <c r="A25754">
        <v>2686.4378423865201</v>
      </c>
      <c r="B25754">
        <v>0.106841761795749</v>
      </c>
      <c r="C25754">
        <f t="shared" si="400"/>
        <v>7.5943845450669872E-2</v>
      </c>
    </row>
    <row r="25755" spans="1:3">
      <c r="A25755">
        <v>2686.5446841483099</v>
      </c>
      <c r="B25755">
        <v>0</v>
      </c>
      <c r="C25755">
        <f t="shared" si="400"/>
        <v>7.5943845450669872E-2</v>
      </c>
    </row>
    <row r="25756" spans="1:3">
      <c r="A25756">
        <v>2686.5446841483099</v>
      </c>
      <c r="B25756">
        <v>9.0591005308397102E-2</v>
      </c>
      <c r="C25756">
        <f t="shared" si="400"/>
        <v>7.4954733929039327E-2</v>
      </c>
    </row>
    <row r="25757" spans="1:3">
      <c r="A25757">
        <v>2686.6352751536201</v>
      </c>
      <c r="B25757">
        <v>0</v>
      </c>
      <c r="C25757">
        <f t="shared" si="400"/>
        <v>7.4954733929039327E-2</v>
      </c>
    </row>
    <row r="25758" spans="1:3">
      <c r="A25758">
        <v>2686.6352751536201</v>
      </c>
      <c r="B25758">
        <v>1.65678272010155E-2</v>
      </c>
      <c r="C25758">
        <f t="shared" si="400"/>
        <v>7.4065959436220505E-2</v>
      </c>
    </row>
    <row r="25759" spans="1:3">
      <c r="A25759">
        <v>2686.6518429808202</v>
      </c>
      <c r="B25759">
        <v>0</v>
      </c>
      <c r="C25759">
        <f t="shared" si="400"/>
        <v>7.4065959436220505E-2</v>
      </c>
    </row>
    <row r="25760" spans="1:3">
      <c r="A25760">
        <v>2686.6518429808202</v>
      </c>
      <c r="B25760">
        <v>6.7919256928235E-2</v>
      </c>
      <c r="C25760">
        <f t="shared" si="400"/>
        <v>7.4184387692275783E-2</v>
      </c>
    </row>
    <row r="25761" spans="1:3">
      <c r="A25761">
        <v>2686.7197622377498</v>
      </c>
      <c r="B25761">
        <v>0</v>
      </c>
      <c r="C25761">
        <f t="shared" si="400"/>
        <v>7.4184387692275783E-2</v>
      </c>
    </row>
    <row r="25762" spans="1:3">
      <c r="A25762">
        <v>2686.7197622377498</v>
      </c>
      <c r="B25762">
        <v>8.3620400497238706E-2</v>
      </c>
      <c r="C25762">
        <f t="shared" si="400"/>
        <v>7.4527987392557407E-2</v>
      </c>
    </row>
    <row r="25763" spans="1:3">
      <c r="A25763">
        <v>2686.8033826382498</v>
      </c>
      <c r="B25763">
        <v>0</v>
      </c>
      <c r="C25763">
        <f t="shared" si="400"/>
        <v>7.4527987392557407E-2</v>
      </c>
    </row>
    <row r="25764" spans="1:3">
      <c r="A25764">
        <v>2686.8033826382498</v>
      </c>
      <c r="B25764">
        <v>5.8077395492546202E-2</v>
      </c>
      <c r="C25764">
        <f t="shared" si="400"/>
        <v>7.428406260215524E-2</v>
      </c>
    </row>
    <row r="25765" spans="1:3">
      <c r="A25765">
        <v>2686.8614600337401</v>
      </c>
      <c r="B25765">
        <v>0</v>
      </c>
      <c r="C25765">
        <f t="shared" ref="C25765:C25828" si="401">AVERAGE(B25666:B25765)</f>
        <v>7.428406260215524E-2</v>
      </c>
    </row>
    <row r="25766" spans="1:3">
      <c r="A25766">
        <v>2686.8614600337401</v>
      </c>
      <c r="B25766">
        <v>0.28306499916061501</v>
      </c>
      <c r="C25766">
        <f t="shared" si="401"/>
        <v>7.6708068385564723E-2</v>
      </c>
    </row>
    <row r="25767" spans="1:3">
      <c r="A25767">
        <v>2687.1445250329002</v>
      </c>
      <c r="B25767">
        <v>0</v>
      </c>
      <c r="C25767">
        <f t="shared" si="401"/>
        <v>7.6708068385564723E-2</v>
      </c>
    </row>
    <row r="25768" spans="1:3">
      <c r="A25768">
        <v>2687.1445250329002</v>
      </c>
      <c r="B25768">
        <v>3.4499318921916697E-2</v>
      </c>
      <c r="C25768">
        <f t="shared" si="401"/>
        <v>7.2840344634146278E-2</v>
      </c>
    </row>
    <row r="25769" spans="1:3">
      <c r="A25769">
        <v>2687.1790243518199</v>
      </c>
      <c r="B25769">
        <v>0</v>
      </c>
      <c r="C25769">
        <f t="shared" si="401"/>
        <v>7.2840344634146278E-2</v>
      </c>
    </row>
    <row r="25770" spans="1:3">
      <c r="A25770">
        <v>2687.1790243518199</v>
      </c>
      <c r="B25770">
        <v>0.206571831462043</v>
      </c>
      <c r="C25770">
        <f t="shared" si="401"/>
        <v>7.2038061318439761E-2</v>
      </c>
    </row>
    <row r="25771" spans="1:3">
      <c r="A25771">
        <v>2687.3855961832901</v>
      </c>
      <c r="B25771">
        <v>0</v>
      </c>
      <c r="C25771">
        <f t="shared" si="401"/>
        <v>7.2038061318439761E-2</v>
      </c>
    </row>
    <row r="25772" spans="1:3">
      <c r="A25772">
        <v>2687.3855961832901</v>
      </c>
      <c r="B25772">
        <v>4.44442425086891E-2</v>
      </c>
      <c r="C25772">
        <f t="shared" si="401"/>
        <v>7.2242998620472468E-2</v>
      </c>
    </row>
    <row r="25773" spans="1:3">
      <c r="A25773">
        <v>2687.4300404258001</v>
      </c>
      <c r="B25773">
        <v>0</v>
      </c>
      <c r="C25773">
        <f t="shared" si="401"/>
        <v>7.2242998620472468E-2</v>
      </c>
    </row>
    <row r="25774" spans="1:3">
      <c r="A25774">
        <v>2687.4300404258001</v>
      </c>
      <c r="B25774">
        <v>9.0517652587095696E-2</v>
      </c>
      <c r="C25774">
        <f t="shared" si="401"/>
        <v>7.1441079491169152E-2</v>
      </c>
    </row>
    <row r="25775" spans="1:3">
      <c r="A25775">
        <v>2687.52055807838</v>
      </c>
      <c r="B25775">
        <v>0</v>
      </c>
      <c r="C25775">
        <f t="shared" si="401"/>
        <v>7.1441079491169152E-2</v>
      </c>
    </row>
    <row r="25776" spans="1:3">
      <c r="A25776">
        <v>2687.52055807838</v>
      </c>
      <c r="B25776">
        <v>0.24258006157060699</v>
      </c>
      <c r="C25776">
        <f t="shared" si="401"/>
        <v>7.1875888474983191E-2</v>
      </c>
    </row>
    <row r="25777" spans="1:3">
      <c r="A25777">
        <v>2687.7631381399501</v>
      </c>
      <c r="B25777">
        <v>0</v>
      </c>
      <c r="C25777">
        <f t="shared" si="401"/>
        <v>7.1875888474983191E-2</v>
      </c>
    </row>
    <row r="25778" spans="1:3">
      <c r="A25778">
        <v>2687.7631381399501</v>
      </c>
      <c r="B25778">
        <v>0.26711664703179799</v>
      </c>
      <c r="C25778">
        <f t="shared" si="401"/>
        <v>7.4442831037513313E-2</v>
      </c>
    </row>
    <row r="25779" spans="1:3">
      <c r="A25779">
        <v>2688.0302547869901</v>
      </c>
      <c r="B25779">
        <v>0</v>
      </c>
      <c r="C25779">
        <f t="shared" si="401"/>
        <v>7.4442831037513313E-2</v>
      </c>
    </row>
    <row r="25780" spans="1:3">
      <c r="A25780">
        <v>2688.0302547869901</v>
      </c>
      <c r="B25780">
        <v>5.7910546826406097E-2</v>
      </c>
      <c r="C25780">
        <f t="shared" si="401"/>
        <v>7.4993539662050343E-2</v>
      </c>
    </row>
    <row r="25781" spans="1:3">
      <c r="A25781">
        <v>2688.0881653338101</v>
      </c>
      <c r="B25781">
        <v>0</v>
      </c>
      <c r="C25781">
        <f t="shared" si="401"/>
        <v>7.4993539662050343E-2</v>
      </c>
    </row>
    <row r="25782" spans="1:3">
      <c r="A25782">
        <v>2688.0881653338101</v>
      </c>
      <c r="B25782">
        <v>0.10839785041253</v>
      </c>
      <c r="C25782">
        <f t="shared" si="401"/>
        <v>7.2812867173161058E-2</v>
      </c>
    </row>
    <row r="25783" spans="1:3">
      <c r="A25783">
        <v>2688.1965631842199</v>
      </c>
      <c r="B25783">
        <v>0</v>
      </c>
      <c r="C25783">
        <f t="shared" si="401"/>
        <v>7.2812867173161058E-2</v>
      </c>
    </row>
    <row r="25784" spans="1:3">
      <c r="A25784">
        <v>2688.1965631842199</v>
      </c>
      <c r="B25784">
        <v>0.26067981925143602</v>
      </c>
      <c r="C25784">
        <f t="shared" si="401"/>
        <v>7.494784768302451E-2</v>
      </c>
    </row>
    <row r="25785" spans="1:3">
      <c r="A25785">
        <v>2688.45724300348</v>
      </c>
      <c r="B25785">
        <v>0</v>
      </c>
      <c r="C25785">
        <f t="shared" si="401"/>
        <v>7.494784768302451E-2</v>
      </c>
    </row>
    <row r="25786" spans="1:3">
      <c r="A25786">
        <v>2688.45724300348</v>
      </c>
      <c r="B25786">
        <v>0.41549636031186299</v>
      </c>
      <c r="C25786">
        <f t="shared" si="401"/>
        <v>7.8405007907431323E-2</v>
      </c>
    </row>
    <row r="25787" spans="1:3">
      <c r="A25787">
        <v>2688.8727393637901</v>
      </c>
      <c r="B25787">
        <v>0</v>
      </c>
      <c r="C25787">
        <f t="shared" si="401"/>
        <v>7.8405007907431323E-2</v>
      </c>
    </row>
    <row r="25788" spans="1:3">
      <c r="A25788">
        <v>2688.8727393637901</v>
      </c>
      <c r="B25788">
        <v>0.189319168855036</v>
      </c>
      <c r="C25788">
        <f t="shared" si="401"/>
        <v>7.9985976612870213E-2</v>
      </c>
    </row>
    <row r="25789" spans="1:3">
      <c r="A25789">
        <v>2689.0620585326401</v>
      </c>
      <c r="B25789">
        <v>0</v>
      </c>
      <c r="C25789">
        <f t="shared" si="401"/>
        <v>7.9985976612870213E-2</v>
      </c>
    </row>
    <row r="25790" spans="1:3">
      <c r="A25790">
        <v>2689.0620585326401</v>
      </c>
      <c r="B25790">
        <v>9.3495912497928699E-2</v>
      </c>
      <c r="C25790">
        <f t="shared" si="401"/>
        <v>8.016055477905866E-2</v>
      </c>
    </row>
    <row r="25791" spans="1:3">
      <c r="A25791">
        <v>2689.1555544451398</v>
      </c>
      <c r="B25791">
        <v>0</v>
      </c>
      <c r="C25791">
        <f t="shared" si="401"/>
        <v>8.016055477905866E-2</v>
      </c>
    </row>
    <row r="25792" spans="1:3">
      <c r="A25792">
        <v>2689.1555544451398</v>
      </c>
      <c r="B25792">
        <v>8.6135518672108405E-2</v>
      </c>
      <c r="C25792">
        <f t="shared" si="401"/>
        <v>7.9999999999999974E-2</v>
      </c>
    </row>
    <row r="25793" spans="1:3">
      <c r="A25793">
        <v>2689.2416899638101</v>
      </c>
      <c r="B25793">
        <v>0</v>
      </c>
      <c r="C25793">
        <f t="shared" si="401"/>
        <v>7.9999999999999974E-2</v>
      </c>
    </row>
    <row r="25794" spans="1:3">
      <c r="A25794">
        <v>2689.2416899638101</v>
      </c>
      <c r="B25794">
        <v>6.1067196801104701E-2</v>
      </c>
      <c r="C25794">
        <f t="shared" si="401"/>
        <v>8.0610202116772556E-2</v>
      </c>
    </row>
    <row r="25795" spans="1:3">
      <c r="A25795">
        <v>2689.3027571606099</v>
      </c>
      <c r="B25795">
        <v>0</v>
      </c>
      <c r="C25795">
        <f t="shared" si="401"/>
        <v>8.0610202116772556E-2</v>
      </c>
    </row>
    <row r="25796" spans="1:3">
      <c r="A25796">
        <v>2689.3027571606099</v>
      </c>
      <c r="B25796">
        <v>1.69148449426757E-2</v>
      </c>
      <c r="C25796">
        <f t="shared" si="401"/>
        <v>8.0328526917660348E-2</v>
      </c>
    </row>
    <row r="25797" spans="1:3">
      <c r="A25797">
        <v>2689.3196720055598</v>
      </c>
      <c r="B25797">
        <v>0</v>
      </c>
      <c r="C25797">
        <f t="shared" si="401"/>
        <v>8.0328526917660348E-2</v>
      </c>
    </row>
    <row r="25798" spans="1:3">
      <c r="A25798">
        <v>2689.3196720055598</v>
      </c>
      <c r="B25798">
        <v>0.209202659485072</v>
      </c>
      <c r="C25798">
        <f t="shared" si="401"/>
        <v>8.1365778971767194E-2</v>
      </c>
    </row>
    <row r="25799" spans="1:3">
      <c r="A25799">
        <v>2689.5288746650399</v>
      </c>
      <c r="B25799">
        <v>0</v>
      </c>
      <c r="C25799">
        <f t="shared" si="401"/>
        <v>8.1365778971767194E-2</v>
      </c>
    </row>
    <row r="25800" spans="1:3">
      <c r="A25800">
        <v>2689.5288746650399</v>
      </c>
      <c r="B25800">
        <v>3.3093956011725802E-2</v>
      </c>
      <c r="C25800">
        <f t="shared" si="401"/>
        <v>7.8329726167930824E-2</v>
      </c>
    </row>
    <row r="25801" spans="1:3">
      <c r="A25801">
        <v>2689.5619686210498</v>
      </c>
      <c r="B25801">
        <v>0</v>
      </c>
      <c r="C25801">
        <f t="shared" si="401"/>
        <v>7.8329726167930824E-2</v>
      </c>
    </row>
    <row r="25802" spans="1:3">
      <c r="A25802">
        <v>2689.5619686210498</v>
      </c>
      <c r="B25802">
        <v>0.19907866252287901</v>
      </c>
      <c r="C25802">
        <f t="shared" si="401"/>
        <v>7.5986804297158386E-2</v>
      </c>
    </row>
    <row r="25803" spans="1:3">
      <c r="A25803">
        <v>2689.76104728358</v>
      </c>
      <c r="B25803">
        <v>0</v>
      </c>
      <c r="C25803">
        <f t="shared" si="401"/>
        <v>7.5986804297158386E-2</v>
      </c>
    </row>
    <row r="25804" spans="1:3">
      <c r="A25804">
        <v>2689.76104728358</v>
      </c>
      <c r="B25804">
        <v>0.24868254619605101</v>
      </c>
      <c r="C25804">
        <f t="shared" si="401"/>
        <v>7.8231898996086763E-2</v>
      </c>
    </row>
    <row r="25805" spans="1:3">
      <c r="A25805">
        <v>2690.0097298297701</v>
      </c>
      <c r="B25805">
        <v>0</v>
      </c>
      <c r="C25805">
        <f t="shared" si="401"/>
        <v>7.8231898996086763E-2</v>
      </c>
    </row>
    <row r="25806" spans="1:3">
      <c r="A25806">
        <v>2690.0097298297701</v>
      </c>
      <c r="B25806">
        <v>2.69429413647231E-2</v>
      </c>
      <c r="C25806">
        <f t="shared" si="401"/>
        <v>7.7949828073242286E-2</v>
      </c>
    </row>
    <row r="25807" spans="1:3">
      <c r="A25807">
        <v>2690.0366727711398</v>
      </c>
      <c r="B25807">
        <v>0</v>
      </c>
      <c r="C25807">
        <f t="shared" si="401"/>
        <v>7.7949828073242286E-2</v>
      </c>
    </row>
    <row r="25808" spans="1:3">
      <c r="A25808">
        <v>2690.0366727711398</v>
      </c>
      <c r="B25808">
        <v>3.3502130522265403E-2</v>
      </c>
      <c r="C25808">
        <f t="shared" si="401"/>
        <v>7.7249009536189961E-2</v>
      </c>
    </row>
    <row r="25809" spans="1:3">
      <c r="A25809">
        <v>2690.0701749016598</v>
      </c>
      <c r="B25809">
        <v>0</v>
      </c>
      <c r="C25809">
        <f t="shared" si="401"/>
        <v>7.7249009536189961E-2</v>
      </c>
    </row>
    <row r="25810" spans="1:3">
      <c r="A25810">
        <v>2690.0701749016598</v>
      </c>
      <c r="B25810">
        <v>0.85700361697763605</v>
      </c>
      <c r="C25810">
        <f t="shared" si="401"/>
        <v>8.2862718103810906E-2</v>
      </c>
    </row>
    <row r="25811" spans="1:3">
      <c r="A25811">
        <v>2690.9271785186402</v>
      </c>
      <c r="B25811">
        <v>0</v>
      </c>
      <c r="C25811">
        <f t="shared" si="401"/>
        <v>8.2862718103810906E-2</v>
      </c>
    </row>
    <row r="25812" spans="1:3">
      <c r="A25812">
        <v>2690.9271785186402</v>
      </c>
      <c r="B25812">
        <v>5.0968142095371097E-3</v>
      </c>
      <c r="C25812">
        <f t="shared" si="401"/>
        <v>8.186161008671658E-2</v>
      </c>
    </row>
    <row r="25813" spans="1:3">
      <c r="A25813">
        <v>2690.9322753328502</v>
      </c>
      <c r="B25813">
        <v>0</v>
      </c>
      <c r="C25813">
        <f t="shared" si="401"/>
        <v>8.186161008671658E-2</v>
      </c>
    </row>
    <row r="25814" spans="1:3">
      <c r="A25814">
        <v>2690.9322753328502</v>
      </c>
      <c r="B25814">
        <v>4.86814947225866E-2</v>
      </c>
      <c r="C25814">
        <f t="shared" si="401"/>
        <v>8.0502475697553533E-2</v>
      </c>
    </row>
    <row r="25815" spans="1:3">
      <c r="A25815">
        <v>2690.98095682757</v>
      </c>
      <c r="B25815">
        <v>0</v>
      </c>
      <c r="C25815">
        <f t="shared" si="401"/>
        <v>8.0502475697553533E-2</v>
      </c>
    </row>
    <row r="25816" spans="1:3">
      <c r="A25816">
        <v>2690.98095682757</v>
      </c>
      <c r="B25816">
        <v>0.59715747220025195</v>
      </c>
      <c r="C25816">
        <f t="shared" si="401"/>
        <v>8.6088514026268936E-2</v>
      </c>
    </row>
    <row r="25817" spans="1:3">
      <c r="A25817">
        <v>2691.5781142997698</v>
      </c>
      <c r="B25817">
        <v>0</v>
      </c>
      <c r="C25817">
        <f t="shared" si="401"/>
        <v>8.6088514026268936E-2</v>
      </c>
    </row>
    <row r="25818" spans="1:3">
      <c r="A25818">
        <v>2691.5781142997698</v>
      </c>
      <c r="B25818">
        <v>0.40683421841185902</v>
      </c>
      <c r="C25818">
        <f t="shared" si="401"/>
        <v>8.9274910944154684E-2</v>
      </c>
    </row>
    <row r="25819" spans="1:3">
      <c r="A25819">
        <v>2691.9849485181799</v>
      </c>
      <c r="B25819">
        <v>0</v>
      </c>
      <c r="C25819">
        <f t="shared" si="401"/>
        <v>8.9274910944154684E-2</v>
      </c>
    </row>
    <row r="25820" spans="1:3">
      <c r="A25820">
        <v>2691.9849485181799</v>
      </c>
      <c r="B25820">
        <v>5.0026552181861902E-2</v>
      </c>
      <c r="C25820">
        <f t="shared" si="401"/>
        <v>8.6957682961406116E-2</v>
      </c>
    </row>
    <row r="25821" spans="1:3">
      <c r="A25821">
        <v>2692.0349750703599</v>
      </c>
      <c r="B25821">
        <v>0</v>
      </c>
      <c r="C25821">
        <f t="shared" si="401"/>
        <v>8.6957682961406116E-2</v>
      </c>
    </row>
    <row r="25822" spans="1:3">
      <c r="A25822">
        <v>2692.0349750703599</v>
      </c>
      <c r="B25822">
        <v>1.7841957116616E-2</v>
      </c>
      <c r="C25822">
        <f t="shared" si="401"/>
        <v>8.702166469116035E-2</v>
      </c>
    </row>
    <row r="25823" spans="1:3">
      <c r="A25823">
        <v>2692.0528170274802</v>
      </c>
      <c r="B25823">
        <v>0</v>
      </c>
      <c r="C25823">
        <f t="shared" si="401"/>
        <v>8.702166469116035E-2</v>
      </c>
    </row>
    <row r="25824" spans="1:3">
      <c r="A25824">
        <v>2692.0528170274802</v>
      </c>
      <c r="B25824">
        <v>2.9039546388958102E-3</v>
      </c>
      <c r="C25824">
        <f t="shared" si="401"/>
        <v>8.6211915142234807E-2</v>
      </c>
    </row>
    <row r="25825" spans="1:3">
      <c r="A25825">
        <v>2692.05572098212</v>
      </c>
      <c r="B25825">
        <v>0</v>
      </c>
      <c r="C25825">
        <f t="shared" si="401"/>
        <v>8.6211915142234807E-2</v>
      </c>
    </row>
    <row r="25826" spans="1:3">
      <c r="A25826">
        <v>2692.05572098212</v>
      </c>
      <c r="B25826">
        <v>6.9569887325997101E-2</v>
      </c>
      <c r="C25826">
        <f t="shared" si="401"/>
        <v>8.0551737808855245E-2</v>
      </c>
    </row>
    <row r="25827" spans="1:3">
      <c r="A25827">
        <v>2692.1252908694401</v>
      </c>
      <c r="B25827">
        <v>0</v>
      </c>
      <c r="C25827">
        <f t="shared" si="401"/>
        <v>8.0551737808855245E-2</v>
      </c>
    </row>
    <row r="25828" spans="1:3">
      <c r="A25828">
        <v>2692.1252908694401</v>
      </c>
      <c r="B25828">
        <v>0.25474598125765602</v>
      </c>
      <c r="C25828">
        <f t="shared" si="401"/>
        <v>8.2583746115315076E-2</v>
      </c>
    </row>
    <row r="25829" spans="1:3">
      <c r="A25829">
        <v>2692.3800368507</v>
      </c>
      <c r="B25829">
        <v>0</v>
      </c>
      <c r="C25829">
        <f t="shared" ref="C25829:C25892" si="402">AVERAGE(B25730:B25829)</f>
        <v>8.2583746115315076E-2</v>
      </c>
    </row>
    <row r="25830" spans="1:3">
      <c r="A25830">
        <v>2692.3800368507</v>
      </c>
      <c r="B25830">
        <v>4.1993000609636497E-2</v>
      </c>
      <c r="C25830">
        <f t="shared" si="402"/>
        <v>7.7619108583676266E-2</v>
      </c>
    </row>
    <row r="25831" spans="1:3">
      <c r="A25831">
        <v>2692.4220298513101</v>
      </c>
      <c r="B25831">
        <v>0</v>
      </c>
      <c r="C25831">
        <f t="shared" si="402"/>
        <v>7.7619108583676266E-2</v>
      </c>
    </row>
    <row r="25832" spans="1:3">
      <c r="A25832">
        <v>2692.4220298513101</v>
      </c>
      <c r="B25832">
        <v>0.19839216978243701</v>
      </c>
      <c r="C25832">
        <f t="shared" si="402"/>
        <v>7.7565529621074353E-2</v>
      </c>
    </row>
    <row r="25833" spans="1:3">
      <c r="A25833">
        <v>2692.6204220210898</v>
      </c>
      <c r="B25833">
        <v>0</v>
      </c>
      <c r="C25833">
        <f t="shared" si="402"/>
        <v>7.7565529621074353E-2</v>
      </c>
    </row>
    <row r="25834" spans="1:3">
      <c r="A25834">
        <v>2692.6204220210898</v>
      </c>
      <c r="B25834">
        <v>0.21509968520786099</v>
      </c>
      <c r="C25834">
        <f t="shared" si="402"/>
        <v>7.6470335175695237E-2</v>
      </c>
    </row>
    <row r="25835" spans="1:3">
      <c r="A25835">
        <v>2692.8355217062999</v>
      </c>
      <c r="B25835">
        <v>0</v>
      </c>
      <c r="C25835">
        <f t="shared" si="402"/>
        <v>7.6470335175695237E-2</v>
      </c>
    </row>
    <row r="25836" spans="1:3">
      <c r="A25836">
        <v>2692.8355217062999</v>
      </c>
      <c r="B25836">
        <v>3.6053339968020702E-2</v>
      </c>
      <c r="C25836">
        <f t="shared" si="402"/>
        <v>7.407740524974088E-2</v>
      </c>
    </row>
    <row r="25837" spans="1:3">
      <c r="A25837">
        <v>2692.8715750462702</v>
      </c>
      <c r="B25837">
        <v>0</v>
      </c>
      <c r="C25837">
        <f t="shared" si="402"/>
        <v>7.407740524974088E-2</v>
      </c>
    </row>
    <row r="25838" spans="1:3">
      <c r="A25838">
        <v>2692.8715750462702</v>
      </c>
      <c r="B25838">
        <v>8.2472952936768706E-2</v>
      </c>
      <c r="C25838">
        <f t="shared" si="402"/>
        <v>7.4860468733531887E-2</v>
      </c>
    </row>
    <row r="25839" spans="1:3">
      <c r="A25839">
        <v>2692.9540479992102</v>
      </c>
      <c r="B25839">
        <v>0</v>
      </c>
      <c r="C25839">
        <f t="shared" si="402"/>
        <v>7.4860468733531887E-2</v>
      </c>
    </row>
    <row r="25840" spans="1:3">
      <c r="A25840">
        <v>2692.9540479992102</v>
      </c>
      <c r="B25840">
        <v>0.69004618343797097</v>
      </c>
      <c r="C25840">
        <f t="shared" si="402"/>
        <v>8.0084468344925885E-2</v>
      </c>
    </row>
    <row r="25841" spans="1:3">
      <c r="A25841">
        <v>2693.6440941826399</v>
      </c>
      <c r="B25841">
        <v>0</v>
      </c>
      <c r="C25841">
        <f t="shared" si="402"/>
        <v>8.0084468344925885E-2</v>
      </c>
    </row>
    <row r="25842" spans="1:3">
      <c r="A25842">
        <v>2693.6440941826399</v>
      </c>
      <c r="B25842">
        <v>0.146967244967982</v>
      </c>
      <c r="C25842">
        <f t="shared" si="402"/>
        <v>7.9042929757852112E-2</v>
      </c>
    </row>
    <row r="25843" spans="1:3">
      <c r="A25843">
        <v>2693.7910614276102</v>
      </c>
      <c r="B25843">
        <v>0</v>
      </c>
      <c r="C25843">
        <f t="shared" si="402"/>
        <v>7.9042929757852112E-2</v>
      </c>
    </row>
    <row r="25844" spans="1:3">
      <c r="A25844">
        <v>2693.7910614276102</v>
      </c>
      <c r="B25844">
        <v>0.35873678722646202</v>
      </c>
      <c r="C25844">
        <f t="shared" si="402"/>
        <v>8.249373457608726E-2</v>
      </c>
    </row>
    <row r="25845" spans="1:3">
      <c r="A25845">
        <v>2694.1497982148398</v>
      </c>
      <c r="B25845">
        <v>0</v>
      </c>
      <c r="C25845">
        <f t="shared" si="402"/>
        <v>8.249373457608726E-2</v>
      </c>
    </row>
    <row r="25846" spans="1:3">
      <c r="A25846">
        <v>2694.1497982148398</v>
      </c>
      <c r="B25846">
        <v>0.152349705588676</v>
      </c>
      <c r="C25846">
        <f t="shared" si="402"/>
        <v>8.2800426677335962E-2</v>
      </c>
    </row>
    <row r="25847" spans="1:3">
      <c r="A25847">
        <v>2694.3021479204299</v>
      </c>
      <c r="B25847">
        <v>0</v>
      </c>
      <c r="C25847">
        <f t="shared" si="402"/>
        <v>8.2800426677335962E-2</v>
      </c>
    </row>
    <row r="25848" spans="1:3">
      <c r="A25848">
        <v>2694.3021479204299</v>
      </c>
      <c r="B25848">
        <v>0.223213166355436</v>
      </c>
      <c r="C25848">
        <f t="shared" si="402"/>
        <v>8.4259459164618425E-2</v>
      </c>
    </row>
    <row r="25849" spans="1:3">
      <c r="A25849">
        <v>2694.5253610867799</v>
      </c>
      <c r="B25849">
        <v>0</v>
      </c>
      <c r="C25849">
        <f t="shared" si="402"/>
        <v>8.4259459164618425E-2</v>
      </c>
    </row>
    <row r="25850" spans="1:3">
      <c r="A25850">
        <v>2694.5253610867799</v>
      </c>
      <c r="B25850">
        <v>2.9147547250886401E-2</v>
      </c>
      <c r="C25850">
        <f t="shared" si="402"/>
        <v>8.1441667080889596E-2</v>
      </c>
    </row>
    <row r="25851" spans="1:3">
      <c r="A25851">
        <v>2694.5545086340298</v>
      </c>
      <c r="B25851">
        <v>0</v>
      </c>
      <c r="C25851">
        <f t="shared" si="402"/>
        <v>8.1441667080889596E-2</v>
      </c>
    </row>
    <row r="25852" spans="1:3">
      <c r="A25852">
        <v>2694.5545086340298</v>
      </c>
      <c r="B25852">
        <v>0.196511718453621</v>
      </c>
      <c r="C25852">
        <f t="shared" si="402"/>
        <v>8.3131779659684074E-2</v>
      </c>
    </row>
    <row r="25853" spans="1:3">
      <c r="A25853">
        <v>2694.7510203524898</v>
      </c>
      <c r="B25853">
        <v>0</v>
      </c>
      <c r="C25853">
        <f t="shared" si="402"/>
        <v>8.3131779659684074E-2</v>
      </c>
    </row>
    <row r="25854" spans="1:3">
      <c r="A25854">
        <v>2694.7510203524898</v>
      </c>
      <c r="B25854">
        <v>0.12966236072270501</v>
      </c>
      <c r="C25854">
        <f t="shared" si="402"/>
        <v>8.3359985648953625E-2</v>
      </c>
    </row>
    <row r="25855" spans="1:3">
      <c r="A25855">
        <v>2694.8806827132098</v>
      </c>
      <c r="B25855">
        <v>0</v>
      </c>
      <c r="C25855">
        <f t="shared" si="402"/>
        <v>8.3359985648953625E-2</v>
      </c>
    </row>
    <row r="25856" spans="1:3">
      <c r="A25856">
        <v>2694.8806827132098</v>
      </c>
      <c r="B25856">
        <v>0.187405480481175</v>
      </c>
      <c r="C25856">
        <f t="shared" si="402"/>
        <v>8.4328130400681406E-2</v>
      </c>
    </row>
    <row r="25857" spans="1:3">
      <c r="A25857">
        <v>2695.0680881936901</v>
      </c>
      <c r="B25857">
        <v>7.6080536200606697E-4</v>
      </c>
      <c r="C25857">
        <f t="shared" si="402"/>
        <v>8.4335738454301465E-2</v>
      </c>
    </row>
    <row r="25858" spans="1:3">
      <c r="A25858">
        <v>2695.0688489990498</v>
      </c>
      <c r="B25858">
        <v>0</v>
      </c>
      <c r="C25858">
        <f t="shared" si="402"/>
        <v>8.4170060182291312E-2</v>
      </c>
    </row>
    <row r="25859" spans="1:3">
      <c r="A25859">
        <v>2695.0688489990498</v>
      </c>
      <c r="B25859">
        <v>6.7141289304799998E-2</v>
      </c>
      <c r="C25859">
        <f t="shared" si="402"/>
        <v>8.4841473075339305E-2</v>
      </c>
    </row>
    <row r="25860" spans="1:3">
      <c r="A25860">
        <v>2695.1359902883601</v>
      </c>
      <c r="B25860">
        <v>0</v>
      </c>
      <c r="C25860">
        <f t="shared" si="402"/>
        <v>8.4162280506056952E-2</v>
      </c>
    </row>
    <row r="25861" spans="1:3">
      <c r="A25861">
        <v>2695.1359902883601</v>
      </c>
      <c r="B25861">
        <v>7.3953088003690902E-3</v>
      </c>
      <c r="C25861">
        <f t="shared" si="402"/>
        <v>8.4236233594060655E-2</v>
      </c>
    </row>
    <row r="25862" spans="1:3">
      <c r="A25862">
        <v>2695.14338559716</v>
      </c>
      <c r="B25862">
        <v>0</v>
      </c>
      <c r="C25862">
        <f t="shared" si="402"/>
        <v>8.3400029589088279E-2</v>
      </c>
    </row>
    <row r="25863" spans="1:3">
      <c r="A25863">
        <v>2695.14338559716</v>
      </c>
      <c r="B25863">
        <v>0.158251807226407</v>
      </c>
      <c r="C25863">
        <f t="shared" si="402"/>
        <v>8.498254766135234E-2</v>
      </c>
    </row>
    <row r="25864" spans="1:3">
      <c r="A25864">
        <v>2695.30163740439</v>
      </c>
      <c r="B25864">
        <v>0</v>
      </c>
      <c r="C25864">
        <f t="shared" si="402"/>
        <v>8.4401773706426889E-2</v>
      </c>
    </row>
    <row r="25865" spans="1:3">
      <c r="A25865">
        <v>2695.30163740439</v>
      </c>
      <c r="B25865">
        <v>3.5157860904291703E-2</v>
      </c>
      <c r="C25865">
        <f t="shared" si="402"/>
        <v>8.4753352315469807E-2</v>
      </c>
    </row>
    <row r="25866" spans="1:3">
      <c r="A25866">
        <v>2695.3367952652902</v>
      </c>
      <c r="B25866">
        <v>0</v>
      </c>
      <c r="C25866">
        <f t="shared" si="402"/>
        <v>8.1922702323863644E-2</v>
      </c>
    </row>
    <row r="25867" spans="1:3">
      <c r="A25867">
        <v>2695.3367952652902</v>
      </c>
      <c r="B25867">
        <v>2.90472895494531E-3</v>
      </c>
      <c r="C25867">
        <f t="shared" si="402"/>
        <v>8.1951749613413102E-2</v>
      </c>
    </row>
    <row r="25868" spans="1:3">
      <c r="A25868">
        <v>2695.3396999942402</v>
      </c>
      <c r="B25868">
        <v>0</v>
      </c>
      <c r="C25868">
        <f t="shared" si="402"/>
        <v>8.1606756424193932E-2</v>
      </c>
    </row>
    <row r="25869" spans="1:3">
      <c r="A25869">
        <v>2695.3396999942402</v>
      </c>
      <c r="B25869">
        <v>0.33952758477425998</v>
      </c>
      <c r="C25869">
        <f t="shared" si="402"/>
        <v>8.5002032271936534E-2</v>
      </c>
    </row>
    <row r="25870" spans="1:3">
      <c r="A25870">
        <v>2695.6792275790199</v>
      </c>
      <c r="B25870">
        <v>0</v>
      </c>
      <c r="C25870">
        <f t="shared" si="402"/>
        <v>8.2936313957316099E-2</v>
      </c>
    </row>
    <row r="25871" spans="1:3">
      <c r="A25871">
        <v>2695.6792275790199</v>
      </c>
      <c r="B25871">
        <v>0.25940084149306097</v>
      </c>
      <c r="C25871">
        <f t="shared" si="402"/>
        <v>8.5530322372246725E-2</v>
      </c>
    </row>
    <row r="25872" spans="1:3">
      <c r="A25872">
        <v>2695.9386284205102</v>
      </c>
      <c r="B25872">
        <v>0</v>
      </c>
      <c r="C25872">
        <f t="shared" si="402"/>
        <v>8.5085879947159826E-2</v>
      </c>
    </row>
    <row r="25873" spans="1:3">
      <c r="A25873">
        <v>2695.9386284205102</v>
      </c>
      <c r="B25873">
        <v>0.21596174166370499</v>
      </c>
      <c r="C25873">
        <f t="shared" si="402"/>
        <v>8.7245497363796873E-2</v>
      </c>
    </row>
    <row r="25874" spans="1:3">
      <c r="A25874">
        <v>2696.1545901621798</v>
      </c>
      <c r="B25874">
        <v>0</v>
      </c>
      <c r="C25874">
        <f t="shared" si="402"/>
        <v>8.6340320837925921E-2</v>
      </c>
    </row>
    <row r="25875" spans="1:3">
      <c r="A25875">
        <v>2696.1545901621798</v>
      </c>
      <c r="B25875">
        <v>4.9771362066621798E-2</v>
      </c>
      <c r="C25875">
        <f t="shared" si="402"/>
        <v>8.6838034458592131E-2</v>
      </c>
    </row>
    <row r="25876" spans="1:3">
      <c r="A25876">
        <v>2696.2043615242401</v>
      </c>
      <c r="B25876">
        <v>0</v>
      </c>
      <c r="C25876">
        <f t="shared" si="402"/>
        <v>8.441223384288607E-2</v>
      </c>
    </row>
    <row r="25877" spans="1:3">
      <c r="A25877">
        <v>2696.2043615242401</v>
      </c>
      <c r="B25877">
        <v>0.52159612470723005</v>
      </c>
      <c r="C25877">
        <f t="shared" si="402"/>
        <v>8.9628195089958368E-2</v>
      </c>
    </row>
    <row r="25878" spans="1:3">
      <c r="A25878">
        <v>2696.72595764895</v>
      </c>
      <c r="B25878">
        <v>0</v>
      </c>
      <c r="C25878">
        <f t="shared" si="402"/>
        <v>8.6957028619640386E-2</v>
      </c>
    </row>
    <row r="25879" spans="1:3">
      <c r="A25879">
        <v>2696.72595764895</v>
      </c>
      <c r="B25879">
        <v>3.9854076161191201E-2</v>
      </c>
      <c r="C25879">
        <f t="shared" si="402"/>
        <v>8.7355569381252302E-2</v>
      </c>
    </row>
    <row r="25880" spans="1:3">
      <c r="A25880">
        <v>2696.7658117251099</v>
      </c>
      <c r="B25880">
        <v>0</v>
      </c>
      <c r="C25880">
        <f t="shared" si="402"/>
        <v>8.6776463912988239E-2</v>
      </c>
    </row>
    <row r="25881" spans="1:3">
      <c r="A25881">
        <v>2696.7658117251099</v>
      </c>
      <c r="B25881">
        <v>0.14710139459475599</v>
      </c>
      <c r="C25881">
        <f t="shared" si="402"/>
        <v>8.8247477858935802E-2</v>
      </c>
    </row>
    <row r="25882" spans="1:3">
      <c r="A25882">
        <v>2696.9129131197101</v>
      </c>
      <c r="B25882">
        <v>0</v>
      </c>
      <c r="C25882">
        <f t="shared" si="402"/>
        <v>8.7163499354810506E-2</v>
      </c>
    </row>
    <row r="25883" spans="1:3">
      <c r="A25883">
        <v>2696.9129131197101</v>
      </c>
      <c r="B25883">
        <v>1.0359125054037599E-2</v>
      </c>
      <c r="C25883">
        <f t="shared" si="402"/>
        <v>8.7267090605350872E-2</v>
      </c>
    </row>
    <row r="25884" spans="1:3">
      <c r="A25884">
        <v>2696.92327224476</v>
      </c>
      <c r="B25884">
        <v>0</v>
      </c>
      <c r="C25884">
        <f t="shared" si="402"/>
        <v>8.4660292412836513E-2</v>
      </c>
    </row>
    <row r="25885" spans="1:3">
      <c r="A25885">
        <v>2696.92327224476</v>
      </c>
      <c r="B25885">
        <v>0.108697388577639</v>
      </c>
      <c r="C25885">
        <f t="shared" si="402"/>
        <v>8.5747266298612901E-2</v>
      </c>
    </row>
    <row r="25886" spans="1:3">
      <c r="A25886">
        <v>2697.0319696333399</v>
      </c>
      <c r="B25886">
        <v>0</v>
      </c>
      <c r="C25886">
        <f t="shared" si="402"/>
        <v>8.1592302695494279E-2</v>
      </c>
    </row>
    <row r="25887" spans="1:3">
      <c r="A25887">
        <v>2697.0319696333399</v>
      </c>
      <c r="B25887">
        <v>1.5028157870801801E-2</v>
      </c>
      <c r="C25887">
        <f t="shared" si="402"/>
        <v>8.1742584274202293E-2</v>
      </c>
    </row>
    <row r="25888" spans="1:3">
      <c r="A25888">
        <v>2697.0469977912098</v>
      </c>
      <c r="B25888">
        <v>0</v>
      </c>
      <c r="C25888">
        <f t="shared" si="402"/>
        <v>7.9849392585651935E-2</v>
      </c>
    </row>
    <row r="25889" spans="1:3">
      <c r="A25889">
        <v>2697.0469977912098</v>
      </c>
      <c r="B25889">
        <v>1.57698115112908E-2</v>
      </c>
      <c r="C25889">
        <f t="shared" si="402"/>
        <v>8.0007090700764838E-2</v>
      </c>
    </row>
    <row r="25890" spans="1:3">
      <c r="A25890">
        <v>2697.0627676027202</v>
      </c>
      <c r="B25890">
        <v>0</v>
      </c>
      <c r="C25890">
        <f t="shared" si="402"/>
        <v>7.9072131575785548E-2</v>
      </c>
    </row>
    <row r="25891" spans="1:3">
      <c r="A25891">
        <v>2697.0627676027202</v>
      </c>
      <c r="B25891">
        <v>0.22861249709421799</v>
      </c>
      <c r="C25891">
        <f t="shared" si="402"/>
        <v>8.1358256546727736E-2</v>
      </c>
    </row>
    <row r="25892" spans="1:3">
      <c r="A25892">
        <v>2697.2913800998099</v>
      </c>
      <c r="B25892">
        <v>0</v>
      </c>
      <c r="C25892">
        <f t="shared" si="402"/>
        <v>8.0496901360006645E-2</v>
      </c>
    </row>
    <row r="25893" spans="1:3">
      <c r="A25893">
        <v>2697.2913800998099</v>
      </c>
      <c r="B25893">
        <v>6.5849640804572104E-2</v>
      </c>
      <c r="C25893">
        <f t="shared" ref="C25893:C25956" si="403">AVERAGE(B25794:B25893)</f>
        <v>8.1155397768052376E-2</v>
      </c>
    </row>
    <row r="25894" spans="1:3">
      <c r="A25894">
        <v>2697.3572297406199</v>
      </c>
      <c r="B25894">
        <v>0</v>
      </c>
      <c r="C25894">
        <f t="shared" si="403"/>
        <v>8.0544725800041322E-2</v>
      </c>
    </row>
    <row r="25895" spans="1:3">
      <c r="A25895">
        <v>2697.3572297406199</v>
      </c>
      <c r="B25895">
        <v>0.116462759377555</v>
      </c>
      <c r="C25895">
        <f t="shared" si="403"/>
        <v>8.1709353393816866E-2</v>
      </c>
    </row>
    <row r="25896" spans="1:3">
      <c r="A25896">
        <v>2697.4736925000002</v>
      </c>
      <c r="B25896">
        <v>0</v>
      </c>
      <c r="C25896">
        <f t="shared" si="403"/>
        <v>8.1540204944390113E-2</v>
      </c>
    </row>
    <row r="25897" spans="1:3">
      <c r="A25897">
        <v>2697.4736925000002</v>
      </c>
      <c r="B25897">
        <v>8.9628432469908096E-3</v>
      </c>
      <c r="C25897">
        <f t="shared" si="403"/>
        <v>8.1629833376860028E-2</v>
      </c>
    </row>
    <row r="25898" spans="1:3">
      <c r="A25898">
        <v>2697.4826553432399</v>
      </c>
      <c r="B25898">
        <v>0</v>
      </c>
      <c r="C25898">
        <f t="shared" si="403"/>
        <v>7.9537806782009307E-2</v>
      </c>
    </row>
    <row r="25899" spans="1:3">
      <c r="A25899">
        <v>2697.4826553432399</v>
      </c>
      <c r="B25899">
        <v>3.0267782012288101E-2</v>
      </c>
      <c r="C25899">
        <f t="shared" si="403"/>
        <v>7.9840484602132181E-2</v>
      </c>
    </row>
    <row r="25900" spans="1:3">
      <c r="A25900">
        <v>2697.5129231252499</v>
      </c>
      <c r="B25900">
        <v>0</v>
      </c>
      <c r="C25900">
        <f t="shared" si="403"/>
        <v>7.950954504201492E-2</v>
      </c>
    </row>
    <row r="25901" spans="1:3">
      <c r="A25901">
        <v>2697.5129231252499</v>
      </c>
      <c r="B25901">
        <v>0.12112312983345</v>
      </c>
      <c r="C25901">
        <f t="shared" si="403"/>
        <v>8.0720776340349423E-2</v>
      </c>
    </row>
    <row r="25902" spans="1:3">
      <c r="A25902">
        <v>2697.6340462550902</v>
      </c>
      <c r="B25902">
        <v>0</v>
      </c>
      <c r="C25902">
        <f t="shared" si="403"/>
        <v>7.872998971512063E-2</v>
      </c>
    </row>
    <row r="25903" spans="1:3">
      <c r="A25903">
        <v>2697.6340462550902</v>
      </c>
      <c r="B25903">
        <v>0.13322150530666499</v>
      </c>
      <c r="C25903">
        <f t="shared" si="403"/>
        <v>8.0062204768187276E-2</v>
      </c>
    </row>
    <row r="25904" spans="1:3">
      <c r="A25904">
        <v>2697.76726776039</v>
      </c>
      <c r="B25904">
        <v>0</v>
      </c>
      <c r="C25904">
        <f t="shared" si="403"/>
        <v>7.7575379306226766E-2</v>
      </c>
    </row>
    <row r="25905" spans="1:3">
      <c r="A25905">
        <v>2697.76726776039</v>
      </c>
      <c r="B25905">
        <v>6.4573369667869002E-2</v>
      </c>
      <c r="C25905">
        <f t="shared" si="403"/>
        <v>7.8221113002905462E-2</v>
      </c>
    </row>
    <row r="25906" spans="1:3">
      <c r="A25906">
        <v>2697.8318411300602</v>
      </c>
      <c r="B25906">
        <v>0</v>
      </c>
      <c r="C25906">
        <f t="shared" si="403"/>
        <v>7.7951683589258233E-2</v>
      </c>
    </row>
    <row r="25907" spans="1:3">
      <c r="A25907">
        <v>2697.8318411300602</v>
      </c>
      <c r="B25907">
        <v>0.31866265788085002</v>
      </c>
      <c r="C25907">
        <f t="shared" si="403"/>
        <v>8.1138310168066732E-2</v>
      </c>
    </row>
    <row r="25908" spans="1:3">
      <c r="A25908">
        <v>2698.1505037879401</v>
      </c>
      <c r="B25908">
        <v>0</v>
      </c>
      <c r="C25908">
        <f t="shared" si="403"/>
        <v>8.0803288862844075E-2</v>
      </c>
    </row>
    <row r="25909" spans="1:3">
      <c r="A25909">
        <v>2698.1505037879401</v>
      </c>
      <c r="B25909">
        <v>0.24545832634248699</v>
      </c>
      <c r="C25909">
        <f t="shared" si="403"/>
        <v>8.3257872126268936E-2</v>
      </c>
    </row>
    <row r="25910" spans="1:3">
      <c r="A25910">
        <v>2698.3959621142899</v>
      </c>
      <c r="B25910">
        <v>0</v>
      </c>
      <c r="C25910">
        <f t="shared" si="403"/>
        <v>7.4687835956492588E-2</v>
      </c>
    </row>
    <row r="25911" spans="1:3">
      <c r="A25911">
        <v>2698.3959621142899</v>
      </c>
      <c r="B25911">
        <v>8.5421659209714604E-2</v>
      </c>
      <c r="C25911">
        <f t="shared" si="403"/>
        <v>7.5542052548589728E-2</v>
      </c>
    </row>
    <row r="25912" spans="1:3">
      <c r="A25912">
        <v>2698.4813837735001</v>
      </c>
      <c r="B25912">
        <v>0</v>
      </c>
      <c r="C25912">
        <f t="shared" si="403"/>
        <v>7.5491084406494352E-2</v>
      </c>
    </row>
    <row r="25913" spans="1:3">
      <c r="A25913">
        <v>2698.4813837735001</v>
      </c>
      <c r="B25913">
        <v>1.4059927631024E-2</v>
      </c>
      <c r="C25913">
        <f t="shared" si="403"/>
        <v>7.5631683682804596E-2</v>
      </c>
    </row>
    <row r="25914" spans="1:3">
      <c r="A25914">
        <v>2698.4954437011302</v>
      </c>
      <c r="B25914">
        <v>0</v>
      </c>
      <c r="C25914">
        <f t="shared" si="403"/>
        <v>7.5144868735578726E-2</v>
      </c>
    </row>
    <row r="25915" spans="1:3">
      <c r="A25915">
        <v>2698.4954437011302</v>
      </c>
      <c r="B25915">
        <v>0.37371474464271198</v>
      </c>
      <c r="C25915">
        <f t="shared" si="403"/>
        <v>7.888201618200584E-2</v>
      </c>
    </row>
    <row r="25916" spans="1:3">
      <c r="A25916">
        <v>2698.8691584457702</v>
      </c>
      <c r="B25916">
        <v>0</v>
      </c>
      <c r="C25916">
        <f t="shared" si="403"/>
        <v>7.2910441460003333E-2</v>
      </c>
    </row>
    <row r="25917" spans="1:3">
      <c r="A25917">
        <v>2698.8691584457702</v>
      </c>
      <c r="B25917">
        <v>0.24754382011769799</v>
      </c>
      <c r="C25917">
        <f t="shared" si="403"/>
        <v>7.5385879661180308E-2</v>
      </c>
    </row>
    <row r="25918" spans="1:3">
      <c r="A25918">
        <v>2699.1167022658901</v>
      </c>
      <c r="B25918">
        <v>0</v>
      </c>
      <c r="C25918">
        <f t="shared" si="403"/>
        <v>7.131753747706171E-2</v>
      </c>
    </row>
    <row r="25919" spans="1:3">
      <c r="A25919">
        <v>2699.1167022658901</v>
      </c>
      <c r="B25919">
        <v>0.26518759608416098</v>
      </c>
      <c r="C25919">
        <f t="shared" si="403"/>
        <v>7.3969413437903322E-2</v>
      </c>
    </row>
    <row r="25920" spans="1:3">
      <c r="A25920">
        <v>2699.3818898619702</v>
      </c>
      <c r="B25920">
        <v>0</v>
      </c>
      <c r="C25920">
        <f t="shared" si="403"/>
        <v>7.3469147916084707E-2</v>
      </c>
    </row>
    <row r="25921" spans="1:3">
      <c r="A25921">
        <v>2699.3818898619702</v>
      </c>
      <c r="B25921">
        <v>3.3083498477935798E-2</v>
      </c>
      <c r="C25921">
        <f t="shared" si="403"/>
        <v>7.3799982900864064E-2</v>
      </c>
    </row>
    <row r="25922" spans="1:3">
      <c r="A25922">
        <v>2699.4149733604499</v>
      </c>
      <c r="B25922">
        <v>0</v>
      </c>
      <c r="C25922">
        <f t="shared" si="403"/>
        <v>7.3621563329697895E-2</v>
      </c>
    </row>
    <row r="25923" spans="1:3">
      <c r="A25923">
        <v>2699.4149733604499</v>
      </c>
      <c r="B25923">
        <v>8.0057271043187897E-2</v>
      </c>
      <c r="C25923">
        <f t="shared" si="403"/>
        <v>7.4422136040129774E-2</v>
      </c>
    </row>
    <row r="25924" spans="1:3">
      <c r="A25924">
        <v>2699.49503063149</v>
      </c>
      <c r="B25924">
        <v>0</v>
      </c>
      <c r="C25924">
        <f t="shared" si="403"/>
        <v>7.4393096493740818E-2</v>
      </c>
    </row>
    <row r="25925" spans="1:3">
      <c r="A25925">
        <v>2699.49503063149</v>
      </c>
      <c r="B25925">
        <v>7.7230888805388496E-3</v>
      </c>
      <c r="C25925">
        <f t="shared" si="403"/>
        <v>7.4470327382546206E-2</v>
      </c>
    </row>
    <row r="25926" spans="1:3">
      <c r="A25926">
        <v>2699.50275372037</v>
      </c>
      <c r="B25926">
        <v>0</v>
      </c>
      <c r="C25926">
        <f t="shared" si="403"/>
        <v>7.3774628509286233E-2</v>
      </c>
    </row>
    <row r="25927" spans="1:3">
      <c r="A25927">
        <v>2699.50275372037</v>
      </c>
      <c r="B25927">
        <v>2.7206616583498499E-2</v>
      </c>
      <c r="C25927">
        <f t="shared" si="403"/>
        <v>7.4046694675121219E-2</v>
      </c>
    </row>
    <row r="25928" spans="1:3">
      <c r="A25928">
        <v>2699.5299603369599</v>
      </c>
      <c r="B25928">
        <v>0</v>
      </c>
      <c r="C25928">
        <f t="shared" si="403"/>
        <v>7.1499234862544669E-2</v>
      </c>
    </row>
    <row r="25929" spans="1:3">
      <c r="A25929">
        <v>2699.5299603369599</v>
      </c>
      <c r="B25929">
        <v>7.7194103878355194E-2</v>
      </c>
      <c r="C25929">
        <f t="shared" si="403"/>
        <v>7.2271175901328213E-2</v>
      </c>
    </row>
    <row r="25930" spans="1:3">
      <c r="A25930">
        <v>2699.6071544408301</v>
      </c>
      <c r="B25930">
        <v>0</v>
      </c>
      <c r="C25930">
        <f t="shared" si="403"/>
        <v>7.1851245895231855E-2</v>
      </c>
    </row>
    <row r="25931" spans="1:3">
      <c r="A25931">
        <v>2699.6071544408301</v>
      </c>
      <c r="B25931">
        <v>0.15479470043010199</v>
      </c>
      <c r="C25931">
        <f t="shared" si="403"/>
        <v>7.3399192899532867E-2</v>
      </c>
    </row>
    <row r="25932" spans="1:3">
      <c r="A25932">
        <v>2699.7619491412602</v>
      </c>
      <c r="B25932">
        <v>0</v>
      </c>
      <c r="C25932">
        <f t="shared" si="403"/>
        <v>7.14152712017085E-2</v>
      </c>
    </row>
    <row r="25933" spans="1:3">
      <c r="A25933">
        <v>2699.7619491412602</v>
      </c>
      <c r="B25933">
        <v>0.80805933375768302</v>
      </c>
      <c r="C25933">
        <f t="shared" si="403"/>
        <v>7.9495864539285324E-2</v>
      </c>
    </row>
    <row r="25934" spans="1:3">
      <c r="A25934">
        <v>2700.5700084750201</v>
      </c>
      <c r="B25934">
        <v>0</v>
      </c>
      <c r="C25934">
        <f t="shared" si="403"/>
        <v>7.7344867687206706E-2</v>
      </c>
    </row>
    <row r="25935" spans="1:3">
      <c r="A25935">
        <v>2700.5700084750201</v>
      </c>
      <c r="B25935">
        <v>7.0319445780569395E-2</v>
      </c>
      <c r="C25935">
        <f t="shared" si="403"/>
        <v>7.8048062145012406E-2</v>
      </c>
    </row>
    <row r="25936" spans="1:3">
      <c r="A25936">
        <v>2700.6403279207998</v>
      </c>
      <c r="B25936">
        <v>0</v>
      </c>
      <c r="C25936">
        <f t="shared" si="403"/>
        <v>7.7687528745332191E-2</v>
      </c>
    </row>
    <row r="25937" spans="1:3">
      <c r="A25937">
        <v>2700.6403279207998</v>
      </c>
      <c r="B25937">
        <v>0.23283166045303</v>
      </c>
      <c r="C25937">
        <f t="shared" si="403"/>
        <v>8.0015845349862488E-2</v>
      </c>
    </row>
    <row r="25938" spans="1:3">
      <c r="A25938">
        <v>2700.8731595812601</v>
      </c>
      <c r="B25938">
        <v>0</v>
      </c>
      <c r="C25938">
        <f t="shared" si="403"/>
        <v>7.9191115820494817E-2</v>
      </c>
    </row>
    <row r="25939" spans="1:3">
      <c r="A25939">
        <v>2700.8731595812601</v>
      </c>
      <c r="B25939">
        <v>5.06173212852445E-3</v>
      </c>
      <c r="C25939">
        <f t="shared" si="403"/>
        <v>7.9241733141780069E-2</v>
      </c>
    </row>
    <row r="25940" spans="1:3">
      <c r="A25940">
        <v>2700.87822131338</v>
      </c>
      <c r="B25940">
        <v>0</v>
      </c>
      <c r="C25940">
        <f t="shared" si="403"/>
        <v>7.2341271307400354E-2</v>
      </c>
    </row>
    <row r="25941" spans="1:3">
      <c r="A25941">
        <v>2700.87822131338</v>
      </c>
      <c r="B25941">
        <v>0.14034157753439999</v>
      </c>
      <c r="C25941">
        <f t="shared" si="403"/>
        <v>7.3744687082744356E-2</v>
      </c>
    </row>
    <row r="25942" spans="1:3">
      <c r="A25942">
        <v>2701.0185628909198</v>
      </c>
      <c r="B25942">
        <v>0</v>
      </c>
      <c r="C25942">
        <f t="shared" si="403"/>
        <v>7.2275014633064544E-2</v>
      </c>
    </row>
    <row r="25943" spans="1:3">
      <c r="A25943">
        <v>2701.0185628909198</v>
      </c>
      <c r="B25943">
        <v>0.19122414294315601</v>
      </c>
      <c r="C25943">
        <f t="shared" si="403"/>
        <v>7.4187256062496099E-2</v>
      </c>
    </row>
    <row r="25944" spans="1:3">
      <c r="A25944">
        <v>2701.2097870338598</v>
      </c>
      <c r="B25944">
        <v>0</v>
      </c>
      <c r="C25944">
        <f t="shared" si="403"/>
        <v>7.0599888190231483E-2</v>
      </c>
    </row>
    <row r="25945" spans="1:3">
      <c r="A25945">
        <v>2701.2097870338598</v>
      </c>
      <c r="B25945">
        <v>0.16063366524304001</v>
      </c>
      <c r="C25945">
        <f t="shared" si="403"/>
        <v>7.220622484266187E-2</v>
      </c>
    </row>
    <row r="25946" spans="1:3">
      <c r="A25946">
        <v>2701.3704206991101</v>
      </c>
      <c r="B25946">
        <v>0</v>
      </c>
      <c r="C25946">
        <f t="shared" si="403"/>
        <v>7.0682727786775118E-2</v>
      </c>
    </row>
    <row r="25947" spans="1:3">
      <c r="A25947">
        <v>2701.3704206991101</v>
      </c>
      <c r="B25947">
        <v>0.139145056971756</v>
      </c>
      <c r="C25947">
        <f t="shared" si="403"/>
        <v>7.2074178356492671E-2</v>
      </c>
    </row>
    <row r="25948" spans="1:3">
      <c r="A25948">
        <v>2701.5095657560801</v>
      </c>
      <c r="B25948">
        <v>0</v>
      </c>
      <c r="C25948">
        <f t="shared" si="403"/>
        <v>6.9842046692938323E-2</v>
      </c>
    </row>
    <row r="25949" spans="1:3">
      <c r="A25949">
        <v>2701.5095657560801</v>
      </c>
      <c r="B25949">
        <v>6.1391260148411703E-2</v>
      </c>
      <c r="C25949">
        <f t="shared" si="403"/>
        <v>7.0455959294422443E-2</v>
      </c>
    </row>
    <row r="25950" spans="1:3">
      <c r="A25950">
        <v>2701.5709570162298</v>
      </c>
      <c r="B25950">
        <v>0</v>
      </c>
      <c r="C25950">
        <f t="shared" si="403"/>
        <v>7.0164483821913579E-2</v>
      </c>
    </row>
    <row r="25951" spans="1:3">
      <c r="A25951">
        <v>2701.5709570162298</v>
      </c>
      <c r="B25951">
        <v>4.67128822174345E-3</v>
      </c>
      <c r="C25951">
        <f t="shared" si="403"/>
        <v>7.0211196704131007E-2</v>
      </c>
    </row>
    <row r="25952" spans="1:3">
      <c r="A25952">
        <v>2701.5756283044502</v>
      </c>
      <c r="B25952">
        <v>0</v>
      </c>
      <c r="C25952">
        <f t="shared" si="403"/>
        <v>6.8246079519594799E-2</v>
      </c>
    </row>
    <row r="25953" spans="1:3">
      <c r="A25953">
        <v>2701.5756283044502</v>
      </c>
      <c r="B25953">
        <v>0.212714519967903</v>
      </c>
      <c r="C25953">
        <f t="shared" si="403"/>
        <v>7.0373224719273833E-2</v>
      </c>
    </row>
    <row r="25954" spans="1:3">
      <c r="A25954">
        <v>2701.7883428244099</v>
      </c>
      <c r="B25954">
        <v>0</v>
      </c>
      <c r="C25954">
        <f t="shared" si="403"/>
        <v>6.9076601112046776E-2</v>
      </c>
    </row>
    <row r="25955" spans="1:3">
      <c r="A25955">
        <v>2701.7883428244099</v>
      </c>
      <c r="B25955">
        <v>4.9827647976144397E-2</v>
      </c>
      <c r="C25955">
        <f t="shared" si="403"/>
        <v>6.9574877591808221E-2</v>
      </c>
    </row>
    <row r="25956" spans="1:3">
      <c r="A25956">
        <v>2701.8381704723902</v>
      </c>
      <c r="B25956">
        <v>0</v>
      </c>
      <c r="C25956">
        <f t="shared" si="403"/>
        <v>6.7700822786996462E-2</v>
      </c>
    </row>
    <row r="25957" spans="1:3">
      <c r="A25957">
        <v>2701.8381704723902</v>
      </c>
      <c r="B25957">
        <v>2.2955570585054399E-2</v>
      </c>
      <c r="C25957">
        <f t="shared" ref="C25957:C26020" si="404">AVERAGE(B25858:B25957)</f>
        <v>6.7922770439226954E-2</v>
      </c>
    </row>
    <row r="25958" spans="1:3">
      <c r="A25958">
        <v>2701.8611260429798</v>
      </c>
      <c r="B25958">
        <v>0</v>
      </c>
      <c r="C25958">
        <f t="shared" si="404"/>
        <v>6.7922770439226954E-2</v>
      </c>
    </row>
    <row r="25959" spans="1:3">
      <c r="A25959">
        <v>2701.8611260429798</v>
      </c>
      <c r="B25959">
        <v>0.13813376447251399</v>
      </c>
      <c r="C25959">
        <f t="shared" si="404"/>
        <v>6.8632695190904092E-2</v>
      </c>
    </row>
    <row r="25960" spans="1:3">
      <c r="A25960">
        <v>2701.99925980745</v>
      </c>
      <c r="B25960">
        <v>0</v>
      </c>
      <c r="C25960">
        <f t="shared" si="404"/>
        <v>6.8632695190904092E-2</v>
      </c>
    </row>
    <row r="25961" spans="1:3">
      <c r="A25961">
        <v>2701.99925980745</v>
      </c>
      <c r="B25961">
        <v>0.10806596627071501</v>
      </c>
      <c r="C25961">
        <f t="shared" si="404"/>
        <v>6.9639401765607553E-2</v>
      </c>
    </row>
    <row r="25962" spans="1:3">
      <c r="A25962">
        <v>2702.1073257737198</v>
      </c>
      <c r="B25962">
        <v>0</v>
      </c>
      <c r="C25962">
        <f t="shared" si="404"/>
        <v>6.9639401765607553E-2</v>
      </c>
    </row>
    <row r="25963" spans="1:3">
      <c r="A25963">
        <v>2702.1073257737198</v>
      </c>
      <c r="B25963">
        <v>0.61880397707318502</v>
      </c>
      <c r="C25963">
        <f t="shared" si="404"/>
        <v>7.4244923464075338E-2</v>
      </c>
    </row>
    <row r="25964" spans="1:3">
      <c r="A25964">
        <v>2702.7261297507898</v>
      </c>
      <c r="B25964">
        <v>0</v>
      </c>
      <c r="C25964">
        <f t="shared" si="404"/>
        <v>7.4244923464075338E-2</v>
      </c>
    </row>
    <row r="25965" spans="1:3">
      <c r="A25965">
        <v>2702.7261297507898</v>
      </c>
      <c r="B25965">
        <v>0.23409644779258099</v>
      </c>
      <c r="C25965">
        <f t="shared" si="404"/>
        <v>7.6234309332958231E-2</v>
      </c>
    </row>
    <row r="25966" spans="1:3">
      <c r="A25966">
        <v>2702.9602261985901</v>
      </c>
      <c r="B25966">
        <v>0</v>
      </c>
      <c r="C25966">
        <f t="shared" si="404"/>
        <v>7.6234309332958231E-2</v>
      </c>
    </row>
    <row r="25967" spans="1:3">
      <c r="A25967">
        <v>2702.9602261985901</v>
      </c>
      <c r="B25967">
        <v>0.147099575134234</v>
      </c>
      <c r="C25967">
        <f t="shared" si="404"/>
        <v>7.7676257794751125E-2</v>
      </c>
    </row>
    <row r="25968" spans="1:3">
      <c r="A25968">
        <v>2703.1073257737198</v>
      </c>
      <c r="B25968">
        <v>0</v>
      </c>
      <c r="C25968">
        <f t="shared" si="404"/>
        <v>7.7676257794751125E-2</v>
      </c>
    </row>
    <row r="25969" spans="1:3">
      <c r="A25969">
        <v>2703.1073257737198</v>
      </c>
      <c r="B25969">
        <v>1.2277560299480701E-3</v>
      </c>
      <c r="C25969">
        <f t="shared" si="404"/>
        <v>7.4293259507307988E-2</v>
      </c>
    </row>
    <row r="25970" spans="1:3">
      <c r="A25970">
        <v>2703.1085535297502</v>
      </c>
      <c r="B25970">
        <v>0</v>
      </c>
      <c r="C25970">
        <f t="shared" si="404"/>
        <v>7.4293259507307988E-2</v>
      </c>
    </row>
    <row r="25971" spans="1:3">
      <c r="A25971">
        <v>2703.1085535297502</v>
      </c>
      <c r="B25971">
        <v>0.17983812812099101</v>
      </c>
      <c r="C25971">
        <f t="shared" si="404"/>
        <v>7.3497632373587307E-2</v>
      </c>
    </row>
    <row r="25972" spans="1:3">
      <c r="A25972">
        <v>2703.2883916578699</v>
      </c>
      <c r="B25972">
        <v>0</v>
      </c>
      <c r="C25972">
        <f t="shared" si="404"/>
        <v>7.3497632373587307E-2</v>
      </c>
    </row>
    <row r="25973" spans="1:3">
      <c r="A25973">
        <v>2703.2883916578699</v>
      </c>
      <c r="B25973">
        <v>0.38412590941288699</v>
      </c>
      <c r="C25973">
        <f t="shared" si="404"/>
        <v>7.5179274051079117E-2</v>
      </c>
    </row>
    <row r="25974" spans="1:3">
      <c r="A25974">
        <v>2703.67251756728</v>
      </c>
      <c r="B25974">
        <v>0</v>
      </c>
      <c r="C25974">
        <f t="shared" si="404"/>
        <v>7.5179274051079117E-2</v>
      </c>
    </row>
    <row r="25975" spans="1:3">
      <c r="A25975">
        <v>2703.67251756728</v>
      </c>
      <c r="B25975">
        <v>0.19658939449891499</v>
      </c>
      <c r="C25975">
        <f t="shared" si="404"/>
        <v>7.6647454375402047E-2</v>
      </c>
    </row>
    <row r="25976" spans="1:3">
      <c r="A25976">
        <v>2703.8691069617798</v>
      </c>
      <c r="B25976">
        <v>0</v>
      </c>
      <c r="C25976">
        <f t="shared" si="404"/>
        <v>7.6647454375402047E-2</v>
      </c>
    </row>
    <row r="25977" spans="1:3">
      <c r="A25977">
        <v>2703.8691069617798</v>
      </c>
      <c r="B25977">
        <v>0.11835281545109</v>
      </c>
      <c r="C25977">
        <f t="shared" si="404"/>
        <v>7.2615021282840642E-2</v>
      </c>
    </row>
    <row r="25978" spans="1:3">
      <c r="A25978">
        <v>2703.98745977723</v>
      </c>
      <c r="B25978">
        <v>0</v>
      </c>
      <c r="C25978">
        <f t="shared" si="404"/>
        <v>7.2615021282840642E-2</v>
      </c>
    </row>
    <row r="25979" spans="1:3">
      <c r="A25979">
        <v>2703.98745977723</v>
      </c>
      <c r="B25979">
        <v>0.44427820804503398</v>
      </c>
      <c r="C25979">
        <f t="shared" si="404"/>
        <v>7.6659262601679073E-2</v>
      </c>
    </row>
    <row r="25980" spans="1:3">
      <c r="A25980">
        <v>2704.4317379852801</v>
      </c>
      <c r="B25980">
        <v>0</v>
      </c>
      <c r="C25980">
        <f t="shared" si="404"/>
        <v>7.6659262601679073E-2</v>
      </c>
    </row>
    <row r="25981" spans="1:3">
      <c r="A25981">
        <v>2704.4317379852801</v>
      </c>
      <c r="B25981">
        <v>0.17362458399884401</v>
      </c>
      <c r="C25981">
        <f t="shared" si="404"/>
        <v>7.6924494495719961E-2</v>
      </c>
    </row>
    <row r="25982" spans="1:3">
      <c r="A25982">
        <v>2704.6053625692798</v>
      </c>
      <c r="B25982">
        <v>0</v>
      </c>
      <c r="C25982">
        <f t="shared" si="404"/>
        <v>7.6924494495719961E-2</v>
      </c>
    </row>
    <row r="25983" spans="1:3">
      <c r="A25983">
        <v>2704.6053625692798</v>
      </c>
      <c r="B25983">
        <v>0.11194338835548499</v>
      </c>
      <c r="C25983">
        <f t="shared" si="404"/>
        <v>7.7940337128734424E-2</v>
      </c>
    </row>
    <row r="25984" spans="1:3">
      <c r="A25984">
        <v>2704.7173059576298</v>
      </c>
      <c r="B25984">
        <v>0</v>
      </c>
      <c r="C25984">
        <f t="shared" si="404"/>
        <v>7.7940337128734424E-2</v>
      </c>
    </row>
    <row r="25985" spans="1:3">
      <c r="A25985">
        <v>2704.7173059576298</v>
      </c>
      <c r="B25985">
        <v>1.14674159153765E-2</v>
      </c>
      <c r="C25985">
        <f t="shared" si="404"/>
        <v>7.6968037402111805E-2</v>
      </c>
    </row>
    <row r="25986" spans="1:3">
      <c r="A25986">
        <v>2704.7287733735502</v>
      </c>
      <c r="B25986">
        <v>0</v>
      </c>
      <c r="C25986">
        <f t="shared" si="404"/>
        <v>7.6968037402111805E-2</v>
      </c>
    </row>
    <row r="25987" spans="1:3">
      <c r="A25987">
        <v>2704.7287733735502</v>
      </c>
      <c r="B25987">
        <v>2.8189607635340501E-2</v>
      </c>
      <c r="C25987">
        <f t="shared" si="404"/>
        <v>7.7099651899757191E-2</v>
      </c>
    </row>
    <row r="25988" spans="1:3">
      <c r="A25988">
        <v>2704.7569629811801</v>
      </c>
      <c r="B25988">
        <v>0</v>
      </c>
      <c r="C25988">
        <f t="shared" si="404"/>
        <v>7.7099651899757191E-2</v>
      </c>
    </row>
    <row r="25989" spans="1:3">
      <c r="A25989">
        <v>2704.7569629811801</v>
      </c>
      <c r="B25989">
        <v>9.4914979873465199E-2</v>
      </c>
      <c r="C25989">
        <f t="shared" si="404"/>
        <v>7.7891103583378932E-2</v>
      </c>
    </row>
    <row r="25990" spans="1:3">
      <c r="A25990">
        <v>2704.8518779610599</v>
      </c>
      <c r="B25990">
        <v>0</v>
      </c>
      <c r="C25990">
        <f t="shared" si="404"/>
        <v>7.7891103583378932E-2</v>
      </c>
    </row>
    <row r="25991" spans="1:3">
      <c r="A25991">
        <v>2704.8518779610599</v>
      </c>
      <c r="B25991">
        <v>8.38749374088366E-2</v>
      </c>
      <c r="C25991">
        <f t="shared" si="404"/>
        <v>7.6443727986525115E-2</v>
      </c>
    </row>
    <row r="25992" spans="1:3">
      <c r="A25992">
        <v>2704.9357528984701</v>
      </c>
      <c r="B25992">
        <v>0</v>
      </c>
      <c r="C25992">
        <f t="shared" si="404"/>
        <v>7.6443727986525115E-2</v>
      </c>
    </row>
    <row r="25993" spans="1:3">
      <c r="A25993">
        <v>2704.9357528984701</v>
      </c>
      <c r="B25993">
        <v>0.18964115513381299</v>
      </c>
      <c r="C25993">
        <f t="shared" si="404"/>
        <v>7.7681643129817526E-2</v>
      </c>
    </row>
    <row r="25994" spans="1:3">
      <c r="A25994">
        <v>2705.1253940535998</v>
      </c>
      <c r="B25994">
        <v>0</v>
      </c>
      <c r="C25994">
        <f t="shared" si="404"/>
        <v>7.7681643129817526E-2</v>
      </c>
    </row>
    <row r="25995" spans="1:3">
      <c r="A25995">
        <v>2705.1253940535998</v>
      </c>
      <c r="B25995">
        <v>7.6586323204537607E-2</v>
      </c>
      <c r="C25995">
        <f t="shared" si="404"/>
        <v>7.7282878768087357E-2</v>
      </c>
    </row>
    <row r="25996" spans="1:3">
      <c r="A25996">
        <v>2705.2019803767998</v>
      </c>
      <c r="B25996">
        <v>0</v>
      </c>
      <c r="C25996">
        <f t="shared" si="404"/>
        <v>7.7282878768087357E-2</v>
      </c>
    </row>
    <row r="25997" spans="1:3">
      <c r="A25997">
        <v>2705.2019803767998</v>
      </c>
      <c r="B25997">
        <v>0.14663297297647701</v>
      </c>
      <c r="C25997">
        <f t="shared" si="404"/>
        <v>7.865958006538222E-2</v>
      </c>
    </row>
    <row r="25998" spans="1:3">
      <c r="A25998">
        <v>2705.34861334978</v>
      </c>
      <c r="B25998">
        <v>0</v>
      </c>
      <c r="C25998">
        <f t="shared" si="404"/>
        <v>7.865958006538222E-2</v>
      </c>
    </row>
    <row r="25999" spans="1:3">
      <c r="A25999">
        <v>2705.34861334978</v>
      </c>
      <c r="B25999">
        <v>6.5010080774754897E-2</v>
      </c>
      <c r="C25999">
        <f t="shared" si="404"/>
        <v>7.9007003053006883E-2</v>
      </c>
    </row>
    <row r="26000" spans="1:3">
      <c r="A26000">
        <v>2705.4136234305602</v>
      </c>
      <c r="B26000">
        <v>0</v>
      </c>
      <c r="C26000">
        <f t="shared" si="404"/>
        <v>7.9007003053006883E-2</v>
      </c>
    </row>
    <row r="26001" spans="1:3">
      <c r="A26001">
        <v>2705.4136234305602</v>
      </c>
      <c r="B26001">
        <v>0.38667314797930902</v>
      </c>
      <c r="C26001">
        <f t="shared" si="404"/>
        <v>8.1662503234465472E-2</v>
      </c>
    </row>
    <row r="26002" spans="1:3">
      <c r="A26002">
        <v>2705.8002965785299</v>
      </c>
      <c r="B26002">
        <v>0</v>
      </c>
      <c r="C26002">
        <f t="shared" si="404"/>
        <v>8.1662503234465472E-2</v>
      </c>
    </row>
    <row r="26003" spans="1:3">
      <c r="A26003">
        <v>2705.8002965785299</v>
      </c>
      <c r="B26003">
        <v>4.2314873277064201E-2</v>
      </c>
      <c r="C26003">
        <f t="shared" si="404"/>
        <v>8.0753436914169474E-2</v>
      </c>
    </row>
    <row r="26004" spans="1:3">
      <c r="A26004">
        <v>2705.8426114518102</v>
      </c>
      <c r="B26004">
        <v>0</v>
      </c>
      <c r="C26004">
        <f t="shared" si="404"/>
        <v>8.0753436914169474E-2</v>
      </c>
    </row>
    <row r="26005" spans="1:3">
      <c r="A26005">
        <v>2705.8426114518102</v>
      </c>
      <c r="B26005">
        <v>0.69163747809670895</v>
      </c>
      <c r="C26005">
        <f t="shared" si="404"/>
        <v>8.7024077998457863E-2</v>
      </c>
    </row>
    <row r="26006" spans="1:3">
      <c r="A26006">
        <v>2706.5342489299101</v>
      </c>
      <c r="B26006">
        <v>0</v>
      </c>
      <c r="C26006">
        <f t="shared" si="404"/>
        <v>8.7024077998457863E-2</v>
      </c>
    </row>
    <row r="26007" spans="1:3">
      <c r="A26007">
        <v>2706.5342489299101</v>
      </c>
      <c r="B26007">
        <v>1.7415755345609799E-2</v>
      </c>
      <c r="C26007">
        <f t="shared" si="404"/>
        <v>8.4011608973105473E-2</v>
      </c>
    </row>
    <row r="26008" spans="1:3">
      <c r="A26008">
        <v>2706.5516646852502</v>
      </c>
      <c r="B26008">
        <v>0</v>
      </c>
      <c r="C26008">
        <f t="shared" si="404"/>
        <v>8.4011608973105473E-2</v>
      </c>
    </row>
    <row r="26009" spans="1:3">
      <c r="A26009">
        <v>2706.5516646852502</v>
      </c>
      <c r="B26009">
        <v>0.26473256579447502</v>
      </c>
      <c r="C26009">
        <f t="shared" si="404"/>
        <v>8.4204351367625344E-2</v>
      </c>
    </row>
    <row r="26010" spans="1:3">
      <c r="A26010">
        <v>2706.8163972510501</v>
      </c>
      <c r="B26010">
        <v>0</v>
      </c>
      <c r="C26010">
        <f t="shared" si="404"/>
        <v>8.4204351367625344E-2</v>
      </c>
    </row>
    <row r="26011" spans="1:3">
      <c r="A26011">
        <v>2706.8163972510501</v>
      </c>
      <c r="B26011">
        <v>2.7562659191517E-2</v>
      </c>
      <c r="C26011">
        <f t="shared" si="404"/>
        <v>8.3625761367443374E-2</v>
      </c>
    </row>
    <row r="26012" spans="1:3">
      <c r="A26012">
        <v>2706.8439599102398</v>
      </c>
      <c r="B26012">
        <v>0</v>
      </c>
      <c r="C26012">
        <f t="shared" si="404"/>
        <v>8.3625761367443374E-2</v>
      </c>
    </row>
    <row r="26013" spans="1:3">
      <c r="A26013">
        <v>2706.8439599102398</v>
      </c>
      <c r="B26013">
        <v>0.237112911731856</v>
      </c>
      <c r="C26013">
        <f t="shared" si="404"/>
        <v>8.5856291208451688E-2</v>
      </c>
    </row>
    <row r="26014" spans="1:3">
      <c r="A26014">
        <v>2707.0810728219699</v>
      </c>
      <c r="B26014">
        <v>0</v>
      </c>
      <c r="C26014">
        <f t="shared" si="404"/>
        <v>8.5856291208451688E-2</v>
      </c>
    </row>
    <row r="26015" spans="1:3">
      <c r="A26015">
        <v>2707.0810728219699</v>
      </c>
      <c r="B26015">
        <v>8.1655780682012805E-2</v>
      </c>
      <c r="C26015">
        <f t="shared" si="404"/>
        <v>8.2935701568844708E-2</v>
      </c>
    </row>
    <row r="26016" spans="1:3">
      <c r="A26016">
        <v>2707.1627286026501</v>
      </c>
      <c r="B26016">
        <v>0</v>
      </c>
      <c r="C26016">
        <f t="shared" si="404"/>
        <v>8.2935701568844708E-2</v>
      </c>
    </row>
    <row r="26017" spans="1:3">
      <c r="A26017">
        <v>2707.1627286026501</v>
      </c>
      <c r="B26017">
        <v>0.13433325081768999</v>
      </c>
      <c r="C26017">
        <f t="shared" si="404"/>
        <v>8.1803595875844598E-2</v>
      </c>
    </row>
    <row r="26018" spans="1:3">
      <c r="A26018">
        <v>2707.29706185347</v>
      </c>
      <c r="B26018">
        <v>0</v>
      </c>
      <c r="C26018">
        <f t="shared" si="404"/>
        <v>8.1803595875844598E-2</v>
      </c>
    </row>
    <row r="26019" spans="1:3">
      <c r="A26019">
        <v>2707.29706185347</v>
      </c>
      <c r="B26019">
        <v>5.1451533558974898E-3</v>
      </c>
      <c r="C26019">
        <f t="shared" si="404"/>
        <v>7.9203171448561968E-2</v>
      </c>
    </row>
    <row r="26020" spans="1:3">
      <c r="A26020">
        <v>2707.30220700683</v>
      </c>
      <c r="B26020">
        <v>0</v>
      </c>
      <c r="C26020">
        <f t="shared" si="404"/>
        <v>7.9203171448561968E-2</v>
      </c>
    </row>
    <row r="26021" spans="1:3">
      <c r="A26021">
        <v>2707.30220700683</v>
      </c>
      <c r="B26021">
        <v>1.2711895988104501E-3</v>
      </c>
      <c r="C26021">
        <f t="shared" ref="C26021:C26084" si="405">AVERAGE(B25922:B26021)</f>
        <v>7.8885048359770713E-2</v>
      </c>
    </row>
    <row r="26022" spans="1:3">
      <c r="A26022">
        <v>2707.3034781964302</v>
      </c>
      <c r="B26022">
        <v>0</v>
      </c>
      <c r="C26022">
        <f t="shared" si="405"/>
        <v>7.8885048359770713E-2</v>
      </c>
    </row>
    <row r="26023" spans="1:3">
      <c r="A26023">
        <v>2707.3034781964302</v>
      </c>
      <c r="B26023">
        <v>6.64802712858545E-2</v>
      </c>
      <c r="C26023">
        <f t="shared" si="405"/>
        <v>7.8749278362197389E-2</v>
      </c>
    </row>
    <row r="26024" spans="1:3">
      <c r="A26024">
        <v>2707.3699584677101</v>
      </c>
      <c r="B26024">
        <v>0</v>
      </c>
      <c r="C26024">
        <f t="shared" si="405"/>
        <v>7.8749278362197389E-2</v>
      </c>
    </row>
    <row r="26025" spans="1:3">
      <c r="A26025">
        <v>2707.3699584677101</v>
      </c>
      <c r="B26025">
        <v>0.85578527751431499</v>
      </c>
      <c r="C26025">
        <f t="shared" si="405"/>
        <v>8.7229900248535136E-2</v>
      </c>
    </row>
    <row r="26026" spans="1:3">
      <c r="A26026">
        <v>2708.2257437452299</v>
      </c>
      <c r="B26026">
        <v>0</v>
      </c>
      <c r="C26026">
        <f t="shared" si="405"/>
        <v>8.7229900248535136E-2</v>
      </c>
    </row>
    <row r="26027" spans="1:3">
      <c r="A26027">
        <v>2708.2257437452299</v>
      </c>
      <c r="B26027">
        <v>1.5946218586122999E-2</v>
      </c>
      <c r="C26027">
        <f t="shared" si="405"/>
        <v>8.7117296268561406E-2</v>
      </c>
    </row>
    <row r="26028" spans="1:3">
      <c r="A26028">
        <v>2708.2416899638101</v>
      </c>
      <c r="B26028">
        <v>0</v>
      </c>
      <c r="C26028">
        <f t="shared" si="405"/>
        <v>8.7117296268561406E-2</v>
      </c>
    </row>
    <row r="26029" spans="1:3">
      <c r="A26029">
        <v>2708.2416899638101</v>
      </c>
      <c r="B26029">
        <v>5.4759357889452097E-2</v>
      </c>
      <c r="C26029">
        <f t="shared" si="405"/>
        <v>8.6892948808672377E-2</v>
      </c>
    </row>
    <row r="26030" spans="1:3">
      <c r="A26030">
        <v>2708.2964493217</v>
      </c>
      <c r="B26030">
        <v>0</v>
      </c>
      <c r="C26030">
        <f t="shared" si="405"/>
        <v>8.6892948808672377E-2</v>
      </c>
    </row>
    <row r="26031" spans="1:3">
      <c r="A26031">
        <v>2708.2964493217</v>
      </c>
      <c r="B26031">
        <v>8.8782401634489402E-2</v>
      </c>
      <c r="C26031">
        <f t="shared" si="405"/>
        <v>8.6232825820716244E-2</v>
      </c>
    </row>
    <row r="26032" spans="1:3">
      <c r="A26032">
        <v>2708.38523172334</v>
      </c>
      <c r="B26032">
        <v>0</v>
      </c>
      <c r="C26032">
        <f t="shared" si="405"/>
        <v>8.6232825820716244E-2</v>
      </c>
    </row>
    <row r="26033" spans="1:3">
      <c r="A26033">
        <v>2708.38523172334</v>
      </c>
      <c r="B26033">
        <v>2.6069792179441698E-3</v>
      </c>
      <c r="C26033">
        <f t="shared" si="405"/>
        <v>7.8178302275318842E-2</v>
      </c>
    </row>
    <row r="26034" spans="1:3">
      <c r="A26034">
        <v>2708.3878387025502</v>
      </c>
      <c r="B26034">
        <v>0</v>
      </c>
      <c r="C26034">
        <f t="shared" si="405"/>
        <v>7.8178302275318842E-2</v>
      </c>
    </row>
    <row r="26035" spans="1:3">
      <c r="A26035">
        <v>2708.3878387025502</v>
      </c>
      <c r="B26035">
        <v>2.4143294579516798E-2</v>
      </c>
      <c r="C26035">
        <f t="shared" si="405"/>
        <v>7.771654076330832E-2</v>
      </c>
    </row>
    <row r="26036" spans="1:3">
      <c r="A26036">
        <v>2708.4119819971302</v>
      </c>
      <c r="B26036">
        <v>0</v>
      </c>
      <c r="C26036">
        <f t="shared" si="405"/>
        <v>7.771654076330832E-2</v>
      </c>
    </row>
    <row r="26037" spans="1:3">
      <c r="A26037">
        <v>2708.4119819971302</v>
      </c>
      <c r="B26037">
        <v>0.20895009808873499</v>
      </c>
      <c r="C26037">
        <f t="shared" si="405"/>
        <v>7.7477725139665374E-2</v>
      </c>
    </row>
    <row r="26038" spans="1:3">
      <c r="A26038">
        <v>2708.6209320952198</v>
      </c>
      <c r="B26038">
        <v>0</v>
      </c>
      <c r="C26038">
        <f t="shared" si="405"/>
        <v>7.7477725139665374E-2</v>
      </c>
    </row>
    <row r="26039" spans="1:3">
      <c r="A26039">
        <v>2708.6209320952198</v>
      </c>
      <c r="B26039">
        <v>3.6119809315096102E-3</v>
      </c>
      <c r="C26039">
        <f t="shared" si="405"/>
        <v>7.7463227627695225E-2</v>
      </c>
    </row>
    <row r="26040" spans="1:3">
      <c r="A26040">
        <v>2708.62454407615</v>
      </c>
      <c r="B26040">
        <v>0</v>
      </c>
      <c r="C26040">
        <f t="shared" si="405"/>
        <v>7.7463227627695225E-2</v>
      </c>
    </row>
    <row r="26041" spans="1:3">
      <c r="A26041">
        <v>2708.62454407615</v>
      </c>
      <c r="B26041">
        <v>0.32190740798205297</v>
      </c>
      <c r="C26041">
        <f t="shared" si="405"/>
        <v>7.927888593217175E-2</v>
      </c>
    </row>
    <row r="26042" spans="1:3">
      <c r="A26042">
        <v>2708.9464514841402</v>
      </c>
      <c r="B26042">
        <v>0</v>
      </c>
      <c r="C26042">
        <f t="shared" si="405"/>
        <v>7.927888593217175E-2</v>
      </c>
    </row>
    <row r="26043" spans="1:3">
      <c r="A26043">
        <v>2708.9464514841402</v>
      </c>
      <c r="B26043">
        <v>5.3548515863894898E-2</v>
      </c>
      <c r="C26043">
        <f t="shared" si="405"/>
        <v>7.7902129661379146E-2</v>
      </c>
    </row>
    <row r="26044" spans="1:3">
      <c r="A26044">
        <v>2709</v>
      </c>
      <c r="B26044">
        <v>0</v>
      </c>
      <c r="C26044">
        <f t="shared" si="405"/>
        <v>7.7902129661379146E-2</v>
      </c>
    </row>
    <row r="26045" spans="1:3">
      <c r="A26045">
        <v>2709</v>
      </c>
      <c r="B26045">
        <v>0.30249088709979299</v>
      </c>
      <c r="C26045">
        <f t="shared" si="405"/>
        <v>7.9320701879946678E-2</v>
      </c>
    </row>
    <row r="26046" spans="1:3">
      <c r="A26046">
        <v>2709.3024908870998</v>
      </c>
      <c r="B26046">
        <v>0</v>
      </c>
      <c r="C26046">
        <f t="shared" si="405"/>
        <v>7.9320701879946678E-2</v>
      </c>
    </row>
    <row r="26047" spans="1:3">
      <c r="A26047">
        <v>2709.3024908870998</v>
      </c>
      <c r="B26047">
        <v>3.15422024832515E-2</v>
      </c>
      <c r="C26047">
        <f t="shared" si="405"/>
        <v>7.8244673335061632E-2</v>
      </c>
    </row>
    <row r="26048" spans="1:3">
      <c r="A26048">
        <v>2709.3340330895799</v>
      </c>
      <c r="B26048">
        <v>0</v>
      </c>
      <c r="C26048">
        <f t="shared" si="405"/>
        <v>7.8244673335061632E-2</v>
      </c>
    </row>
    <row r="26049" spans="1:3">
      <c r="A26049">
        <v>2709.3340330895799</v>
      </c>
      <c r="B26049">
        <v>0.41190976192729101</v>
      </c>
      <c r="C26049">
        <f t="shared" si="405"/>
        <v>8.1749858352850424E-2</v>
      </c>
    </row>
    <row r="26050" spans="1:3">
      <c r="A26050">
        <v>2709.7459428515099</v>
      </c>
      <c r="B26050">
        <v>0</v>
      </c>
      <c r="C26050">
        <f t="shared" si="405"/>
        <v>8.1749858352850424E-2</v>
      </c>
    </row>
    <row r="26051" spans="1:3">
      <c r="A26051">
        <v>2709.7459428515099</v>
      </c>
      <c r="B26051">
        <v>1.9370351273210001E-2</v>
      </c>
      <c r="C26051">
        <f t="shared" si="405"/>
        <v>8.1896848983365092E-2</v>
      </c>
    </row>
    <row r="26052" spans="1:3">
      <c r="A26052">
        <v>2709.7653132027799</v>
      </c>
      <c r="B26052">
        <v>0</v>
      </c>
      <c r="C26052">
        <f t="shared" si="405"/>
        <v>8.1896848983365092E-2</v>
      </c>
    </row>
    <row r="26053" spans="1:3">
      <c r="A26053">
        <v>2709.7653132027799</v>
      </c>
      <c r="B26053">
        <v>6.0533209806635603E-2</v>
      </c>
      <c r="C26053">
        <f t="shared" si="405"/>
        <v>8.0375035881752405E-2</v>
      </c>
    </row>
    <row r="26054" spans="1:3">
      <c r="A26054">
        <v>2709.8258464125902</v>
      </c>
      <c r="B26054">
        <v>0</v>
      </c>
      <c r="C26054">
        <f t="shared" si="405"/>
        <v>8.0375035881752405E-2</v>
      </c>
    </row>
    <row r="26055" spans="1:3">
      <c r="A26055">
        <v>2709.8258464125902</v>
      </c>
      <c r="B26055">
        <v>5.5338645866413599E-2</v>
      </c>
      <c r="C26055">
        <f t="shared" si="405"/>
        <v>8.0430145860655097E-2</v>
      </c>
    </row>
    <row r="26056" spans="1:3">
      <c r="A26056">
        <v>2709.8811850584598</v>
      </c>
      <c r="B26056">
        <v>0</v>
      </c>
      <c r="C26056">
        <f t="shared" si="405"/>
        <v>8.0430145860655097E-2</v>
      </c>
    </row>
    <row r="26057" spans="1:3">
      <c r="A26057">
        <v>2709.8811850584598</v>
      </c>
      <c r="B26057">
        <v>0.15010120504348401</v>
      </c>
      <c r="C26057">
        <f t="shared" si="405"/>
        <v>8.1701602205239393E-2</v>
      </c>
    </row>
    <row r="26058" spans="1:3">
      <c r="A26058">
        <v>2710.0312862635001</v>
      </c>
      <c r="B26058">
        <v>0</v>
      </c>
      <c r="C26058">
        <f t="shared" si="405"/>
        <v>8.1701602205239393E-2</v>
      </c>
    </row>
    <row r="26059" spans="1:3">
      <c r="A26059">
        <v>2710.0312862635001</v>
      </c>
      <c r="B26059">
        <v>7.60395102192888E-2</v>
      </c>
      <c r="C26059">
        <f t="shared" si="405"/>
        <v>8.1080659662707152E-2</v>
      </c>
    </row>
    <row r="26060" spans="1:3">
      <c r="A26060">
        <v>2710.1073257737198</v>
      </c>
      <c r="B26060">
        <v>0</v>
      </c>
      <c r="C26060">
        <f t="shared" si="405"/>
        <v>8.1080659662707152E-2</v>
      </c>
    </row>
    <row r="26061" spans="1:3">
      <c r="A26061">
        <v>2710.1073257737198</v>
      </c>
      <c r="B26061">
        <v>0.19331133048535801</v>
      </c>
      <c r="C26061">
        <f t="shared" si="405"/>
        <v>8.1933113304853575E-2</v>
      </c>
    </row>
    <row r="26062" spans="1:3">
      <c r="A26062">
        <v>2710.3006371042002</v>
      </c>
      <c r="B26062">
        <v>0</v>
      </c>
      <c r="C26062">
        <f t="shared" si="405"/>
        <v>8.1933113304853575E-2</v>
      </c>
    </row>
    <row r="26063" spans="1:3">
      <c r="A26063">
        <v>2710.3006371042002</v>
      </c>
      <c r="B26063">
        <v>5.9856972764009697E-2</v>
      </c>
      <c r="C26063">
        <f t="shared" si="405"/>
        <v>7.6343643261761823E-2</v>
      </c>
    </row>
    <row r="26064" spans="1:3">
      <c r="A26064">
        <v>2710.3604940769701</v>
      </c>
      <c r="B26064">
        <v>0</v>
      </c>
      <c r="C26064">
        <f t="shared" si="405"/>
        <v>7.6343643261761823E-2</v>
      </c>
    </row>
    <row r="26065" spans="1:3">
      <c r="A26065">
        <v>2710.3604940769701</v>
      </c>
      <c r="B26065">
        <v>0.80451474618257601</v>
      </c>
      <c r="C26065">
        <f t="shared" si="405"/>
        <v>8.2047826245661787E-2</v>
      </c>
    </row>
    <row r="26066" spans="1:3">
      <c r="A26066">
        <v>2711.1650088231499</v>
      </c>
      <c r="B26066">
        <v>0</v>
      </c>
      <c r="C26066">
        <f t="shared" si="405"/>
        <v>8.2047826245661787E-2</v>
      </c>
    </row>
    <row r="26067" spans="1:3">
      <c r="A26067">
        <v>2711.1650088231499</v>
      </c>
      <c r="B26067">
        <v>0.277417955150213</v>
      </c>
      <c r="C26067">
        <f t="shared" si="405"/>
        <v>8.3351010045821572E-2</v>
      </c>
    </row>
    <row r="26068" spans="1:3">
      <c r="A26068">
        <v>2711.4424267783002</v>
      </c>
      <c r="B26068">
        <v>0</v>
      </c>
      <c r="C26068">
        <f t="shared" si="405"/>
        <v>8.3351010045821572E-2</v>
      </c>
    </row>
    <row r="26069" spans="1:3">
      <c r="A26069">
        <v>2711.4424267783002</v>
      </c>
      <c r="B26069">
        <v>0.227607606902438</v>
      </c>
      <c r="C26069">
        <f t="shared" si="405"/>
        <v>8.5614808554546465E-2</v>
      </c>
    </row>
    <row r="26070" spans="1:3">
      <c r="A26070">
        <v>2711.6700343851999</v>
      </c>
      <c r="B26070">
        <v>0</v>
      </c>
      <c r="C26070">
        <f t="shared" si="405"/>
        <v>8.5614808554546465E-2</v>
      </c>
    </row>
    <row r="26071" spans="1:3">
      <c r="A26071">
        <v>2711.6700343851999</v>
      </c>
      <c r="B26071">
        <v>0.13552759664116801</v>
      </c>
      <c r="C26071">
        <f t="shared" si="405"/>
        <v>8.5171703239748264E-2</v>
      </c>
    </row>
    <row r="26072" spans="1:3">
      <c r="A26072">
        <v>2711.8055619818501</v>
      </c>
      <c r="B26072">
        <v>0</v>
      </c>
      <c r="C26072">
        <f t="shared" si="405"/>
        <v>8.5171703239748264E-2</v>
      </c>
    </row>
    <row r="26073" spans="1:3">
      <c r="A26073">
        <v>2711.8055619818501</v>
      </c>
      <c r="B26073">
        <v>4.41735305466864E-2</v>
      </c>
      <c r="C26073">
        <f t="shared" si="405"/>
        <v>8.1772179451086224E-2</v>
      </c>
    </row>
    <row r="26074" spans="1:3">
      <c r="A26074">
        <v>2711.84973551239</v>
      </c>
      <c r="B26074">
        <v>0</v>
      </c>
      <c r="C26074">
        <f t="shared" si="405"/>
        <v>8.1772179451086224E-2</v>
      </c>
    </row>
    <row r="26075" spans="1:3">
      <c r="A26075">
        <v>2711.84973551239</v>
      </c>
      <c r="B26075">
        <v>1.17866501509525E-2</v>
      </c>
      <c r="C26075">
        <f t="shared" si="405"/>
        <v>7.9924152007606622E-2</v>
      </c>
    </row>
    <row r="26076" spans="1:3">
      <c r="A26076">
        <v>2711.86152216254</v>
      </c>
      <c r="B26076">
        <v>0</v>
      </c>
      <c r="C26076">
        <f t="shared" si="405"/>
        <v>7.9924152007606622E-2</v>
      </c>
    </row>
    <row r="26077" spans="1:3">
      <c r="A26077">
        <v>2711.86152216254</v>
      </c>
      <c r="B26077">
        <v>3.5911627555833499E-2</v>
      </c>
      <c r="C26077">
        <f t="shared" si="405"/>
        <v>7.9099740128654047E-2</v>
      </c>
    </row>
    <row r="26078" spans="1:3">
      <c r="A26078">
        <v>2711.8974337901</v>
      </c>
      <c r="B26078">
        <v>0</v>
      </c>
      <c r="C26078">
        <f t="shared" si="405"/>
        <v>7.9099740128654047E-2</v>
      </c>
    </row>
    <row r="26079" spans="1:3">
      <c r="A26079">
        <v>2711.8974337901</v>
      </c>
      <c r="B26079">
        <v>2.0001387619686301E-2</v>
      </c>
      <c r="C26079">
        <f t="shared" si="405"/>
        <v>7.4856971924400578E-2</v>
      </c>
    </row>
    <row r="26080" spans="1:3">
      <c r="A26080">
        <v>2711.9174351777201</v>
      </c>
      <c r="B26080">
        <v>0</v>
      </c>
      <c r="C26080">
        <f t="shared" si="405"/>
        <v>7.4856971924400578E-2</v>
      </c>
    </row>
    <row r="26081" spans="1:3">
      <c r="A26081">
        <v>2711.9174351777201</v>
      </c>
      <c r="B26081">
        <v>0.159188772048765</v>
      </c>
      <c r="C26081">
        <f t="shared" si="405"/>
        <v>7.4712613804899783E-2</v>
      </c>
    </row>
    <row r="26082" spans="1:3">
      <c r="A26082">
        <v>2712.0766239497698</v>
      </c>
      <c r="B26082">
        <v>0</v>
      </c>
      <c r="C26082">
        <f t="shared" si="405"/>
        <v>7.4712613804899783E-2</v>
      </c>
    </row>
    <row r="26083" spans="1:3">
      <c r="A26083">
        <v>2712.0766239497698</v>
      </c>
      <c r="B26083">
        <v>0.393108171815584</v>
      </c>
      <c r="C26083">
        <f t="shared" si="405"/>
        <v>7.7524261639500783E-2</v>
      </c>
    </row>
    <row r="26084" spans="1:3">
      <c r="A26084">
        <v>2712.4697321215799</v>
      </c>
      <c r="B26084">
        <v>0</v>
      </c>
      <c r="C26084">
        <f t="shared" si="405"/>
        <v>7.7524261639500783E-2</v>
      </c>
    </row>
    <row r="26085" spans="1:3">
      <c r="A26085">
        <v>2712.4697321215799</v>
      </c>
      <c r="B26085">
        <v>1.35017206171142E-2</v>
      </c>
      <c r="C26085">
        <f t="shared" ref="C26085:C26148" si="406">AVERAGE(B25986:B26085)</f>
        <v>7.7544604686518165E-2</v>
      </c>
    </row>
    <row r="26086" spans="1:3">
      <c r="A26086">
        <v>2712.4832338422002</v>
      </c>
      <c r="B26086">
        <v>0</v>
      </c>
      <c r="C26086">
        <f t="shared" si="406"/>
        <v>7.7544604686518165E-2</v>
      </c>
    </row>
    <row r="26087" spans="1:3">
      <c r="A26087">
        <v>2712.4832338422002</v>
      </c>
      <c r="B26087">
        <v>5.7154424471718798E-2</v>
      </c>
      <c r="C26087">
        <f t="shared" si="406"/>
        <v>7.7834252854881936E-2</v>
      </c>
    </row>
    <row r="26088" spans="1:3">
      <c r="A26088">
        <v>2712.5403882666701</v>
      </c>
      <c r="B26088">
        <v>0</v>
      </c>
      <c r="C26088">
        <f t="shared" si="406"/>
        <v>7.7834252854881936E-2</v>
      </c>
    </row>
    <row r="26089" spans="1:3">
      <c r="A26089">
        <v>2712.5403882666701</v>
      </c>
      <c r="B26089">
        <v>0.19466181466304999</v>
      </c>
      <c r="C26089">
        <f t="shared" si="406"/>
        <v>7.8831721202777774E-2</v>
      </c>
    </row>
    <row r="26090" spans="1:3">
      <c r="A26090">
        <v>2712.73505008133</v>
      </c>
      <c r="B26090">
        <v>0</v>
      </c>
      <c r="C26090">
        <f t="shared" si="406"/>
        <v>7.8831721202777774E-2</v>
      </c>
    </row>
    <row r="26091" spans="1:3">
      <c r="A26091">
        <v>2712.73505008133</v>
      </c>
      <c r="B26091">
        <v>7.8193759296482299E-2</v>
      </c>
      <c r="C26091">
        <f t="shared" si="406"/>
        <v>7.8774909421654243E-2</v>
      </c>
    </row>
    <row r="26092" spans="1:3">
      <c r="A26092">
        <v>2712.8132438406301</v>
      </c>
      <c r="B26092">
        <v>0</v>
      </c>
      <c r="C26092">
        <f t="shared" si="406"/>
        <v>7.8774909421654243E-2</v>
      </c>
    </row>
    <row r="26093" spans="1:3">
      <c r="A26093">
        <v>2712.8132438406301</v>
      </c>
      <c r="B26093">
        <v>5.12227248650561E-2</v>
      </c>
      <c r="C26093">
        <f t="shared" si="406"/>
        <v>7.7390725118966663E-2</v>
      </c>
    </row>
    <row r="26094" spans="1:3">
      <c r="A26094">
        <v>2712.8644665655002</v>
      </c>
      <c r="B26094">
        <v>0</v>
      </c>
      <c r="C26094">
        <f t="shared" si="406"/>
        <v>7.7390725118966663E-2</v>
      </c>
    </row>
    <row r="26095" spans="1:3">
      <c r="A26095">
        <v>2712.8644665655002</v>
      </c>
      <c r="B26095">
        <v>0.160945433379311</v>
      </c>
      <c r="C26095">
        <f t="shared" si="406"/>
        <v>7.8234316220714403E-2</v>
      </c>
    </row>
    <row r="26096" spans="1:3">
      <c r="A26096">
        <v>2713.0254119988799</v>
      </c>
      <c r="B26096">
        <v>0</v>
      </c>
      <c r="C26096">
        <f t="shared" si="406"/>
        <v>7.8234316220714403E-2</v>
      </c>
    </row>
    <row r="26097" spans="1:3">
      <c r="A26097">
        <v>2713.0254119988799</v>
      </c>
      <c r="B26097">
        <v>1.2150736678449899E-2</v>
      </c>
      <c r="C26097">
        <f t="shared" si="406"/>
        <v>7.6889493857734137E-2</v>
      </c>
    </row>
    <row r="26098" spans="1:3">
      <c r="A26098">
        <v>2713.0375627355502</v>
      </c>
      <c r="B26098">
        <v>0</v>
      </c>
      <c r="C26098">
        <f t="shared" si="406"/>
        <v>7.6889493857734137E-2</v>
      </c>
    </row>
    <row r="26099" spans="1:3">
      <c r="A26099">
        <v>2713.0375627355502</v>
      </c>
      <c r="B26099">
        <v>0.25010292566457798</v>
      </c>
      <c r="C26099">
        <f t="shared" si="406"/>
        <v>7.8740422306632363E-2</v>
      </c>
    </row>
    <row r="26100" spans="1:3">
      <c r="A26100">
        <v>2713.2876656612202</v>
      </c>
      <c r="B26100">
        <v>0</v>
      </c>
      <c r="C26100">
        <f t="shared" si="406"/>
        <v>7.8740422306632363E-2</v>
      </c>
    </row>
    <row r="26101" spans="1:3">
      <c r="A26101">
        <v>2713.2876656612202</v>
      </c>
      <c r="B26101">
        <v>6.8653675845325807E-2</v>
      </c>
      <c r="C26101">
        <f t="shared" si="406"/>
        <v>7.556022758529253E-2</v>
      </c>
    </row>
    <row r="26102" spans="1:3">
      <c r="A26102">
        <v>2713.3563193370601</v>
      </c>
      <c r="B26102">
        <v>0</v>
      </c>
      <c r="C26102">
        <f t="shared" si="406"/>
        <v>7.556022758529253E-2</v>
      </c>
    </row>
    <row r="26103" spans="1:3">
      <c r="A26103">
        <v>2713.3563193370601</v>
      </c>
      <c r="B26103">
        <v>3.9397221085437202E-2</v>
      </c>
      <c r="C26103">
        <f t="shared" si="406"/>
        <v>7.5531051063376264E-2</v>
      </c>
    </row>
    <row r="26104" spans="1:3">
      <c r="A26104">
        <v>2713.3957165581501</v>
      </c>
      <c r="B26104">
        <v>0</v>
      </c>
      <c r="C26104">
        <f t="shared" si="406"/>
        <v>7.5531051063376264E-2</v>
      </c>
    </row>
    <row r="26105" spans="1:3">
      <c r="A26105">
        <v>2713.3957165581501</v>
      </c>
      <c r="B26105">
        <v>0.21046109745748301</v>
      </c>
      <c r="C26105">
        <f t="shared" si="406"/>
        <v>7.0719287256984009E-2</v>
      </c>
    </row>
    <row r="26106" spans="1:3">
      <c r="A26106">
        <v>2713.6061776556098</v>
      </c>
      <c r="B26106">
        <v>0</v>
      </c>
      <c r="C26106">
        <f t="shared" si="406"/>
        <v>7.0719287256984009E-2</v>
      </c>
    </row>
    <row r="26107" spans="1:3">
      <c r="A26107">
        <v>2713.6061776556098</v>
      </c>
      <c r="B26107">
        <v>9.7007902303175797E-2</v>
      </c>
      <c r="C26107">
        <f t="shared" si="406"/>
        <v>7.151520872655967E-2</v>
      </c>
    </row>
    <row r="26108" spans="1:3">
      <c r="A26108">
        <v>2713.7031855579098</v>
      </c>
      <c r="B26108">
        <v>0</v>
      </c>
      <c r="C26108">
        <f t="shared" si="406"/>
        <v>7.151520872655967E-2</v>
      </c>
    </row>
    <row r="26109" spans="1:3">
      <c r="A26109">
        <v>2713.7031855579098</v>
      </c>
      <c r="B26109">
        <v>1.22238131048107E-2</v>
      </c>
      <c r="C26109">
        <f t="shared" si="406"/>
        <v>6.8990121199663024E-2</v>
      </c>
    </row>
    <row r="26110" spans="1:3">
      <c r="A26110">
        <v>2713.7154093710101</v>
      </c>
      <c r="B26110">
        <v>0</v>
      </c>
      <c r="C26110">
        <f t="shared" si="406"/>
        <v>6.8990121199663024E-2</v>
      </c>
    </row>
    <row r="26111" spans="1:3">
      <c r="A26111">
        <v>2713.7154093710101</v>
      </c>
      <c r="B26111">
        <v>0.56785468715452203</v>
      </c>
      <c r="C26111">
        <f t="shared" si="406"/>
        <v>7.4393041479293071E-2</v>
      </c>
    </row>
    <row r="26112" spans="1:3">
      <c r="A26112">
        <v>2714.2832640581701</v>
      </c>
      <c r="B26112">
        <v>0</v>
      </c>
      <c r="C26112">
        <f t="shared" si="406"/>
        <v>7.4393041479293071E-2</v>
      </c>
    </row>
    <row r="26113" spans="1:3">
      <c r="A26113">
        <v>2714.2832640581701</v>
      </c>
      <c r="B26113">
        <v>0.23332441350658001</v>
      </c>
      <c r="C26113">
        <f t="shared" si="406"/>
        <v>7.4355156497040303E-2</v>
      </c>
    </row>
    <row r="26114" spans="1:3">
      <c r="A26114">
        <v>2714.5165884716798</v>
      </c>
      <c r="B26114">
        <v>0</v>
      </c>
      <c r="C26114">
        <f t="shared" si="406"/>
        <v>7.4355156497040303E-2</v>
      </c>
    </row>
    <row r="26115" spans="1:3">
      <c r="A26115">
        <v>2714.5165884716798</v>
      </c>
      <c r="B26115">
        <v>7.8200691214078705E-3</v>
      </c>
      <c r="C26115">
        <f t="shared" si="406"/>
        <v>7.3616799381434256E-2</v>
      </c>
    </row>
    <row r="26116" spans="1:3">
      <c r="A26116">
        <v>2714.5244085407999</v>
      </c>
      <c r="B26116">
        <v>0</v>
      </c>
      <c r="C26116">
        <f t="shared" si="406"/>
        <v>7.3616799381434256E-2</v>
      </c>
    </row>
    <row r="26117" spans="1:3">
      <c r="A26117">
        <v>2714.5244085407999</v>
      </c>
      <c r="B26117">
        <v>0.19125291963291599</v>
      </c>
      <c r="C26117">
        <f t="shared" si="406"/>
        <v>7.4185996069586521E-2</v>
      </c>
    </row>
    <row r="26118" spans="1:3">
      <c r="A26118">
        <v>2714.7156614604301</v>
      </c>
      <c r="B26118">
        <v>0</v>
      </c>
      <c r="C26118">
        <f t="shared" si="406"/>
        <v>7.4185996069586521E-2</v>
      </c>
    </row>
    <row r="26119" spans="1:3">
      <c r="A26119">
        <v>2714.7156614604301</v>
      </c>
      <c r="B26119">
        <v>0.31354275586272701</v>
      </c>
      <c r="C26119">
        <f t="shared" si="406"/>
        <v>7.7269972094654818E-2</v>
      </c>
    </row>
    <row r="26120" spans="1:3">
      <c r="A26120">
        <v>2715.0292042162901</v>
      </c>
      <c r="B26120">
        <v>0</v>
      </c>
      <c r="C26120">
        <f t="shared" si="406"/>
        <v>7.7269972094654818E-2</v>
      </c>
    </row>
    <row r="26121" spans="1:3">
      <c r="A26121">
        <v>2715.0292042162901</v>
      </c>
      <c r="B26121">
        <v>0.17414827492166299</v>
      </c>
      <c r="C26121">
        <f t="shared" si="406"/>
        <v>7.8998742947883352E-2</v>
      </c>
    </row>
    <row r="26122" spans="1:3">
      <c r="A26122">
        <v>2715.2033524912099</v>
      </c>
      <c r="B26122">
        <v>0</v>
      </c>
      <c r="C26122">
        <f t="shared" si="406"/>
        <v>7.8998742947883352E-2</v>
      </c>
    </row>
    <row r="26123" spans="1:3">
      <c r="A26123">
        <v>2715.2033524912099</v>
      </c>
      <c r="B26123">
        <v>0.26230903547957501</v>
      </c>
      <c r="C26123">
        <f t="shared" si="406"/>
        <v>8.0957030589820553E-2</v>
      </c>
    </row>
    <row r="26124" spans="1:3">
      <c r="A26124">
        <v>2715.4656615266899</v>
      </c>
      <c r="B26124">
        <v>0</v>
      </c>
      <c r="C26124">
        <f t="shared" si="406"/>
        <v>8.0957030589820553E-2</v>
      </c>
    </row>
    <row r="26125" spans="1:3">
      <c r="A26125">
        <v>2715.4656615266899</v>
      </c>
      <c r="B26125">
        <v>0.17064598997239999</v>
      </c>
      <c r="C26125">
        <f t="shared" si="406"/>
        <v>7.4105637714401401E-2</v>
      </c>
    </row>
    <row r="26126" spans="1:3">
      <c r="A26126">
        <v>2715.6363075166701</v>
      </c>
      <c r="B26126">
        <v>0</v>
      </c>
      <c r="C26126">
        <f t="shared" si="406"/>
        <v>7.4105637714401401E-2</v>
      </c>
    </row>
    <row r="26127" spans="1:3">
      <c r="A26127">
        <v>2715.6363075166701</v>
      </c>
      <c r="B26127">
        <v>0.25961917688755398</v>
      </c>
      <c r="C26127">
        <f t="shared" si="406"/>
        <v>7.6542367297415717E-2</v>
      </c>
    </row>
    <row r="26128" spans="1:3">
      <c r="A26128">
        <v>2715.8959266935499</v>
      </c>
      <c r="B26128">
        <v>0</v>
      </c>
      <c r="C26128">
        <f t="shared" si="406"/>
        <v>7.6542367297415717E-2</v>
      </c>
    </row>
    <row r="26129" spans="1:3">
      <c r="A26129">
        <v>2715.8959266935499</v>
      </c>
      <c r="B26129">
        <v>0.14412324187651401</v>
      </c>
      <c r="C26129">
        <f t="shared" si="406"/>
        <v>7.7436006137286337E-2</v>
      </c>
    </row>
    <row r="26130" spans="1:3">
      <c r="A26130">
        <v>2716.04004993543</v>
      </c>
      <c r="B26130">
        <v>0</v>
      </c>
      <c r="C26130">
        <f t="shared" si="406"/>
        <v>7.7436006137286337E-2</v>
      </c>
    </row>
    <row r="26131" spans="1:3">
      <c r="A26131">
        <v>2716.04004993543</v>
      </c>
      <c r="B26131">
        <v>0.14166777739546901</v>
      </c>
      <c r="C26131">
        <f t="shared" si="406"/>
        <v>7.7964859894896127E-2</v>
      </c>
    </row>
    <row r="26132" spans="1:3">
      <c r="A26132">
        <v>2716.1817177128301</v>
      </c>
      <c r="B26132">
        <v>0</v>
      </c>
      <c r="C26132">
        <f t="shared" si="406"/>
        <v>7.7964859894896127E-2</v>
      </c>
    </row>
    <row r="26133" spans="1:3">
      <c r="A26133">
        <v>2716.1817177128301</v>
      </c>
      <c r="B26133">
        <v>0.36873465475036898</v>
      </c>
      <c r="C26133">
        <f t="shared" si="406"/>
        <v>8.1626136650220379E-2</v>
      </c>
    </row>
    <row r="26134" spans="1:3">
      <c r="A26134">
        <v>2716.55045236758</v>
      </c>
      <c r="B26134">
        <v>0</v>
      </c>
      <c r="C26134">
        <f t="shared" si="406"/>
        <v>8.1626136650220379E-2</v>
      </c>
    </row>
    <row r="26135" spans="1:3">
      <c r="A26135">
        <v>2716.55045236758</v>
      </c>
      <c r="B26135">
        <v>2.5363192531585799E-2</v>
      </c>
      <c r="C26135">
        <f t="shared" si="406"/>
        <v>8.1638335629741071E-2</v>
      </c>
    </row>
    <row r="26136" spans="1:3">
      <c r="A26136">
        <v>2716.5758155601102</v>
      </c>
      <c r="B26136">
        <v>0</v>
      </c>
      <c r="C26136">
        <f t="shared" si="406"/>
        <v>8.1638335629741071E-2</v>
      </c>
    </row>
    <row r="26137" spans="1:3">
      <c r="A26137">
        <v>2716.5758155601102</v>
      </c>
      <c r="B26137">
        <v>0.22844867031062699</v>
      </c>
      <c r="C26137">
        <f t="shared" si="406"/>
        <v>8.1833321351959989E-2</v>
      </c>
    </row>
    <row r="26138" spans="1:3">
      <c r="A26138">
        <v>2716.8042642304199</v>
      </c>
      <c r="B26138">
        <v>0</v>
      </c>
      <c r="C26138">
        <f t="shared" si="406"/>
        <v>8.1833321351959989E-2</v>
      </c>
    </row>
    <row r="26139" spans="1:3">
      <c r="A26139">
        <v>2716.8042642304199</v>
      </c>
      <c r="B26139">
        <v>1.8328431825921102E-2</v>
      </c>
      <c r="C26139">
        <f t="shared" si="406"/>
        <v>8.1980485860904104E-2</v>
      </c>
    </row>
    <row r="26140" spans="1:3">
      <c r="A26140">
        <v>2716.8225926622399</v>
      </c>
      <c r="B26140">
        <v>0</v>
      </c>
      <c r="C26140">
        <f t="shared" si="406"/>
        <v>8.1980485860904104E-2</v>
      </c>
    </row>
    <row r="26141" spans="1:3">
      <c r="A26141">
        <v>2716.8225926622399</v>
      </c>
      <c r="B26141">
        <v>0.249954243082357</v>
      </c>
      <c r="C26141">
        <f t="shared" si="406"/>
        <v>8.1260954211907141E-2</v>
      </c>
    </row>
    <row r="26142" spans="1:3">
      <c r="A26142">
        <v>2717.07254690533</v>
      </c>
      <c r="B26142">
        <v>0</v>
      </c>
      <c r="C26142">
        <f t="shared" si="406"/>
        <v>8.1260954211907141E-2</v>
      </c>
    </row>
    <row r="26143" spans="1:3">
      <c r="A26143">
        <v>2717.07254690533</v>
      </c>
      <c r="B26143">
        <v>3.2621600007587399E-3</v>
      </c>
      <c r="C26143">
        <f t="shared" si="406"/>
        <v>8.0758090653275771E-2</v>
      </c>
    </row>
    <row r="26144" spans="1:3">
      <c r="A26144">
        <v>2717.0758090653298</v>
      </c>
      <c r="B26144">
        <v>0</v>
      </c>
      <c r="C26144">
        <f t="shared" si="406"/>
        <v>8.0758090653275771E-2</v>
      </c>
    </row>
    <row r="26145" spans="1:3">
      <c r="A26145">
        <v>2717.0758090653298</v>
      </c>
      <c r="B26145">
        <v>2.2589029863866E-2</v>
      </c>
      <c r="C26145">
        <f t="shared" si="406"/>
        <v>7.79590720809165E-2</v>
      </c>
    </row>
    <row r="26146" spans="1:3">
      <c r="A26146">
        <v>2717.0983980951901</v>
      </c>
      <c r="B26146">
        <v>0</v>
      </c>
      <c r="C26146">
        <f t="shared" si="406"/>
        <v>7.79590720809165E-2</v>
      </c>
    </row>
    <row r="26147" spans="1:3">
      <c r="A26147">
        <v>2717.0983980951901</v>
      </c>
      <c r="B26147">
        <v>7.6175813017016494E-2</v>
      </c>
      <c r="C26147">
        <f t="shared" si="406"/>
        <v>7.8405408186254147E-2</v>
      </c>
    </row>
    <row r="26148" spans="1:3">
      <c r="A26148">
        <v>2717.1745739082098</v>
      </c>
      <c r="B26148">
        <v>0</v>
      </c>
      <c r="C26148">
        <f t="shared" si="406"/>
        <v>7.8405408186254147E-2</v>
      </c>
    </row>
    <row r="26149" spans="1:3">
      <c r="A26149">
        <v>2717.1745739082098</v>
      </c>
      <c r="B26149">
        <v>0.44218542594944699</v>
      </c>
      <c r="C26149">
        <f t="shared" ref="C26149:C26212" si="407">AVERAGE(B26050:B26149)</f>
        <v>7.8708164826475691E-2</v>
      </c>
    </row>
    <row r="26150" spans="1:3">
      <c r="A26150">
        <v>2717.6167593341602</v>
      </c>
      <c r="B26150">
        <v>0</v>
      </c>
      <c r="C26150">
        <f t="shared" si="407"/>
        <v>7.8708164826475691E-2</v>
      </c>
    </row>
    <row r="26151" spans="1:3">
      <c r="A26151">
        <v>2717.6167593341602</v>
      </c>
      <c r="B26151">
        <v>0.103250041110186</v>
      </c>
      <c r="C26151">
        <f t="shared" si="407"/>
        <v>7.9546961724845461E-2</v>
      </c>
    </row>
    <row r="26152" spans="1:3">
      <c r="A26152">
        <v>2717.7200093752699</v>
      </c>
      <c r="B26152">
        <v>0</v>
      </c>
      <c r="C26152">
        <f t="shared" si="407"/>
        <v>7.9546961724845461E-2</v>
      </c>
    </row>
    <row r="26153" spans="1:3">
      <c r="A26153">
        <v>2717.7200093752699</v>
      </c>
      <c r="B26153">
        <v>1.1222478574381999E-3</v>
      </c>
      <c r="C26153">
        <f t="shared" si="407"/>
        <v>7.895285210535348E-2</v>
      </c>
    </row>
    <row r="26154" spans="1:3">
      <c r="A26154">
        <v>2717.7211316231301</v>
      </c>
      <c r="B26154">
        <v>0</v>
      </c>
      <c r="C26154">
        <f t="shared" si="407"/>
        <v>7.895285210535348E-2</v>
      </c>
    </row>
    <row r="26155" spans="1:3">
      <c r="A26155">
        <v>2717.7211316231301</v>
      </c>
      <c r="B26155">
        <v>3.4310345963604002E-3</v>
      </c>
      <c r="C26155">
        <f t="shared" si="407"/>
        <v>7.8433775992652957E-2</v>
      </c>
    </row>
    <row r="26156" spans="1:3">
      <c r="A26156">
        <v>2717.7245626577201</v>
      </c>
      <c r="B26156">
        <v>0</v>
      </c>
      <c r="C26156">
        <f t="shared" si="407"/>
        <v>7.8433775992652957E-2</v>
      </c>
    </row>
    <row r="26157" spans="1:3">
      <c r="A26157">
        <v>2717.7245626577201</v>
      </c>
      <c r="B26157">
        <v>4.6452867333300701E-2</v>
      </c>
      <c r="C26157">
        <f t="shared" si="407"/>
        <v>7.7397292615551117E-2</v>
      </c>
    </row>
    <row r="26158" spans="1:3">
      <c r="A26158">
        <v>2717.7710155250602</v>
      </c>
      <c r="B26158">
        <v>0</v>
      </c>
      <c r="C26158">
        <f t="shared" si="407"/>
        <v>7.7397292615551117E-2</v>
      </c>
    </row>
    <row r="26159" spans="1:3">
      <c r="A26159">
        <v>2717.7710155250602</v>
      </c>
      <c r="B26159">
        <v>4.5187889432327197E-2</v>
      </c>
      <c r="C26159">
        <f t="shared" si="407"/>
        <v>7.7088776407681511E-2</v>
      </c>
    </row>
    <row r="26160" spans="1:3">
      <c r="A26160">
        <v>2717.8162034144898</v>
      </c>
      <c r="B26160">
        <v>0</v>
      </c>
      <c r="C26160">
        <f t="shared" si="407"/>
        <v>7.7088776407681511E-2</v>
      </c>
    </row>
    <row r="26161" spans="1:3">
      <c r="A26161">
        <v>2717.8162034144898</v>
      </c>
      <c r="B26161">
        <v>2.61268284907601E-2</v>
      </c>
      <c r="C26161">
        <f t="shared" si="407"/>
        <v>7.5416931387735531E-2</v>
      </c>
    </row>
    <row r="26162" spans="1:3">
      <c r="A26162">
        <v>2717.8423302429801</v>
      </c>
      <c r="B26162">
        <v>0</v>
      </c>
      <c r="C26162">
        <f t="shared" si="407"/>
        <v>7.5416931387735531E-2</v>
      </c>
    </row>
    <row r="26163" spans="1:3">
      <c r="A26163">
        <v>2717.8423302429801</v>
      </c>
      <c r="B26163">
        <v>0.176325644451481</v>
      </c>
      <c r="C26163">
        <f t="shared" si="407"/>
        <v>7.6581618104610241E-2</v>
      </c>
    </row>
    <row r="26164" spans="1:3">
      <c r="A26164">
        <v>2718.0186558874302</v>
      </c>
      <c r="B26164">
        <v>0</v>
      </c>
      <c r="C26164">
        <f t="shared" si="407"/>
        <v>7.6581618104610241E-2</v>
      </c>
    </row>
    <row r="26165" spans="1:3">
      <c r="A26165">
        <v>2718.0186558874302</v>
      </c>
      <c r="B26165">
        <v>3.5892764417440001E-3</v>
      </c>
      <c r="C26165">
        <f t="shared" si="407"/>
        <v>6.8572363407201936E-2</v>
      </c>
    </row>
    <row r="26166" spans="1:3">
      <c r="A26166">
        <v>2718.0222451638701</v>
      </c>
      <c r="B26166">
        <v>0</v>
      </c>
      <c r="C26166">
        <f t="shared" si="407"/>
        <v>6.8572363407201936E-2</v>
      </c>
    </row>
    <row r="26167" spans="1:3">
      <c r="A26167">
        <v>2718.0222451638701</v>
      </c>
      <c r="B26167">
        <v>0.28984708900998202</v>
      </c>
      <c r="C26167">
        <f t="shared" si="407"/>
        <v>6.8696654745799626E-2</v>
      </c>
    </row>
    <row r="26168" spans="1:3">
      <c r="A26168">
        <v>2718.3120922528801</v>
      </c>
      <c r="B26168">
        <v>0</v>
      </c>
      <c r="C26168">
        <f t="shared" si="407"/>
        <v>6.8696654745799626E-2</v>
      </c>
    </row>
    <row r="26169" spans="1:3">
      <c r="A26169">
        <v>2718.3120922528801</v>
      </c>
      <c r="B26169">
        <v>0.21269836602550601</v>
      </c>
      <c r="C26169">
        <f t="shared" si="407"/>
        <v>6.8547562337030299E-2</v>
      </c>
    </row>
    <row r="26170" spans="1:3">
      <c r="A26170">
        <v>2718.5247906189102</v>
      </c>
      <c r="B26170">
        <v>0</v>
      </c>
      <c r="C26170">
        <f t="shared" si="407"/>
        <v>6.8547562337030299E-2</v>
      </c>
    </row>
    <row r="26171" spans="1:3">
      <c r="A26171">
        <v>2718.5247906189102</v>
      </c>
      <c r="B26171">
        <v>8.4512226590049994E-3</v>
      </c>
      <c r="C26171">
        <f t="shared" si="407"/>
        <v>6.727679859720867E-2</v>
      </c>
    </row>
    <row r="26172" spans="1:3">
      <c r="A26172">
        <v>2718.5332418415701</v>
      </c>
      <c r="B26172">
        <v>0</v>
      </c>
      <c r="C26172">
        <f t="shared" si="407"/>
        <v>6.727679859720867E-2</v>
      </c>
    </row>
    <row r="26173" spans="1:3">
      <c r="A26173">
        <v>2718.5332418415701</v>
      </c>
      <c r="B26173">
        <v>0.32473645689015002</v>
      </c>
      <c r="C26173">
        <f t="shared" si="407"/>
        <v>7.0082427860643309E-2</v>
      </c>
    </row>
    <row r="26174" spans="1:3">
      <c r="A26174">
        <v>2718.8579782984598</v>
      </c>
      <c r="B26174">
        <v>0</v>
      </c>
      <c r="C26174">
        <f t="shared" si="407"/>
        <v>7.0082427860643309E-2</v>
      </c>
    </row>
    <row r="26175" spans="1:3">
      <c r="A26175">
        <v>2718.8579782984598</v>
      </c>
      <c r="B26175">
        <v>0.18671268729167401</v>
      </c>
      <c r="C26175">
        <f t="shared" si="407"/>
        <v>7.1831688232050522E-2</v>
      </c>
    </row>
    <row r="26176" spans="1:3">
      <c r="A26176">
        <v>2719.0446909857501</v>
      </c>
      <c r="B26176">
        <v>0</v>
      </c>
      <c r="C26176">
        <f t="shared" si="407"/>
        <v>7.1831688232050522E-2</v>
      </c>
    </row>
    <row r="26177" spans="1:3">
      <c r="A26177">
        <v>2719.0446909857501</v>
      </c>
      <c r="B26177">
        <v>8.27214624046064E-2</v>
      </c>
      <c r="C26177">
        <f t="shared" si="407"/>
        <v>7.2299786580538261E-2</v>
      </c>
    </row>
    <row r="26178" spans="1:3">
      <c r="A26178">
        <v>2719.1274124481502</v>
      </c>
      <c r="B26178">
        <v>0</v>
      </c>
      <c r="C26178">
        <f t="shared" si="407"/>
        <v>7.2299786580538261E-2</v>
      </c>
    </row>
    <row r="26179" spans="1:3">
      <c r="A26179">
        <v>2719.1274124481502</v>
      </c>
      <c r="B26179">
        <v>5.6237891540149602E-3</v>
      </c>
      <c r="C26179">
        <f t="shared" si="407"/>
        <v>7.2156010595881545E-2</v>
      </c>
    </row>
    <row r="26180" spans="1:3">
      <c r="A26180">
        <v>2719.1330362373101</v>
      </c>
      <c r="B26180">
        <v>0</v>
      </c>
      <c r="C26180">
        <f t="shared" si="407"/>
        <v>7.2156010595881545E-2</v>
      </c>
    </row>
    <row r="26181" spans="1:3">
      <c r="A26181">
        <v>2719.1330362373101</v>
      </c>
      <c r="B26181">
        <v>0.33088268172332402</v>
      </c>
      <c r="C26181">
        <f t="shared" si="407"/>
        <v>7.387294969262713E-2</v>
      </c>
    </row>
    <row r="26182" spans="1:3">
      <c r="A26182">
        <v>2719.4639189190302</v>
      </c>
      <c r="B26182">
        <v>0</v>
      </c>
      <c r="C26182">
        <f t="shared" si="407"/>
        <v>7.387294969262713E-2</v>
      </c>
    </row>
    <row r="26183" spans="1:3">
      <c r="A26183">
        <v>2719.4639189190302</v>
      </c>
      <c r="B26183">
        <v>8.6388457894372606E-2</v>
      </c>
      <c r="C26183">
        <f t="shared" si="407"/>
        <v>7.0805752553415022E-2</v>
      </c>
    </row>
    <row r="26184" spans="1:3">
      <c r="A26184">
        <v>2719.55030737692</v>
      </c>
      <c r="B26184">
        <v>0</v>
      </c>
      <c r="C26184">
        <f t="shared" si="407"/>
        <v>7.0805752553415022E-2</v>
      </c>
    </row>
    <row r="26185" spans="1:3">
      <c r="A26185">
        <v>2719.55030737692</v>
      </c>
      <c r="B26185">
        <v>6.7758099920865802E-2</v>
      </c>
      <c r="C26185">
        <f t="shared" si="407"/>
        <v>7.1348316346452542E-2</v>
      </c>
    </row>
    <row r="26186" spans="1:3">
      <c r="A26186">
        <v>2719.61806547685</v>
      </c>
      <c r="B26186">
        <v>0</v>
      </c>
      <c r="C26186">
        <f t="shared" si="407"/>
        <v>7.1348316346452542E-2</v>
      </c>
    </row>
    <row r="26187" spans="1:3">
      <c r="A26187">
        <v>2719.61806547685</v>
      </c>
      <c r="B26187">
        <v>0.83740117712795803</v>
      </c>
      <c r="C26187">
        <f t="shared" si="407"/>
        <v>7.915078387301494E-2</v>
      </c>
    </row>
    <row r="26188" spans="1:3">
      <c r="A26188">
        <v>2720.4554666539698</v>
      </c>
      <c r="B26188">
        <v>0</v>
      </c>
      <c r="C26188">
        <f t="shared" si="407"/>
        <v>7.915078387301494E-2</v>
      </c>
    </row>
    <row r="26189" spans="1:3">
      <c r="A26189">
        <v>2720.4554666539698</v>
      </c>
      <c r="B26189">
        <v>6.1387250805182703E-2</v>
      </c>
      <c r="C26189">
        <f t="shared" si="407"/>
        <v>7.7818038234436268E-2</v>
      </c>
    </row>
    <row r="26190" spans="1:3">
      <c r="A26190">
        <v>2720.51685390478</v>
      </c>
      <c r="B26190">
        <v>0</v>
      </c>
      <c r="C26190">
        <f t="shared" si="407"/>
        <v>7.7818038234436268E-2</v>
      </c>
    </row>
    <row r="26191" spans="1:3">
      <c r="A26191">
        <v>2720.51685390478</v>
      </c>
      <c r="B26191">
        <v>0.102857635766213</v>
      </c>
      <c r="C26191">
        <f t="shared" si="407"/>
        <v>7.8064676999133567E-2</v>
      </c>
    </row>
    <row r="26192" spans="1:3">
      <c r="A26192">
        <v>2720.6197115405398</v>
      </c>
      <c r="B26192">
        <v>0</v>
      </c>
      <c r="C26192">
        <f t="shared" si="407"/>
        <v>7.8064676999133567E-2</v>
      </c>
    </row>
    <row r="26193" spans="1:3">
      <c r="A26193">
        <v>2720.6197115405398</v>
      </c>
      <c r="B26193">
        <v>7.8734106273259403E-3</v>
      </c>
      <c r="C26193">
        <f t="shared" si="407"/>
        <v>7.763118385675627E-2</v>
      </c>
    </row>
    <row r="26194" spans="1:3">
      <c r="A26194">
        <v>2720.6275849511699</v>
      </c>
      <c r="B26194">
        <v>0</v>
      </c>
      <c r="C26194">
        <f t="shared" si="407"/>
        <v>7.763118385675627E-2</v>
      </c>
    </row>
    <row r="26195" spans="1:3">
      <c r="A26195">
        <v>2720.6275849511699</v>
      </c>
      <c r="B26195">
        <v>0.122091590897526</v>
      </c>
      <c r="C26195">
        <f t="shared" si="407"/>
        <v>7.7242645431938414E-2</v>
      </c>
    </row>
    <row r="26196" spans="1:3">
      <c r="A26196">
        <v>2720.7496765420701</v>
      </c>
      <c r="B26196">
        <v>0</v>
      </c>
      <c r="C26196">
        <f t="shared" si="407"/>
        <v>7.7242645431938414E-2</v>
      </c>
    </row>
    <row r="26197" spans="1:3">
      <c r="A26197">
        <v>2720.7496765420701</v>
      </c>
      <c r="B26197">
        <v>0.209970869063454</v>
      </c>
      <c r="C26197">
        <f t="shared" si="407"/>
        <v>7.9220846755788457E-2</v>
      </c>
    </row>
    <row r="26198" spans="1:3">
      <c r="A26198">
        <v>2720.9596474111299</v>
      </c>
      <c r="B26198">
        <v>0</v>
      </c>
      <c r="C26198">
        <f t="shared" si="407"/>
        <v>7.9220846755788457E-2</v>
      </c>
    </row>
    <row r="26199" spans="1:3">
      <c r="A26199">
        <v>2720.9596474111299</v>
      </c>
      <c r="B26199">
        <v>8.7106228273114497E-2</v>
      </c>
      <c r="C26199">
        <f t="shared" si="407"/>
        <v>7.7590879781873831E-2</v>
      </c>
    </row>
    <row r="26200" spans="1:3">
      <c r="A26200">
        <v>2721.0467536394099</v>
      </c>
      <c r="B26200">
        <v>0</v>
      </c>
      <c r="C26200">
        <f t="shared" si="407"/>
        <v>7.7590879781873831E-2</v>
      </c>
    </row>
    <row r="26201" spans="1:3">
      <c r="A26201">
        <v>2721.0467536394099</v>
      </c>
      <c r="B26201">
        <v>0.45655354230711997</v>
      </c>
      <c r="C26201">
        <f t="shared" si="407"/>
        <v>8.146987844649177E-2</v>
      </c>
    </row>
    <row r="26202" spans="1:3">
      <c r="A26202">
        <v>2721.5033071817102</v>
      </c>
      <c r="B26202">
        <v>0</v>
      </c>
      <c r="C26202">
        <f t="shared" si="407"/>
        <v>8.146987844649177E-2</v>
      </c>
    </row>
    <row r="26203" spans="1:3">
      <c r="A26203">
        <v>2721.5033071817102</v>
      </c>
      <c r="B26203">
        <v>0.65510243154449199</v>
      </c>
      <c r="C26203">
        <f t="shared" si="407"/>
        <v>8.762693055108231E-2</v>
      </c>
    </row>
    <row r="26204" spans="1:3">
      <c r="A26204">
        <v>2722.1584096132601</v>
      </c>
      <c r="B26204">
        <v>0</v>
      </c>
      <c r="C26204">
        <f t="shared" si="407"/>
        <v>8.762693055108231E-2</v>
      </c>
    </row>
    <row r="26205" spans="1:3">
      <c r="A26205">
        <v>2722.1584096132601</v>
      </c>
      <c r="B26205">
        <v>8.9578587912910707E-2</v>
      </c>
      <c r="C26205">
        <f t="shared" si="407"/>
        <v>8.6418105455636593E-2</v>
      </c>
    </row>
    <row r="26206" spans="1:3">
      <c r="A26206">
        <v>2722.2479882011698</v>
      </c>
      <c r="B26206">
        <v>0</v>
      </c>
      <c r="C26206">
        <f t="shared" si="407"/>
        <v>8.6418105455636593E-2</v>
      </c>
    </row>
    <row r="26207" spans="1:3">
      <c r="A26207">
        <v>2722.2479882011698</v>
      </c>
      <c r="B26207">
        <v>2.6806381205460601E-2</v>
      </c>
      <c r="C26207">
        <f t="shared" si="407"/>
        <v>8.571609024465944E-2</v>
      </c>
    </row>
    <row r="26208" spans="1:3">
      <c r="A26208">
        <v>2722.2747945823799</v>
      </c>
      <c r="B26208">
        <v>0</v>
      </c>
      <c r="C26208">
        <f t="shared" si="407"/>
        <v>8.571609024465944E-2</v>
      </c>
    </row>
    <row r="26209" spans="1:3">
      <c r="A26209">
        <v>2722.2747945823799</v>
      </c>
      <c r="B26209">
        <v>0.21680291218035599</v>
      </c>
      <c r="C26209">
        <f t="shared" si="407"/>
        <v>8.7761881235414896E-2</v>
      </c>
    </row>
    <row r="26210" spans="1:3">
      <c r="A26210">
        <v>2722.4915974945602</v>
      </c>
      <c r="B26210">
        <v>0</v>
      </c>
      <c r="C26210">
        <f t="shared" si="407"/>
        <v>8.7761881235414896E-2</v>
      </c>
    </row>
    <row r="26211" spans="1:3">
      <c r="A26211">
        <v>2722.4915974945602</v>
      </c>
      <c r="B26211">
        <v>8.0121606762986602E-2</v>
      </c>
      <c r="C26211">
        <f t="shared" si="407"/>
        <v>8.2884550431499532E-2</v>
      </c>
    </row>
    <row r="26212" spans="1:3">
      <c r="A26212">
        <v>2722.57171910132</v>
      </c>
      <c r="B26212">
        <v>0</v>
      </c>
      <c r="C26212">
        <f t="shared" si="407"/>
        <v>8.2884550431499532E-2</v>
      </c>
    </row>
    <row r="26213" spans="1:3">
      <c r="A26213">
        <v>2722.57171910132</v>
      </c>
      <c r="B26213">
        <v>0.23919024414635701</v>
      </c>
      <c r="C26213">
        <f t="shared" ref="C26213:C26276" si="408">AVERAGE(B26114:B26213)</f>
        <v>8.2943208737897289E-2</v>
      </c>
    </row>
    <row r="26214" spans="1:3">
      <c r="A26214">
        <v>2722.81090934547</v>
      </c>
      <c r="B26214">
        <v>0</v>
      </c>
      <c r="C26214">
        <f t="shared" si="408"/>
        <v>8.2943208737897289E-2</v>
      </c>
    </row>
    <row r="26215" spans="1:3">
      <c r="A26215">
        <v>2722.81090934547</v>
      </c>
      <c r="B26215">
        <v>7.3432871649401904E-2</v>
      </c>
      <c r="C26215">
        <f t="shared" si="408"/>
        <v>8.359933676317724E-2</v>
      </c>
    </row>
    <row r="26216" spans="1:3">
      <c r="A26216">
        <v>2722.8843422171099</v>
      </c>
      <c r="B26216">
        <v>0</v>
      </c>
      <c r="C26216">
        <f t="shared" si="408"/>
        <v>8.359933676317724E-2</v>
      </c>
    </row>
    <row r="26217" spans="1:3">
      <c r="A26217">
        <v>2722.8843422171099</v>
      </c>
      <c r="B26217">
        <v>3.8971754663634797E-2</v>
      </c>
      <c r="C26217">
        <f t="shared" si="408"/>
        <v>8.2076525113484428E-2</v>
      </c>
    </row>
    <row r="26218" spans="1:3">
      <c r="A26218">
        <v>2722.9233139717799</v>
      </c>
      <c r="B26218">
        <v>0</v>
      </c>
      <c r="C26218">
        <f t="shared" si="408"/>
        <v>8.2076525113484428E-2</v>
      </c>
    </row>
    <row r="26219" spans="1:3">
      <c r="A26219">
        <v>2722.9233139717799</v>
      </c>
      <c r="B26219">
        <v>0.10349456316498599</v>
      </c>
      <c r="C26219">
        <f t="shared" si="408"/>
        <v>7.9976043186507015E-2</v>
      </c>
    </row>
    <row r="26220" spans="1:3">
      <c r="A26220">
        <v>2723.0268085349398</v>
      </c>
      <c r="B26220">
        <v>0</v>
      </c>
      <c r="C26220">
        <f t="shared" si="408"/>
        <v>7.9976043186507015E-2</v>
      </c>
    </row>
    <row r="26221" spans="1:3">
      <c r="A26221">
        <v>2723.0268085349398</v>
      </c>
      <c r="B26221">
        <v>0.29361050501802299</v>
      </c>
      <c r="C26221">
        <f t="shared" si="408"/>
        <v>8.1170665487470609E-2</v>
      </c>
    </row>
    <row r="26222" spans="1:3">
      <c r="A26222">
        <v>2723.3204190399601</v>
      </c>
      <c r="B26222">
        <v>0</v>
      </c>
      <c r="C26222">
        <f t="shared" si="408"/>
        <v>8.1170665487470609E-2</v>
      </c>
    </row>
    <row r="26223" spans="1:3">
      <c r="A26223">
        <v>2723.3204190399601</v>
      </c>
      <c r="B26223">
        <v>1.4417484581826999E-2</v>
      </c>
      <c r="C26223">
        <f t="shared" si="408"/>
        <v>7.8691749978493139E-2</v>
      </c>
    </row>
    <row r="26224" spans="1:3">
      <c r="A26224">
        <v>2723.3348365245402</v>
      </c>
      <c r="B26224">
        <v>0</v>
      </c>
      <c r="C26224">
        <f t="shared" si="408"/>
        <v>7.8691749978493139E-2</v>
      </c>
    </row>
    <row r="26225" spans="1:3">
      <c r="A26225">
        <v>2723.3348365245402</v>
      </c>
      <c r="B26225">
        <v>3.5512068675416203E-2</v>
      </c>
      <c r="C26225">
        <f t="shared" si="408"/>
        <v>7.7340410765523296E-2</v>
      </c>
    </row>
    <row r="26226" spans="1:3">
      <c r="A26226">
        <v>2723.3703485932201</v>
      </c>
      <c r="B26226">
        <v>0</v>
      </c>
      <c r="C26226">
        <f t="shared" si="408"/>
        <v>7.7340410765523296E-2</v>
      </c>
    </row>
    <row r="26227" spans="1:3">
      <c r="A26227">
        <v>2723.3703485932201</v>
      </c>
      <c r="B26227">
        <v>0.233389540322605</v>
      </c>
      <c r="C26227">
        <f t="shared" si="408"/>
        <v>7.7078114399873804E-2</v>
      </c>
    </row>
    <row r="26228" spans="1:3">
      <c r="A26228">
        <v>2723.60373813354</v>
      </c>
      <c r="B26228">
        <v>0</v>
      </c>
      <c r="C26228">
        <f t="shared" si="408"/>
        <v>7.7078114399873804E-2</v>
      </c>
    </row>
    <row r="26229" spans="1:3">
      <c r="A26229">
        <v>2723.60373813354</v>
      </c>
      <c r="B26229">
        <v>0.333285152612461</v>
      </c>
      <c r="C26229">
        <f t="shared" si="408"/>
        <v>7.8969733507233283E-2</v>
      </c>
    </row>
    <row r="26230" spans="1:3">
      <c r="A26230">
        <v>2723.9370232861502</v>
      </c>
      <c r="B26230">
        <v>0</v>
      </c>
      <c r="C26230">
        <f t="shared" si="408"/>
        <v>7.8969733507233283E-2</v>
      </c>
    </row>
    <row r="26231" spans="1:3">
      <c r="A26231">
        <v>2723.9370232861502</v>
      </c>
      <c r="B26231">
        <v>7.5301583017790094E-2</v>
      </c>
      <c r="C26231">
        <f t="shared" si="408"/>
        <v>7.8306071563456495E-2</v>
      </c>
    </row>
    <row r="26232" spans="1:3">
      <c r="A26232">
        <v>2724.0123248691698</v>
      </c>
      <c r="B26232">
        <v>0</v>
      </c>
      <c r="C26232">
        <f t="shared" si="408"/>
        <v>7.8306071563456495E-2</v>
      </c>
    </row>
    <row r="26233" spans="1:3">
      <c r="A26233">
        <v>2724.0123248691698</v>
      </c>
      <c r="B26233">
        <v>1.4483665771877E-2</v>
      </c>
      <c r="C26233">
        <f t="shared" si="408"/>
        <v>7.4763561673671569E-2</v>
      </c>
    </row>
    <row r="26234" spans="1:3">
      <c r="A26234">
        <v>2724.0268085349398</v>
      </c>
      <c r="B26234">
        <v>0</v>
      </c>
      <c r="C26234">
        <f t="shared" si="408"/>
        <v>7.4763561673671569E-2</v>
      </c>
    </row>
    <row r="26235" spans="1:3">
      <c r="A26235">
        <v>2724.0268085349398</v>
      </c>
      <c r="B26235">
        <v>0.27683769015448001</v>
      </c>
      <c r="C26235">
        <f t="shared" si="408"/>
        <v>7.7278306649900499E-2</v>
      </c>
    </row>
    <row r="26236" spans="1:3">
      <c r="A26236">
        <v>2724.3036462250998</v>
      </c>
      <c r="B26236">
        <v>0</v>
      </c>
      <c r="C26236">
        <f t="shared" si="408"/>
        <v>7.7278306649900499E-2</v>
      </c>
    </row>
    <row r="26237" spans="1:3">
      <c r="A26237">
        <v>2724.3036462250998</v>
      </c>
      <c r="B26237">
        <v>0.118760985125846</v>
      </c>
      <c r="C26237">
        <f t="shared" si="408"/>
        <v>7.6181429798052702E-2</v>
      </c>
    </row>
    <row r="26238" spans="1:3">
      <c r="A26238">
        <v>2724.4224072102202</v>
      </c>
      <c r="B26238">
        <v>0</v>
      </c>
      <c r="C26238">
        <f t="shared" si="408"/>
        <v>7.6181429798052702E-2</v>
      </c>
    </row>
    <row r="26239" spans="1:3">
      <c r="A26239">
        <v>2724.4224072102202</v>
      </c>
      <c r="B26239">
        <v>7.6332155717864199E-3</v>
      </c>
      <c r="C26239">
        <f t="shared" si="408"/>
        <v>7.6074477635511353E-2</v>
      </c>
    </row>
    <row r="26240" spans="1:3">
      <c r="A26240">
        <v>2724.4300404258001</v>
      </c>
      <c r="B26240">
        <v>0</v>
      </c>
      <c r="C26240">
        <f t="shared" si="408"/>
        <v>7.6074477635511353E-2</v>
      </c>
    </row>
    <row r="26241" spans="1:3">
      <c r="A26241">
        <v>2724.4300404258001</v>
      </c>
      <c r="B26241">
        <v>4.5972932359291001E-2</v>
      </c>
      <c r="C26241">
        <f t="shared" si="408"/>
        <v>7.4034664528280697E-2</v>
      </c>
    </row>
    <row r="26242" spans="1:3">
      <c r="A26242">
        <v>2724.4760133581499</v>
      </c>
      <c r="B26242">
        <v>0</v>
      </c>
      <c r="C26242">
        <f t="shared" si="408"/>
        <v>7.4034664528280697E-2</v>
      </c>
    </row>
    <row r="26243" spans="1:3">
      <c r="A26243">
        <v>2724.4760133581499</v>
      </c>
      <c r="B26243">
        <v>0.25872941353418399</v>
      </c>
      <c r="C26243">
        <f t="shared" si="408"/>
        <v>7.6589337063614954E-2</v>
      </c>
    </row>
    <row r="26244" spans="1:3">
      <c r="A26244">
        <v>2724.73474277169</v>
      </c>
      <c r="B26244">
        <v>0</v>
      </c>
      <c r="C26244">
        <f t="shared" si="408"/>
        <v>7.6589337063614954E-2</v>
      </c>
    </row>
    <row r="26245" spans="1:3">
      <c r="A26245">
        <v>2724.73474277169</v>
      </c>
      <c r="B26245">
        <v>0.33398122502057997</v>
      </c>
      <c r="C26245">
        <f t="shared" si="408"/>
        <v>7.970325901518209E-2</v>
      </c>
    </row>
    <row r="26246" spans="1:3">
      <c r="A26246">
        <v>2725.0687239967101</v>
      </c>
      <c r="B26246">
        <v>0</v>
      </c>
      <c r="C26246">
        <f t="shared" si="408"/>
        <v>7.970325901518209E-2</v>
      </c>
    </row>
    <row r="26247" spans="1:3">
      <c r="A26247">
        <v>2725.0687239967101</v>
      </c>
      <c r="B26247">
        <v>0.48947555321092301</v>
      </c>
      <c r="C26247">
        <f t="shared" si="408"/>
        <v>8.3836256417121155E-2</v>
      </c>
    </row>
    <row r="26248" spans="1:3">
      <c r="A26248">
        <v>2725.5581995499201</v>
      </c>
      <c r="B26248">
        <v>0</v>
      </c>
      <c r="C26248">
        <f t="shared" si="408"/>
        <v>8.3836256417121155E-2</v>
      </c>
    </row>
    <row r="26249" spans="1:3">
      <c r="A26249">
        <v>2725.5581995499201</v>
      </c>
      <c r="B26249">
        <v>0.29703610976912398</v>
      </c>
      <c r="C26249">
        <f t="shared" si="408"/>
        <v>8.2384763255317919E-2</v>
      </c>
    </row>
    <row r="26250" spans="1:3">
      <c r="A26250">
        <v>2725.8552356596902</v>
      </c>
      <c r="B26250">
        <v>0</v>
      </c>
      <c r="C26250">
        <f t="shared" si="408"/>
        <v>8.2384763255317919E-2</v>
      </c>
    </row>
    <row r="26251" spans="1:3">
      <c r="A26251">
        <v>2725.8552356596902</v>
      </c>
      <c r="B26251">
        <v>3.29675107200273E-2</v>
      </c>
      <c r="C26251">
        <f t="shared" si="408"/>
        <v>8.1681937951416331E-2</v>
      </c>
    </row>
    <row r="26252" spans="1:3">
      <c r="A26252">
        <v>2725.8882031704102</v>
      </c>
      <c r="B26252">
        <v>0</v>
      </c>
      <c r="C26252">
        <f t="shared" si="408"/>
        <v>8.1681937951416331E-2</v>
      </c>
    </row>
    <row r="26253" spans="1:3">
      <c r="A26253">
        <v>2725.8882031704102</v>
      </c>
      <c r="B26253">
        <v>2.4607902811112602E-2</v>
      </c>
      <c r="C26253">
        <f t="shared" si="408"/>
        <v>8.1916794500953072E-2</v>
      </c>
    </row>
    <row r="26254" spans="1:3">
      <c r="A26254">
        <v>2725.9128110732199</v>
      </c>
      <c r="B26254">
        <v>0</v>
      </c>
      <c r="C26254">
        <f t="shared" si="408"/>
        <v>8.1916794500953072E-2</v>
      </c>
    </row>
    <row r="26255" spans="1:3">
      <c r="A26255">
        <v>2725.9128110732199</v>
      </c>
      <c r="B26255">
        <v>3.4699307274422601E-2</v>
      </c>
      <c r="C26255">
        <f t="shared" si="408"/>
        <v>8.2229477227733702E-2</v>
      </c>
    </row>
    <row r="26256" spans="1:3">
      <c r="A26256">
        <v>2725.9475103804998</v>
      </c>
      <c r="B26256">
        <v>0</v>
      </c>
      <c r="C26256">
        <f t="shared" si="408"/>
        <v>8.2229477227733702E-2</v>
      </c>
    </row>
    <row r="26257" spans="1:3">
      <c r="A26257">
        <v>2725.9475103804998</v>
      </c>
      <c r="B26257">
        <v>7.7551095198941794E-2</v>
      </c>
      <c r="C26257">
        <f t="shared" si="408"/>
        <v>8.2540459506390107E-2</v>
      </c>
    </row>
    <row r="26258" spans="1:3">
      <c r="A26258">
        <v>2726.0250614756901</v>
      </c>
      <c r="B26258">
        <v>0</v>
      </c>
      <c r="C26258">
        <f t="shared" si="408"/>
        <v>8.2540459506390107E-2</v>
      </c>
    </row>
    <row r="26259" spans="1:3">
      <c r="A26259">
        <v>2726.0250614756901</v>
      </c>
      <c r="B26259">
        <v>0.24730149943025001</v>
      </c>
      <c r="C26259">
        <f t="shared" si="408"/>
        <v>8.4561595606369333E-2</v>
      </c>
    </row>
    <row r="26260" spans="1:3">
      <c r="A26260">
        <v>2726.2723629751199</v>
      </c>
      <c r="B26260">
        <v>0</v>
      </c>
      <c r="C26260">
        <f t="shared" si="408"/>
        <v>8.4561595606369333E-2</v>
      </c>
    </row>
    <row r="26261" spans="1:3">
      <c r="A26261">
        <v>2726.2723629751199</v>
      </c>
      <c r="B26261">
        <v>0.17080875000010601</v>
      </c>
      <c r="C26261">
        <f t="shared" si="408"/>
        <v>8.6008414821462792E-2</v>
      </c>
    </row>
    <row r="26262" spans="1:3">
      <c r="A26262">
        <v>2726.44317172512</v>
      </c>
      <c r="B26262">
        <v>0</v>
      </c>
      <c r="C26262">
        <f t="shared" si="408"/>
        <v>8.6008414821462792E-2</v>
      </c>
    </row>
    <row r="26263" spans="1:3">
      <c r="A26263">
        <v>2726.44317172512</v>
      </c>
      <c r="B26263">
        <v>0.497423198410615</v>
      </c>
      <c r="C26263">
        <f t="shared" si="408"/>
        <v>8.9219390361054141E-2</v>
      </c>
    </row>
    <row r="26264" spans="1:3">
      <c r="A26264">
        <v>2726.9405949235402</v>
      </c>
      <c r="B26264">
        <v>0</v>
      </c>
      <c r="C26264">
        <f t="shared" si="408"/>
        <v>8.9219390361054141E-2</v>
      </c>
    </row>
    <row r="26265" spans="1:3">
      <c r="A26265">
        <v>2726.9405949235402</v>
      </c>
      <c r="B26265">
        <v>2.8339148081613499E-2</v>
      </c>
      <c r="C26265">
        <f t="shared" si="408"/>
        <v>8.946688907745283E-2</v>
      </c>
    </row>
    <row r="26266" spans="1:3">
      <c r="A26266">
        <v>2726.96893407162</v>
      </c>
      <c r="B26266">
        <v>0</v>
      </c>
      <c r="C26266">
        <f t="shared" si="408"/>
        <v>8.946688907745283E-2</v>
      </c>
    </row>
    <row r="26267" spans="1:3">
      <c r="A26267">
        <v>2726.96893407162</v>
      </c>
      <c r="B26267">
        <v>0.296694229267359</v>
      </c>
      <c r="C26267">
        <f t="shared" si="408"/>
        <v>8.953536048002661E-2</v>
      </c>
    </row>
    <row r="26268" spans="1:3">
      <c r="A26268">
        <v>2727.2656283008801</v>
      </c>
      <c r="B26268">
        <v>0</v>
      </c>
      <c r="C26268">
        <f t="shared" si="408"/>
        <v>8.953536048002661E-2</v>
      </c>
    </row>
    <row r="26269" spans="1:3">
      <c r="A26269">
        <v>2727.2656283008801</v>
      </c>
      <c r="B26269">
        <v>0.14490743881788101</v>
      </c>
      <c r="C26269">
        <f t="shared" si="408"/>
        <v>8.8857451207950355E-2</v>
      </c>
    </row>
    <row r="26270" spans="1:3">
      <c r="A26270">
        <v>2727.4105357397002</v>
      </c>
      <c r="B26270">
        <v>0</v>
      </c>
      <c r="C26270">
        <f t="shared" si="408"/>
        <v>8.8857451207950355E-2</v>
      </c>
    </row>
    <row r="26271" spans="1:3">
      <c r="A26271">
        <v>2727.4105357397002</v>
      </c>
      <c r="B26271">
        <v>9.4810101659731999E-2</v>
      </c>
      <c r="C26271">
        <f t="shared" si="408"/>
        <v>8.9721039997957636E-2</v>
      </c>
    </row>
    <row r="26272" spans="1:3">
      <c r="A26272">
        <v>2727.5053458413599</v>
      </c>
      <c r="B26272">
        <v>0</v>
      </c>
      <c r="C26272">
        <f t="shared" si="408"/>
        <v>8.9721039997957636E-2</v>
      </c>
    </row>
    <row r="26273" spans="1:3">
      <c r="A26273">
        <v>2727.5053458413599</v>
      </c>
      <c r="B26273">
        <v>0.29147930666931599</v>
      </c>
      <c r="C26273">
        <f t="shared" si="408"/>
        <v>8.9388468495749288E-2</v>
      </c>
    </row>
    <row r="26274" spans="1:3">
      <c r="A26274">
        <v>2727.7968251480302</v>
      </c>
      <c r="B26274">
        <v>0</v>
      </c>
      <c r="C26274">
        <f t="shared" si="408"/>
        <v>8.9388468495749288E-2</v>
      </c>
    </row>
    <row r="26275" spans="1:3">
      <c r="A26275">
        <v>2727.7968251480302</v>
      </c>
      <c r="B26275">
        <v>0.15271833731003401</v>
      </c>
      <c r="C26275">
        <f t="shared" si="408"/>
        <v>8.9048524995932896E-2</v>
      </c>
    </row>
    <row r="26276" spans="1:3">
      <c r="A26276">
        <v>2727.9495434853402</v>
      </c>
      <c r="B26276">
        <v>0</v>
      </c>
      <c r="C26276">
        <f t="shared" si="408"/>
        <v>8.9048524995932896E-2</v>
      </c>
    </row>
    <row r="26277" spans="1:3">
      <c r="A26277">
        <v>2727.9495434853402</v>
      </c>
      <c r="B26277">
        <v>5.04565146588902E-2</v>
      </c>
      <c r="C26277">
        <f t="shared" ref="C26277:C26340" si="409">AVERAGE(B26178:B26277)</f>
        <v>8.872587551847573E-2</v>
      </c>
    </row>
    <row r="26278" spans="1:3">
      <c r="A26278">
        <v>2728</v>
      </c>
      <c r="B26278">
        <v>0</v>
      </c>
      <c r="C26278">
        <f t="shared" si="409"/>
        <v>8.872587551847573E-2</v>
      </c>
    </row>
    <row r="26279" spans="1:3">
      <c r="A26279">
        <v>2728</v>
      </c>
      <c r="B26279">
        <v>0.11385654484411099</v>
      </c>
      <c r="C26279">
        <f t="shared" si="409"/>
        <v>8.9808203075376694E-2</v>
      </c>
    </row>
    <row r="26280" spans="1:3">
      <c r="A26280">
        <v>2728.11385654484</v>
      </c>
      <c r="B26280">
        <v>0</v>
      </c>
      <c r="C26280">
        <f t="shared" si="409"/>
        <v>8.9808203075376694E-2</v>
      </c>
    </row>
    <row r="26281" spans="1:3">
      <c r="A26281">
        <v>2728.11385654484</v>
      </c>
      <c r="B26281">
        <v>0.109104412806118</v>
      </c>
      <c r="C26281">
        <f t="shared" si="409"/>
        <v>8.7590420386204626E-2</v>
      </c>
    </row>
    <row r="26282" spans="1:3">
      <c r="A26282">
        <v>2728.2229609576498</v>
      </c>
      <c r="B26282">
        <v>0</v>
      </c>
      <c r="C26282">
        <f t="shared" si="409"/>
        <v>8.7590420386204626E-2</v>
      </c>
    </row>
    <row r="26283" spans="1:3">
      <c r="A26283">
        <v>2728.2229609576498</v>
      </c>
      <c r="B26283">
        <v>4.9019619066257299E-2</v>
      </c>
      <c r="C26283">
        <f t="shared" si="409"/>
        <v>8.7216731997923472E-2</v>
      </c>
    </row>
    <row r="26284" spans="1:3">
      <c r="A26284">
        <v>2728.2719805767201</v>
      </c>
      <c r="B26284">
        <v>6.7625501974362096E-2</v>
      </c>
      <c r="C26284">
        <f t="shared" si="409"/>
        <v>8.7892987017667096E-2</v>
      </c>
    </row>
    <row r="26285" spans="1:3">
      <c r="A26285">
        <v>2728.3396060786899</v>
      </c>
      <c r="B26285">
        <v>0</v>
      </c>
      <c r="C26285">
        <f t="shared" si="409"/>
        <v>8.7215406018458438E-2</v>
      </c>
    </row>
    <row r="26286" spans="1:3">
      <c r="A26286">
        <v>2728.3396060786899</v>
      </c>
      <c r="B26286">
        <v>2.9987929070557601E-2</v>
      </c>
      <c r="C26286">
        <f t="shared" si="409"/>
        <v>8.7515285309164012E-2</v>
      </c>
    </row>
    <row r="26287" spans="1:3">
      <c r="A26287">
        <v>2728.36959400776</v>
      </c>
      <c r="B26287">
        <v>0</v>
      </c>
      <c r="C26287">
        <f t="shared" si="409"/>
        <v>7.9141273537884416E-2</v>
      </c>
    </row>
    <row r="26288" spans="1:3">
      <c r="A26288">
        <v>2728.36959400776</v>
      </c>
      <c r="B26288">
        <v>0.15922376113894601</v>
      </c>
      <c r="C26288">
        <f t="shared" si="409"/>
        <v>8.0733511149273879E-2</v>
      </c>
    </row>
    <row r="26289" spans="1:3">
      <c r="A26289">
        <v>2728.5288177688999</v>
      </c>
      <c r="B26289">
        <v>0</v>
      </c>
      <c r="C26289">
        <f t="shared" si="409"/>
        <v>8.0119638641222041E-2</v>
      </c>
    </row>
    <row r="26290" spans="1:3">
      <c r="A26290">
        <v>2728.5288177688999</v>
      </c>
      <c r="B26290">
        <v>1.3668168468484501E-2</v>
      </c>
      <c r="C26290">
        <f t="shared" si="409"/>
        <v>8.0256320325906891E-2</v>
      </c>
    </row>
    <row r="26291" spans="1:3">
      <c r="A26291">
        <v>2728.5424859373702</v>
      </c>
      <c r="B26291">
        <v>0</v>
      </c>
      <c r="C26291">
        <f t="shared" si="409"/>
        <v>7.9227743968244765E-2</v>
      </c>
    </row>
    <row r="26292" spans="1:3">
      <c r="A26292">
        <v>2728.5424859373702</v>
      </c>
      <c r="B26292">
        <v>1.7841175870216799E-2</v>
      </c>
      <c r="C26292">
        <f t="shared" si="409"/>
        <v>7.9406155726946939E-2</v>
      </c>
    </row>
    <row r="26293" spans="1:3">
      <c r="A26293">
        <v>2728.56032711324</v>
      </c>
      <c r="B26293">
        <v>0</v>
      </c>
      <c r="C26293">
        <f t="shared" si="409"/>
        <v>7.9327421620673674E-2</v>
      </c>
    </row>
    <row r="26294" spans="1:3">
      <c r="A26294">
        <v>2728.56032711324</v>
      </c>
      <c r="B26294">
        <v>1.04584303217052E-2</v>
      </c>
      <c r="C26294">
        <f t="shared" si="409"/>
        <v>7.9432005923890728E-2</v>
      </c>
    </row>
    <row r="26295" spans="1:3">
      <c r="A26295">
        <v>2728.5707855435599</v>
      </c>
      <c r="B26295">
        <v>0</v>
      </c>
      <c r="C26295">
        <f t="shared" si="409"/>
        <v>7.8211090014915469E-2</v>
      </c>
    </row>
    <row r="26296" spans="1:3">
      <c r="A26296">
        <v>2728.5707855435599</v>
      </c>
      <c r="B26296">
        <v>7.6547348788608402E-2</v>
      </c>
      <c r="C26296">
        <f t="shared" si="409"/>
        <v>7.897656350280155E-2</v>
      </c>
    </row>
    <row r="26297" spans="1:3">
      <c r="A26297">
        <v>2728.6473328923498</v>
      </c>
      <c r="B26297">
        <v>0</v>
      </c>
      <c r="C26297">
        <f t="shared" si="409"/>
        <v>7.6876854812167009E-2</v>
      </c>
    </row>
    <row r="26298" spans="1:3">
      <c r="A26298">
        <v>2728.6473328923498</v>
      </c>
      <c r="B26298">
        <v>0.23329732059937699</v>
      </c>
      <c r="C26298">
        <f t="shared" si="409"/>
        <v>7.9209828018160774E-2</v>
      </c>
    </row>
    <row r="26299" spans="1:3">
      <c r="A26299">
        <v>2728.8806302129501</v>
      </c>
      <c r="B26299">
        <v>0</v>
      </c>
      <c r="C26299">
        <f t="shared" si="409"/>
        <v>7.8338765735429639E-2</v>
      </c>
    </row>
    <row r="26300" spans="1:3">
      <c r="A26300">
        <v>2728.8806302129501</v>
      </c>
      <c r="B26300">
        <v>0.226695560770622</v>
      </c>
      <c r="C26300">
        <f t="shared" si="409"/>
        <v>8.0605721343135844E-2</v>
      </c>
    </row>
    <row r="26301" spans="1:3">
      <c r="A26301">
        <v>2729.1073257737198</v>
      </c>
      <c r="B26301">
        <v>0</v>
      </c>
      <c r="C26301">
        <f t="shared" si="409"/>
        <v>7.604018592006466E-2</v>
      </c>
    </row>
    <row r="26302" spans="1:3">
      <c r="A26302">
        <v>2729.1073257737198</v>
      </c>
      <c r="B26302">
        <v>7.9108935556178005E-3</v>
      </c>
      <c r="C26302">
        <f t="shared" si="409"/>
        <v>7.6119294855620842E-2</v>
      </c>
    </row>
    <row r="26303" spans="1:3">
      <c r="A26303">
        <v>2729.11523666727</v>
      </c>
      <c r="B26303">
        <v>0</v>
      </c>
      <c r="C26303">
        <f t="shared" si="409"/>
        <v>6.9568270540175919E-2</v>
      </c>
    </row>
    <row r="26304" spans="1:3">
      <c r="A26304">
        <v>2729.11523666727</v>
      </c>
      <c r="B26304">
        <v>0.158151266059576</v>
      </c>
      <c r="C26304">
        <f t="shared" si="409"/>
        <v>7.1149783200771685E-2</v>
      </c>
    </row>
    <row r="26305" spans="1:3">
      <c r="A26305">
        <v>2729.27338793333</v>
      </c>
      <c r="B26305">
        <v>0</v>
      </c>
      <c r="C26305">
        <f t="shared" si="409"/>
        <v>7.0253997321642572E-2</v>
      </c>
    </row>
    <row r="26306" spans="1:3">
      <c r="A26306">
        <v>2729.27338793333</v>
      </c>
      <c r="B26306">
        <v>8.0667745565278906E-2</v>
      </c>
      <c r="C26306">
        <f t="shared" si="409"/>
        <v>7.1060674777295357E-2</v>
      </c>
    </row>
    <row r="26307" spans="1:3">
      <c r="A26307">
        <v>2729.3540556788998</v>
      </c>
      <c r="B26307">
        <v>0</v>
      </c>
      <c r="C26307">
        <f t="shared" si="409"/>
        <v>7.0792610965240754E-2</v>
      </c>
    </row>
    <row r="26308" spans="1:3">
      <c r="A26308">
        <v>2729.3540556788998</v>
      </c>
      <c r="B26308">
        <v>0.433179498993923</v>
      </c>
      <c r="C26308">
        <f t="shared" si="409"/>
        <v>7.5124405955179982E-2</v>
      </c>
    </row>
    <row r="26309" spans="1:3">
      <c r="A26309">
        <v>2729.7872351778901</v>
      </c>
      <c r="B26309">
        <v>0</v>
      </c>
      <c r="C26309">
        <f t="shared" si="409"/>
        <v>7.2956376833376427E-2</v>
      </c>
    </row>
    <row r="26310" spans="1:3">
      <c r="A26310">
        <v>2729.7872351778901</v>
      </c>
      <c r="B26310">
        <v>2.19386004237094E-2</v>
      </c>
      <c r="C26310">
        <f t="shared" si="409"/>
        <v>7.3175762837613526E-2</v>
      </c>
    </row>
    <row r="26311" spans="1:3">
      <c r="A26311">
        <v>2729.8091737783202</v>
      </c>
      <c r="B26311">
        <v>0</v>
      </c>
      <c r="C26311">
        <f t="shared" si="409"/>
        <v>7.2374546769983658E-2</v>
      </c>
    </row>
    <row r="26312" spans="1:3">
      <c r="A26312">
        <v>2729.8091737783202</v>
      </c>
      <c r="B26312">
        <v>0.153612053357392</v>
      </c>
      <c r="C26312">
        <f t="shared" si="409"/>
        <v>7.3910667303557581E-2</v>
      </c>
    </row>
    <row r="26313" spans="1:3">
      <c r="A26313">
        <v>2729.9627858316699</v>
      </c>
      <c r="B26313">
        <v>0</v>
      </c>
      <c r="C26313">
        <f t="shared" si="409"/>
        <v>7.1518764862094006E-2</v>
      </c>
    </row>
    <row r="26314" spans="1:3">
      <c r="A26314">
        <v>2729.9627858316699</v>
      </c>
      <c r="B26314">
        <v>0.15984014761897899</v>
      </c>
      <c r="C26314">
        <f t="shared" si="409"/>
        <v>7.3117166338283801E-2</v>
      </c>
    </row>
    <row r="26315" spans="1:3">
      <c r="A26315">
        <v>2730.1226259792902</v>
      </c>
      <c r="B26315">
        <v>0</v>
      </c>
      <c r="C26315">
        <f t="shared" si="409"/>
        <v>7.2382837621789778E-2</v>
      </c>
    </row>
    <row r="26316" spans="1:3">
      <c r="A26316">
        <v>2730.1226259792902</v>
      </c>
      <c r="B26316">
        <v>1.7973959297705702E-2</v>
      </c>
      <c r="C26316">
        <f t="shared" si="409"/>
        <v>7.2562577214766832E-2</v>
      </c>
    </row>
    <row r="26317" spans="1:3">
      <c r="A26317">
        <v>2730.1405999385902</v>
      </c>
      <c r="B26317">
        <v>0</v>
      </c>
      <c r="C26317">
        <f t="shared" si="409"/>
        <v>7.2172859668130487E-2</v>
      </c>
    </row>
    <row r="26318" spans="1:3">
      <c r="A26318">
        <v>2730.1405999385902</v>
      </c>
      <c r="B26318">
        <v>4.5659643283215701E-3</v>
      </c>
      <c r="C26318">
        <f t="shared" si="409"/>
        <v>7.2218519311413709E-2</v>
      </c>
    </row>
    <row r="26319" spans="1:3">
      <c r="A26319">
        <v>2730.1451659029199</v>
      </c>
      <c r="B26319">
        <v>0</v>
      </c>
      <c r="C26319">
        <f t="shared" si="409"/>
        <v>7.1183573679763842E-2</v>
      </c>
    </row>
    <row r="26320" spans="1:3">
      <c r="A26320">
        <v>2730.1451659029199</v>
      </c>
      <c r="B26320">
        <v>0.25846852200356801</v>
      </c>
      <c r="C26320">
        <f t="shared" si="409"/>
        <v>7.3768258899799516E-2</v>
      </c>
    </row>
    <row r="26321" spans="1:3">
      <c r="A26321">
        <v>2730.4036344249198</v>
      </c>
      <c r="B26321">
        <v>0</v>
      </c>
      <c r="C26321">
        <f t="shared" si="409"/>
        <v>7.0832153849619287E-2</v>
      </c>
    </row>
    <row r="26322" spans="1:3">
      <c r="A26322">
        <v>2730.4036344249198</v>
      </c>
      <c r="B26322">
        <v>0.119201636372509</v>
      </c>
      <c r="C26322">
        <f t="shared" si="409"/>
        <v>7.2024170213344382E-2</v>
      </c>
    </row>
    <row r="26323" spans="1:3">
      <c r="A26323">
        <v>2730.5228360613</v>
      </c>
      <c r="B26323">
        <v>0</v>
      </c>
      <c r="C26323">
        <f t="shared" si="409"/>
        <v>7.1879995367526109E-2</v>
      </c>
    </row>
    <row r="26324" spans="1:3">
      <c r="A26324">
        <v>2730.5228360613</v>
      </c>
      <c r="B26324">
        <v>4.0906350036948397E-2</v>
      </c>
      <c r="C26324">
        <f t="shared" si="409"/>
        <v>7.2289058867895592E-2</v>
      </c>
    </row>
    <row r="26325" spans="1:3">
      <c r="A26325">
        <v>2730.5637424113302</v>
      </c>
      <c r="B26325">
        <v>0</v>
      </c>
      <c r="C26325">
        <f t="shared" si="409"/>
        <v>7.1933938181141424E-2</v>
      </c>
    </row>
    <row r="26326" spans="1:3">
      <c r="A26326">
        <v>2730.5637424113302</v>
      </c>
      <c r="B26326">
        <v>0.14310849299818101</v>
      </c>
      <c r="C26326">
        <f t="shared" si="409"/>
        <v>7.3365023111123237E-2</v>
      </c>
    </row>
    <row r="26327" spans="1:3">
      <c r="A26327">
        <v>2730.7068509043302</v>
      </c>
      <c r="B26327">
        <v>0</v>
      </c>
      <c r="C26327">
        <f t="shared" si="409"/>
        <v>7.1031127707897199E-2</v>
      </c>
    </row>
    <row r="26328" spans="1:3">
      <c r="A26328">
        <v>2730.7068509043302</v>
      </c>
      <c r="B26328">
        <v>0.18807548904260299</v>
      </c>
      <c r="C26328">
        <f t="shared" si="409"/>
        <v>7.2911882598323222E-2</v>
      </c>
    </row>
    <row r="26329" spans="1:3">
      <c r="A26329">
        <v>2730.89492639337</v>
      </c>
      <c r="B26329">
        <v>0</v>
      </c>
      <c r="C26329">
        <f t="shared" si="409"/>
        <v>6.9579031072198608E-2</v>
      </c>
    </row>
    <row r="26330" spans="1:3">
      <c r="A26330">
        <v>2730.89492639337</v>
      </c>
      <c r="B26330">
        <v>0.13188214156980399</v>
      </c>
      <c r="C26330">
        <f t="shared" si="409"/>
        <v>7.0897852487896651E-2</v>
      </c>
    </row>
    <row r="26331" spans="1:3">
      <c r="A26331">
        <v>2731.0268085349398</v>
      </c>
      <c r="B26331">
        <v>0</v>
      </c>
      <c r="C26331">
        <f t="shared" si="409"/>
        <v>7.0144836657718757E-2</v>
      </c>
    </row>
    <row r="26332" spans="1:3">
      <c r="A26332">
        <v>2731.0268085349398</v>
      </c>
      <c r="B26332">
        <v>4.1968125492985599E-2</v>
      </c>
      <c r="C26332">
        <f t="shared" si="409"/>
        <v>7.0564517912648603E-2</v>
      </c>
    </row>
    <row r="26333" spans="1:3">
      <c r="A26333">
        <v>2731.0687766604401</v>
      </c>
      <c r="B26333">
        <v>0</v>
      </c>
      <c r="C26333">
        <f t="shared" si="409"/>
        <v>7.0419681254929839E-2</v>
      </c>
    </row>
    <row r="26334" spans="1:3">
      <c r="A26334">
        <v>2731.0687766604401</v>
      </c>
      <c r="B26334">
        <v>0.203883095364745</v>
      </c>
      <c r="C26334">
        <f t="shared" si="409"/>
        <v>7.2458512208577283E-2</v>
      </c>
    </row>
    <row r="26335" spans="1:3">
      <c r="A26335">
        <v>2731.2726597557999</v>
      </c>
      <c r="B26335">
        <v>0</v>
      </c>
      <c r="C26335">
        <f t="shared" si="409"/>
        <v>6.9690135307032483E-2</v>
      </c>
    </row>
    <row r="26336" spans="1:3">
      <c r="A26336">
        <v>2731.2726597557999</v>
      </c>
      <c r="B26336">
        <v>0.31362812828319903</v>
      </c>
      <c r="C26336">
        <f t="shared" si="409"/>
        <v>7.2826416589864482E-2</v>
      </c>
    </row>
    <row r="26337" spans="1:3">
      <c r="A26337">
        <v>2731.5862878840799</v>
      </c>
      <c r="B26337">
        <v>0</v>
      </c>
      <c r="C26337">
        <f t="shared" si="409"/>
        <v>7.1638806738606009E-2</v>
      </c>
    </row>
    <row r="26338" spans="1:3">
      <c r="A26338">
        <v>2731.5862878840799</v>
      </c>
      <c r="B26338">
        <v>0.13490285699208501</v>
      </c>
      <c r="C26338">
        <f t="shared" si="409"/>
        <v>7.2987835308526858E-2</v>
      </c>
    </row>
    <row r="26339" spans="1:3">
      <c r="A26339">
        <v>2731.7211907410801</v>
      </c>
      <c r="B26339">
        <v>0</v>
      </c>
      <c r="C26339">
        <f t="shared" si="409"/>
        <v>7.291150315280899E-2</v>
      </c>
    </row>
    <row r="26340" spans="1:3">
      <c r="A26340">
        <v>2731.7211907410801</v>
      </c>
      <c r="B26340">
        <v>1.7140844868208702E-2</v>
      </c>
      <c r="C26340">
        <f t="shared" si="409"/>
        <v>7.308291160149108E-2</v>
      </c>
    </row>
    <row r="26341" spans="1:3">
      <c r="A26341">
        <v>2731.7383315859402</v>
      </c>
      <c r="B26341">
        <v>0</v>
      </c>
      <c r="C26341">
        <f t="shared" ref="C26341:C26404" si="410">AVERAGE(B26242:B26341)</f>
        <v>7.2623182277898171E-2</v>
      </c>
    </row>
    <row r="26342" spans="1:3">
      <c r="A26342">
        <v>2731.7383315859402</v>
      </c>
      <c r="B26342">
        <v>0.36232278425086401</v>
      </c>
      <c r="C26342">
        <f t="shared" si="410"/>
        <v>7.6246410120406824E-2</v>
      </c>
    </row>
    <row r="26343" spans="1:3">
      <c r="A26343">
        <v>2732.1006543702001</v>
      </c>
      <c r="B26343">
        <v>0</v>
      </c>
      <c r="C26343">
        <f t="shared" si="410"/>
        <v>7.3659115985064971E-2</v>
      </c>
    </row>
    <row r="26344" spans="1:3">
      <c r="A26344">
        <v>2732.1006543702001</v>
      </c>
      <c r="B26344">
        <v>2.9148541348149599E-2</v>
      </c>
      <c r="C26344">
        <f t="shared" si="410"/>
        <v>7.3950601398546464E-2</v>
      </c>
    </row>
    <row r="26345" spans="1:3">
      <c r="A26345">
        <v>2732.1298029115401</v>
      </c>
      <c r="B26345">
        <v>0</v>
      </c>
      <c r="C26345">
        <f t="shared" si="410"/>
        <v>7.061078914834068E-2</v>
      </c>
    </row>
    <row r="26346" spans="1:3">
      <c r="A26346">
        <v>2732.1298029115401</v>
      </c>
      <c r="B26346">
        <v>5.4279678650800599E-2</v>
      </c>
      <c r="C26346">
        <f t="shared" si="410"/>
        <v>7.1153585934848676E-2</v>
      </c>
    </row>
    <row r="26347" spans="1:3">
      <c r="A26347">
        <v>2732.18408259019</v>
      </c>
      <c r="B26347">
        <v>0</v>
      </c>
      <c r="C26347">
        <f t="shared" si="410"/>
        <v>6.6258830402739444E-2</v>
      </c>
    </row>
    <row r="26348" spans="1:3">
      <c r="A26348">
        <v>2732.18408259019</v>
      </c>
      <c r="B26348">
        <v>8.7961525862283493E-2</v>
      </c>
      <c r="C26348">
        <f t="shared" si="410"/>
        <v>6.7138445661362275E-2</v>
      </c>
    </row>
    <row r="26349" spans="1:3">
      <c r="A26349">
        <v>2732.27204411606</v>
      </c>
      <c r="B26349">
        <v>0</v>
      </c>
      <c r="C26349">
        <f t="shared" si="410"/>
        <v>6.4168084563671041E-2</v>
      </c>
    </row>
    <row r="26350" spans="1:3">
      <c r="A26350">
        <v>2732.27204411606</v>
      </c>
      <c r="B26350">
        <v>0.16012557759359</v>
      </c>
      <c r="C26350">
        <f t="shared" si="410"/>
        <v>6.5769340339606935E-2</v>
      </c>
    </row>
    <row r="26351" spans="1:3">
      <c r="A26351">
        <v>2732.4321696936499</v>
      </c>
      <c r="B26351">
        <v>0</v>
      </c>
      <c r="C26351">
        <f t="shared" si="410"/>
        <v>6.5439665232406657E-2</v>
      </c>
    </row>
    <row r="26352" spans="1:3">
      <c r="A26352">
        <v>2732.4321696936499</v>
      </c>
      <c r="B26352">
        <v>0.16897084017182401</v>
      </c>
      <c r="C26352">
        <f t="shared" si="410"/>
        <v>6.7129373634124911E-2</v>
      </c>
    </row>
    <row r="26353" spans="1:3">
      <c r="A26353">
        <v>2732.6011405338199</v>
      </c>
      <c r="B26353">
        <v>0</v>
      </c>
      <c r="C26353">
        <f t="shared" si="410"/>
        <v>6.6883294606013777E-2</v>
      </c>
    </row>
    <row r="26354" spans="1:3">
      <c r="A26354">
        <v>2732.6011405338199</v>
      </c>
      <c r="B26354">
        <v>0.58539417215115497</v>
      </c>
      <c r="C26354">
        <f t="shared" si="410"/>
        <v>7.2737236327525323E-2</v>
      </c>
    </row>
    <row r="26355" spans="1:3">
      <c r="A26355">
        <v>2733.1865347059702</v>
      </c>
      <c r="B26355">
        <v>0</v>
      </c>
      <c r="C26355">
        <f t="shared" si="410"/>
        <v>7.2390243254781106E-2</v>
      </c>
    </row>
    <row r="26356" spans="1:3">
      <c r="A26356">
        <v>2733.1865347059702</v>
      </c>
      <c r="B26356">
        <v>0.43835867267398498</v>
      </c>
      <c r="C26356">
        <f t="shared" si="410"/>
        <v>7.677382998152095E-2</v>
      </c>
    </row>
    <row r="26357" spans="1:3">
      <c r="A26357">
        <v>2733.6248933786501</v>
      </c>
      <c r="B26357">
        <v>0</v>
      </c>
      <c r="C26357">
        <f t="shared" si="410"/>
        <v>7.5998319029531525E-2</v>
      </c>
    </row>
    <row r="26358" spans="1:3">
      <c r="A26358">
        <v>2733.6248933786501</v>
      </c>
      <c r="B26358">
        <v>0.105208996755664</v>
      </c>
      <c r="C26358">
        <f t="shared" si="410"/>
        <v>7.7050408997088177E-2</v>
      </c>
    </row>
    <row r="26359" spans="1:3">
      <c r="A26359">
        <v>2733.7301023753998</v>
      </c>
      <c r="B26359">
        <v>0</v>
      </c>
      <c r="C26359">
        <f t="shared" si="410"/>
        <v>7.4577394002785666E-2</v>
      </c>
    </row>
    <row r="26360" spans="1:3">
      <c r="A26360">
        <v>2733.7301023753998</v>
      </c>
      <c r="B26360">
        <v>2.1357042206091099E-2</v>
      </c>
      <c r="C26360">
        <f t="shared" si="410"/>
        <v>7.4790964424846576E-2</v>
      </c>
    </row>
    <row r="26361" spans="1:3">
      <c r="A26361">
        <v>2733.75145941761</v>
      </c>
      <c r="B26361">
        <v>0</v>
      </c>
      <c r="C26361">
        <f t="shared" si="410"/>
        <v>7.3082876924845525E-2</v>
      </c>
    </row>
    <row r="26362" spans="1:3">
      <c r="A26362">
        <v>2733.75145941761</v>
      </c>
      <c r="B26362">
        <v>0.144449740083928</v>
      </c>
      <c r="C26362">
        <f t="shared" si="410"/>
        <v>7.4527374325684806E-2</v>
      </c>
    </row>
    <row r="26363" spans="1:3">
      <c r="A26363">
        <v>2733.8959091576899</v>
      </c>
      <c r="B26363">
        <v>0</v>
      </c>
      <c r="C26363">
        <f t="shared" si="410"/>
        <v>6.9553142341578653E-2</v>
      </c>
    </row>
    <row r="26364" spans="1:3">
      <c r="A26364">
        <v>2733.8959091576899</v>
      </c>
      <c r="B26364">
        <v>1.7804696346956899E-2</v>
      </c>
      <c r="C26364">
        <f t="shared" si="410"/>
        <v>6.9731189305048222E-2</v>
      </c>
    </row>
    <row r="26365" spans="1:3">
      <c r="A26365">
        <v>2733.91371385404</v>
      </c>
      <c r="B26365">
        <v>0</v>
      </c>
      <c r="C26365">
        <f t="shared" si="410"/>
        <v>6.9447797824232091E-2</v>
      </c>
    </row>
    <row r="26366" spans="1:3">
      <c r="A26366">
        <v>2733.91371385404</v>
      </c>
      <c r="B26366">
        <v>6.3114005688475999E-2</v>
      </c>
      <c r="C26366">
        <f t="shared" si="410"/>
        <v>7.007893788111684E-2</v>
      </c>
    </row>
    <row r="26367" spans="1:3">
      <c r="A26367">
        <v>2733.9768278597298</v>
      </c>
      <c r="B26367">
        <v>0</v>
      </c>
      <c r="C26367">
        <f t="shared" si="410"/>
        <v>6.711199558844326E-2</v>
      </c>
    </row>
    <row r="26368" spans="1:3">
      <c r="A26368">
        <v>2733.9768278597298</v>
      </c>
      <c r="B26368">
        <v>0.12119664046986101</v>
      </c>
      <c r="C26368">
        <f t="shared" si="410"/>
        <v>6.8323961993141877E-2</v>
      </c>
    </row>
    <row r="26369" spans="1:3">
      <c r="A26369">
        <v>2734.0980245002002</v>
      </c>
      <c r="B26369">
        <v>0</v>
      </c>
      <c r="C26369">
        <f t="shared" si="410"/>
        <v>6.687488760496306E-2</v>
      </c>
    </row>
    <row r="26370" spans="1:3">
      <c r="A26370">
        <v>2734.0980245002002</v>
      </c>
      <c r="B26370">
        <v>0.10912392224417999</v>
      </c>
      <c r="C26370">
        <f t="shared" si="410"/>
        <v>6.7966126827404855E-2</v>
      </c>
    </row>
    <row r="26371" spans="1:3">
      <c r="A26371">
        <v>2734.2071484224398</v>
      </c>
      <c r="B26371">
        <v>0</v>
      </c>
      <c r="C26371">
        <f t="shared" si="410"/>
        <v>6.7018025810807541E-2</v>
      </c>
    </row>
    <row r="26372" spans="1:3">
      <c r="A26372">
        <v>2734.2071484224398</v>
      </c>
      <c r="B26372">
        <v>6.8067510308083001E-2</v>
      </c>
      <c r="C26372">
        <f t="shared" si="410"/>
        <v>6.7698700913888368E-2</v>
      </c>
    </row>
    <row r="26373" spans="1:3">
      <c r="A26373">
        <v>2734.2752159327501</v>
      </c>
      <c r="B26373">
        <v>0</v>
      </c>
      <c r="C26373">
        <f t="shared" si="410"/>
        <v>6.4783907847195218E-2</v>
      </c>
    </row>
    <row r="26374" spans="1:3">
      <c r="A26374">
        <v>2734.2752159327501</v>
      </c>
      <c r="B26374">
        <v>0.60307716689521795</v>
      </c>
      <c r="C26374">
        <f t="shared" si="410"/>
        <v>7.0814679516147408E-2</v>
      </c>
    </row>
    <row r="26375" spans="1:3">
      <c r="A26375">
        <v>2734.8782930996499</v>
      </c>
      <c r="B26375">
        <v>0</v>
      </c>
      <c r="C26375">
        <f t="shared" si="410"/>
        <v>6.9287496143047064E-2</v>
      </c>
    </row>
    <row r="26376" spans="1:3">
      <c r="A26376">
        <v>2734.8782930996499</v>
      </c>
      <c r="B26376">
        <v>7.5866964463784797E-2</v>
      </c>
      <c r="C26376">
        <f t="shared" si="410"/>
        <v>7.0046165787684911E-2</v>
      </c>
    </row>
    <row r="26377" spans="1:3">
      <c r="A26377">
        <v>2734.9541600641101</v>
      </c>
      <c r="B26377">
        <v>0</v>
      </c>
      <c r="C26377">
        <f t="shared" si="410"/>
        <v>6.9541600641096005E-2</v>
      </c>
    </row>
    <row r="26378" spans="1:3">
      <c r="A26378">
        <v>2734.9541600641101</v>
      </c>
      <c r="B26378">
        <v>8.3141866121877697E-2</v>
      </c>
      <c r="C26378">
        <f t="shared" si="410"/>
        <v>7.0373019302314793E-2</v>
      </c>
    </row>
    <row r="26379" spans="1:3">
      <c r="A26379">
        <v>2735.0373019302301</v>
      </c>
      <c r="B26379">
        <v>0</v>
      </c>
      <c r="C26379">
        <f t="shared" si="410"/>
        <v>6.9234453853873668E-2</v>
      </c>
    </row>
    <row r="26380" spans="1:3">
      <c r="A26380">
        <v>2735.0373019302301</v>
      </c>
      <c r="B26380">
        <v>0.86930523112414404</v>
      </c>
      <c r="C26380">
        <f t="shared" si="410"/>
        <v>7.7927506165115124E-2</v>
      </c>
    </row>
    <row r="26381" spans="1:3">
      <c r="A26381">
        <v>2735.9066071613602</v>
      </c>
      <c r="B26381">
        <v>0</v>
      </c>
      <c r="C26381">
        <f t="shared" si="410"/>
        <v>7.6836462037053938E-2</v>
      </c>
    </row>
    <row r="26382" spans="1:3">
      <c r="A26382">
        <v>2735.9066071613602</v>
      </c>
      <c r="B26382">
        <v>0.25554866621769201</v>
      </c>
      <c r="C26382">
        <f t="shared" si="410"/>
        <v>7.9391948699230858E-2</v>
      </c>
    </row>
    <row r="26383" spans="1:3">
      <c r="A26383">
        <v>2736.1621558275701</v>
      </c>
      <c r="B26383">
        <v>0</v>
      </c>
      <c r="C26383">
        <f t="shared" si="410"/>
        <v>7.8901752508568276E-2</v>
      </c>
    </row>
    <row r="26384" spans="1:3">
      <c r="A26384">
        <v>2736.1621558275701</v>
      </c>
      <c r="B26384">
        <v>0.29657650325361801</v>
      </c>
      <c r="C26384">
        <f t="shared" si="410"/>
        <v>8.1191262521360844E-2</v>
      </c>
    </row>
    <row r="26385" spans="1:3">
      <c r="A26385">
        <v>2736.4587323308301</v>
      </c>
      <c r="B26385">
        <v>0</v>
      </c>
      <c r="C26385">
        <f t="shared" si="410"/>
        <v>8.1191262521360844E-2</v>
      </c>
    </row>
    <row r="26386" spans="1:3">
      <c r="A26386">
        <v>2736.4587323308301</v>
      </c>
      <c r="B26386">
        <v>8.6038219907550201E-2</v>
      </c>
      <c r="C26386">
        <f t="shared" si="410"/>
        <v>8.1751765429730769E-2</v>
      </c>
    </row>
    <row r="26387" spans="1:3">
      <c r="A26387">
        <v>2736.5447705507299</v>
      </c>
      <c r="B26387">
        <v>0</v>
      </c>
      <c r="C26387">
        <f t="shared" si="410"/>
        <v>8.1751765429730769E-2</v>
      </c>
    </row>
    <row r="26388" spans="1:3">
      <c r="A26388">
        <v>2736.5447705507299</v>
      </c>
      <c r="B26388">
        <v>5.8144660781181301E-2</v>
      </c>
      <c r="C26388">
        <f t="shared" si="410"/>
        <v>8.0740974426153134E-2</v>
      </c>
    </row>
    <row r="26389" spans="1:3">
      <c r="A26389">
        <v>2736.6029152115202</v>
      </c>
      <c r="B26389">
        <v>0</v>
      </c>
      <c r="C26389">
        <f t="shared" si="410"/>
        <v>8.0740974426153134E-2</v>
      </c>
    </row>
    <row r="26390" spans="1:3">
      <c r="A26390">
        <v>2736.6029152115202</v>
      </c>
      <c r="B26390">
        <v>0.19390442761277901</v>
      </c>
      <c r="C26390">
        <f t="shared" si="410"/>
        <v>8.2543337017596072E-2</v>
      </c>
    </row>
    <row r="26391" spans="1:3">
      <c r="A26391">
        <v>2736.7968196391298</v>
      </c>
      <c r="B26391">
        <v>0</v>
      </c>
      <c r="C26391">
        <f t="shared" si="410"/>
        <v>8.2543337017596072E-2</v>
      </c>
    </row>
    <row r="26392" spans="1:3">
      <c r="A26392">
        <v>2736.7968196391298</v>
      </c>
      <c r="B26392">
        <v>7.5315481444704303E-4</v>
      </c>
      <c r="C26392">
        <f t="shared" si="410"/>
        <v>8.2372456807038377E-2</v>
      </c>
    </row>
    <row r="26393" spans="1:3">
      <c r="A26393">
        <v>2736.7975727939402</v>
      </c>
      <c r="B26393">
        <v>0</v>
      </c>
      <c r="C26393">
        <f t="shared" si="410"/>
        <v>8.2372456807038377E-2</v>
      </c>
    </row>
    <row r="26394" spans="1:3">
      <c r="A26394">
        <v>2736.7975727939402</v>
      </c>
      <c r="B26394">
        <v>0.134904085651669</v>
      </c>
      <c r="C26394">
        <f t="shared" si="410"/>
        <v>8.3616913360338024E-2</v>
      </c>
    </row>
    <row r="26395" spans="1:3">
      <c r="A26395">
        <v>2736.93247687959</v>
      </c>
      <c r="B26395">
        <v>0</v>
      </c>
      <c r="C26395">
        <f t="shared" si="410"/>
        <v>8.3616913360338024E-2</v>
      </c>
    </row>
    <row r="26396" spans="1:3">
      <c r="A26396">
        <v>2736.93247687959</v>
      </c>
      <c r="B26396">
        <v>4.2652603218357399E-2</v>
      </c>
      <c r="C26396">
        <f t="shared" si="410"/>
        <v>8.3277965904635515E-2</v>
      </c>
    </row>
    <row r="26397" spans="1:3">
      <c r="A26397">
        <v>2736.9751294828102</v>
      </c>
      <c r="B26397">
        <v>0</v>
      </c>
      <c r="C26397">
        <f t="shared" si="410"/>
        <v>8.3277965904635515E-2</v>
      </c>
    </row>
    <row r="26398" spans="1:3">
      <c r="A26398">
        <v>2736.9751294828102</v>
      </c>
      <c r="B26398">
        <v>4.18930490795901E-2</v>
      </c>
      <c r="C26398">
        <f t="shared" si="410"/>
        <v>8.1363923189437651E-2</v>
      </c>
    </row>
    <row r="26399" spans="1:3">
      <c r="A26399">
        <v>2737.0170225318898</v>
      </c>
      <c r="B26399">
        <v>0</v>
      </c>
      <c r="C26399">
        <f t="shared" si="410"/>
        <v>8.1363923189437651E-2</v>
      </c>
    </row>
    <row r="26400" spans="1:3">
      <c r="A26400">
        <v>2737.0170225318898</v>
      </c>
      <c r="B26400">
        <v>6.0055744930650697E-2</v>
      </c>
      <c r="C26400">
        <f t="shared" si="410"/>
        <v>7.9697525031037927E-2</v>
      </c>
    </row>
    <row r="26401" spans="1:3">
      <c r="A26401">
        <v>2737.07707827682</v>
      </c>
      <c r="B26401">
        <v>0</v>
      </c>
      <c r="C26401">
        <f t="shared" si="410"/>
        <v>7.9697525031037927E-2</v>
      </c>
    </row>
    <row r="26402" spans="1:3">
      <c r="A26402">
        <v>2737.07707827682</v>
      </c>
      <c r="B26402">
        <v>9.2103641798985295E-2</v>
      </c>
      <c r="C26402">
        <f t="shared" si="410"/>
        <v>8.053945251347161E-2</v>
      </c>
    </row>
    <row r="26403" spans="1:3">
      <c r="A26403">
        <v>2737.1691819186199</v>
      </c>
      <c r="B26403">
        <v>0</v>
      </c>
      <c r="C26403">
        <f t="shared" si="410"/>
        <v>8.053945251347161E-2</v>
      </c>
    </row>
    <row r="26404" spans="1:3">
      <c r="A26404">
        <v>2737.1691819186199</v>
      </c>
      <c r="B26404">
        <v>0.114911134595786</v>
      </c>
      <c r="C26404">
        <f t="shared" si="410"/>
        <v>8.0107051198833712E-2</v>
      </c>
    </row>
    <row r="26405" spans="1:3">
      <c r="A26405">
        <v>2737.2840930532202</v>
      </c>
      <c r="B26405">
        <v>0</v>
      </c>
      <c r="C26405">
        <f t="shared" ref="C26405:C26468" si="411">AVERAGE(B26306:B26405)</f>
        <v>8.0107051198833712E-2</v>
      </c>
    </row>
    <row r="26406" spans="1:3">
      <c r="A26406">
        <v>2737.2840930532202</v>
      </c>
      <c r="B26406">
        <v>0.177029020724603</v>
      </c>
      <c r="C26406">
        <f t="shared" si="411"/>
        <v>8.1070663950426947E-2</v>
      </c>
    </row>
    <row r="26407" spans="1:3">
      <c r="A26407">
        <v>2737.4611220739398</v>
      </c>
      <c r="B26407">
        <v>0</v>
      </c>
      <c r="C26407">
        <f t="shared" si="411"/>
        <v>8.1070663950426947E-2</v>
      </c>
    </row>
    <row r="26408" spans="1:3">
      <c r="A26408">
        <v>2737.4611220739398</v>
      </c>
      <c r="B26408">
        <v>0.13450969522318701</v>
      </c>
      <c r="C26408">
        <f t="shared" si="411"/>
        <v>7.8083965912719586E-2</v>
      </c>
    </row>
    <row r="26409" spans="1:3">
      <c r="A26409">
        <v>2737.5956317691698</v>
      </c>
      <c r="B26409">
        <v>0</v>
      </c>
      <c r="C26409">
        <f t="shared" si="411"/>
        <v>7.8083965912719586E-2</v>
      </c>
    </row>
    <row r="26410" spans="1:3">
      <c r="A26410">
        <v>2737.5956317691698</v>
      </c>
      <c r="B26410">
        <v>2.3855993430970598E-2</v>
      </c>
      <c r="C26410">
        <f t="shared" si="411"/>
        <v>7.8103139842792199E-2</v>
      </c>
    </row>
    <row r="26411" spans="1:3">
      <c r="A26411">
        <v>2737.6194877625999</v>
      </c>
      <c r="B26411">
        <v>0</v>
      </c>
      <c r="C26411">
        <f t="shared" si="411"/>
        <v>7.8103139842792199E-2</v>
      </c>
    </row>
    <row r="26412" spans="1:3">
      <c r="A26412">
        <v>2737.6194877625999</v>
      </c>
      <c r="B26412">
        <v>0.104259229045965</v>
      </c>
      <c r="C26412">
        <f t="shared" si="411"/>
        <v>7.7609611599677927E-2</v>
      </c>
    </row>
    <row r="26413" spans="1:3">
      <c r="A26413">
        <v>2737.7237469916399</v>
      </c>
      <c r="B26413">
        <v>0</v>
      </c>
      <c r="C26413">
        <f t="shared" si="411"/>
        <v>7.7609611599677927E-2</v>
      </c>
    </row>
    <row r="26414" spans="1:3">
      <c r="A26414">
        <v>2737.7237469916399</v>
      </c>
      <c r="B26414">
        <v>0.133033694834921</v>
      </c>
      <c r="C26414">
        <f t="shared" si="411"/>
        <v>7.7341547071837352E-2</v>
      </c>
    </row>
    <row r="26415" spans="1:3">
      <c r="A26415">
        <v>2737.8567806864799</v>
      </c>
      <c r="B26415">
        <v>0</v>
      </c>
      <c r="C26415">
        <f t="shared" si="411"/>
        <v>7.7341547071837352E-2</v>
      </c>
    </row>
    <row r="26416" spans="1:3">
      <c r="A26416">
        <v>2737.8567806864799</v>
      </c>
      <c r="B26416">
        <v>9.5284447183530602E-2</v>
      </c>
      <c r="C26416">
        <f t="shared" si="411"/>
        <v>7.8114651950695599E-2</v>
      </c>
    </row>
    <row r="26417" spans="1:3">
      <c r="A26417">
        <v>2737.9520651336602</v>
      </c>
      <c r="B26417">
        <v>0</v>
      </c>
      <c r="C26417">
        <f t="shared" si="411"/>
        <v>7.8114651950695599E-2</v>
      </c>
    </row>
    <row r="26418" spans="1:3">
      <c r="A26418">
        <v>2737.9520651336602</v>
      </c>
      <c r="B26418">
        <v>6.3756646996807803E-2</v>
      </c>
      <c r="C26418">
        <f t="shared" si="411"/>
        <v>7.8706558777380461E-2</v>
      </c>
    </row>
    <row r="26419" spans="1:3">
      <c r="A26419">
        <v>2738.0158217806602</v>
      </c>
      <c r="B26419">
        <v>0</v>
      </c>
      <c r="C26419">
        <f t="shared" si="411"/>
        <v>7.8706558777380461E-2</v>
      </c>
    </row>
    <row r="26420" spans="1:3">
      <c r="A26420">
        <v>2738.0158217806602</v>
      </c>
      <c r="B26420">
        <v>9.0386253857559495E-2</v>
      </c>
      <c r="C26420">
        <f t="shared" si="411"/>
        <v>7.702573609592038E-2</v>
      </c>
    </row>
    <row r="26421" spans="1:3">
      <c r="A26421">
        <v>2738.10620803452</v>
      </c>
      <c r="B26421">
        <v>0</v>
      </c>
      <c r="C26421">
        <f t="shared" si="411"/>
        <v>7.702573609592038E-2</v>
      </c>
    </row>
    <row r="26422" spans="1:3">
      <c r="A26422">
        <v>2738.10620803452</v>
      </c>
      <c r="B26422">
        <v>9.9667879404023593E-2</v>
      </c>
      <c r="C26422">
        <f t="shared" si="411"/>
        <v>7.6830398526235508E-2</v>
      </c>
    </row>
    <row r="26423" spans="1:3">
      <c r="A26423">
        <v>2738.20587591392</v>
      </c>
      <c r="B26423">
        <v>0</v>
      </c>
      <c r="C26423">
        <f t="shared" si="411"/>
        <v>7.6830398526235508E-2</v>
      </c>
    </row>
    <row r="26424" spans="1:3">
      <c r="A26424">
        <v>2738.20587591392</v>
      </c>
      <c r="B26424">
        <v>6.5363835123662298E-2</v>
      </c>
      <c r="C26424">
        <f t="shared" si="411"/>
        <v>7.707497337710266E-2</v>
      </c>
    </row>
    <row r="26425" spans="1:3">
      <c r="A26425">
        <v>2738.27123974904</v>
      </c>
      <c r="B26425">
        <v>0</v>
      </c>
      <c r="C26425">
        <f t="shared" si="411"/>
        <v>7.707497337710266E-2</v>
      </c>
    </row>
    <row r="26426" spans="1:3">
      <c r="A26426">
        <v>2738.27123974904</v>
      </c>
      <c r="B26426">
        <v>0.31895871858569103</v>
      </c>
      <c r="C26426">
        <f t="shared" si="411"/>
        <v>7.883347563297774E-2</v>
      </c>
    </row>
    <row r="26427" spans="1:3">
      <c r="A26427">
        <v>2738.5901984676302</v>
      </c>
      <c r="B26427">
        <v>0</v>
      </c>
      <c r="C26427">
        <f t="shared" si="411"/>
        <v>7.883347563297774E-2</v>
      </c>
    </row>
    <row r="26428" spans="1:3">
      <c r="A26428">
        <v>2738.5901984676302</v>
      </c>
      <c r="B26428">
        <v>2.6335985411606099E-2</v>
      </c>
      <c r="C26428">
        <f t="shared" si="411"/>
        <v>7.7216080596667777E-2</v>
      </c>
    </row>
    <row r="26429" spans="1:3">
      <c r="A26429">
        <v>2738.61653445304</v>
      </c>
      <c r="B26429">
        <v>0</v>
      </c>
      <c r="C26429">
        <f t="shared" si="411"/>
        <v>7.7216080596667777E-2</v>
      </c>
    </row>
    <row r="26430" spans="1:3">
      <c r="A26430">
        <v>2738.61653445304</v>
      </c>
      <c r="B26430">
        <v>0.412518817132423</v>
      </c>
      <c r="C26430">
        <f t="shared" si="411"/>
        <v>8.0022447352293968E-2</v>
      </c>
    </row>
    <row r="26431" spans="1:3">
      <c r="A26431">
        <v>2739.0290532701702</v>
      </c>
      <c r="B26431">
        <v>0</v>
      </c>
      <c r="C26431">
        <f t="shared" si="411"/>
        <v>8.0022447352293968E-2</v>
      </c>
    </row>
    <row r="26432" spans="1:3">
      <c r="A26432">
        <v>2739.0290532701702</v>
      </c>
      <c r="B26432">
        <v>0.30738688675091902</v>
      </c>
      <c r="C26432">
        <f t="shared" si="411"/>
        <v>8.2676634964873305E-2</v>
      </c>
    </row>
    <row r="26433" spans="1:3">
      <c r="A26433">
        <v>2739.3364401569202</v>
      </c>
      <c r="B26433">
        <v>0</v>
      </c>
      <c r="C26433">
        <f t="shared" si="411"/>
        <v>8.2676634964873305E-2</v>
      </c>
    </row>
    <row r="26434" spans="1:3">
      <c r="A26434">
        <v>2739.3364401569202</v>
      </c>
      <c r="B26434">
        <v>6.3015150771661907E-2</v>
      </c>
      <c r="C26434">
        <f t="shared" si="411"/>
        <v>8.1267955518942475E-2</v>
      </c>
    </row>
    <row r="26435" spans="1:3">
      <c r="A26435">
        <v>2739.3994553077</v>
      </c>
      <c r="B26435">
        <v>0</v>
      </c>
      <c r="C26435">
        <f t="shared" si="411"/>
        <v>8.1267955518942475E-2</v>
      </c>
    </row>
    <row r="26436" spans="1:3">
      <c r="A26436">
        <v>2739.3994553077</v>
      </c>
      <c r="B26436">
        <v>5.2900419940669997E-2</v>
      </c>
      <c r="C26436">
        <f t="shared" si="411"/>
        <v>7.866067843551719E-2</v>
      </c>
    </row>
    <row r="26437" spans="1:3">
      <c r="A26437">
        <v>2739.4523557276402</v>
      </c>
      <c r="B26437">
        <v>0</v>
      </c>
      <c r="C26437">
        <f t="shared" si="411"/>
        <v>7.866067843551719E-2</v>
      </c>
    </row>
    <row r="26438" spans="1:3">
      <c r="A26438">
        <v>2739.4523557276402</v>
      </c>
      <c r="B26438">
        <v>0.256292657452377</v>
      </c>
      <c r="C26438">
        <f t="shared" si="411"/>
        <v>7.987457644012011E-2</v>
      </c>
    </row>
    <row r="26439" spans="1:3">
      <c r="A26439">
        <v>2739.7086483850899</v>
      </c>
      <c r="B26439">
        <v>0</v>
      </c>
      <c r="C26439">
        <f t="shared" si="411"/>
        <v>7.987457644012011E-2</v>
      </c>
    </row>
    <row r="26440" spans="1:3">
      <c r="A26440">
        <v>2739.7086483850899</v>
      </c>
      <c r="B26440">
        <v>0.47214159134318801</v>
      </c>
      <c r="C26440">
        <f t="shared" si="411"/>
        <v>8.4424583904869899E-2</v>
      </c>
    </row>
    <row r="26441" spans="1:3">
      <c r="A26441">
        <v>2740.1807899764299</v>
      </c>
      <c r="B26441">
        <v>0</v>
      </c>
      <c r="C26441">
        <f t="shared" si="411"/>
        <v>8.4424583904869899E-2</v>
      </c>
    </row>
    <row r="26442" spans="1:3">
      <c r="A26442">
        <v>2740.1807899764299</v>
      </c>
      <c r="B26442">
        <v>3.6945336560165701E-2</v>
      </c>
      <c r="C26442">
        <f t="shared" si="411"/>
        <v>8.1170809427962926E-2</v>
      </c>
    </row>
    <row r="26443" spans="1:3">
      <c r="A26443">
        <v>2740.21773531299</v>
      </c>
      <c r="B26443">
        <v>0</v>
      </c>
      <c r="C26443">
        <f t="shared" si="411"/>
        <v>8.1170809427962926E-2</v>
      </c>
    </row>
    <row r="26444" spans="1:3">
      <c r="A26444">
        <v>2740.21773531299</v>
      </c>
      <c r="B26444">
        <v>0.35783609531426902</v>
      </c>
      <c r="C26444">
        <f t="shared" si="411"/>
        <v>8.4457684967624125E-2</v>
      </c>
    </row>
    <row r="26445" spans="1:3">
      <c r="A26445">
        <v>2740.5755714083102</v>
      </c>
      <c r="B26445">
        <v>0</v>
      </c>
      <c r="C26445">
        <f t="shared" si="411"/>
        <v>8.4457684967624125E-2</v>
      </c>
    </row>
    <row r="26446" spans="1:3">
      <c r="A26446">
        <v>2740.5755714083102</v>
      </c>
      <c r="B26446">
        <v>0.102093853623956</v>
      </c>
      <c r="C26446">
        <f t="shared" si="411"/>
        <v>8.4935826717355667E-2</v>
      </c>
    </row>
    <row r="26447" spans="1:3">
      <c r="A26447">
        <v>2740.6776652619301</v>
      </c>
      <c r="B26447">
        <v>0</v>
      </c>
      <c r="C26447">
        <f t="shared" si="411"/>
        <v>8.4935826717355667E-2</v>
      </c>
    </row>
    <row r="26448" spans="1:3">
      <c r="A26448">
        <v>2740.6776652619301</v>
      </c>
      <c r="B26448">
        <v>0.42410493508305103</v>
      </c>
      <c r="C26448">
        <f t="shared" si="411"/>
        <v>8.8297260809563335E-2</v>
      </c>
    </row>
    <row r="26449" spans="1:3">
      <c r="A26449">
        <v>2741.10177019701</v>
      </c>
      <c r="B26449">
        <v>0</v>
      </c>
      <c r="C26449">
        <f t="shared" si="411"/>
        <v>8.8297260809563335E-2</v>
      </c>
    </row>
    <row r="26450" spans="1:3">
      <c r="A26450">
        <v>2741.10177019701</v>
      </c>
      <c r="B26450">
        <v>0.11464510996756901</v>
      </c>
      <c r="C26450">
        <f t="shared" si="411"/>
        <v>8.7842456133303132E-2</v>
      </c>
    </row>
    <row r="26451" spans="1:3">
      <c r="A26451">
        <v>2741.2164153069798</v>
      </c>
      <c r="B26451">
        <v>0</v>
      </c>
      <c r="C26451">
        <f t="shared" si="411"/>
        <v>8.7842456133303132E-2</v>
      </c>
    </row>
    <row r="26452" spans="1:3">
      <c r="A26452">
        <v>2741.2164153069798</v>
      </c>
      <c r="B26452">
        <v>0.117842430110159</v>
      </c>
      <c r="C26452">
        <f t="shared" si="411"/>
        <v>8.7331172032686463E-2</v>
      </c>
    </row>
    <row r="26453" spans="1:3">
      <c r="A26453">
        <v>2741.33425773709</v>
      </c>
      <c r="B26453">
        <v>0</v>
      </c>
      <c r="C26453">
        <f t="shared" si="411"/>
        <v>8.7331172032686463E-2</v>
      </c>
    </row>
    <row r="26454" spans="1:3">
      <c r="A26454">
        <v>2741.33425773709</v>
      </c>
      <c r="B26454">
        <v>0.20303950274774299</v>
      </c>
      <c r="C26454">
        <f t="shared" si="411"/>
        <v>8.3507625338652344E-2</v>
      </c>
    </row>
    <row r="26455" spans="1:3">
      <c r="A26455">
        <v>2741.53729723984</v>
      </c>
      <c r="B26455">
        <v>0</v>
      </c>
      <c r="C26455">
        <f t="shared" si="411"/>
        <v>8.3507625338652344E-2</v>
      </c>
    </row>
    <row r="26456" spans="1:3">
      <c r="A26456">
        <v>2741.53729723984</v>
      </c>
      <c r="B26456">
        <v>9.7704725571929902E-3</v>
      </c>
      <c r="C26456">
        <f t="shared" si="411"/>
        <v>7.9221743337484427E-2</v>
      </c>
    </row>
    <row r="26457" spans="1:3">
      <c r="A26457">
        <v>2741.5470677123999</v>
      </c>
      <c r="B26457">
        <v>0</v>
      </c>
      <c r="C26457">
        <f t="shared" si="411"/>
        <v>7.9221743337484427E-2</v>
      </c>
    </row>
    <row r="26458" spans="1:3">
      <c r="A26458">
        <v>2741.5470677123999</v>
      </c>
      <c r="B26458">
        <v>0.49582928994641401</v>
      </c>
      <c r="C26458">
        <f t="shared" si="411"/>
        <v>8.312794626939192E-2</v>
      </c>
    </row>
    <row r="26459" spans="1:3">
      <c r="A26459">
        <v>2742.0428970023399</v>
      </c>
      <c r="B26459">
        <v>0</v>
      </c>
      <c r="C26459">
        <f t="shared" si="411"/>
        <v>8.312794626939192E-2</v>
      </c>
    </row>
    <row r="26460" spans="1:3">
      <c r="A26460">
        <v>2742.0428970023399</v>
      </c>
      <c r="B26460">
        <v>2.36331896471711E-2</v>
      </c>
      <c r="C26460">
        <f t="shared" si="411"/>
        <v>8.3150707743802718E-2</v>
      </c>
    </row>
    <row r="26461" spans="1:3">
      <c r="A26461">
        <v>2742.0665301919898</v>
      </c>
      <c r="B26461">
        <v>0</v>
      </c>
      <c r="C26461">
        <f t="shared" si="411"/>
        <v>8.3150707743802718E-2</v>
      </c>
    </row>
    <row r="26462" spans="1:3">
      <c r="A26462">
        <v>2742.0665301919898</v>
      </c>
      <c r="B26462">
        <v>0.128661093279788</v>
      </c>
      <c r="C26462">
        <f t="shared" si="411"/>
        <v>8.2992821275761339E-2</v>
      </c>
    </row>
    <row r="26463" spans="1:3">
      <c r="A26463">
        <v>2742.1951912852701</v>
      </c>
      <c r="B26463">
        <v>0</v>
      </c>
      <c r="C26463">
        <f t="shared" si="411"/>
        <v>8.2992821275761339E-2</v>
      </c>
    </row>
    <row r="26464" spans="1:3">
      <c r="A26464">
        <v>2742.1951912852701</v>
      </c>
      <c r="B26464">
        <v>0.59957791519400405</v>
      </c>
      <c r="C26464">
        <f t="shared" si="411"/>
        <v>8.881055346423182E-2</v>
      </c>
    </row>
    <row r="26465" spans="1:3">
      <c r="A26465">
        <v>2742.79476920046</v>
      </c>
      <c r="B26465">
        <v>0</v>
      </c>
      <c r="C26465">
        <f t="shared" si="411"/>
        <v>8.881055346423182E-2</v>
      </c>
    </row>
    <row r="26466" spans="1:3">
      <c r="A26466">
        <v>2742.79476920046</v>
      </c>
      <c r="B26466">
        <v>6.68950829353889E-2</v>
      </c>
      <c r="C26466">
        <f t="shared" si="411"/>
        <v>8.8848364236700922E-2</v>
      </c>
    </row>
    <row r="26467" spans="1:3">
      <c r="A26467">
        <v>2742.8616642833999</v>
      </c>
      <c r="B26467">
        <v>0</v>
      </c>
      <c r="C26467">
        <f t="shared" si="411"/>
        <v>8.8848364236700922E-2</v>
      </c>
    </row>
    <row r="26468" spans="1:3">
      <c r="A26468">
        <v>2742.8616642833999</v>
      </c>
      <c r="B26468">
        <v>0.17577344981145901</v>
      </c>
      <c r="C26468">
        <f t="shared" si="411"/>
        <v>8.9394132330116893E-2</v>
      </c>
    </row>
    <row r="26469" spans="1:3">
      <c r="A26469">
        <v>2743.03743773321</v>
      </c>
      <c r="B26469">
        <v>0</v>
      </c>
      <c r="C26469">
        <f t="shared" ref="C26469:C26532" si="412">AVERAGE(B26370:B26469)</f>
        <v>8.9394132330116893E-2</v>
      </c>
    </row>
    <row r="26470" spans="1:3">
      <c r="A26470">
        <v>2743.03743773321</v>
      </c>
      <c r="B26470">
        <v>0.13821115471637299</v>
      </c>
      <c r="C26470">
        <f t="shared" si="412"/>
        <v>8.9685004654838835E-2</v>
      </c>
    </row>
    <row r="26471" spans="1:3">
      <c r="A26471">
        <v>2743.17564888793</v>
      </c>
      <c r="B26471">
        <v>0</v>
      </c>
      <c r="C26471">
        <f t="shared" si="412"/>
        <v>8.9685004654838835E-2</v>
      </c>
    </row>
    <row r="26472" spans="1:3">
      <c r="A26472">
        <v>2743.17564888793</v>
      </c>
      <c r="B26472">
        <v>7.3471465142119996E-2</v>
      </c>
      <c r="C26472">
        <f t="shared" si="412"/>
        <v>8.97390442031792E-2</v>
      </c>
    </row>
    <row r="26473" spans="1:3">
      <c r="A26473">
        <v>2743.2491203530699</v>
      </c>
      <c r="B26473">
        <v>0</v>
      </c>
      <c r="C26473">
        <f t="shared" si="412"/>
        <v>8.97390442031792E-2</v>
      </c>
    </row>
    <row r="26474" spans="1:3">
      <c r="A26474">
        <v>2743.2491203530699</v>
      </c>
      <c r="B26474">
        <v>0.25274012852469202</v>
      </c>
      <c r="C26474">
        <f t="shared" si="412"/>
        <v>8.623567381947396E-2</v>
      </c>
    </row>
    <row r="26475" spans="1:3">
      <c r="A26475">
        <v>2743.50186048159</v>
      </c>
      <c r="B26475">
        <v>0</v>
      </c>
      <c r="C26475">
        <f t="shared" si="412"/>
        <v>8.623567381947396E-2</v>
      </c>
    </row>
    <row r="26476" spans="1:3">
      <c r="A26476">
        <v>2743.50186048159</v>
      </c>
      <c r="B26476">
        <v>9.5468509593047202E-2</v>
      </c>
      <c r="C26476">
        <f t="shared" si="412"/>
        <v>8.6431689270766582E-2</v>
      </c>
    </row>
    <row r="26477" spans="1:3">
      <c r="A26477">
        <v>2743.5973289911899</v>
      </c>
      <c r="B26477">
        <v>0</v>
      </c>
      <c r="C26477">
        <f t="shared" si="412"/>
        <v>8.6431689270766582E-2</v>
      </c>
    </row>
    <row r="26478" spans="1:3">
      <c r="A26478">
        <v>2743.5973289911899</v>
      </c>
      <c r="B26478">
        <v>7.9216164186164006E-2</v>
      </c>
      <c r="C26478">
        <f t="shared" si="412"/>
        <v>8.639243225140944E-2</v>
      </c>
    </row>
    <row r="26479" spans="1:3">
      <c r="A26479">
        <v>2743.6765451553701</v>
      </c>
      <c r="B26479">
        <v>0</v>
      </c>
      <c r="C26479">
        <f t="shared" si="412"/>
        <v>8.639243225140944E-2</v>
      </c>
    </row>
    <row r="26480" spans="1:3">
      <c r="A26480">
        <v>2743.6765451553701</v>
      </c>
      <c r="B26480">
        <v>8.8042892483372298E-2</v>
      </c>
      <c r="C26480">
        <f t="shared" si="412"/>
        <v>7.8579808865001724E-2</v>
      </c>
    </row>
    <row r="26481" spans="1:3">
      <c r="A26481">
        <v>2743.7645880478599</v>
      </c>
      <c r="B26481">
        <v>0</v>
      </c>
      <c r="C26481">
        <f t="shared" si="412"/>
        <v>7.8579808865001724E-2</v>
      </c>
    </row>
    <row r="26482" spans="1:3">
      <c r="A26482">
        <v>2743.7645880478599</v>
      </c>
      <c r="B26482">
        <v>1.3043740451394101E-2</v>
      </c>
      <c r="C26482">
        <f t="shared" si="412"/>
        <v>7.6154759607338737E-2</v>
      </c>
    </row>
    <row r="26483" spans="1:3">
      <c r="A26483">
        <v>2743.7776317883099</v>
      </c>
      <c r="B26483">
        <v>0</v>
      </c>
      <c r="C26483">
        <f t="shared" si="412"/>
        <v>7.6154759607338737E-2</v>
      </c>
    </row>
    <row r="26484" spans="1:3">
      <c r="A26484">
        <v>2743.7776317883099</v>
      </c>
      <c r="B26484">
        <v>0.16970876031337001</v>
      </c>
      <c r="C26484">
        <f t="shared" si="412"/>
        <v>7.4886082177936256E-2</v>
      </c>
    </row>
    <row r="26485" spans="1:3">
      <c r="A26485">
        <v>2743.9473405486201</v>
      </c>
      <c r="B26485">
        <v>0</v>
      </c>
      <c r="C26485">
        <f t="shared" si="412"/>
        <v>7.4886082177936256E-2</v>
      </c>
    </row>
    <row r="26486" spans="1:3">
      <c r="A26486">
        <v>2743.9473405486201</v>
      </c>
      <c r="B26486">
        <v>2.1922348521457E-2</v>
      </c>
      <c r="C26486">
        <f t="shared" si="412"/>
        <v>7.4244923464075324E-2</v>
      </c>
    </row>
    <row r="26487" spans="1:3">
      <c r="A26487">
        <v>2743.9692628971402</v>
      </c>
      <c r="B26487">
        <v>0</v>
      </c>
      <c r="C26487">
        <f t="shared" si="412"/>
        <v>7.4244923464075324E-2</v>
      </c>
    </row>
    <row r="26488" spans="1:3">
      <c r="A26488">
        <v>2743.9692628971402</v>
      </c>
      <c r="B26488">
        <v>3.07371028579837E-2</v>
      </c>
      <c r="C26488">
        <f t="shared" si="412"/>
        <v>7.3970847884843358E-2</v>
      </c>
    </row>
    <row r="26489" spans="1:3">
      <c r="A26489">
        <v>2744</v>
      </c>
      <c r="B26489">
        <v>0</v>
      </c>
      <c r="C26489">
        <f t="shared" si="412"/>
        <v>7.3970847884843358E-2</v>
      </c>
    </row>
    <row r="26490" spans="1:3">
      <c r="A26490">
        <v>2744</v>
      </c>
      <c r="B26490">
        <v>0.72224950117333697</v>
      </c>
      <c r="C26490">
        <f t="shared" si="412"/>
        <v>7.9254298620448929E-2</v>
      </c>
    </row>
    <row r="26491" spans="1:3">
      <c r="A26491">
        <v>2744.7222495011702</v>
      </c>
      <c r="B26491">
        <v>0</v>
      </c>
      <c r="C26491">
        <f t="shared" si="412"/>
        <v>7.9254298620448929E-2</v>
      </c>
    </row>
    <row r="26492" spans="1:3">
      <c r="A26492">
        <v>2744.7222495011702</v>
      </c>
      <c r="B26492">
        <v>0.21930276903049201</v>
      </c>
      <c r="C26492">
        <f t="shared" si="412"/>
        <v>8.1439794762609374E-2</v>
      </c>
    </row>
    <row r="26493" spans="1:3">
      <c r="A26493">
        <v>2744.9415522702002</v>
      </c>
      <c r="B26493">
        <v>0</v>
      </c>
      <c r="C26493">
        <f t="shared" si="412"/>
        <v>8.1439794762609374E-2</v>
      </c>
    </row>
    <row r="26494" spans="1:3">
      <c r="A26494">
        <v>2744.9415522702002</v>
      </c>
      <c r="B26494">
        <v>5.8447729796171202E-2</v>
      </c>
      <c r="C26494">
        <f t="shared" si="412"/>
        <v>8.0675231204054398E-2</v>
      </c>
    </row>
    <row r="26495" spans="1:3">
      <c r="A26495">
        <v>2745</v>
      </c>
      <c r="B26495">
        <v>0</v>
      </c>
      <c r="C26495">
        <f t="shared" si="412"/>
        <v>8.0675231204054398E-2</v>
      </c>
    </row>
    <row r="26496" spans="1:3">
      <c r="A26496">
        <v>2745</v>
      </c>
      <c r="B26496">
        <v>2.8342980303932602E-2</v>
      </c>
      <c r="C26496">
        <f t="shared" si="412"/>
        <v>8.0532134974910144E-2</v>
      </c>
    </row>
    <row r="26497" spans="1:3">
      <c r="A26497">
        <v>2745.0283429802998</v>
      </c>
      <c r="B26497">
        <v>0</v>
      </c>
      <c r="C26497">
        <f t="shared" si="412"/>
        <v>8.0532134974910144E-2</v>
      </c>
    </row>
    <row r="26498" spans="1:3">
      <c r="A26498">
        <v>2745.0283429802998</v>
      </c>
      <c r="B26498">
        <v>4.8187053910623903E-2</v>
      </c>
      <c r="C26498">
        <f t="shared" si="412"/>
        <v>8.0595075023220483E-2</v>
      </c>
    </row>
    <row r="26499" spans="1:3">
      <c r="A26499">
        <v>2745.07653003421</v>
      </c>
      <c r="B26499">
        <v>0</v>
      </c>
      <c r="C26499">
        <f t="shared" si="412"/>
        <v>8.0595075023220483E-2</v>
      </c>
    </row>
    <row r="26500" spans="1:3">
      <c r="A26500">
        <v>2745.07653003421</v>
      </c>
      <c r="B26500">
        <v>0.165159929597849</v>
      </c>
      <c r="C26500">
        <f t="shared" si="412"/>
        <v>8.1646116869892468E-2</v>
      </c>
    </row>
    <row r="26501" spans="1:3">
      <c r="A26501">
        <v>2745.2416899638101</v>
      </c>
      <c r="B26501">
        <v>0</v>
      </c>
      <c r="C26501">
        <f t="shared" si="412"/>
        <v>8.1646116869892468E-2</v>
      </c>
    </row>
    <row r="26502" spans="1:3">
      <c r="A26502">
        <v>2745.2416899638101</v>
      </c>
      <c r="B26502">
        <v>0.10480223673721401</v>
      </c>
      <c r="C26502">
        <f t="shared" si="412"/>
        <v>8.1773102819274759E-2</v>
      </c>
    </row>
    <row r="26503" spans="1:3">
      <c r="A26503">
        <v>2745.3464922005501</v>
      </c>
      <c r="B26503">
        <v>0</v>
      </c>
      <c r="C26503">
        <f t="shared" si="412"/>
        <v>8.1773102819274759E-2</v>
      </c>
    </row>
    <row r="26504" spans="1:3">
      <c r="A26504">
        <v>2745.3464922005501</v>
      </c>
      <c r="B26504">
        <v>2.64677914001368E-2</v>
      </c>
      <c r="C26504">
        <f t="shared" si="412"/>
        <v>8.0888669387318271E-2</v>
      </c>
    </row>
    <row r="26505" spans="1:3">
      <c r="A26505">
        <v>2745.3729599919502</v>
      </c>
      <c r="B26505">
        <v>0</v>
      </c>
      <c r="C26505">
        <f t="shared" si="412"/>
        <v>8.0888669387318271E-2</v>
      </c>
    </row>
    <row r="26506" spans="1:3">
      <c r="A26506">
        <v>2745.3729599919502</v>
      </c>
      <c r="B26506">
        <v>4.5675723504246001E-2</v>
      </c>
      <c r="C26506">
        <f t="shared" si="412"/>
        <v>7.9575136415114711E-2</v>
      </c>
    </row>
    <row r="26507" spans="1:3">
      <c r="A26507">
        <v>2745.4186357154499</v>
      </c>
      <c r="B26507">
        <v>0</v>
      </c>
      <c r="C26507">
        <f t="shared" si="412"/>
        <v>7.9575136415114711E-2</v>
      </c>
    </row>
    <row r="26508" spans="1:3">
      <c r="A26508">
        <v>2745.4186357154499</v>
      </c>
      <c r="B26508">
        <v>0.18380162759785901</v>
      </c>
      <c r="C26508">
        <f t="shared" si="412"/>
        <v>8.0068055738861416E-2</v>
      </c>
    </row>
    <row r="26509" spans="1:3">
      <c r="A26509">
        <v>2745.60243734305</v>
      </c>
      <c r="B26509">
        <v>0</v>
      </c>
      <c r="C26509">
        <f t="shared" si="412"/>
        <v>8.0068055738861416E-2</v>
      </c>
    </row>
    <row r="26510" spans="1:3">
      <c r="A26510">
        <v>2745.60243734305</v>
      </c>
      <c r="B26510">
        <v>5.17881898613268E-2</v>
      </c>
      <c r="C26510">
        <f t="shared" si="412"/>
        <v>8.0347377703164968E-2</v>
      </c>
    </row>
    <row r="26511" spans="1:3">
      <c r="A26511">
        <v>2745.65422553291</v>
      </c>
      <c r="B26511">
        <v>0</v>
      </c>
      <c r="C26511">
        <f t="shared" si="412"/>
        <v>8.0347377703164968E-2</v>
      </c>
    </row>
    <row r="26512" spans="1:3">
      <c r="A26512">
        <v>2745.65422553291</v>
      </c>
      <c r="B26512">
        <v>9.7226516735645405E-2</v>
      </c>
      <c r="C26512">
        <f t="shared" si="412"/>
        <v>8.0277050580061793E-2</v>
      </c>
    </row>
    <row r="26513" spans="1:3">
      <c r="A26513">
        <v>2745.7514520496502</v>
      </c>
      <c r="B26513">
        <v>0</v>
      </c>
      <c r="C26513">
        <f t="shared" si="412"/>
        <v>8.0277050580061793E-2</v>
      </c>
    </row>
    <row r="26514" spans="1:3">
      <c r="A26514">
        <v>2745.7514520496502</v>
      </c>
      <c r="B26514">
        <v>0.219114063282177</v>
      </c>
      <c r="C26514">
        <f t="shared" si="412"/>
        <v>8.1137854264534348E-2</v>
      </c>
    </row>
    <row r="26515" spans="1:3">
      <c r="A26515">
        <v>2745.9705661129301</v>
      </c>
      <c r="B26515">
        <v>0</v>
      </c>
      <c r="C26515">
        <f t="shared" si="412"/>
        <v>8.1137854264534348E-2</v>
      </c>
    </row>
    <row r="26516" spans="1:3">
      <c r="A26516">
        <v>2745.9705661129301</v>
      </c>
      <c r="B26516">
        <v>6.0647811951639603E-2</v>
      </c>
      <c r="C26516">
        <f t="shared" si="412"/>
        <v>8.0791487912215437E-2</v>
      </c>
    </row>
    <row r="26517" spans="1:3">
      <c r="A26517">
        <v>2746.0312139248799</v>
      </c>
      <c r="B26517">
        <v>0</v>
      </c>
      <c r="C26517">
        <f t="shared" si="412"/>
        <v>8.0791487912215437E-2</v>
      </c>
    </row>
    <row r="26518" spans="1:3">
      <c r="A26518">
        <v>2746.0312139248799</v>
      </c>
      <c r="B26518">
        <v>0.260215586816685</v>
      </c>
      <c r="C26518">
        <f t="shared" si="412"/>
        <v>8.2756077310414219E-2</v>
      </c>
    </row>
    <row r="26519" spans="1:3">
      <c r="A26519">
        <v>2746.2914295116998</v>
      </c>
      <c r="B26519">
        <v>0</v>
      </c>
      <c r="C26519">
        <f t="shared" si="412"/>
        <v>8.2756077310414219E-2</v>
      </c>
    </row>
    <row r="26520" spans="1:3">
      <c r="A26520">
        <v>2746.2914295116998</v>
      </c>
      <c r="B26520">
        <v>2.9020892269272701E-2</v>
      </c>
      <c r="C26520">
        <f t="shared" si="412"/>
        <v>8.2142423694531355E-2</v>
      </c>
    </row>
    <row r="26521" spans="1:3">
      <c r="A26521">
        <v>2746.32045040397</v>
      </c>
      <c r="B26521">
        <v>0</v>
      </c>
      <c r="C26521">
        <f t="shared" si="412"/>
        <v>8.2142423694531355E-2</v>
      </c>
    </row>
    <row r="26522" spans="1:3">
      <c r="A26522">
        <v>2746.32045040397</v>
      </c>
      <c r="B26522">
        <v>0.16204205561007301</v>
      </c>
      <c r="C26522">
        <f t="shared" si="412"/>
        <v>8.2766165456591836E-2</v>
      </c>
    </row>
    <row r="26523" spans="1:3">
      <c r="A26523">
        <v>2746.48249245958</v>
      </c>
      <c r="B26523">
        <v>0</v>
      </c>
      <c r="C26523">
        <f t="shared" si="412"/>
        <v>8.2766165456591836E-2</v>
      </c>
    </row>
    <row r="26524" spans="1:3">
      <c r="A26524">
        <v>2746.48249245958</v>
      </c>
      <c r="B26524">
        <v>0.274614806339741</v>
      </c>
      <c r="C26524">
        <f t="shared" si="412"/>
        <v>8.4858675168752631E-2</v>
      </c>
    </row>
    <row r="26525" spans="1:3">
      <c r="A26525">
        <v>2746.7571072659198</v>
      </c>
      <c r="B26525">
        <v>0</v>
      </c>
      <c r="C26525">
        <f t="shared" si="412"/>
        <v>8.4858675168752631E-2</v>
      </c>
    </row>
    <row r="26526" spans="1:3">
      <c r="A26526">
        <v>2746.7571072659198</v>
      </c>
      <c r="B26526">
        <v>7.1319858827791904E-2</v>
      </c>
      <c r="C26526">
        <f t="shared" si="412"/>
        <v>8.2382286571173649E-2</v>
      </c>
    </row>
    <row r="26527" spans="1:3">
      <c r="A26527">
        <v>2746.8284271247499</v>
      </c>
      <c r="B26527">
        <v>0</v>
      </c>
      <c r="C26527">
        <f t="shared" si="412"/>
        <v>8.2382286571173649E-2</v>
      </c>
    </row>
    <row r="26528" spans="1:3">
      <c r="A26528">
        <v>2746.8284271247499</v>
      </c>
      <c r="B26528">
        <v>0.138024053349909</v>
      </c>
      <c r="C26528">
        <f t="shared" si="412"/>
        <v>8.3499167250556672E-2</v>
      </c>
    </row>
    <row r="26529" spans="1:3">
      <c r="A26529">
        <v>2746.9664511781002</v>
      </c>
      <c r="B26529">
        <v>0</v>
      </c>
      <c r="C26529">
        <f t="shared" si="412"/>
        <v>8.3499167250556672E-2</v>
      </c>
    </row>
    <row r="26530" spans="1:3">
      <c r="A26530">
        <v>2746.9664511781002</v>
      </c>
      <c r="B26530">
        <v>0.12668056600750799</v>
      </c>
      <c r="C26530">
        <f t="shared" si="412"/>
        <v>8.0640784739307525E-2</v>
      </c>
    </row>
    <row r="26531" spans="1:3">
      <c r="A26531">
        <v>2747.0931317441</v>
      </c>
      <c r="B26531">
        <v>0</v>
      </c>
      <c r="C26531">
        <f t="shared" si="412"/>
        <v>8.0640784739307525E-2</v>
      </c>
    </row>
    <row r="26532" spans="1:3">
      <c r="A26532">
        <v>2747.0931317441</v>
      </c>
      <c r="B26532">
        <v>8.4086315403510498E-2</v>
      </c>
      <c r="C26532">
        <f t="shared" si="412"/>
        <v>7.8407779025833443E-2</v>
      </c>
    </row>
    <row r="26533" spans="1:3">
      <c r="A26533">
        <v>2747.1772180595099</v>
      </c>
      <c r="B26533">
        <v>0</v>
      </c>
      <c r="C26533">
        <f t="shared" ref="C26533:C26596" si="413">AVERAGE(B26434:B26533)</f>
        <v>7.8407779025833443E-2</v>
      </c>
    </row>
    <row r="26534" spans="1:3">
      <c r="A26534">
        <v>2747.1772180595099</v>
      </c>
      <c r="B26534">
        <v>0.27807712180128902</v>
      </c>
      <c r="C26534">
        <f t="shared" si="413"/>
        <v>8.0558398736129716E-2</v>
      </c>
    </row>
    <row r="26535" spans="1:3">
      <c r="A26535">
        <v>2747.4552951813098</v>
      </c>
      <c r="B26535">
        <v>0</v>
      </c>
      <c r="C26535">
        <f t="shared" si="413"/>
        <v>8.0558398736129716E-2</v>
      </c>
    </row>
    <row r="26536" spans="1:3">
      <c r="A26536">
        <v>2747.4552951813098</v>
      </c>
      <c r="B26536">
        <v>5.1875571688924503E-2</v>
      </c>
      <c r="C26536">
        <f t="shared" si="413"/>
        <v>8.0548150253612255E-2</v>
      </c>
    </row>
    <row r="26537" spans="1:3">
      <c r="A26537">
        <v>2747.5071707530001</v>
      </c>
      <c r="B26537">
        <v>0</v>
      </c>
      <c r="C26537">
        <f t="shared" si="413"/>
        <v>8.0548150253612255E-2</v>
      </c>
    </row>
    <row r="26538" spans="1:3">
      <c r="A26538">
        <v>2747.5071707530001</v>
      </c>
      <c r="B26538">
        <v>0.26205287990160298</v>
      </c>
      <c r="C26538">
        <f t="shared" si="413"/>
        <v>8.0605752478104517E-2</v>
      </c>
    </row>
    <row r="26539" spans="1:3">
      <c r="A26539">
        <v>2747.7692236328999</v>
      </c>
      <c r="B26539">
        <v>0</v>
      </c>
      <c r="C26539">
        <f t="shared" si="413"/>
        <v>8.0605752478104517E-2</v>
      </c>
    </row>
    <row r="26540" spans="1:3">
      <c r="A26540">
        <v>2747.7692236328999</v>
      </c>
      <c r="B26540">
        <v>7.3266838403469601E-3</v>
      </c>
      <c r="C26540">
        <f t="shared" si="413"/>
        <v>7.5957603403076085E-2</v>
      </c>
    </row>
    <row r="26541" spans="1:3">
      <c r="A26541">
        <v>2747.7765503167402</v>
      </c>
      <c r="B26541">
        <v>0</v>
      </c>
      <c r="C26541">
        <f t="shared" si="413"/>
        <v>7.5957603403076085E-2</v>
      </c>
    </row>
    <row r="26542" spans="1:3">
      <c r="A26542">
        <v>2747.7765503167402</v>
      </c>
      <c r="B26542">
        <v>6.2583895774878301E-2</v>
      </c>
      <c r="C26542">
        <f t="shared" si="413"/>
        <v>7.621398899522322E-2</v>
      </c>
    </row>
    <row r="26543" spans="1:3">
      <c r="A26543">
        <v>2747.8391342125101</v>
      </c>
      <c r="B26543">
        <v>0</v>
      </c>
      <c r="C26543">
        <f t="shared" si="413"/>
        <v>7.621398899522322E-2</v>
      </c>
    </row>
    <row r="26544" spans="1:3">
      <c r="A26544">
        <v>2747.8391342125101</v>
      </c>
      <c r="B26544">
        <v>0.27602382385157398</v>
      </c>
      <c r="C26544">
        <f t="shared" si="413"/>
        <v>7.5395866280596274E-2</v>
      </c>
    </row>
    <row r="26545" spans="1:3">
      <c r="A26545">
        <v>2748.1151580363698</v>
      </c>
      <c r="B26545">
        <v>0</v>
      </c>
      <c r="C26545">
        <f t="shared" si="413"/>
        <v>7.5395866280596274E-2</v>
      </c>
    </row>
    <row r="26546" spans="1:3">
      <c r="A26546">
        <v>2748.1151580363698</v>
      </c>
      <c r="B26546">
        <v>0.29007782736971399</v>
      </c>
      <c r="C26546">
        <f t="shared" si="413"/>
        <v>7.7275706018053836E-2</v>
      </c>
    </row>
    <row r="26547" spans="1:3">
      <c r="A26547">
        <v>2748.40523586374</v>
      </c>
      <c r="B26547">
        <v>0</v>
      </c>
      <c r="C26547">
        <f t="shared" si="413"/>
        <v>7.7275706018053836E-2</v>
      </c>
    </row>
    <row r="26548" spans="1:3">
      <c r="A26548">
        <v>2748.40523586374</v>
      </c>
      <c r="B26548">
        <v>4.9354160159964496E-3</v>
      </c>
      <c r="C26548">
        <f t="shared" si="413"/>
        <v>7.3084010827383306E-2</v>
      </c>
    </row>
    <row r="26549" spans="1:3">
      <c r="A26549">
        <v>2748.4101712797501</v>
      </c>
      <c r="B26549">
        <v>0</v>
      </c>
      <c r="C26549">
        <f t="shared" si="413"/>
        <v>7.3084010827383306E-2</v>
      </c>
    </row>
    <row r="26550" spans="1:3">
      <c r="A26550">
        <v>2748.4101712797501</v>
      </c>
      <c r="B26550">
        <v>7.0949001902135905E-2</v>
      </c>
      <c r="C26550">
        <f t="shared" si="413"/>
        <v>7.2647049746728976E-2</v>
      </c>
    </row>
    <row r="26551" spans="1:3">
      <c r="A26551">
        <v>2748.48112028165</v>
      </c>
      <c r="B26551">
        <v>0</v>
      </c>
      <c r="C26551">
        <f t="shared" si="413"/>
        <v>7.2647049746728976E-2</v>
      </c>
    </row>
    <row r="26552" spans="1:3">
      <c r="A26552">
        <v>2748.48112028165</v>
      </c>
      <c r="B26552">
        <v>0.24064660955855299</v>
      </c>
      <c r="C26552">
        <f t="shared" si="413"/>
        <v>7.3875091541212912E-2</v>
      </c>
    </row>
    <row r="26553" spans="1:3">
      <c r="A26553">
        <v>2748.7217668912099</v>
      </c>
      <c r="B26553">
        <v>0</v>
      </c>
      <c r="C26553">
        <f t="shared" si="413"/>
        <v>7.3875091541212912E-2</v>
      </c>
    </row>
    <row r="26554" spans="1:3">
      <c r="A26554">
        <v>2748.7217668912099</v>
      </c>
      <c r="B26554">
        <v>0.15787971235658901</v>
      </c>
      <c r="C26554">
        <f t="shared" si="413"/>
        <v>7.3423493637301357E-2</v>
      </c>
    </row>
    <row r="26555" spans="1:3">
      <c r="A26555">
        <v>2748.8796466035701</v>
      </c>
      <c r="B26555">
        <v>0</v>
      </c>
      <c r="C26555">
        <f t="shared" si="413"/>
        <v>7.3423493637301357E-2</v>
      </c>
    </row>
    <row r="26556" spans="1:3">
      <c r="A26556">
        <v>2748.8796466035701</v>
      </c>
      <c r="B26556">
        <v>9.9845751182328996E-2</v>
      </c>
      <c r="C26556">
        <f t="shared" si="413"/>
        <v>7.4324246423552717E-2</v>
      </c>
    </row>
    <row r="26557" spans="1:3">
      <c r="A26557">
        <v>2748.9794923547502</v>
      </c>
      <c r="B26557">
        <v>0</v>
      </c>
      <c r="C26557">
        <f t="shared" si="413"/>
        <v>7.4324246423552717E-2</v>
      </c>
    </row>
    <row r="26558" spans="1:3">
      <c r="A26558">
        <v>2748.9794923547502</v>
      </c>
      <c r="B26558">
        <v>0.18278252561003699</v>
      </c>
      <c r="C26558">
        <f t="shared" si="413"/>
        <v>7.1193778780188954E-2</v>
      </c>
    </row>
    <row r="26559" spans="1:3">
      <c r="A26559">
        <v>2749.1622748803602</v>
      </c>
      <c r="B26559">
        <v>0</v>
      </c>
      <c r="C26559">
        <f t="shared" si="413"/>
        <v>7.1193778780188954E-2</v>
      </c>
    </row>
    <row r="26560" spans="1:3">
      <c r="A26560">
        <v>2749.1622748803602</v>
      </c>
      <c r="B26560">
        <v>3.3877542345635399E-2</v>
      </c>
      <c r="C26560">
        <f t="shared" si="413"/>
        <v>7.1296222307173598E-2</v>
      </c>
    </row>
    <row r="26561" spans="1:3">
      <c r="A26561">
        <v>2749.1961524227099</v>
      </c>
      <c r="B26561">
        <v>0</v>
      </c>
      <c r="C26561">
        <f t="shared" si="413"/>
        <v>7.1296222307173598E-2</v>
      </c>
    </row>
    <row r="26562" spans="1:3">
      <c r="A26562">
        <v>2749.1961524227099</v>
      </c>
      <c r="B26562">
        <v>0.50449515884110996</v>
      </c>
      <c r="C26562">
        <f t="shared" si="413"/>
        <v>7.5054562962786828E-2</v>
      </c>
    </row>
    <row r="26563" spans="1:3">
      <c r="A26563">
        <v>2749.7006475815501</v>
      </c>
      <c r="B26563">
        <v>0</v>
      </c>
      <c r="C26563">
        <f t="shared" si="413"/>
        <v>7.5054562962786828E-2</v>
      </c>
    </row>
    <row r="26564" spans="1:3">
      <c r="A26564">
        <v>2749.7006475815501</v>
      </c>
      <c r="B26564">
        <v>4.3155134755579597E-2</v>
      </c>
      <c r="C26564">
        <f t="shared" si="413"/>
        <v>6.9490335158402583E-2</v>
      </c>
    </row>
    <row r="26565" spans="1:3">
      <c r="A26565">
        <v>2749.7438027162998</v>
      </c>
      <c r="B26565">
        <v>0</v>
      </c>
      <c r="C26565">
        <f t="shared" si="413"/>
        <v>6.9490335158402583E-2</v>
      </c>
    </row>
    <row r="26566" spans="1:3">
      <c r="A26566">
        <v>2749.7438027162998</v>
      </c>
      <c r="B26566">
        <v>4.97333464390977E-2</v>
      </c>
      <c r="C26566">
        <f t="shared" si="413"/>
        <v>6.9318717793439663E-2</v>
      </c>
    </row>
    <row r="26567" spans="1:3">
      <c r="A26567">
        <v>2749.7935360627398</v>
      </c>
      <c r="B26567">
        <v>0</v>
      </c>
      <c r="C26567">
        <f t="shared" si="413"/>
        <v>6.9318717793439663E-2</v>
      </c>
    </row>
    <row r="26568" spans="1:3">
      <c r="A26568">
        <v>2749.7935360627398</v>
      </c>
      <c r="B26568">
        <v>8.6115211120159092E-3</v>
      </c>
      <c r="C26568">
        <f t="shared" si="413"/>
        <v>6.7647098506445236E-2</v>
      </c>
    </row>
    <row r="26569" spans="1:3">
      <c r="A26569">
        <v>2749.80214758385</v>
      </c>
      <c r="B26569">
        <v>0</v>
      </c>
      <c r="C26569">
        <f t="shared" si="413"/>
        <v>6.7647098506445236E-2</v>
      </c>
    </row>
    <row r="26570" spans="1:3">
      <c r="A26570">
        <v>2749.80214758385</v>
      </c>
      <c r="B26570">
        <v>7.0611941932838804E-2</v>
      </c>
      <c r="C26570">
        <f t="shared" si="413"/>
        <v>6.6971106378609896E-2</v>
      </c>
    </row>
    <row r="26571" spans="1:3">
      <c r="A26571">
        <v>2749.8727595257901</v>
      </c>
      <c r="B26571">
        <v>0</v>
      </c>
      <c r="C26571">
        <f t="shared" si="413"/>
        <v>6.6971106378609896E-2</v>
      </c>
    </row>
    <row r="26572" spans="1:3">
      <c r="A26572">
        <v>2749.8727595257901</v>
      </c>
      <c r="B26572">
        <v>0.10388307768835101</v>
      </c>
      <c r="C26572">
        <f t="shared" si="413"/>
        <v>6.7275222504072196E-2</v>
      </c>
    </row>
    <row r="26573" spans="1:3">
      <c r="A26573">
        <v>2749.9766426034798</v>
      </c>
      <c r="B26573">
        <v>0</v>
      </c>
      <c r="C26573">
        <f t="shared" si="413"/>
        <v>6.7275222504072196E-2</v>
      </c>
    </row>
    <row r="26574" spans="1:3">
      <c r="A26574">
        <v>2749.9766426034798</v>
      </c>
      <c r="B26574">
        <v>5.0165931467745402E-2</v>
      </c>
      <c r="C26574">
        <f t="shared" si="413"/>
        <v>6.5249480533502727E-2</v>
      </c>
    </row>
    <row r="26575" spans="1:3">
      <c r="A26575">
        <v>2750.0268085349398</v>
      </c>
      <c r="B26575">
        <v>0</v>
      </c>
      <c r="C26575">
        <f t="shared" si="413"/>
        <v>6.5249480533502727E-2</v>
      </c>
    </row>
    <row r="26576" spans="1:3">
      <c r="A26576">
        <v>2750.0268085349398</v>
      </c>
      <c r="B26576">
        <v>0.18525616316082999</v>
      </c>
      <c r="C26576">
        <f t="shared" si="413"/>
        <v>6.6147357069180554E-2</v>
      </c>
    </row>
    <row r="26577" spans="1:3">
      <c r="A26577">
        <v>2750.2120646981002</v>
      </c>
      <c r="B26577">
        <v>0</v>
      </c>
      <c r="C26577">
        <f t="shared" si="413"/>
        <v>6.6147357069180554E-2</v>
      </c>
    </row>
    <row r="26578" spans="1:3">
      <c r="A26578">
        <v>2750.2120646981002</v>
      </c>
      <c r="B26578">
        <v>0.114760300418766</v>
      </c>
      <c r="C26578">
        <f t="shared" si="413"/>
        <v>6.6502798431506568E-2</v>
      </c>
    </row>
    <row r="26579" spans="1:3">
      <c r="A26579">
        <v>2750.3268249985199</v>
      </c>
      <c r="B26579">
        <v>0</v>
      </c>
      <c r="C26579">
        <f t="shared" si="413"/>
        <v>6.6502798431506568E-2</v>
      </c>
    </row>
    <row r="26580" spans="1:3">
      <c r="A26580">
        <v>2750.3268249985199</v>
      </c>
      <c r="B26580">
        <v>0.19295123035499301</v>
      </c>
      <c r="C26580">
        <f t="shared" si="413"/>
        <v>6.7551881810222772E-2</v>
      </c>
    </row>
    <row r="26581" spans="1:3">
      <c r="A26581">
        <v>2750.5197762288799</v>
      </c>
      <c r="B26581">
        <v>0</v>
      </c>
      <c r="C26581">
        <f t="shared" si="413"/>
        <v>6.7551881810222772E-2</v>
      </c>
    </row>
    <row r="26582" spans="1:3">
      <c r="A26582">
        <v>2750.5197762288799</v>
      </c>
      <c r="B26582">
        <v>0.166144977510157</v>
      </c>
      <c r="C26582">
        <f t="shared" si="413"/>
        <v>6.9082894180810414E-2</v>
      </c>
    </row>
    <row r="26583" spans="1:3">
      <c r="A26583">
        <v>2750.68592120639</v>
      </c>
      <c r="B26583">
        <v>0</v>
      </c>
      <c r="C26583">
        <f t="shared" si="413"/>
        <v>6.9082894180810414E-2</v>
      </c>
    </row>
    <row r="26584" spans="1:3">
      <c r="A26584">
        <v>2750.68592120639</v>
      </c>
      <c r="B26584">
        <v>2.8141029241396599E-2</v>
      </c>
      <c r="C26584">
        <f t="shared" si="413"/>
        <v>6.7667216870090682E-2</v>
      </c>
    </row>
    <row r="26585" spans="1:3">
      <c r="A26585">
        <v>2750.7140622356301</v>
      </c>
      <c r="B26585">
        <v>0</v>
      </c>
      <c r="C26585">
        <f t="shared" si="413"/>
        <v>6.7667216870090682E-2</v>
      </c>
    </row>
    <row r="26586" spans="1:3">
      <c r="A26586">
        <v>2750.7140622356301</v>
      </c>
      <c r="B26586">
        <v>8.6659277914805002E-2</v>
      </c>
      <c r="C26586">
        <f t="shared" si="413"/>
        <v>6.8314586164024152E-2</v>
      </c>
    </row>
    <row r="26587" spans="1:3">
      <c r="A26587">
        <v>2750.8007215135399</v>
      </c>
      <c r="B26587">
        <v>0</v>
      </c>
      <c r="C26587">
        <f t="shared" si="413"/>
        <v>6.8314586164024152E-2</v>
      </c>
    </row>
    <row r="26588" spans="1:3">
      <c r="A26588">
        <v>2750.8007215135399</v>
      </c>
      <c r="B26588">
        <v>6.4918880592813394E-2</v>
      </c>
      <c r="C26588">
        <f t="shared" si="413"/>
        <v>6.8656403941372457E-2</v>
      </c>
    </row>
    <row r="26589" spans="1:3">
      <c r="A26589">
        <v>2750.86564039414</v>
      </c>
      <c r="B26589">
        <v>0</v>
      </c>
      <c r="C26589">
        <f t="shared" si="413"/>
        <v>6.8656403941372457E-2</v>
      </c>
    </row>
    <row r="26590" spans="1:3">
      <c r="A26590">
        <v>2750.86564039414</v>
      </c>
      <c r="B26590">
        <v>0.15210542864815599</v>
      </c>
      <c r="C26590">
        <f t="shared" si="413"/>
        <v>6.2954963216120638E-2</v>
      </c>
    </row>
    <row r="26591" spans="1:3">
      <c r="A26591">
        <v>2751.0177458227899</v>
      </c>
      <c r="B26591">
        <v>0</v>
      </c>
      <c r="C26591">
        <f t="shared" si="413"/>
        <v>6.2954963216120638E-2</v>
      </c>
    </row>
    <row r="26592" spans="1:3">
      <c r="A26592">
        <v>2751.0177458227899</v>
      </c>
      <c r="B26592">
        <v>0.31673977652735602</v>
      </c>
      <c r="C26592">
        <f t="shared" si="413"/>
        <v>6.3929333291089283E-2</v>
      </c>
    </row>
    <row r="26593" spans="1:3">
      <c r="A26593">
        <v>2751.33448559931</v>
      </c>
      <c r="B26593">
        <v>0</v>
      </c>
      <c r="C26593">
        <f t="shared" si="413"/>
        <v>6.3929333291089283E-2</v>
      </c>
    </row>
    <row r="26594" spans="1:3">
      <c r="A26594">
        <v>2751.33448559931</v>
      </c>
      <c r="B26594">
        <v>0.209284651241433</v>
      </c>
      <c r="C26594">
        <f t="shared" si="413"/>
        <v>6.54377025055419E-2</v>
      </c>
    </row>
    <row r="26595" spans="1:3">
      <c r="A26595">
        <v>2751.5437702505501</v>
      </c>
      <c r="B26595">
        <v>0</v>
      </c>
      <c r="C26595">
        <f t="shared" si="413"/>
        <v>6.54377025055419E-2</v>
      </c>
    </row>
    <row r="26596" spans="1:3">
      <c r="A26596">
        <v>2751.5437702505501</v>
      </c>
      <c r="B26596">
        <v>0.105409210383186</v>
      </c>
      <c r="C26596">
        <f t="shared" si="413"/>
        <v>6.6208364806334435E-2</v>
      </c>
    </row>
    <row r="26597" spans="1:3">
      <c r="A26597">
        <v>2751.6491794609401</v>
      </c>
      <c r="B26597">
        <v>0</v>
      </c>
      <c r="C26597">
        <f t="shared" ref="C26597:C26660" si="414">AVERAGE(B26498:B26597)</f>
        <v>6.6208364806334435E-2</v>
      </c>
    </row>
    <row r="26598" spans="1:3">
      <c r="A26598">
        <v>2751.6491794609401</v>
      </c>
      <c r="B26598">
        <v>0.23578453746995401</v>
      </c>
      <c r="C26598">
        <f t="shared" si="414"/>
        <v>6.8084339641927741E-2</v>
      </c>
    </row>
    <row r="26599" spans="1:3">
      <c r="A26599">
        <v>2751.8849639984101</v>
      </c>
      <c r="B26599">
        <v>0</v>
      </c>
      <c r="C26599">
        <f t="shared" si="414"/>
        <v>6.8084339641927741E-2</v>
      </c>
    </row>
    <row r="26600" spans="1:3">
      <c r="A26600">
        <v>2751.8849639984101</v>
      </c>
      <c r="B26600">
        <v>0.11503600159267099</v>
      </c>
      <c r="C26600">
        <f t="shared" si="414"/>
        <v>6.7583100361875953E-2</v>
      </c>
    </row>
    <row r="26601" spans="1:3">
      <c r="A26601">
        <v>2752</v>
      </c>
      <c r="B26601">
        <v>0</v>
      </c>
      <c r="C26601">
        <f t="shared" si="414"/>
        <v>6.7583100361875953E-2</v>
      </c>
    </row>
    <row r="26602" spans="1:3">
      <c r="A26602">
        <v>2752</v>
      </c>
      <c r="B26602">
        <v>0.36862181290553098</v>
      </c>
      <c r="C26602">
        <f t="shared" si="414"/>
        <v>7.0221296123559138E-2</v>
      </c>
    </row>
    <row r="26603" spans="1:3">
      <c r="A26603">
        <v>2752.3686218129101</v>
      </c>
      <c r="B26603">
        <v>0</v>
      </c>
      <c r="C26603">
        <f t="shared" si="414"/>
        <v>7.0221296123559138E-2</v>
      </c>
    </row>
    <row r="26604" spans="1:3">
      <c r="A26604">
        <v>2752.3686218129101</v>
      </c>
      <c r="B26604">
        <v>9.9638035599127796E-3</v>
      </c>
      <c r="C26604">
        <f t="shared" si="414"/>
        <v>7.0056256245156892E-2</v>
      </c>
    </row>
    <row r="26605" spans="1:3">
      <c r="A26605">
        <v>2752.37858561647</v>
      </c>
      <c r="B26605">
        <v>0</v>
      </c>
      <c r="C26605">
        <f t="shared" si="414"/>
        <v>7.0056256245156892E-2</v>
      </c>
    </row>
    <row r="26606" spans="1:3">
      <c r="A26606">
        <v>2752.37858561647</v>
      </c>
      <c r="B26606">
        <v>5.21991598525346E-2</v>
      </c>
      <c r="C26606">
        <f t="shared" si="414"/>
        <v>7.0121490608639772E-2</v>
      </c>
    </row>
    <row r="26607" spans="1:3">
      <c r="A26607">
        <v>2752.4307847763198</v>
      </c>
      <c r="B26607">
        <v>0</v>
      </c>
      <c r="C26607">
        <f t="shared" si="414"/>
        <v>7.0121490608639772E-2</v>
      </c>
    </row>
    <row r="26608" spans="1:3">
      <c r="A26608">
        <v>2752.4307847763198</v>
      </c>
      <c r="B26608">
        <v>0.27101086305128802</v>
      </c>
      <c r="C26608">
        <f t="shared" si="414"/>
        <v>7.0993582963174068E-2</v>
      </c>
    </row>
    <row r="26609" spans="1:3">
      <c r="A26609">
        <v>2752.7017956393702</v>
      </c>
      <c r="B26609">
        <v>0</v>
      </c>
      <c r="C26609">
        <f t="shared" si="414"/>
        <v>7.0993582963174068E-2</v>
      </c>
    </row>
    <row r="26610" spans="1:3">
      <c r="A26610">
        <v>2752.7017956393702</v>
      </c>
      <c r="B26610">
        <v>1.3556835504459699E-2</v>
      </c>
      <c r="C26610">
        <f t="shared" si="414"/>
        <v>7.0611269419605396E-2</v>
      </c>
    </row>
    <row r="26611" spans="1:3">
      <c r="A26611">
        <v>2752.7153524748701</v>
      </c>
      <c r="B26611">
        <v>0</v>
      </c>
      <c r="C26611">
        <f t="shared" si="414"/>
        <v>7.0611269419605396E-2</v>
      </c>
    </row>
    <row r="26612" spans="1:3">
      <c r="A26612">
        <v>2752.7153524748701</v>
      </c>
      <c r="B26612">
        <v>5.99722186962026E-3</v>
      </c>
      <c r="C26612">
        <f t="shared" si="414"/>
        <v>6.969897647094514E-2</v>
      </c>
    </row>
    <row r="26613" spans="1:3">
      <c r="A26613">
        <v>2752.7213496967402</v>
      </c>
      <c r="B26613">
        <v>0</v>
      </c>
      <c r="C26613">
        <f t="shared" si="414"/>
        <v>6.969897647094514E-2</v>
      </c>
    </row>
    <row r="26614" spans="1:3">
      <c r="A26614">
        <v>2752.7213496967402</v>
      </c>
      <c r="B26614">
        <v>0.136352811019606</v>
      </c>
      <c r="C26614">
        <f t="shared" si="414"/>
        <v>6.8871363948319428E-2</v>
      </c>
    </row>
    <row r="26615" spans="1:3">
      <c r="A26615">
        <v>2752.8577025077602</v>
      </c>
      <c r="B26615">
        <v>0</v>
      </c>
      <c r="C26615">
        <f t="shared" si="414"/>
        <v>6.8871363948319428E-2</v>
      </c>
    </row>
    <row r="26616" spans="1:3">
      <c r="A26616">
        <v>2752.8577025077602</v>
      </c>
      <c r="B26616">
        <v>0.99714006317754</v>
      </c>
      <c r="C26616">
        <f t="shared" si="414"/>
        <v>7.8236286460578425E-2</v>
      </c>
    </row>
    <row r="26617" spans="1:3">
      <c r="A26617">
        <v>2753.85484257094</v>
      </c>
      <c r="B26617">
        <v>0</v>
      </c>
      <c r="C26617">
        <f t="shared" si="414"/>
        <v>7.8236286460578425E-2</v>
      </c>
    </row>
    <row r="26618" spans="1:3">
      <c r="A26618">
        <v>2753.85484257094</v>
      </c>
      <c r="B26618">
        <v>0.11463715794252501</v>
      </c>
      <c r="C26618">
        <f t="shared" si="414"/>
        <v>7.6780502171836837E-2</v>
      </c>
    </row>
    <row r="26619" spans="1:3">
      <c r="A26619">
        <v>2753.9694797288798</v>
      </c>
      <c r="B26619">
        <v>0</v>
      </c>
      <c r="C26619">
        <f t="shared" si="414"/>
        <v>7.6780502171836837E-2</v>
      </c>
    </row>
    <row r="26620" spans="1:3">
      <c r="A26620">
        <v>2753.9694797288798</v>
      </c>
      <c r="B26620">
        <v>0.52071871797897995</v>
      </c>
      <c r="C26620">
        <f t="shared" si="414"/>
        <v>8.1697480428933905E-2</v>
      </c>
    </row>
    <row r="26621" spans="1:3">
      <c r="A26621">
        <v>2754.4901984468602</v>
      </c>
      <c r="B26621">
        <v>0</v>
      </c>
      <c r="C26621">
        <f t="shared" si="414"/>
        <v>8.1697480428933905E-2</v>
      </c>
    </row>
    <row r="26622" spans="1:3">
      <c r="A26622">
        <v>2754.4901984468602</v>
      </c>
      <c r="B26622">
        <v>3.3074169232350003E-4</v>
      </c>
      <c r="C26622">
        <f t="shared" si="414"/>
        <v>8.0080367289756413E-2</v>
      </c>
    </row>
    <row r="26623" spans="1:3">
      <c r="A26623">
        <v>2754.4905291885502</v>
      </c>
      <c r="B26623">
        <v>0</v>
      </c>
      <c r="C26623">
        <f t="shared" si="414"/>
        <v>8.0080367289756413E-2</v>
      </c>
    </row>
    <row r="26624" spans="1:3">
      <c r="A26624">
        <v>2754.4905291885502</v>
      </c>
      <c r="B26624">
        <v>0.159055948072819</v>
      </c>
      <c r="C26624">
        <f t="shared" si="414"/>
        <v>7.8924778707087195E-2</v>
      </c>
    </row>
    <row r="26625" spans="1:3">
      <c r="A26625">
        <v>2754.6495851366299</v>
      </c>
      <c r="B26625">
        <v>0</v>
      </c>
      <c r="C26625">
        <f t="shared" si="414"/>
        <v>7.8924778707087195E-2</v>
      </c>
    </row>
    <row r="26626" spans="1:3">
      <c r="A26626">
        <v>2754.6495851366299</v>
      </c>
      <c r="B26626">
        <v>0.53075475087189306</v>
      </c>
      <c r="C26626">
        <f t="shared" si="414"/>
        <v>8.3519127627528195E-2</v>
      </c>
    </row>
    <row r="26627" spans="1:3">
      <c r="A26627">
        <v>2755.1803398874999</v>
      </c>
      <c r="B26627">
        <v>0</v>
      </c>
      <c r="C26627">
        <f t="shared" si="414"/>
        <v>8.3519127627528195E-2</v>
      </c>
    </row>
    <row r="26628" spans="1:3">
      <c r="A26628">
        <v>2755.1803398874999</v>
      </c>
      <c r="B26628">
        <v>6.7271529678237102E-2</v>
      </c>
      <c r="C26628">
        <f t="shared" si="414"/>
        <v>8.2811602390811478E-2</v>
      </c>
    </row>
    <row r="26629" spans="1:3">
      <c r="A26629">
        <v>2755.24761141718</v>
      </c>
      <c r="B26629">
        <v>0</v>
      </c>
      <c r="C26629">
        <f t="shared" si="414"/>
        <v>8.2811602390811478E-2</v>
      </c>
    </row>
    <row r="26630" spans="1:3">
      <c r="A26630">
        <v>2755.24761141718</v>
      </c>
      <c r="B26630">
        <v>0.119506050821201</v>
      </c>
      <c r="C26630">
        <f t="shared" si="414"/>
        <v>8.2739857238948389E-2</v>
      </c>
    </row>
    <row r="26631" spans="1:3">
      <c r="A26631">
        <v>2755.3671174679998</v>
      </c>
      <c r="B26631">
        <v>0</v>
      </c>
      <c r="C26631">
        <f t="shared" si="414"/>
        <v>8.2739857238948389E-2</v>
      </c>
    </row>
    <row r="26632" spans="1:3">
      <c r="A26632">
        <v>2755.3671174679998</v>
      </c>
      <c r="B26632">
        <v>7.1786886905101696E-2</v>
      </c>
      <c r="C26632">
        <f t="shared" si="414"/>
        <v>8.2616862953964296E-2</v>
      </c>
    </row>
    <row r="26633" spans="1:3">
      <c r="A26633">
        <v>2755.4389043548999</v>
      </c>
      <c r="B26633">
        <v>0</v>
      </c>
      <c r="C26633">
        <f t="shared" si="414"/>
        <v>8.2616862953964296E-2</v>
      </c>
    </row>
    <row r="26634" spans="1:3">
      <c r="A26634">
        <v>2755.4389043548999</v>
      </c>
      <c r="B26634">
        <v>3.7577609672553101E-2</v>
      </c>
      <c r="C26634">
        <f t="shared" si="414"/>
        <v>8.0211867832676947E-2</v>
      </c>
    </row>
    <row r="26635" spans="1:3">
      <c r="A26635">
        <v>2755.4764819645802</v>
      </c>
      <c r="B26635">
        <v>0</v>
      </c>
      <c r="C26635">
        <f t="shared" si="414"/>
        <v>8.0211867832676947E-2</v>
      </c>
    </row>
    <row r="26636" spans="1:3">
      <c r="A26636">
        <v>2755.4764819645802</v>
      </c>
      <c r="B26636">
        <v>0.329368186519787</v>
      </c>
      <c r="C26636">
        <f t="shared" si="414"/>
        <v>8.2986793980985574E-2</v>
      </c>
    </row>
    <row r="26637" spans="1:3">
      <c r="A26637">
        <v>2755.8058501511</v>
      </c>
      <c r="B26637">
        <v>0</v>
      </c>
      <c r="C26637">
        <f t="shared" si="414"/>
        <v>8.2986793980985574E-2</v>
      </c>
    </row>
    <row r="26638" spans="1:3">
      <c r="A26638">
        <v>2755.8058501511</v>
      </c>
      <c r="B26638">
        <v>3.1065591399055799E-2</v>
      </c>
      <c r="C26638">
        <f t="shared" si="414"/>
        <v>8.06769210959601E-2</v>
      </c>
    </row>
    <row r="26639" spans="1:3">
      <c r="A26639">
        <v>2755.83691574249</v>
      </c>
      <c r="B26639">
        <v>0</v>
      </c>
      <c r="C26639">
        <f t="shared" si="414"/>
        <v>8.06769210959601E-2</v>
      </c>
    </row>
    <row r="26640" spans="1:3">
      <c r="A26640">
        <v>2755.83691574249</v>
      </c>
      <c r="B26640">
        <v>6.5005226378616499E-2</v>
      </c>
      <c r="C26640">
        <f t="shared" si="414"/>
        <v>8.1253706521342797E-2</v>
      </c>
    </row>
    <row r="26641" spans="1:3">
      <c r="A26641">
        <v>2755.9019209688699</v>
      </c>
      <c r="B26641">
        <v>0</v>
      </c>
      <c r="C26641">
        <f t="shared" si="414"/>
        <v>8.1253706521342797E-2</v>
      </c>
    </row>
    <row r="26642" spans="1:3">
      <c r="A26642">
        <v>2755.9019209688699</v>
      </c>
      <c r="B26642">
        <v>0.13352427202744399</v>
      </c>
      <c r="C26642">
        <f t="shared" si="414"/>
        <v>8.1963110283868448E-2</v>
      </c>
    </row>
    <row r="26643" spans="1:3">
      <c r="A26643">
        <v>2756.0354452409001</v>
      </c>
      <c r="B26643">
        <v>0</v>
      </c>
      <c r="C26643">
        <f t="shared" si="414"/>
        <v>8.1963110283868448E-2</v>
      </c>
    </row>
    <row r="26644" spans="1:3">
      <c r="A26644">
        <v>2756.0354452409001</v>
      </c>
      <c r="B26644">
        <v>0.33680186907440701</v>
      </c>
      <c r="C26644">
        <f t="shared" si="414"/>
        <v>8.2570890736096789E-2</v>
      </c>
    </row>
    <row r="26645" spans="1:3">
      <c r="A26645">
        <v>2756.37224710998</v>
      </c>
      <c r="B26645">
        <v>0</v>
      </c>
      <c r="C26645">
        <f t="shared" si="414"/>
        <v>8.2570890736096789E-2</v>
      </c>
    </row>
    <row r="26646" spans="1:3">
      <c r="A26646">
        <v>2756.37224710998</v>
      </c>
      <c r="B26646">
        <v>4.2610082133705901E-2</v>
      </c>
      <c r="C26646">
        <f t="shared" si="414"/>
        <v>8.00962132837367E-2</v>
      </c>
    </row>
    <row r="26647" spans="1:3">
      <c r="A26647">
        <v>2756.41485719211</v>
      </c>
      <c r="B26647">
        <v>0</v>
      </c>
      <c r="C26647">
        <f t="shared" si="414"/>
        <v>8.00962132837367E-2</v>
      </c>
    </row>
    <row r="26648" spans="1:3">
      <c r="A26648">
        <v>2756.41485719211</v>
      </c>
      <c r="B26648">
        <v>0.24927282775888701</v>
      </c>
      <c r="C26648">
        <f t="shared" si="414"/>
        <v>8.2539587401165612E-2</v>
      </c>
    </row>
    <row r="26649" spans="1:3">
      <c r="A26649">
        <v>2756.6641300198698</v>
      </c>
      <c r="B26649">
        <v>0</v>
      </c>
      <c r="C26649">
        <f t="shared" si="414"/>
        <v>8.2539587401165612E-2</v>
      </c>
    </row>
    <row r="26650" spans="1:3">
      <c r="A26650">
        <v>2756.6641300198698</v>
      </c>
      <c r="B26650">
        <v>5.28173823290672E-2</v>
      </c>
      <c r="C26650">
        <f t="shared" si="414"/>
        <v>8.2358271205434916E-2</v>
      </c>
    </row>
    <row r="26651" spans="1:3">
      <c r="A26651">
        <v>2756.7169474021998</v>
      </c>
      <c r="B26651">
        <v>0</v>
      </c>
      <c r="C26651">
        <f t="shared" si="414"/>
        <v>8.2358271205434916E-2</v>
      </c>
    </row>
    <row r="26652" spans="1:3">
      <c r="A26652">
        <v>2756.7169474021998</v>
      </c>
      <c r="B26652">
        <v>3.02899194266502E-2</v>
      </c>
      <c r="C26652">
        <f t="shared" si="414"/>
        <v>8.0254704304115895E-2</v>
      </c>
    </row>
    <row r="26653" spans="1:3">
      <c r="A26653">
        <v>2756.7472373216201</v>
      </c>
      <c r="B26653">
        <v>0</v>
      </c>
      <c r="C26653">
        <f t="shared" si="414"/>
        <v>8.0254704304115895E-2</v>
      </c>
    </row>
    <row r="26654" spans="1:3">
      <c r="A26654">
        <v>2756.7472373216201</v>
      </c>
      <c r="B26654">
        <v>0.43617614907952901</v>
      </c>
      <c r="C26654">
        <f t="shared" si="414"/>
        <v>8.3037668671345308E-2</v>
      </c>
    </row>
    <row r="26655" spans="1:3">
      <c r="A26655">
        <v>2757.1834134707001</v>
      </c>
      <c r="B26655">
        <v>0</v>
      </c>
      <c r="C26655">
        <f t="shared" si="414"/>
        <v>8.3037668671345308E-2</v>
      </c>
    </row>
    <row r="26656" spans="1:3">
      <c r="A26656">
        <v>2757.1834134707001</v>
      </c>
      <c r="B26656">
        <v>5.02072850522381E-2</v>
      </c>
      <c r="C26656">
        <f t="shared" si="414"/>
        <v>8.2541284010044402E-2</v>
      </c>
    </row>
    <row r="26657" spans="1:3">
      <c r="A26657">
        <v>2757.2336207557601</v>
      </c>
      <c r="B26657">
        <v>0</v>
      </c>
      <c r="C26657">
        <f t="shared" si="414"/>
        <v>8.2541284010044402E-2</v>
      </c>
    </row>
    <row r="26658" spans="1:3">
      <c r="A26658">
        <v>2757.2336207557601</v>
      </c>
      <c r="B26658">
        <v>1.4404465120151101E-2</v>
      </c>
      <c r="C26658">
        <f t="shared" si="414"/>
        <v>8.0857503405145539E-2</v>
      </c>
    </row>
    <row r="26659" spans="1:3">
      <c r="A26659">
        <v>2757.2480252208802</v>
      </c>
      <c r="B26659">
        <v>0</v>
      </c>
      <c r="C26659">
        <f t="shared" si="414"/>
        <v>8.0857503405145539E-2</v>
      </c>
    </row>
    <row r="26660" spans="1:3">
      <c r="A26660">
        <v>2757.2480252208802</v>
      </c>
      <c r="B26660">
        <v>7.3693518314939893E-2</v>
      </c>
      <c r="C26660">
        <f t="shared" si="414"/>
        <v>8.1255663164838593E-2</v>
      </c>
    </row>
    <row r="26661" spans="1:3">
      <c r="A26661">
        <v>2757.3217187391901</v>
      </c>
      <c r="B26661">
        <v>0</v>
      </c>
      <c r="C26661">
        <f t="shared" ref="C26661:C26724" si="415">AVERAGE(B26562:B26661)</f>
        <v>8.1255663164838593E-2</v>
      </c>
    </row>
    <row r="26662" spans="1:3">
      <c r="A26662">
        <v>2757.3217187391901</v>
      </c>
      <c r="B26662">
        <v>0.22625210556452699</v>
      </c>
      <c r="C26662">
        <f t="shared" si="415"/>
        <v>7.8473232632072745E-2</v>
      </c>
    </row>
    <row r="26663" spans="1:3">
      <c r="A26663">
        <v>2757.5479708447601</v>
      </c>
      <c r="B26663">
        <v>0</v>
      </c>
      <c r="C26663">
        <f t="shared" si="415"/>
        <v>7.8473232632072745E-2</v>
      </c>
    </row>
    <row r="26664" spans="1:3">
      <c r="A26664">
        <v>2757.5479708447601</v>
      </c>
      <c r="B26664">
        <v>6.12514872045722E-2</v>
      </c>
      <c r="C26664">
        <f t="shared" si="415"/>
        <v>7.8654196156562689E-2</v>
      </c>
    </row>
    <row r="26665" spans="1:3">
      <c r="A26665">
        <v>2757.6092223319602</v>
      </c>
      <c r="B26665">
        <v>0</v>
      </c>
      <c r="C26665">
        <f t="shared" si="415"/>
        <v>7.8654196156562689E-2</v>
      </c>
    </row>
    <row r="26666" spans="1:3">
      <c r="A26666">
        <v>2757.6092223319602</v>
      </c>
      <c r="B26666">
        <v>0.13314275204220399</v>
      </c>
      <c r="C26666">
        <f t="shared" si="415"/>
        <v>7.9488290212593724E-2</v>
      </c>
    </row>
    <row r="26667" spans="1:3">
      <c r="A26667">
        <v>2757.7423650840001</v>
      </c>
      <c r="B26667">
        <v>0</v>
      </c>
      <c r="C26667">
        <f t="shared" si="415"/>
        <v>7.9488290212593724E-2</v>
      </c>
    </row>
    <row r="26668" spans="1:3">
      <c r="A26668">
        <v>2757.7423650840001</v>
      </c>
      <c r="B26668">
        <v>0.21105061577100101</v>
      </c>
      <c r="C26668">
        <f t="shared" si="415"/>
        <v>8.1512681159183573E-2</v>
      </c>
    </row>
    <row r="26669" spans="1:3">
      <c r="A26669">
        <v>2757.9534156997702</v>
      </c>
      <c r="B26669">
        <v>0</v>
      </c>
      <c r="C26669">
        <f t="shared" si="415"/>
        <v>8.1512681159183573E-2</v>
      </c>
    </row>
    <row r="26670" spans="1:3">
      <c r="A26670">
        <v>2757.9534156997702</v>
      </c>
      <c r="B26670">
        <v>0.19608801315871499</v>
      </c>
      <c r="C26670">
        <f t="shared" si="415"/>
        <v>8.2767441871442346E-2</v>
      </c>
    </row>
    <row r="26671" spans="1:3">
      <c r="A26671">
        <v>2758.1495037129298</v>
      </c>
      <c r="B26671">
        <v>0</v>
      </c>
      <c r="C26671">
        <f t="shared" si="415"/>
        <v>8.2767441871442346E-2</v>
      </c>
    </row>
    <row r="26672" spans="1:3">
      <c r="A26672">
        <v>2758.1495037129298</v>
      </c>
      <c r="B26672">
        <v>0.25323309937357402</v>
      </c>
      <c r="C26672">
        <f t="shared" si="415"/>
        <v>8.4260942088294571E-2</v>
      </c>
    </row>
    <row r="26673" spans="1:3">
      <c r="A26673">
        <v>2758.4027368123102</v>
      </c>
      <c r="B26673">
        <v>0</v>
      </c>
      <c r="C26673">
        <f t="shared" si="415"/>
        <v>8.4260942088294571E-2</v>
      </c>
    </row>
    <row r="26674" spans="1:3">
      <c r="A26674">
        <v>2758.4027368123102</v>
      </c>
      <c r="B26674">
        <v>2.2790712539972401E-2</v>
      </c>
      <c r="C26674">
        <f t="shared" si="415"/>
        <v>8.3987189899016851E-2</v>
      </c>
    </row>
    <row r="26675" spans="1:3">
      <c r="A26675">
        <v>2758.4255275248502</v>
      </c>
      <c r="B26675">
        <v>0</v>
      </c>
      <c r="C26675">
        <f t="shared" si="415"/>
        <v>8.3987189899016851E-2</v>
      </c>
    </row>
    <row r="26676" spans="1:3">
      <c r="A26676">
        <v>2758.4255275248502</v>
      </c>
      <c r="B26676">
        <v>0.271410931854007</v>
      </c>
      <c r="C26676">
        <f t="shared" si="415"/>
        <v>8.4848737585948616E-2</v>
      </c>
    </row>
    <row r="26677" spans="1:3">
      <c r="A26677">
        <v>2758.6969384567001</v>
      </c>
      <c r="B26677">
        <v>0</v>
      </c>
      <c r="C26677">
        <f t="shared" si="415"/>
        <v>8.4848737585948616E-2</v>
      </c>
    </row>
    <row r="26678" spans="1:3">
      <c r="A26678">
        <v>2758.6969384567001</v>
      </c>
      <c r="B26678">
        <v>4.8527277849643703E-2</v>
      </c>
      <c r="C26678">
        <f t="shared" si="415"/>
        <v>8.4186407360257398E-2</v>
      </c>
    </row>
    <row r="26679" spans="1:3">
      <c r="A26679">
        <v>2758.7454657345502</v>
      </c>
      <c r="B26679">
        <v>0</v>
      </c>
      <c r="C26679">
        <f t="shared" si="415"/>
        <v>8.4186407360257398E-2</v>
      </c>
    </row>
    <row r="26680" spans="1:3">
      <c r="A26680">
        <v>2758.7454657345502</v>
      </c>
      <c r="B26680">
        <v>0.32416480761412497</v>
      </c>
      <c r="C26680">
        <f t="shared" si="415"/>
        <v>8.5498543132848714E-2</v>
      </c>
    </row>
    <row r="26681" spans="1:3">
      <c r="A26681">
        <v>2759.0696305421602</v>
      </c>
      <c r="B26681">
        <v>0</v>
      </c>
      <c r="C26681">
        <f t="shared" si="415"/>
        <v>8.5498543132848714E-2</v>
      </c>
    </row>
    <row r="26682" spans="1:3">
      <c r="A26682">
        <v>2759.0696305421602</v>
      </c>
      <c r="B26682">
        <v>5.6716106048043002E-2</v>
      </c>
      <c r="C26682">
        <f t="shared" si="415"/>
        <v>8.4404254418227576E-2</v>
      </c>
    </row>
    <row r="26683" spans="1:3">
      <c r="A26683">
        <v>2759.1263466482101</v>
      </c>
      <c r="B26683">
        <v>0</v>
      </c>
      <c r="C26683">
        <f t="shared" si="415"/>
        <v>8.4404254418227576E-2</v>
      </c>
    </row>
    <row r="26684" spans="1:3">
      <c r="A26684">
        <v>2759.1263466482101</v>
      </c>
      <c r="B26684">
        <v>0.13903166200998399</v>
      </c>
      <c r="C26684">
        <f t="shared" si="415"/>
        <v>8.5513160745913447E-2</v>
      </c>
    </row>
    <row r="26685" spans="1:3">
      <c r="A26685">
        <v>2759.2653783102201</v>
      </c>
      <c r="B26685">
        <v>0</v>
      </c>
      <c r="C26685">
        <f t="shared" si="415"/>
        <v>8.5513160745913447E-2</v>
      </c>
    </row>
    <row r="26686" spans="1:3">
      <c r="A26686">
        <v>2759.2653783102201</v>
      </c>
      <c r="B26686">
        <v>0.115469662841406</v>
      </c>
      <c r="C26686">
        <f t="shared" si="415"/>
        <v>8.5801264595179449E-2</v>
      </c>
    </row>
    <row r="26687" spans="1:3">
      <c r="A26687">
        <v>2759.3808479730601</v>
      </c>
      <c r="B26687">
        <v>0</v>
      </c>
      <c r="C26687">
        <f t="shared" si="415"/>
        <v>8.5801264595179449E-2</v>
      </c>
    </row>
    <row r="26688" spans="1:3">
      <c r="A26688">
        <v>2759.3808479730601</v>
      </c>
      <c r="B26688">
        <v>0.12883325579059601</v>
      </c>
      <c r="C26688">
        <f t="shared" si="415"/>
        <v>8.6440408347157258E-2</v>
      </c>
    </row>
    <row r="26689" spans="1:3">
      <c r="A26689">
        <v>2759.5096812288498</v>
      </c>
      <c r="B26689">
        <v>0</v>
      </c>
      <c r="C26689">
        <f t="shared" si="415"/>
        <v>8.6440408347157258E-2</v>
      </c>
    </row>
    <row r="26690" spans="1:3">
      <c r="A26690">
        <v>2759.5096812288498</v>
      </c>
      <c r="B26690">
        <v>0.31728482474136399</v>
      </c>
      <c r="C26690">
        <f t="shared" si="415"/>
        <v>8.809220230808934E-2</v>
      </c>
    </row>
    <row r="26691" spans="1:3">
      <c r="A26691">
        <v>2759.8269660535898</v>
      </c>
      <c r="B26691">
        <v>0</v>
      </c>
      <c r="C26691">
        <f t="shared" si="415"/>
        <v>8.809220230808934E-2</v>
      </c>
    </row>
    <row r="26692" spans="1:3">
      <c r="A26692">
        <v>2759.8269660535898</v>
      </c>
      <c r="B26692">
        <v>9.4387065432783898E-2</v>
      </c>
      <c r="C26692">
        <f t="shared" si="415"/>
        <v>8.586867519714364E-2</v>
      </c>
    </row>
    <row r="26693" spans="1:3">
      <c r="A26693">
        <v>2759.9213531190298</v>
      </c>
      <c r="B26693">
        <v>0</v>
      </c>
      <c r="C26693">
        <f t="shared" si="415"/>
        <v>8.586867519714364E-2</v>
      </c>
    </row>
    <row r="26694" spans="1:3">
      <c r="A26694">
        <v>2759.9213531190298</v>
      </c>
      <c r="B26694">
        <v>5.4285165350847799E-2</v>
      </c>
      <c r="C26694">
        <f t="shared" si="415"/>
        <v>8.4318680338237792E-2</v>
      </c>
    </row>
    <row r="26695" spans="1:3">
      <c r="A26695">
        <v>2759.9756382843798</v>
      </c>
      <c r="B26695">
        <v>0</v>
      </c>
      <c r="C26695">
        <f t="shared" si="415"/>
        <v>8.4318680338237792E-2</v>
      </c>
    </row>
    <row r="26696" spans="1:3">
      <c r="A26696">
        <v>2759.9756382843798</v>
      </c>
      <c r="B26696">
        <v>0.18627339139356999</v>
      </c>
      <c r="C26696">
        <f t="shared" si="415"/>
        <v>8.5127322148341622E-2</v>
      </c>
    </row>
    <row r="26697" spans="1:3">
      <c r="A26697">
        <v>2760.1619116757702</v>
      </c>
      <c r="B26697">
        <v>0</v>
      </c>
      <c r="C26697">
        <f t="shared" si="415"/>
        <v>8.5127322148341622E-2</v>
      </c>
    </row>
    <row r="26698" spans="1:3">
      <c r="A26698">
        <v>2760.1619116757702</v>
      </c>
      <c r="B26698">
        <v>4.0164291059227301E-2</v>
      </c>
      <c r="C26698">
        <f t="shared" si="415"/>
        <v>8.3171119684234351E-2</v>
      </c>
    </row>
    <row r="26699" spans="1:3">
      <c r="A26699">
        <v>2760.2020759668299</v>
      </c>
      <c r="B26699">
        <v>0</v>
      </c>
      <c r="C26699">
        <f t="shared" si="415"/>
        <v>8.3171119684234351E-2</v>
      </c>
    </row>
    <row r="26700" spans="1:3">
      <c r="A26700">
        <v>2760.2020759668299</v>
      </c>
      <c r="B26700">
        <v>0.38807948109570101</v>
      </c>
      <c r="C26700">
        <f t="shared" si="415"/>
        <v>8.5901554479264647E-2</v>
      </c>
    </row>
    <row r="26701" spans="1:3">
      <c r="A26701">
        <v>2760.5901554479301</v>
      </c>
      <c r="B26701">
        <v>0</v>
      </c>
      <c r="C26701">
        <f t="shared" si="415"/>
        <v>8.5901554479264647E-2</v>
      </c>
    </row>
    <row r="26702" spans="1:3">
      <c r="A26702">
        <v>2760.5901554479301</v>
      </c>
      <c r="B26702">
        <v>7.1872098428684694E-2</v>
      </c>
      <c r="C26702">
        <f t="shared" si="415"/>
        <v>8.2934057334496186E-2</v>
      </c>
    </row>
    <row r="26703" spans="1:3">
      <c r="A26703">
        <v>2760.6620275463602</v>
      </c>
      <c r="B26703">
        <v>0</v>
      </c>
      <c r="C26703">
        <f t="shared" si="415"/>
        <v>8.2934057334496186E-2</v>
      </c>
    </row>
    <row r="26704" spans="1:3">
      <c r="A26704">
        <v>2760.6620275463602</v>
      </c>
      <c r="B26704">
        <v>0.40662411173752799</v>
      </c>
      <c r="C26704">
        <f t="shared" si="415"/>
        <v>8.6900660416272354E-2</v>
      </c>
    </row>
    <row r="26705" spans="1:3">
      <c r="A26705">
        <v>2761.0686516580899</v>
      </c>
      <c r="B26705">
        <v>0</v>
      </c>
      <c r="C26705">
        <f t="shared" si="415"/>
        <v>8.6900660416272354E-2</v>
      </c>
    </row>
    <row r="26706" spans="1:3">
      <c r="A26706">
        <v>2761.0686516580899</v>
      </c>
      <c r="B26706">
        <v>1.10492649246225E-2</v>
      </c>
      <c r="C26706">
        <f t="shared" si="415"/>
        <v>8.6489161466993231E-2</v>
      </c>
    </row>
    <row r="26707" spans="1:3">
      <c r="A26707">
        <v>2761.07970092302</v>
      </c>
      <c r="B26707">
        <v>0</v>
      </c>
      <c r="C26707">
        <f t="shared" si="415"/>
        <v>8.6489161466993231E-2</v>
      </c>
    </row>
    <row r="26708" spans="1:3">
      <c r="A26708">
        <v>2761.07970092302</v>
      </c>
      <c r="B26708">
        <v>7.5053416287119007E-2</v>
      </c>
      <c r="C26708">
        <f t="shared" si="415"/>
        <v>8.4529586999351564E-2</v>
      </c>
    </row>
    <row r="26709" spans="1:3">
      <c r="A26709">
        <v>2761.1547543392999</v>
      </c>
      <c r="B26709">
        <v>0</v>
      </c>
      <c r="C26709">
        <f t="shared" si="415"/>
        <v>8.4529586999351564E-2</v>
      </c>
    </row>
    <row r="26710" spans="1:3">
      <c r="A26710">
        <v>2761.1547543392999</v>
      </c>
      <c r="B26710">
        <v>0.45636962438629802</v>
      </c>
      <c r="C26710">
        <f t="shared" si="415"/>
        <v>8.8957714888169934E-2</v>
      </c>
    </row>
    <row r="26711" spans="1:3">
      <c r="A26711">
        <v>2761.6111239636898</v>
      </c>
      <c r="B26711">
        <v>6.7352262035910798E-2</v>
      </c>
      <c r="C26711">
        <f t="shared" si="415"/>
        <v>8.9631237508529041E-2</v>
      </c>
    </row>
    <row r="26712" spans="1:3">
      <c r="A26712">
        <v>2761.6784762257298</v>
      </c>
      <c r="B26712">
        <v>0</v>
      </c>
      <c r="C26712">
        <f t="shared" si="415"/>
        <v>8.9571265289832849E-2</v>
      </c>
    </row>
    <row r="26713" spans="1:3">
      <c r="A26713">
        <v>2761.6784762257298</v>
      </c>
      <c r="B26713">
        <v>8.5533034676700495E-2</v>
      </c>
      <c r="C26713">
        <f t="shared" si="415"/>
        <v>9.0426595636599855E-2</v>
      </c>
    </row>
    <row r="26714" spans="1:3">
      <c r="A26714">
        <v>2761.7640092604001</v>
      </c>
      <c r="B26714">
        <v>0</v>
      </c>
      <c r="C26714">
        <f t="shared" si="415"/>
        <v>8.9063067526403777E-2</v>
      </c>
    </row>
    <row r="26715" spans="1:3">
      <c r="A26715">
        <v>2761.7640092604001</v>
      </c>
      <c r="B26715">
        <v>0.116527036992011</v>
      </c>
      <c r="C26715">
        <f t="shared" si="415"/>
        <v>9.0228337896323882E-2</v>
      </c>
    </row>
    <row r="26716" spans="1:3">
      <c r="A26716">
        <v>2761.8805362973999</v>
      </c>
      <c r="B26716">
        <v>0</v>
      </c>
      <c r="C26716">
        <f t="shared" si="415"/>
        <v>8.0256937264548481E-2</v>
      </c>
    </row>
    <row r="26717" spans="1:3">
      <c r="A26717">
        <v>2761.8805362973999</v>
      </c>
      <c r="B26717">
        <v>0.33677773985436898</v>
      </c>
      <c r="C26717">
        <f t="shared" si="415"/>
        <v>8.3624714663092181E-2</v>
      </c>
    </row>
    <row r="26718" spans="1:3">
      <c r="A26718">
        <v>2762.2173140372502</v>
      </c>
      <c r="B26718">
        <v>0</v>
      </c>
      <c r="C26718">
        <f t="shared" si="415"/>
        <v>8.2478343083666944E-2</v>
      </c>
    </row>
    <row r="26719" spans="1:3">
      <c r="A26719">
        <v>2762.2173140372502</v>
      </c>
      <c r="B26719">
        <v>0.25534800730110901</v>
      </c>
      <c r="C26719">
        <f t="shared" si="415"/>
        <v>8.5031823156678038E-2</v>
      </c>
    </row>
    <row r="26720" spans="1:3">
      <c r="A26720">
        <v>2762.4726620445499</v>
      </c>
      <c r="B26720">
        <v>0</v>
      </c>
      <c r="C26720">
        <f t="shared" si="415"/>
        <v>7.9824635976888242E-2</v>
      </c>
    </row>
    <row r="26721" spans="1:3">
      <c r="A26721">
        <v>2762.4726620445499</v>
      </c>
      <c r="B26721">
        <v>4.7597132901500999E-2</v>
      </c>
      <c r="C26721">
        <f t="shared" si="415"/>
        <v>8.0300607305903243E-2</v>
      </c>
    </row>
    <row r="26722" spans="1:3">
      <c r="A26722">
        <v>2762.52025917745</v>
      </c>
      <c r="B26722">
        <v>0</v>
      </c>
      <c r="C26722">
        <f t="shared" si="415"/>
        <v>8.0297299888980017E-2</v>
      </c>
    </row>
    <row r="26723" spans="1:3">
      <c r="A26723">
        <v>2762.52025917745</v>
      </c>
      <c r="B26723">
        <v>0.116927114058853</v>
      </c>
      <c r="C26723">
        <f t="shared" si="415"/>
        <v>8.1466571029568544E-2</v>
      </c>
    </row>
    <row r="26724" spans="1:3">
      <c r="A26724">
        <v>2762.6371862915098</v>
      </c>
      <c r="B26724">
        <v>0</v>
      </c>
      <c r="C26724">
        <f t="shared" si="415"/>
        <v>7.9876011548840345E-2</v>
      </c>
    </row>
    <row r="26725" spans="1:3">
      <c r="A26725">
        <v>2762.6371862915098</v>
      </c>
      <c r="B26725">
        <v>5.1639590937156803E-2</v>
      </c>
      <c r="C26725">
        <f t="shared" ref="C26725:C26788" si="416">AVERAGE(B26626:B26725)</f>
        <v>8.0392407458211926E-2</v>
      </c>
    </row>
    <row r="26726" spans="1:3">
      <c r="A26726">
        <v>2762.6888258824501</v>
      </c>
      <c r="B26726">
        <v>0</v>
      </c>
      <c r="C26726">
        <f t="shared" si="416"/>
        <v>7.5084859949492988E-2</v>
      </c>
    </row>
    <row r="26727" spans="1:3">
      <c r="A26727">
        <v>2762.6888258824501</v>
      </c>
      <c r="B26727">
        <v>3.39320378757293E-2</v>
      </c>
      <c r="C26727">
        <f t="shared" si="416"/>
        <v>7.5424180328250282E-2</v>
      </c>
    </row>
    <row r="26728" spans="1:3">
      <c r="A26728">
        <v>2762.72275792032</v>
      </c>
      <c r="B26728">
        <v>0</v>
      </c>
      <c r="C26728">
        <f t="shared" si="416"/>
        <v>7.4751465031467915E-2</v>
      </c>
    </row>
    <row r="26729" spans="1:3">
      <c r="A26729">
        <v>2762.72275792032</v>
      </c>
      <c r="B26729">
        <v>5.4631375832741497E-2</v>
      </c>
      <c r="C26729">
        <f t="shared" si="416"/>
        <v>7.5297778789795322E-2</v>
      </c>
    </row>
    <row r="26730" spans="1:3">
      <c r="A26730">
        <v>2762.77738929616</v>
      </c>
      <c r="B26730">
        <v>0</v>
      </c>
      <c r="C26730">
        <f t="shared" si="416"/>
        <v>7.4102718281583324E-2</v>
      </c>
    </row>
    <row r="26731" spans="1:3">
      <c r="A26731">
        <v>2762.77738929616</v>
      </c>
      <c r="B26731">
        <v>0.28538054807813801</v>
      </c>
      <c r="C26731">
        <f t="shared" si="416"/>
        <v>7.6956523762364698E-2</v>
      </c>
    </row>
    <row r="26732" spans="1:3">
      <c r="A26732">
        <v>2763.0627698442299</v>
      </c>
      <c r="B26732">
        <v>0</v>
      </c>
      <c r="C26732">
        <f t="shared" si="416"/>
        <v>7.623865489331369E-2</v>
      </c>
    </row>
    <row r="26733" spans="1:3">
      <c r="A26733">
        <v>2763.0627698442299</v>
      </c>
      <c r="B26733">
        <v>0.128123394659269</v>
      </c>
      <c r="C26733">
        <f t="shared" si="416"/>
        <v>7.7519888839906376E-2</v>
      </c>
    </row>
    <row r="26734" spans="1:3">
      <c r="A26734">
        <v>2763.1908932388901</v>
      </c>
      <c r="B26734">
        <v>0</v>
      </c>
      <c r="C26734">
        <f t="shared" si="416"/>
        <v>7.7144112743180851E-2</v>
      </c>
    </row>
    <row r="26735" spans="1:3">
      <c r="A26735">
        <v>2763.1908932388901</v>
      </c>
      <c r="B26735">
        <v>0.104201619226387</v>
      </c>
      <c r="C26735">
        <f t="shared" si="416"/>
        <v>7.8186128935444715E-2</v>
      </c>
    </row>
    <row r="26736" spans="1:3">
      <c r="A26736">
        <v>2763.2950948581201</v>
      </c>
      <c r="B26736">
        <v>0</v>
      </c>
      <c r="C26736">
        <f t="shared" si="416"/>
        <v>7.4892447070246851E-2</v>
      </c>
    </row>
    <row r="26737" spans="1:3">
      <c r="A26737">
        <v>2763.2950948581201</v>
      </c>
      <c r="B26737">
        <v>2.38507181520617E-2</v>
      </c>
      <c r="C26737">
        <f t="shared" si="416"/>
        <v>7.5130954251767468E-2</v>
      </c>
    </row>
    <row r="26738" spans="1:3">
      <c r="A26738">
        <v>2763.3189455762699</v>
      </c>
      <c r="B26738">
        <v>0</v>
      </c>
      <c r="C26738">
        <f t="shared" si="416"/>
        <v>7.4820298337776911E-2</v>
      </c>
    </row>
    <row r="26739" spans="1:3">
      <c r="A26739">
        <v>2763.3189455762699</v>
      </c>
      <c r="B26739">
        <v>0.300241565638316</v>
      </c>
      <c r="C26739">
        <f t="shared" si="416"/>
        <v>7.7822713994160075E-2</v>
      </c>
    </row>
    <row r="26740" spans="1:3">
      <c r="A26740">
        <v>2763.6191871419101</v>
      </c>
      <c r="B26740">
        <v>0</v>
      </c>
      <c r="C26740">
        <f t="shared" si="416"/>
        <v>7.7172661730373904E-2</v>
      </c>
    </row>
    <row r="26741" spans="1:3">
      <c r="A26741">
        <v>2763.6191871419101</v>
      </c>
      <c r="B26741">
        <v>2.9034814922852099E-2</v>
      </c>
      <c r="C26741">
        <f t="shared" si="416"/>
        <v>7.7463009879602432E-2</v>
      </c>
    </row>
    <row r="26742" spans="1:3">
      <c r="A26742">
        <v>2763.6482219568302</v>
      </c>
      <c r="B26742">
        <v>0</v>
      </c>
      <c r="C26742">
        <f t="shared" si="416"/>
        <v>7.6127767159327994E-2</v>
      </c>
    </row>
    <row r="26743" spans="1:3">
      <c r="A26743">
        <v>2763.6482219568302</v>
      </c>
      <c r="B26743">
        <v>0.38792863367098102</v>
      </c>
      <c r="C26743">
        <f t="shared" si="416"/>
        <v>8.0007053496037803E-2</v>
      </c>
    </row>
    <row r="26744" spans="1:3">
      <c r="A26744">
        <v>2764.0361505904998</v>
      </c>
      <c r="B26744">
        <v>0</v>
      </c>
      <c r="C26744">
        <f t="shared" si="416"/>
        <v>7.6639034805293715E-2</v>
      </c>
    </row>
    <row r="26745" spans="1:3">
      <c r="A26745">
        <v>2764.0361505904998</v>
      </c>
      <c r="B26745">
        <v>2.4619300580525302E-2</v>
      </c>
      <c r="C26745">
        <f t="shared" si="416"/>
        <v>7.688522781109898E-2</v>
      </c>
    </row>
    <row r="26746" spans="1:3">
      <c r="A26746">
        <v>2764.0607698910899</v>
      </c>
      <c r="B26746">
        <v>0</v>
      </c>
      <c r="C26746">
        <f t="shared" si="416"/>
        <v>7.6459126989761914E-2</v>
      </c>
    </row>
    <row r="26747" spans="1:3">
      <c r="A26747">
        <v>2764.0607698910899</v>
      </c>
      <c r="B26747">
        <v>2.9963016818328501E-2</v>
      </c>
      <c r="C26747">
        <f t="shared" si="416"/>
        <v>7.6758757157945195E-2</v>
      </c>
    </row>
    <row r="26748" spans="1:3">
      <c r="A26748">
        <v>2764.0907329079</v>
      </c>
      <c r="B26748">
        <v>0</v>
      </c>
      <c r="C26748">
        <f t="shared" si="416"/>
        <v>7.4266028880356327E-2</v>
      </c>
    </row>
    <row r="26749" spans="1:3">
      <c r="A26749">
        <v>2764.0907329079</v>
      </c>
      <c r="B26749">
        <v>3.3979236904087898E-2</v>
      </c>
      <c r="C26749">
        <f t="shared" si="416"/>
        <v>7.4605821249397214E-2</v>
      </c>
    </row>
    <row r="26750" spans="1:3">
      <c r="A26750">
        <v>2764.12471214481</v>
      </c>
      <c r="B26750">
        <v>0</v>
      </c>
      <c r="C26750">
        <f t="shared" si="416"/>
        <v>7.4077647426106535E-2</v>
      </c>
    </row>
    <row r="26751" spans="1:3">
      <c r="A26751">
        <v>2764.12471214481</v>
      </c>
      <c r="B26751">
        <v>0.12462019384202</v>
      </c>
      <c r="C26751">
        <f t="shared" si="416"/>
        <v>7.532384936452674E-2</v>
      </c>
    </row>
    <row r="26752" spans="1:3">
      <c r="A26752">
        <v>2764.2493323386502</v>
      </c>
      <c r="B26752">
        <v>0</v>
      </c>
      <c r="C26752">
        <f t="shared" si="416"/>
        <v>7.5020950170260239E-2</v>
      </c>
    </row>
    <row r="26753" spans="1:3">
      <c r="A26753">
        <v>2764.2493323386502</v>
      </c>
      <c r="B26753">
        <v>0.34669557794677502</v>
      </c>
      <c r="C26753">
        <f t="shared" si="416"/>
        <v>7.8487905949727987E-2</v>
      </c>
    </row>
    <row r="26754" spans="1:3">
      <c r="A26754">
        <v>2764.5960279166002</v>
      </c>
      <c r="B26754">
        <v>0</v>
      </c>
      <c r="C26754">
        <f t="shared" si="416"/>
        <v>7.4126144458932702E-2</v>
      </c>
    </row>
    <row r="26755" spans="1:3">
      <c r="A26755">
        <v>2764.5960279166002</v>
      </c>
      <c r="B26755">
        <v>7.6489650686653504E-2</v>
      </c>
      <c r="C26755">
        <f t="shared" si="416"/>
        <v>7.4891040965799238E-2</v>
      </c>
    </row>
    <row r="26756" spans="1:3">
      <c r="A26756">
        <v>2764.67251756728</v>
      </c>
      <c r="B26756">
        <v>0</v>
      </c>
      <c r="C26756">
        <f t="shared" si="416"/>
        <v>7.4388968115276857E-2</v>
      </c>
    </row>
    <row r="26757" spans="1:3">
      <c r="A26757">
        <v>2764.67251756728</v>
      </c>
      <c r="B26757">
        <v>6.3034569589490302E-2</v>
      </c>
      <c r="C26757">
        <f t="shared" si="416"/>
        <v>7.5019313811171759E-2</v>
      </c>
    </row>
    <row r="26758" spans="1:3">
      <c r="A26758">
        <v>2764.73555213687</v>
      </c>
      <c r="B26758">
        <v>0</v>
      </c>
      <c r="C26758">
        <f t="shared" si="416"/>
        <v>7.4875269159970254E-2</v>
      </c>
    </row>
    <row r="26759" spans="1:3">
      <c r="A26759">
        <v>2764.73555213687</v>
      </c>
      <c r="B26759">
        <v>0.16915759118182899</v>
      </c>
      <c r="C26759">
        <f t="shared" si="416"/>
        <v>7.6566845071788542E-2</v>
      </c>
    </row>
    <row r="26760" spans="1:3">
      <c r="A26760">
        <v>2764.90470972805</v>
      </c>
      <c r="B26760">
        <v>0</v>
      </c>
      <c r="C26760">
        <f t="shared" si="416"/>
        <v>7.5829909888639135E-2</v>
      </c>
    </row>
    <row r="26761" spans="1:3">
      <c r="A26761">
        <v>2764.90470972805</v>
      </c>
      <c r="B26761">
        <v>7.3195958129872504E-3</v>
      </c>
      <c r="C26761">
        <f t="shared" si="416"/>
        <v>7.5903105846769015E-2</v>
      </c>
    </row>
    <row r="26762" spans="1:3">
      <c r="A26762">
        <v>2764.9120293238698</v>
      </c>
      <c r="B26762">
        <v>0</v>
      </c>
      <c r="C26762">
        <f t="shared" si="416"/>
        <v>7.3640584791123731E-2</v>
      </c>
    </row>
    <row r="26763" spans="1:3">
      <c r="A26763">
        <v>2764.9120293238698</v>
      </c>
      <c r="B26763">
        <v>3.5424160486854803E-2</v>
      </c>
      <c r="C26763">
        <f t="shared" si="416"/>
        <v>7.399482639599228E-2</v>
      </c>
    </row>
    <row r="26764" spans="1:3">
      <c r="A26764">
        <v>2764.9474534843498</v>
      </c>
      <c r="B26764">
        <v>0</v>
      </c>
      <c r="C26764">
        <f t="shared" si="416"/>
        <v>7.3382311523946558E-2</v>
      </c>
    </row>
    <row r="26765" spans="1:3">
      <c r="A26765">
        <v>2764.9474534843498</v>
      </c>
      <c r="B26765">
        <v>7.9309496431051202E-2</v>
      </c>
      <c r="C26765">
        <f t="shared" si="416"/>
        <v>7.4175406488257073E-2</v>
      </c>
    </row>
    <row r="26766" spans="1:3">
      <c r="A26766">
        <v>2765.02676298079</v>
      </c>
      <c r="B26766">
        <v>0</v>
      </c>
      <c r="C26766">
        <f t="shared" si="416"/>
        <v>7.2843978967835024E-2</v>
      </c>
    </row>
    <row r="26767" spans="1:3">
      <c r="A26767">
        <v>2765.02676298079</v>
      </c>
      <c r="B26767">
        <v>0.21765223984903101</v>
      </c>
      <c r="C26767">
        <f t="shared" si="416"/>
        <v>7.5020501366325335E-2</v>
      </c>
    </row>
    <row r="26768" spans="1:3">
      <c r="A26768">
        <v>2765.2444152206299</v>
      </c>
      <c r="B26768">
        <v>0</v>
      </c>
      <c r="C26768">
        <f t="shared" si="416"/>
        <v>7.2909995208615325E-2</v>
      </c>
    </row>
    <row r="26769" spans="1:3">
      <c r="A26769">
        <v>2765.2444152206299</v>
      </c>
      <c r="B26769">
        <v>0.37461399633411901</v>
      </c>
      <c r="C26769">
        <f t="shared" si="416"/>
        <v>7.6656135171956519E-2</v>
      </c>
    </row>
    <row r="26770" spans="1:3">
      <c r="A26770">
        <v>2765.6190292169699</v>
      </c>
      <c r="B26770">
        <v>0</v>
      </c>
      <c r="C26770">
        <f t="shared" si="416"/>
        <v>7.4695255040369377E-2</v>
      </c>
    </row>
    <row r="26771" spans="1:3">
      <c r="A26771">
        <v>2765.6190292169699</v>
      </c>
      <c r="B26771">
        <v>0.30374472427593002</v>
      </c>
      <c r="C26771">
        <f t="shared" si="416"/>
        <v>7.7732702283128674E-2</v>
      </c>
    </row>
    <row r="26772" spans="1:3">
      <c r="A26772">
        <v>2765.9227739412399</v>
      </c>
      <c r="B26772">
        <v>0</v>
      </c>
      <c r="C26772">
        <f t="shared" si="416"/>
        <v>7.5200371289392928E-2</v>
      </c>
    </row>
    <row r="26773" spans="1:3">
      <c r="A26773">
        <v>2765.9227739412399</v>
      </c>
      <c r="B26773">
        <v>0.10398903954091999</v>
      </c>
      <c r="C26773">
        <f t="shared" si="416"/>
        <v>7.6240261684802135E-2</v>
      </c>
    </row>
    <row r="26774" spans="1:3">
      <c r="A26774">
        <v>2766.02676298079</v>
      </c>
      <c r="B26774">
        <v>0</v>
      </c>
      <c r="C26774">
        <f t="shared" si="416"/>
        <v>7.6012354559402417E-2</v>
      </c>
    </row>
    <row r="26775" spans="1:3">
      <c r="A26775">
        <v>2766.02676298079</v>
      </c>
      <c r="B26775">
        <v>8.0562792933960695E-2</v>
      </c>
      <c r="C26775">
        <f t="shared" si="416"/>
        <v>7.6817982488742012E-2</v>
      </c>
    </row>
    <row r="26776" spans="1:3">
      <c r="A26776">
        <v>2766.1073257737198</v>
      </c>
      <c r="B26776">
        <v>0</v>
      </c>
      <c r="C26776">
        <f t="shared" si="416"/>
        <v>7.4103873170201964E-2</v>
      </c>
    </row>
    <row r="26777" spans="1:3">
      <c r="A26777">
        <v>2766.1073257737198</v>
      </c>
      <c r="B26777">
        <v>0.29195806131156099</v>
      </c>
      <c r="C26777">
        <f t="shared" si="416"/>
        <v>7.7023453783317569E-2</v>
      </c>
    </row>
    <row r="26778" spans="1:3">
      <c r="A26778">
        <v>2766.39928383503</v>
      </c>
      <c r="B26778">
        <v>0</v>
      </c>
      <c r="C26778">
        <f t="shared" si="416"/>
        <v>7.653818100482114E-2</v>
      </c>
    </row>
    <row r="26779" spans="1:3">
      <c r="A26779">
        <v>2766.39928383503</v>
      </c>
      <c r="B26779">
        <v>0.228133162938775</v>
      </c>
      <c r="C26779">
        <f t="shared" si="416"/>
        <v>7.8819512634208888E-2</v>
      </c>
    </row>
    <row r="26780" spans="1:3">
      <c r="A26780">
        <v>2766.6274169979702</v>
      </c>
      <c r="B26780">
        <v>0</v>
      </c>
      <c r="C26780">
        <f t="shared" si="416"/>
        <v>7.5577864558067628E-2</v>
      </c>
    </row>
    <row r="26781" spans="1:3">
      <c r="A26781">
        <v>2766.6274169979702</v>
      </c>
      <c r="B26781">
        <v>0.25546104042086898</v>
      </c>
      <c r="C26781">
        <f t="shared" si="416"/>
        <v>7.8132474962276321E-2</v>
      </c>
    </row>
    <row r="26782" spans="1:3">
      <c r="A26782">
        <v>2766.8828780383901</v>
      </c>
      <c r="B26782">
        <v>0</v>
      </c>
      <c r="C26782">
        <f t="shared" si="416"/>
        <v>7.7565313901795885E-2</v>
      </c>
    </row>
    <row r="26783" spans="1:3">
      <c r="A26783">
        <v>2766.8828780383901</v>
      </c>
      <c r="B26783">
        <v>0.18555595064026401</v>
      </c>
      <c r="C26783">
        <f t="shared" si="416"/>
        <v>7.9420873408198533E-2</v>
      </c>
    </row>
    <row r="26784" spans="1:3">
      <c r="A26784">
        <v>2767.0684339890299</v>
      </c>
      <c r="B26784">
        <v>0</v>
      </c>
      <c r="C26784">
        <f t="shared" si="416"/>
        <v>7.8030556788098684E-2</v>
      </c>
    </row>
    <row r="26785" spans="1:3">
      <c r="A26785">
        <v>2767.0684339890299</v>
      </c>
      <c r="B26785">
        <v>6.2902327728352206E-2</v>
      </c>
      <c r="C26785">
        <f t="shared" si="416"/>
        <v>7.8659580065382206E-2</v>
      </c>
    </row>
    <row r="26786" spans="1:3">
      <c r="A26786">
        <v>2767.1313363167601</v>
      </c>
      <c r="B26786">
        <v>0</v>
      </c>
      <c r="C26786">
        <f t="shared" si="416"/>
        <v>7.7504883436968139E-2</v>
      </c>
    </row>
    <row r="26787" spans="1:3">
      <c r="A26787">
        <v>2767.1313363167601</v>
      </c>
      <c r="B26787">
        <v>0.165360769788094</v>
      </c>
      <c r="C26787">
        <f t="shared" si="416"/>
        <v>7.9158491134849088E-2</v>
      </c>
    </row>
    <row r="26788" spans="1:3">
      <c r="A26788">
        <v>2767.29669708655</v>
      </c>
      <c r="B26788">
        <v>0</v>
      </c>
      <c r="C26788">
        <f t="shared" si="416"/>
        <v>7.7870158576943127E-2</v>
      </c>
    </row>
    <row r="26789" spans="1:3">
      <c r="A26789">
        <v>2767.29669708655</v>
      </c>
      <c r="B26789">
        <v>4.7186454467009796E-3</v>
      </c>
      <c r="C26789">
        <f t="shared" ref="C26789:C26852" si="417">AVERAGE(B26690:B26789)</f>
        <v>7.7917345031410137E-2</v>
      </c>
    </row>
    <row r="26790" spans="1:3">
      <c r="A26790">
        <v>2767.3014157319899</v>
      </c>
      <c r="B26790">
        <v>0</v>
      </c>
      <c r="C26790">
        <f t="shared" si="417"/>
        <v>7.4744496783996486E-2</v>
      </c>
    </row>
    <row r="26791" spans="1:3">
      <c r="A26791">
        <v>2767.3014157319899</v>
      </c>
      <c r="B26791">
        <v>1.6427991934506302E-2</v>
      </c>
      <c r="C26791">
        <f t="shared" si="417"/>
        <v>7.4908776703341562E-2</v>
      </c>
    </row>
    <row r="26792" spans="1:3">
      <c r="A26792">
        <v>2767.3178437239299</v>
      </c>
      <c r="B26792">
        <v>0</v>
      </c>
      <c r="C26792">
        <f t="shared" si="417"/>
        <v>7.3964906049013721E-2</v>
      </c>
    </row>
    <row r="26793" spans="1:3">
      <c r="A26793">
        <v>2767.3178437239299</v>
      </c>
      <c r="B26793">
        <v>0.123252127115848</v>
      </c>
      <c r="C26793">
        <f t="shared" si="417"/>
        <v>7.5197427320172205E-2</v>
      </c>
    </row>
    <row r="26794" spans="1:3">
      <c r="A26794">
        <v>2767.4410958510398</v>
      </c>
      <c r="B26794">
        <v>0</v>
      </c>
      <c r="C26794">
        <f t="shared" si="417"/>
        <v>7.4654575666663725E-2</v>
      </c>
    </row>
    <row r="26795" spans="1:3">
      <c r="A26795">
        <v>2767.4410958510398</v>
      </c>
      <c r="B26795">
        <v>0.21861172252147301</v>
      </c>
      <c r="C26795">
        <f t="shared" si="417"/>
        <v>7.6840692891878448E-2</v>
      </c>
    </row>
    <row r="26796" spans="1:3">
      <c r="A26796">
        <v>2767.6597075735699</v>
      </c>
      <c r="B26796">
        <v>0</v>
      </c>
      <c r="C26796">
        <f t="shared" si="417"/>
        <v>7.4977958977942752E-2</v>
      </c>
    </row>
    <row r="26797" spans="1:3">
      <c r="A26797">
        <v>2767.6597075735699</v>
      </c>
      <c r="B26797">
        <v>9.9144786322540299E-2</v>
      </c>
      <c r="C26797">
        <f t="shared" si="417"/>
        <v>7.5969406841168152E-2</v>
      </c>
    </row>
    <row r="26798" spans="1:3">
      <c r="A26798">
        <v>2767.7588523598902</v>
      </c>
      <c r="B26798">
        <v>0</v>
      </c>
      <c r="C26798">
        <f t="shared" si="417"/>
        <v>7.556776393057589E-2</v>
      </c>
    </row>
    <row r="26799" spans="1:3">
      <c r="A26799">
        <v>2767.7588523598902</v>
      </c>
      <c r="B26799">
        <v>9.6337745643268094E-2</v>
      </c>
      <c r="C26799">
        <f t="shared" si="417"/>
        <v>7.6531141387008561E-2</v>
      </c>
    </row>
    <row r="26800" spans="1:3">
      <c r="A26800">
        <v>2767.8551901055298</v>
      </c>
      <c r="B26800">
        <v>0</v>
      </c>
      <c r="C26800">
        <f t="shared" si="417"/>
        <v>7.2650346576051558E-2</v>
      </c>
    </row>
    <row r="26801" spans="1:3">
      <c r="A26801">
        <v>2767.8551901055298</v>
      </c>
      <c r="B26801">
        <v>0.199931189670224</v>
      </c>
      <c r="C26801">
        <f t="shared" si="417"/>
        <v>7.4649658472753788E-2</v>
      </c>
    </row>
    <row r="26802" spans="1:3">
      <c r="A26802">
        <v>2768.0551212952</v>
      </c>
      <c r="B26802">
        <v>0</v>
      </c>
      <c r="C26802">
        <f t="shared" si="417"/>
        <v>7.393093748846695E-2</v>
      </c>
    </row>
    <row r="26803" spans="1:3">
      <c r="A26803">
        <v>2768.0551212952</v>
      </c>
      <c r="B26803">
        <v>3.3421828026803303E-2</v>
      </c>
      <c r="C26803">
        <f t="shared" si="417"/>
        <v>7.4265155768734978E-2</v>
      </c>
    </row>
    <row r="26804" spans="1:3">
      <c r="A26804">
        <v>2768.08854312323</v>
      </c>
      <c r="B26804">
        <v>0</v>
      </c>
      <c r="C26804">
        <f t="shared" si="417"/>
        <v>7.019891465135969E-2</v>
      </c>
    </row>
    <row r="26805" spans="1:3">
      <c r="A26805">
        <v>2768.08854312323</v>
      </c>
      <c r="B26805">
        <v>0.13145318253600599</v>
      </c>
      <c r="C26805">
        <f t="shared" si="417"/>
        <v>7.1513446476719755E-2</v>
      </c>
    </row>
    <row r="26806" spans="1:3">
      <c r="A26806">
        <v>2768.2199963057601</v>
      </c>
      <c r="B26806">
        <v>0</v>
      </c>
      <c r="C26806">
        <f t="shared" si="417"/>
        <v>7.1402953827473539E-2</v>
      </c>
    </row>
    <row r="26807" spans="1:3">
      <c r="A26807">
        <v>2768.2199963057601</v>
      </c>
      <c r="B26807">
        <v>0.12906939969525399</v>
      </c>
      <c r="C26807">
        <f t="shared" si="417"/>
        <v>7.2693647824426083E-2</v>
      </c>
    </row>
    <row r="26808" spans="1:3">
      <c r="A26808">
        <v>2768.3490657054599</v>
      </c>
      <c r="B26808">
        <v>0</v>
      </c>
      <c r="C26808">
        <f t="shared" si="417"/>
        <v>7.1943113661554883E-2</v>
      </c>
    </row>
    <row r="26809" spans="1:3">
      <c r="A26809">
        <v>2768.3490657054599</v>
      </c>
      <c r="B26809">
        <v>0.157740587586886</v>
      </c>
      <c r="C26809">
        <f t="shared" si="417"/>
        <v>7.3520519537423751E-2</v>
      </c>
    </row>
    <row r="26810" spans="1:3">
      <c r="A26810">
        <v>2768.50680629305</v>
      </c>
      <c r="B26810">
        <v>0</v>
      </c>
      <c r="C26810">
        <f t="shared" si="417"/>
        <v>6.8956823293560773E-2</v>
      </c>
    </row>
    <row r="26811" spans="1:3">
      <c r="A26811">
        <v>2768.50680629305</v>
      </c>
      <c r="B26811">
        <v>0.47562202502876999</v>
      </c>
      <c r="C26811">
        <f t="shared" si="417"/>
        <v>7.3039520923489365E-2</v>
      </c>
    </row>
    <row r="26812" spans="1:3">
      <c r="A26812">
        <v>2768.9824283180801</v>
      </c>
      <c r="B26812">
        <v>0</v>
      </c>
      <c r="C26812">
        <f t="shared" si="417"/>
        <v>7.3039520923489365E-2</v>
      </c>
    </row>
    <row r="26813" spans="1:3">
      <c r="A26813">
        <v>2768.9824283180801</v>
      </c>
      <c r="B26813">
        <v>7.3443841555672407E-2</v>
      </c>
      <c r="C26813">
        <f t="shared" si="417"/>
        <v>7.2918628992279078E-2</v>
      </c>
    </row>
    <row r="26814" spans="1:3">
      <c r="A26814">
        <v>2769.0558721596299</v>
      </c>
      <c r="B26814">
        <v>0</v>
      </c>
      <c r="C26814">
        <f t="shared" si="417"/>
        <v>7.2918628992279078E-2</v>
      </c>
    </row>
    <row r="26815" spans="1:3">
      <c r="A26815">
        <v>2769.0558721596299</v>
      </c>
      <c r="B26815">
        <v>0.19838476989571099</v>
      </c>
      <c r="C26815">
        <f t="shared" si="417"/>
        <v>7.3737206321316071E-2</v>
      </c>
    </row>
    <row r="26816" spans="1:3">
      <c r="A26816">
        <v>2769.2542569295301</v>
      </c>
      <c r="B26816">
        <v>0</v>
      </c>
      <c r="C26816">
        <f t="shared" si="417"/>
        <v>7.3737206321316071E-2</v>
      </c>
    </row>
    <row r="26817" spans="1:3">
      <c r="A26817">
        <v>2769.2542569295301</v>
      </c>
      <c r="B26817">
        <v>0.104501511764283</v>
      </c>
      <c r="C26817">
        <f t="shared" si="417"/>
        <v>7.141444404041522E-2</v>
      </c>
    </row>
    <row r="26818" spans="1:3">
      <c r="A26818">
        <v>2769.3587584412899</v>
      </c>
      <c r="B26818">
        <v>0</v>
      </c>
      <c r="C26818">
        <f t="shared" si="417"/>
        <v>7.141444404041522E-2</v>
      </c>
    </row>
    <row r="26819" spans="1:3">
      <c r="A26819">
        <v>2769.3587584412899</v>
      </c>
      <c r="B26819">
        <v>0.33172464489689402</v>
      </c>
      <c r="C26819">
        <f t="shared" si="417"/>
        <v>7.2178210416373054E-2</v>
      </c>
    </row>
    <row r="26820" spans="1:3">
      <c r="A26820">
        <v>2769.6904830861899</v>
      </c>
      <c r="B26820">
        <v>0</v>
      </c>
      <c r="C26820">
        <f t="shared" si="417"/>
        <v>7.2178210416373054E-2</v>
      </c>
    </row>
    <row r="26821" spans="1:3">
      <c r="A26821">
        <v>2769.6904830861899</v>
      </c>
      <c r="B26821">
        <v>7.4248966830964505E-2</v>
      </c>
      <c r="C26821">
        <f t="shared" si="417"/>
        <v>7.2444728755667695E-2</v>
      </c>
    </row>
    <row r="26822" spans="1:3">
      <c r="A26822">
        <v>2769.76473205302</v>
      </c>
      <c r="B26822">
        <v>0</v>
      </c>
      <c r="C26822">
        <f t="shared" si="417"/>
        <v>7.2444728755667695E-2</v>
      </c>
    </row>
    <row r="26823" spans="1:3">
      <c r="A26823">
        <v>2769.76473205302</v>
      </c>
      <c r="B26823">
        <v>6.9381281713503995E-2</v>
      </c>
      <c r="C26823">
        <f t="shared" si="417"/>
        <v>7.1969270432214211E-2</v>
      </c>
    </row>
    <row r="26824" spans="1:3">
      <c r="A26824">
        <v>2769.8341133347299</v>
      </c>
      <c r="B26824">
        <v>0</v>
      </c>
      <c r="C26824">
        <f t="shared" si="417"/>
        <v>7.1969270432214211E-2</v>
      </c>
    </row>
    <row r="26825" spans="1:3">
      <c r="A26825">
        <v>2769.8341133347299</v>
      </c>
      <c r="B26825">
        <v>6.4861781242598199E-2</v>
      </c>
      <c r="C26825">
        <f t="shared" si="417"/>
        <v>7.2101492335268635E-2</v>
      </c>
    </row>
    <row r="26826" spans="1:3">
      <c r="A26826">
        <v>2769.8989751159802</v>
      </c>
      <c r="B26826">
        <v>0</v>
      </c>
      <c r="C26826">
        <f t="shared" si="417"/>
        <v>7.2101492335268635E-2</v>
      </c>
    </row>
    <row r="26827" spans="1:3">
      <c r="A26827">
        <v>2769.8989751159802</v>
      </c>
      <c r="B26827">
        <v>2.3062030600613102E-2</v>
      </c>
      <c r="C26827">
        <f t="shared" si="417"/>
        <v>7.1992792262517466E-2</v>
      </c>
    </row>
    <row r="26828" spans="1:3">
      <c r="A26828">
        <v>2769.9220371465799</v>
      </c>
      <c r="B26828">
        <v>0</v>
      </c>
      <c r="C26828">
        <f t="shared" si="417"/>
        <v>7.1992792262517466E-2</v>
      </c>
    </row>
    <row r="26829" spans="1:3">
      <c r="A26829">
        <v>2769.9220371465799</v>
      </c>
      <c r="B26829">
        <v>0.235009394771168</v>
      </c>
      <c r="C26829">
        <f t="shared" si="417"/>
        <v>7.3796572451901743E-2</v>
      </c>
    </row>
    <row r="26830" spans="1:3">
      <c r="A26830">
        <v>2770.1570465413502</v>
      </c>
      <c r="B26830">
        <v>0</v>
      </c>
      <c r="C26830">
        <f t="shared" si="417"/>
        <v>7.3796572451901743E-2</v>
      </c>
    </row>
    <row r="26831" spans="1:3">
      <c r="A26831">
        <v>2770.1570465413502</v>
      </c>
      <c r="B26831">
        <v>6.5868862145180201E-2</v>
      </c>
      <c r="C26831">
        <f t="shared" si="417"/>
        <v>7.1601455592572152E-2</v>
      </c>
    </row>
    <row r="26832" spans="1:3">
      <c r="A26832">
        <v>2770.2229154034899</v>
      </c>
      <c r="B26832">
        <v>0</v>
      </c>
      <c r="C26832">
        <f t="shared" si="417"/>
        <v>7.1601455592572152E-2</v>
      </c>
    </row>
    <row r="26833" spans="1:3">
      <c r="A26833">
        <v>2770.2229154034899</v>
      </c>
      <c r="B26833">
        <v>0.40442968730712903</v>
      </c>
      <c r="C26833">
        <f t="shared" si="417"/>
        <v>7.4364518519050737E-2</v>
      </c>
    </row>
    <row r="26834" spans="1:3">
      <c r="A26834">
        <v>2770.6273450908002</v>
      </c>
      <c r="B26834">
        <v>0</v>
      </c>
      <c r="C26834">
        <f t="shared" si="417"/>
        <v>7.4364518519050737E-2</v>
      </c>
    </row>
    <row r="26835" spans="1:3">
      <c r="A26835">
        <v>2770.6273450908002</v>
      </c>
      <c r="B26835">
        <v>2.08676654169722E-2</v>
      </c>
      <c r="C26835">
        <f t="shared" si="417"/>
        <v>7.353117898095661E-2</v>
      </c>
    </row>
    <row r="26836" spans="1:3">
      <c r="A26836">
        <v>2770.6482127562199</v>
      </c>
      <c r="B26836">
        <v>0</v>
      </c>
      <c r="C26836">
        <f t="shared" si="417"/>
        <v>7.353117898095661E-2</v>
      </c>
    </row>
    <row r="26837" spans="1:3">
      <c r="A26837">
        <v>2770.6482127562199</v>
      </c>
      <c r="B26837">
        <v>3.6196307587942997E-2</v>
      </c>
      <c r="C26837">
        <f t="shared" si="417"/>
        <v>7.36546348753154E-2</v>
      </c>
    </row>
    <row r="26838" spans="1:3">
      <c r="A26838">
        <v>2770.6844090638001</v>
      </c>
      <c r="B26838">
        <v>0</v>
      </c>
      <c r="C26838">
        <f t="shared" si="417"/>
        <v>7.36546348753154E-2</v>
      </c>
    </row>
    <row r="26839" spans="1:3">
      <c r="A26839">
        <v>2770.6844090638001</v>
      </c>
      <c r="B26839">
        <v>4.9756398183944797E-2</v>
      </c>
      <c r="C26839">
        <f t="shared" si="417"/>
        <v>7.1149783200771713E-2</v>
      </c>
    </row>
    <row r="26840" spans="1:3">
      <c r="A26840">
        <v>2770.73416546199</v>
      </c>
      <c r="B26840">
        <v>0</v>
      </c>
      <c r="C26840">
        <f t="shared" si="417"/>
        <v>7.1149783200771713E-2</v>
      </c>
    </row>
    <row r="26841" spans="1:3">
      <c r="A26841">
        <v>2770.73416546199</v>
      </c>
      <c r="B26841">
        <v>0.10721221292533301</v>
      </c>
      <c r="C26841">
        <f t="shared" si="417"/>
        <v>7.1931557180796524E-2</v>
      </c>
    </row>
    <row r="26842" spans="1:3">
      <c r="A26842">
        <v>2770.8413776749098</v>
      </c>
      <c r="B26842">
        <v>0</v>
      </c>
      <c r="C26842">
        <f t="shared" si="417"/>
        <v>7.1931557180796524E-2</v>
      </c>
    </row>
    <row r="26843" spans="1:3">
      <c r="A26843">
        <v>2770.8413776749098</v>
      </c>
      <c r="B26843">
        <v>7.9736612778560798E-2</v>
      </c>
      <c r="C26843">
        <f t="shared" si="417"/>
        <v>6.8849636971872297E-2</v>
      </c>
    </row>
    <row r="26844" spans="1:3">
      <c r="A26844">
        <v>2770.9211142876902</v>
      </c>
      <c r="B26844">
        <v>0</v>
      </c>
      <c r="C26844">
        <f t="shared" si="417"/>
        <v>6.8849636971872297E-2</v>
      </c>
    </row>
    <row r="26845" spans="1:3">
      <c r="A26845">
        <v>2770.9211142876902</v>
      </c>
      <c r="B26845">
        <v>2.8413464498498801E-2</v>
      </c>
      <c r="C26845">
        <f t="shared" si="417"/>
        <v>6.8887578611052033E-2</v>
      </c>
    </row>
    <row r="26846" spans="1:3">
      <c r="A26846">
        <v>2770.9495277521901</v>
      </c>
      <c r="B26846">
        <v>0</v>
      </c>
      <c r="C26846">
        <f t="shared" si="417"/>
        <v>6.8887578611052033E-2</v>
      </c>
    </row>
    <row r="26847" spans="1:3">
      <c r="A26847">
        <v>2770.9495277521901</v>
      </c>
      <c r="B26847">
        <v>5.0472247809466401E-2</v>
      </c>
      <c r="C26847">
        <f t="shared" si="417"/>
        <v>6.9092670920963412E-2</v>
      </c>
    </row>
    <row r="26848" spans="1:3">
      <c r="A26848">
        <v>2771</v>
      </c>
      <c r="B26848">
        <v>0</v>
      </c>
      <c r="C26848">
        <f t="shared" si="417"/>
        <v>6.9092670920963412E-2</v>
      </c>
    </row>
    <row r="26849" spans="1:3">
      <c r="A26849">
        <v>2771</v>
      </c>
      <c r="B26849">
        <v>0.31550275485824397</v>
      </c>
      <c r="C26849">
        <f t="shared" si="417"/>
        <v>7.1907906100504973E-2</v>
      </c>
    </row>
    <row r="26850" spans="1:3">
      <c r="A26850">
        <v>2771.3155027548601</v>
      </c>
      <c r="B26850">
        <v>0</v>
      </c>
      <c r="C26850">
        <f t="shared" si="417"/>
        <v>7.1907906100504973E-2</v>
      </c>
    </row>
    <row r="26851" spans="1:3">
      <c r="A26851">
        <v>2771.3155027548601</v>
      </c>
      <c r="B26851">
        <v>0.31803899050419199</v>
      </c>
      <c r="C26851">
        <f t="shared" si="417"/>
        <v>7.384209406712669E-2</v>
      </c>
    </row>
    <row r="26852" spans="1:3">
      <c r="A26852">
        <v>2771.6335417453602</v>
      </c>
      <c r="B26852">
        <v>0</v>
      </c>
      <c r="C26852">
        <f t="shared" si="417"/>
        <v>7.384209406712669E-2</v>
      </c>
    </row>
    <row r="26853" spans="1:3">
      <c r="A26853">
        <v>2771.6335417453602</v>
      </c>
      <c r="B26853">
        <v>9.3252244309951493E-3</v>
      </c>
      <c r="C26853">
        <f t="shared" ref="C26853:C26916" si="418">AVERAGE(B26754:B26853)</f>
        <v>7.0468390531968891E-2</v>
      </c>
    </row>
    <row r="26854" spans="1:3">
      <c r="A26854">
        <v>2771.6428669697898</v>
      </c>
      <c r="B26854">
        <v>0</v>
      </c>
      <c r="C26854">
        <f t="shared" si="418"/>
        <v>7.0468390531968891E-2</v>
      </c>
    </row>
    <row r="26855" spans="1:3">
      <c r="A26855">
        <v>2771.6428669697898</v>
      </c>
      <c r="B26855">
        <v>0.21811704257925199</v>
      </c>
      <c r="C26855">
        <f t="shared" si="418"/>
        <v>7.1884664450894864E-2</v>
      </c>
    </row>
    <row r="26856" spans="1:3">
      <c r="A26856">
        <v>2771.86098401237</v>
      </c>
      <c r="B26856">
        <v>0</v>
      </c>
      <c r="C26856">
        <f t="shared" si="418"/>
        <v>7.1884664450894864E-2</v>
      </c>
    </row>
    <row r="26857" spans="1:3">
      <c r="A26857">
        <v>2771.86098401237</v>
      </c>
      <c r="B26857">
        <v>0.33913739684703598</v>
      </c>
      <c r="C26857">
        <f t="shared" si="418"/>
        <v>7.4645692723470325E-2</v>
      </c>
    </row>
    <row r="26858" spans="1:3">
      <c r="A26858">
        <v>2772.2001214092202</v>
      </c>
      <c r="B26858">
        <v>0</v>
      </c>
      <c r="C26858">
        <f t="shared" si="418"/>
        <v>7.4645692723470325E-2</v>
      </c>
    </row>
    <row r="26859" spans="1:3">
      <c r="A26859">
        <v>2772.2001214092202</v>
      </c>
      <c r="B26859">
        <v>4.6903511475648002E-2</v>
      </c>
      <c r="C26859">
        <f t="shared" si="418"/>
        <v>7.3423151926408525E-2</v>
      </c>
    </row>
    <row r="26860" spans="1:3">
      <c r="A26860">
        <v>2772.2470249206999</v>
      </c>
      <c r="B26860">
        <v>0</v>
      </c>
      <c r="C26860">
        <f t="shared" si="418"/>
        <v>7.3423151926408525E-2</v>
      </c>
    </row>
    <row r="26861" spans="1:3">
      <c r="A26861">
        <v>2772.2470249206999</v>
      </c>
      <c r="B26861">
        <v>5.46678216437613E-2</v>
      </c>
      <c r="C26861">
        <f t="shared" si="418"/>
        <v>7.3896634184716259E-2</v>
      </c>
    </row>
    <row r="26862" spans="1:3">
      <c r="A26862">
        <v>2772.30169274234</v>
      </c>
      <c r="B26862">
        <v>0</v>
      </c>
      <c r="C26862">
        <f t="shared" si="418"/>
        <v>7.3896634184716259E-2</v>
      </c>
    </row>
    <row r="26863" spans="1:3">
      <c r="A26863">
        <v>2772.30169274234</v>
      </c>
      <c r="B26863">
        <v>0.69976159290354201</v>
      </c>
      <c r="C26863">
        <f t="shared" si="418"/>
        <v>8.0540008508883126E-2</v>
      </c>
    </row>
    <row r="26864" spans="1:3">
      <c r="A26864">
        <v>2773.0014543352399</v>
      </c>
      <c r="B26864">
        <v>0</v>
      </c>
      <c r="C26864">
        <f t="shared" si="418"/>
        <v>8.0540008508883126E-2</v>
      </c>
    </row>
    <row r="26865" spans="1:3">
      <c r="A26865">
        <v>2773.0014543352399</v>
      </c>
      <c r="B26865">
        <v>2.5308645542736499E-2</v>
      </c>
      <c r="C26865">
        <f t="shared" si="418"/>
        <v>7.9999999999999988E-2</v>
      </c>
    </row>
    <row r="26866" spans="1:3">
      <c r="A26866">
        <v>2773.02676298079</v>
      </c>
      <c r="B26866">
        <v>0</v>
      </c>
      <c r="C26866">
        <f t="shared" si="418"/>
        <v>7.9999999999999988E-2</v>
      </c>
    </row>
    <row r="26867" spans="1:3">
      <c r="A26867">
        <v>2773.02676298079</v>
      </c>
      <c r="B26867">
        <v>0.15977694937782899</v>
      </c>
      <c r="C26867">
        <f t="shared" si="418"/>
        <v>7.9421247095287958E-2</v>
      </c>
    </row>
    <row r="26868" spans="1:3">
      <c r="A26868">
        <v>2773.1865399301601</v>
      </c>
      <c r="B26868">
        <v>0</v>
      </c>
      <c r="C26868">
        <f t="shared" si="418"/>
        <v>7.9421247095287958E-2</v>
      </c>
    </row>
    <row r="26869" spans="1:3">
      <c r="A26869">
        <v>2773.1865399301601</v>
      </c>
      <c r="B26869">
        <v>0.14929127433515499</v>
      </c>
      <c r="C26869">
        <f t="shared" si="418"/>
        <v>7.7168019875298324E-2</v>
      </c>
    </row>
    <row r="26870" spans="1:3">
      <c r="A26870">
        <v>2773.3358312045002</v>
      </c>
      <c r="B26870">
        <v>0</v>
      </c>
      <c r="C26870">
        <f t="shared" si="418"/>
        <v>7.7168019875298324E-2</v>
      </c>
    </row>
    <row r="26871" spans="1:3">
      <c r="A26871">
        <v>2773.3358312045002</v>
      </c>
      <c r="B26871">
        <v>0.56163724424550299</v>
      </c>
      <c r="C26871">
        <f t="shared" si="418"/>
        <v>7.9746945074994052E-2</v>
      </c>
    </row>
    <row r="26872" spans="1:3">
      <c r="A26872">
        <v>2773.8974684487398</v>
      </c>
      <c r="B26872">
        <v>0</v>
      </c>
      <c r="C26872">
        <f t="shared" si="418"/>
        <v>7.9746945074994052E-2</v>
      </c>
    </row>
    <row r="26873" spans="1:3">
      <c r="A26873">
        <v>2773.8974684487398</v>
      </c>
      <c r="B26873">
        <v>5.5080780479784201E-2</v>
      </c>
      <c r="C26873">
        <f t="shared" si="418"/>
        <v>7.9257862484382699E-2</v>
      </c>
    </row>
    <row r="26874" spans="1:3">
      <c r="A26874">
        <v>2773.95254922922</v>
      </c>
      <c r="B26874">
        <v>0</v>
      </c>
      <c r="C26874">
        <f t="shared" si="418"/>
        <v>7.9257862484382699E-2</v>
      </c>
    </row>
    <row r="26875" spans="1:3">
      <c r="A26875">
        <v>2773.95254922922</v>
      </c>
      <c r="B26875">
        <v>0.16344428932006799</v>
      </c>
      <c r="C26875">
        <f t="shared" si="418"/>
        <v>8.008667744824377E-2</v>
      </c>
    </row>
    <row r="26876" spans="1:3">
      <c r="A26876">
        <v>2774.1159935185401</v>
      </c>
      <c r="B26876">
        <v>0</v>
      </c>
      <c r="C26876">
        <f t="shared" si="418"/>
        <v>8.008667744824377E-2</v>
      </c>
    </row>
    <row r="26877" spans="1:3">
      <c r="A26877">
        <v>2774.1159935185401</v>
      </c>
      <c r="B26877">
        <v>0.67043708807750602</v>
      </c>
      <c r="C26877">
        <f t="shared" si="418"/>
        <v>8.3871467715903217E-2</v>
      </c>
    </row>
    <row r="26878" spans="1:3">
      <c r="A26878">
        <v>2774.7864306066199</v>
      </c>
      <c r="B26878">
        <v>0</v>
      </c>
      <c r="C26878">
        <f t="shared" si="418"/>
        <v>8.3871467715903217E-2</v>
      </c>
    </row>
    <row r="26879" spans="1:3">
      <c r="A26879">
        <v>2774.7864306066199</v>
      </c>
      <c r="B26879">
        <v>3.6239557506632998E-2</v>
      </c>
      <c r="C26879">
        <f t="shared" si="418"/>
        <v>8.1952531661581798E-2</v>
      </c>
    </row>
    <row r="26880" spans="1:3">
      <c r="A26880">
        <v>2774.8226701641302</v>
      </c>
      <c r="B26880">
        <v>0</v>
      </c>
      <c r="C26880">
        <f t="shared" si="418"/>
        <v>8.1952531661581798E-2</v>
      </c>
    </row>
    <row r="26881" spans="1:3">
      <c r="A26881">
        <v>2774.8226701641302</v>
      </c>
      <c r="B26881">
        <v>0.11581228391878499</v>
      </c>
      <c r="C26881">
        <f t="shared" si="418"/>
        <v>8.0556044096560947E-2</v>
      </c>
    </row>
    <row r="26882" spans="1:3">
      <c r="A26882">
        <v>2774.9384824480499</v>
      </c>
      <c r="B26882">
        <v>0</v>
      </c>
      <c r="C26882">
        <f t="shared" si="418"/>
        <v>8.0556044096560947E-2</v>
      </c>
    </row>
    <row r="26883" spans="1:3">
      <c r="A26883">
        <v>2774.9384824480499</v>
      </c>
      <c r="B26883">
        <v>0.20055985599583401</v>
      </c>
      <c r="C26883">
        <f t="shared" si="418"/>
        <v>8.0706083150116667E-2</v>
      </c>
    </row>
    <row r="26884" spans="1:3">
      <c r="A26884">
        <v>2775.1390423040398</v>
      </c>
      <c r="B26884">
        <v>0</v>
      </c>
      <c r="C26884">
        <f t="shared" si="418"/>
        <v>8.0706083150116667E-2</v>
      </c>
    </row>
    <row r="26885" spans="1:3">
      <c r="A26885">
        <v>2775.1390423040398</v>
      </c>
      <c r="B26885">
        <v>0.19341609348293801</v>
      </c>
      <c r="C26885">
        <f t="shared" si="418"/>
        <v>8.2011220807662516E-2</v>
      </c>
    </row>
    <row r="26886" spans="1:3">
      <c r="A26886">
        <v>2775.33245839753</v>
      </c>
      <c r="B26886">
        <v>0</v>
      </c>
      <c r="C26886">
        <f t="shared" si="418"/>
        <v>8.2011220807662516E-2</v>
      </c>
    </row>
    <row r="26887" spans="1:3">
      <c r="A26887">
        <v>2775.33245839753</v>
      </c>
      <c r="B26887">
        <v>7.7553552253448302E-2</v>
      </c>
      <c r="C26887">
        <f t="shared" si="418"/>
        <v>8.1133148632316077E-2</v>
      </c>
    </row>
    <row r="26888" spans="1:3">
      <c r="A26888">
        <v>2775.4100119497798</v>
      </c>
      <c r="B26888">
        <v>0</v>
      </c>
      <c r="C26888">
        <f t="shared" si="418"/>
        <v>8.1133148632316077E-2</v>
      </c>
    </row>
    <row r="26889" spans="1:3">
      <c r="A26889">
        <v>2775.4100119497798</v>
      </c>
      <c r="B26889">
        <v>9.6719609530282497E-2</v>
      </c>
      <c r="C26889">
        <f t="shared" si="418"/>
        <v>8.2053158273151891E-2</v>
      </c>
    </row>
    <row r="26890" spans="1:3">
      <c r="A26890">
        <v>2775.5067315593101</v>
      </c>
      <c r="B26890">
        <v>0</v>
      </c>
      <c r="C26890">
        <f t="shared" si="418"/>
        <v>8.2053158273151891E-2</v>
      </c>
    </row>
    <row r="26891" spans="1:3">
      <c r="A26891">
        <v>2775.5067315593101</v>
      </c>
      <c r="B26891">
        <v>0.116045042374481</v>
      </c>
      <c r="C26891">
        <f t="shared" si="418"/>
        <v>8.3049328777551612E-2</v>
      </c>
    </row>
    <row r="26892" spans="1:3">
      <c r="A26892">
        <v>2775.62277660168</v>
      </c>
      <c r="B26892">
        <v>0</v>
      </c>
      <c r="C26892">
        <f t="shared" si="418"/>
        <v>8.3049328777551612E-2</v>
      </c>
    </row>
    <row r="26893" spans="1:3">
      <c r="A26893">
        <v>2775.62277660168</v>
      </c>
      <c r="B26893">
        <v>0.16273195887879399</v>
      </c>
      <c r="C26893">
        <f t="shared" si="418"/>
        <v>8.3444127095181078E-2</v>
      </c>
    </row>
    <row r="26894" spans="1:3">
      <c r="A26894">
        <v>2775.7855085605602</v>
      </c>
      <c r="B26894">
        <v>0</v>
      </c>
      <c r="C26894">
        <f t="shared" si="418"/>
        <v>8.3444127095181078E-2</v>
      </c>
    </row>
    <row r="26895" spans="1:3">
      <c r="A26895">
        <v>2775.7855085605602</v>
      </c>
      <c r="B26895">
        <v>0.11149914660518299</v>
      </c>
      <c r="C26895">
        <f t="shared" si="418"/>
        <v>8.2373001336018187E-2</v>
      </c>
    </row>
    <row r="26896" spans="1:3">
      <c r="A26896">
        <v>2775.8970077071699</v>
      </c>
      <c r="B26896">
        <v>0</v>
      </c>
      <c r="C26896">
        <f t="shared" si="418"/>
        <v>8.2373001336018187E-2</v>
      </c>
    </row>
    <row r="26897" spans="1:3">
      <c r="A26897">
        <v>2775.8970077071699</v>
      </c>
      <c r="B26897">
        <v>8.1486468365255901E-2</v>
      </c>
      <c r="C26897">
        <f t="shared" si="418"/>
        <v>8.219641815644535E-2</v>
      </c>
    </row>
    <row r="26898" spans="1:3">
      <c r="A26898">
        <v>2775.9784941755302</v>
      </c>
      <c r="B26898">
        <v>0</v>
      </c>
      <c r="C26898">
        <f t="shared" si="418"/>
        <v>8.219641815644535E-2</v>
      </c>
    </row>
    <row r="26899" spans="1:3">
      <c r="A26899">
        <v>2775.9784941755302</v>
      </c>
      <c r="B26899">
        <v>0.20222346228183599</v>
      </c>
      <c r="C26899">
        <f t="shared" si="418"/>
        <v>8.3255275322831016E-2</v>
      </c>
    </row>
    <row r="26900" spans="1:3">
      <c r="A26900">
        <v>2776.1807176378102</v>
      </c>
      <c r="B26900">
        <v>0</v>
      </c>
      <c r="C26900">
        <f t="shared" si="418"/>
        <v>8.3255275322831016E-2</v>
      </c>
    </row>
    <row r="26901" spans="1:3">
      <c r="A26901">
        <v>2776.1807176378102</v>
      </c>
      <c r="B26901">
        <v>2.6385230469713899E-2</v>
      </c>
      <c r="C26901">
        <f t="shared" si="418"/>
        <v>8.1519815730825937E-2</v>
      </c>
    </row>
    <row r="26902" spans="1:3">
      <c r="A26902">
        <v>2776.2071028682799</v>
      </c>
      <c r="B26902">
        <v>0</v>
      </c>
      <c r="C26902">
        <f t="shared" si="418"/>
        <v>8.1519815730825937E-2</v>
      </c>
    </row>
    <row r="26903" spans="1:3">
      <c r="A26903">
        <v>2776.2071028682799</v>
      </c>
      <c r="B26903">
        <v>0.41158968202398699</v>
      </c>
      <c r="C26903">
        <f t="shared" si="418"/>
        <v>8.5301494270797779E-2</v>
      </c>
    </row>
    <row r="26904" spans="1:3">
      <c r="A26904">
        <v>2776.6186925503098</v>
      </c>
      <c r="B26904">
        <v>0</v>
      </c>
      <c r="C26904">
        <f t="shared" si="418"/>
        <v>8.5301494270797779E-2</v>
      </c>
    </row>
    <row r="26905" spans="1:3">
      <c r="A26905">
        <v>2776.6186925503098</v>
      </c>
      <c r="B26905">
        <v>0.16054795561331001</v>
      </c>
      <c r="C26905">
        <f t="shared" si="418"/>
        <v>8.5592442001570818E-2</v>
      </c>
    </row>
    <row r="26906" spans="1:3">
      <c r="A26906">
        <v>2776.7792405059199</v>
      </c>
      <c r="B26906">
        <v>0</v>
      </c>
      <c r="C26906">
        <f t="shared" si="418"/>
        <v>8.5592442001570818E-2</v>
      </c>
    </row>
    <row r="26907" spans="1:3">
      <c r="A26907">
        <v>2776.7792405059199</v>
      </c>
      <c r="B26907">
        <v>0.49194234698052203</v>
      </c>
      <c r="C26907">
        <f t="shared" si="418"/>
        <v>8.9221171474423502E-2</v>
      </c>
    </row>
    <row r="26908" spans="1:3">
      <c r="A26908">
        <v>2777.2711828529</v>
      </c>
      <c r="B26908">
        <v>0</v>
      </c>
      <c r="C26908">
        <f t="shared" si="418"/>
        <v>8.9221171474423502E-2</v>
      </c>
    </row>
    <row r="26909" spans="1:3">
      <c r="A26909">
        <v>2777.2711828529</v>
      </c>
      <c r="B26909">
        <v>0.17610840933821201</v>
      </c>
      <c r="C26909">
        <f t="shared" si="418"/>
        <v>8.9404849691936766E-2</v>
      </c>
    </row>
    <row r="26910" spans="1:3">
      <c r="A26910">
        <v>2777.44729126224</v>
      </c>
      <c r="B26910">
        <v>0</v>
      </c>
      <c r="C26910">
        <f t="shared" si="418"/>
        <v>8.9404849691936766E-2</v>
      </c>
    </row>
    <row r="26911" spans="1:3">
      <c r="A26911">
        <v>2777.44729126224</v>
      </c>
      <c r="B26911">
        <v>1.7835477664448301E-2</v>
      </c>
      <c r="C26911">
        <f t="shared" si="418"/>
        <v>8.482698421829353E-2</v>
      </c>
    </row>
    <row r="26912" spans="1:3">
      <c r="A26912">
        <v>2777.4651267398999</v>
      </c>
      <c r="B26912">
        <v>0</v>
      </c>
      <c r="C26912">
        <f t="shared" si="418"/>
        <v>8.482698421829353E-2</v>
      </c>
    </row>
    <row r="26913" spans="1:3">
      <c r="A26913">
        <v>2777.4651267398999</v>
      </c>
      <c r="B26913">
        <v>1.0652817979917E-2</v>
      </c>
      <c r="C26913">
        <f t="shared" si="418"/>
        <v>8.4199073982535969E-2</v>
      </c>
    </row>
    <row r="26914" spans="1:3">
      <c r="A26914">
        <v>2777.4757795578798</v>
      </c>
      <c r="B26914">
        <v>0</v>
      </c>
      <c r="C26914">
        <f t="shared" si="418"/>
        <v>8.4199073982535969E-2</v>
      </c>
    </row>
    <row r="26915" spans="1:3">
      <c r="A26915">
        <v>2777.4757795578798</v>
      </c>
      <c r="B26915">
        <v>5.4223169196120601E-2</v>
      </c>
      <c r="C26915">
        <f t="shared" si="418"/>
        <v>8.2757457975540072E-2</v>
      </c>
    </row>
    <row r="26916" spans="1:3">
      <c r="A26916">
        <v>2777.53000272708</v>
      </c>
      <c r="B26916">
        <v>0</v>
      </c>
      <c r="C26916">
        <f t="shared" si="418"/>
        <v>8.2757457975540072E-2</v>
      </c>
    </row>
    <row r="26917" spans="1:3">
      <c r="A26917">
        <v>2777.53000272708</v>
      </c>
      <c r="B26917">
        <v>0.19136558904301601</v>
      </c>
      <c r="C26917">
        <f t="shared" ref="C26917:C26980" si="419">AVERAGE(B26818:B26917)</f>
        <v>8.362609874832741E-2</v>
      </c>
    </row>
    <row r="26918" spans="1:3">
      <c r="A26918">
        <v>2777.7213683161199</v>
      </c>
      <c r="B26918">
        <v>0</v>
      </c>
      <c r="C26918">
        <f t="shared" si="419"/>
        <v>8.362609874832741E-2</v>
      </c>
    </row>
    <row r="26919" spans="1:3">
      <c r="A26919">
        <v>2777.7213683161199</v>
      </c>
      <c r="B26919">
        <v>0.145922018960846</v>
      </c>
      <c r="C26919">
        <f t="shared" si="419"/>
        <v>8.176807248896692E-2</v>
      </c>
    </row>
    <row r="26920" spans="1:3">
      <c r="A26920">
        <v>2777.8672903350798</v>
      </c>
      <c r="B26920">
        <v>0</v>
      </c>
      <c r="C26920">
        <f t="shared" si="419"/>
        <v>8.176807248896692E-2</v>
      </c>
    </row>
    <row r="26921" spans="1:3">
      <c r="A26921">
        <v>2777.8672903350798</v>
      </c>
      <c r="B26921">
        <v>0.138257744303246</v>
      </c>
      <c r="C26921">
        <f t="shared" si="419"/>
        <v>8.2408160263689745E-2</v>
      </c>
    </row>
    <row r="26922" spans="1:3">
      <c r="A26922">
        <v>2778.0055480793899</v>
      </c>
      <c r="B26922">
        <v>0</v>
      </c>
      <c r="C26922">
        <f t="shared" si="419"/>
        <v>8.2408160263689745E-2</v>
      </c>
    </row>
    <row r="26923" spans="1:3">
      <c r="A26923">
        <v>2778.0055480793899</v>
      </c>
      <c r="B26923">
        <v>0.10040444095329799</v>
      </c>
      <c r="C26923">
        <f t="shared" si="419"/>
        <v>8.2718391856087689E-2</v>
      </c>
    </row>
    <row r="26924" spans="1:3">
      <c r="A26924">
        <v>2778.10595252034</v>
      </c>
      <c r="B26924">
        <v>0</v>
      </c>
      <c r="C26924">
        <f t="shared" si="419"/>
        <v>8.2718391856087689E-2</v>
      </c>
    </row>
    <row r="26925" spans="1:3">
      <c r="A26925">
        <v>2778.10595252034</v>
      </c>
      <c r="B26925">
        <v>0.242095398872607</v>
      </c>
      <c r="C26925">
        <f t="shared" si="419"/>
        <v>8.4490728032387774E-2</v>
      </c>
    </row>
    <row r="26926" spans="1:3">
      <c r="A26926">
        <v>2778.3480479192099</v>
      </c>
      <c r="B26926">
        <v>0</v>
      </c>
      <c r="C26926">
        <f t="shared" si="419"/>
        <v>8.4490728032387774E-2</v>
      </c>
    </row>
    <row r="26927" spans="1:3">
      <c r="A26927">
        <v>2778.3480479192099</v>
      </c>
      <c r="B26927">
        <v>0.12681022265269301</v>
      </c>
      <c r="C26927">
        <f t="shared" si="419"/>
        <v>8.5528209952908579E-2</v>
      </c>
    </row>
    <row r="26928" spans="1:3">
      <c r="A26928">
        <v>2778.4748581418698</v>
      </c>
      <c r="B26928">
        <v>0</v>
      </c>
      <c r="C26928">
        <f t="shared" si="419"/>
        <v>8.5528209952908579E-2</v>
      </c>
    </row>
    <row r="26929" spans="1:3">
      <c r="A26929">
        <v>2778.4748581418698</v>
      </c>
      <c r="B26929">
        <v>7.6243470416557102E-3</v>
      </c>
      <c r="C26929">
        <f t="shared" si="419"/>
        <v>8.3254359475613451E-2</v>
      </c>
    </row>
    <row r="26930" spans="1:3">
      <c r="A26930">
        <v>2778.4824824889101</v>
      </c>
      <c r="B26930">
        <v>0</v>
      </c>
      <c r="C26930">
        <f t="shared" si="419"/>
        <v>8.3254359475613451E-2</v>
      </c>
    </row>
    <row r="26931" spans="1:3">
      <c r="A26931">
        <v>2778.4824824889101</v>
      </c>
      <c r="B26931">
        <v>0.20385665406047301</v>
      </c>
      <c r="C26931">
        <f t="shared" si="419"/>
        <v>8.4634237394766387E-2</v>
      </c>
    </row>
    <row r="26932" spans="1:3">
      <c r="A26932">
        <v>2778.6863391429702</v>
      </c>
      <c r="B26932">
        <v>0</v>
      </c>
      <c r="C26932">
        <f t="shared" si="419"/>
        <v>8.4634237394766387E-2</v>
      </c>
    </row>
    <row r="26933" spans="1:3">
      <c r="A26933">
        <v>2778.6863391429702</v>
      </c>
      <c r="B26933">
        <v>6.5018991126635201E-2</v>
      </c>
      <c r="C26933">
        <f t="shared" si="419"/>
        <v>8.1240130432961438E-2</v>
      </c>
    </row>
    <row r="26934" spans="1:3">
      <c r="A26934">
        <v>2778.7513581341</v>
      </c>
      <c r="B26934">
        <v>0</v>
      </c>
      <c r="C26934">
        <f t="shared" si="419"/>
        <v>8.1240130432961438E-2</v>
      </c>
    </row>
    <row r="26935" spans="1:3">
      <c r="A26935">
        <v>2778.7513581341</v>
      </c>
      <c r="B26935">
        <v>4.87797167079407E-2</v>
      </c>
      <c r="C26935">
        <f t="shared" si="419"/>
        <v>8.1519250945871119E-2</v>
      </c>
    </row>
    <row r="26936" spans="1:3">
      <c r="A26936">
        <v>2778.8001378508002</v>
      </c>
      <c r="B26936">
        <v>0</v>
      </c>
      <c r="C26936">
        <f t="shared" si="419"/>
        <v>8.1519250945871119E-2</v>
      </c>
    </row>
    <row r="26937" spans="1:3">
      <c r="A26937">
        <v>2778.8001378508002</v>
      </c>
      <c r="B26937">
        <v>7.1124721721389506E-2</v>
      </c>
      <c r="C26937">
        <f t="shared" si="419"/>
        <v>8.1868535087205582E-2</v>
      </c>
    </row>
    <row r="26938" spans="1:3">
      <c r="A26938">
        <v>2778.8712625725202</v>
      </c>
      <c r="B26938">
        <v>0</v>
      </c>
      <c r="C26938">
        <f t="shared" si="419"/>
        <v>8.1868535087205582E-2</v>
      </c>
    </row>
    <row r="26939" spans="1:3">
      <c r="A26939">
        <v>2778.8712625725202</v>
      </c>
      <c r="B26939">
        <v>0.28342529752444501</v>
      </c>
      <c r="C26939">
        <f t="shared" si="419"/>
        <v>8.4205224080610583E-2</v>
      </c>
    </row>
    <row r="26940" spans="1:3">
      <c r="A26940">
        <v>2779.1546878700501</v>
      </c>
      <c r="B26940">
        <v>0</v>
      </c>
      <c r="C26940">
        <f t="shared" si="419"/>
        <v>8.4205224080610583E-2</v>
      </c>
    </row>
    <row r="26941" spans="1:3">
      <c r="A26941">
        <v>2779.1546878700501</v>
      </c>
      <c r="B26941">
        <v>7.4620079681153601E-3</v>
      </c>
      <c r="C26941">
        <f t="shared" si="419"/>
        <v>8.3207722031038434E-2</v>
      </c>
    </row>
    <row r="26942" spans="1:3">
      <c r="A26942">
        <v>2779.16214987802</v>
      </c>
      <c r="B26942">
        <v>0</v>
      </c>
      <c r="C26942">
        <f t="shared" si="419"/>
        <v>8.3207722031038434E-2</v>
      </c>
    </row>
    <row r="26943" spans="1:3">
      <c r="A26943">
        <v>2779.16214987802</v>
      </c>
      <c r="B26943">
        <v>4.1156774409500897E-3</v>
      </c>
      <c r="C26943">
        <f t="shared" si="419"/>
        <v>8.2451512677662306E-2</v>
      </c>
    </row>
    <row r="26944" spans="1:3">
      <c r="A26944">
        <v>2779.1662655554601</v>
      </c>
      <c r="B26944">
        <v>0</v>
      </c>
      <c r="C26944">
        <f t="shared" si="419"/>
        <v>8.2451512677662306E-2</v>
      </c>
    </row>
    <row r="26945" spans="1:3">
      <c r="A26945">
        <v>2779.1662655554601</v>
      </c>
      <c r="B26945">
        <v>8.1492165541021695E-3</v>
      </c>
      <c r="C26945">
        <f t="shared" si="419"/>
        <v>8.2248870198218332E-2</v>
      </c>
    </row>
    <row r="26946" spans="1:3">
      <c r="A26946">
        <v>2779.1744147720101</v>
      </c>
      <c r="B26946">
        <v>0</v>
      </c>
      <c r="C26946">
        <f t="shared" si="419"/>
        <v>8.2248870198218332E-2</v>
      </c>
    </row>
    <row r="26947" spans="1:3">
      <c r="A26947">
        <v>2779.1744147720101</v>
      </c>
      <c r="B26947">
        <v>0.16534025170540201</v>
      </c>
      <c r="C26947">
        <f t="shared" si="419"/>
        <v>8.3397550237177695E-2</v>
      </c>
    </row>
    <row r="26948" spans="1:3">
      <c r="A26948">
        <v>2779.33975502372</v>
      </c>
      <c r="B26948">
        <v>0</v>
      </c>
      <c r="C26948">
        <f t="shared" si="419"/>
        <v>8.3397550237177695E-2</v>
      </c>
    </row>
    <row r="26949" spans="1:3">
      <c r="A26949">
        <v>2779.33975502372</v>
      </c>
      <c r="B26949">
        <v>0.35273620515181398</v>
      </c>
      <c r="C26949">
        <f t="shared" si="419"/>
        <v>8.376988474011339E-2</v>
      </c>
    </row>
    <row r="26950" spans="1:3">
      <c r="A26950">
        <v>2779.69249122887</v>
      </c>
      <c r="B26950">
        <v>0</v>
      </c>
      <c r="C26950">
        <f t="shared" si="419"/>
        <v>8.376988474011339E-2</v>
      </c>
    </row>
    <row r="26951" spans="1:3">
      <c r="A26951">
        <v>2779.69249122887</v>
      </c>
      <c r="B26951">
        <v>3.12102086149935E-2</v>
      </c>
      <c r="C26951">
        <f t="shared" si="419"/>
        <v>8.0901596921221411E-2</v>
      </c>
    </row>
    <row r="26952" spans="1:3">
      <c r="A26952">
        <v>2779.72370143748</v>
      </c>
      <c r="B26952">
        <v>0</v>
      </c>
      <c r="C26952">
        <f t="shared" si="419"/>
        <v>8.0901596921221411E-2</v>
      </c>
    </row>
    <row r="26953" spans="1:3">
      <c r="A26953">
        <v>2779.72370143748</v>
      </c>
      <c r="B26953">
        <v>6.6697288922569001E-2</v>
      </c>
      <c r="C26953">
        <f t="shared" si="419"/>
        <v>8.1475317566137143E-2</v>
      </c>
    </row>
    <row r="26954" spans="1:3">
      <c r="A26954">
        <v>2779.7903987264099</v>
      </c>
      <c r="B26954">
        <v>0</v>
      </c>
      <c r="C26954">
        <f t="shared" si="419"/>
        <v>8.1475317566137143E-2</v>
      </c>
    </row>
    <row r="26955" spans="1:3">
      <c r="A26955">
        <v>2779.7903987264099</v>
      </c>
      <c r="B26955">
        <v>1.52072728869825E-2</v>
      </c>
      <c r="C26955">
        <f t="shared" si="419"/>
        <v>7.9446219869214449E-2</v>
      </c>
    </row>
    <row r="26956" spans="1:3">
      <c r="A26956">
        <v>2779.80560599929</v>
      </c>
      <c r="B26956">
        <v>0</v>
      </c>
      <c r="C26956">
        <f t="shared" si="419"/>
        <v>7.9446219869214449E-2</v>
      </c>
    </row>
    <row r="26957" spans="1:3">
      <c r="A26957">
        <v>2779.80560599929</v>
      </c>
      <c r="B26957">
        <v>0.163026981068015</v>
      </c>
      <c r="C26957">
        <f t="shared" si="419"/>
        <v>7.7685115711424238E-2</v>
      </c>
    </row>
    <row r="26958" spans="1:3">
      <c r="A26958">
        <v>2779.9686329803599</v>
      </c>
      <c r="B26958">
        <v>0</v>
      </c>
      <c r="C26958">
        <f t="shared" si="419"/>
        <v>7.7685115711424238E-2</v>
      </c>
    </row>
    <row r="26959" spans="1:3">
      <c r="A26959">
        <v>2779.9686329803599</v>
      </c>
      <c r="B26959">
        <v>5.5056596377198702E-2</v>
      </c>
      <c r="C26959">
        <f t="shared" si="419"/>
        <v>7.7766646560439745E-2</v>
      </c>
    </row>
    <row r="26960" spans="1:3">
      <c r="A26960">
        <v>2780.0236895767398</v>
      </c>
      <c r="B26960">
        <v>0</v>
      </c>
      <c r="C26960">
        <f t="shared" si="419"/>
        <v>7.7766646560439745E-2</v>
      </c>
    </row>
    <row r="26961" spans="1:3">
      <c r="A26961">
        <v>2780.0236895767398</v>
      </c>
      <c r="B26961">
        <v>0.23302800016745101</v>
      </c>
      <c r="C26961">
        <f t="shared" si="419"/>
        <v>7.9550248345676644E-2</v>
      </c>
    </row>
    <row r="26962" spans="1:3">
      <c r="A26962">
        <v>2780.25671757691</v>
      </c>
      <c r="B26962">
        <v>0</v>
      </c>
      <c r="C26962">
        <f t="shared" si="419"/>
        <v>7.9550248345676644E-2</v>
      </c>
    </row>
    <row r="26963" spans="1:3">
      <c r="A26963">
        <v>2780.25671757691</v>
      </c>
      <c r="B26963">
        <v>0.108076693622479</v>
      </c>
      <c r="C26963">
        <f t="shared" si="419"/>
        <v>7.3633399352866002E-2</v>
      </c>
    </row>
    <row r="26964" spans="1:3">
      <c r="A26964">
        <v>2780.3647942705302</v>
      </c>
      <c r="B26964">
        <v>0</v>
      </c>
      <c r="C26964">
        <f t="shared" si="419"/>
        <v>7.3633399352866002E-2</v>
      </c>
    </row>
    <row r="26965" spans="1:3">
      <c r="A26965">
        <v>2780.3647942705302</v>
      </c>
      <c r="B26965">
        <v>0.118078423380211</v>
      </c>
      <c r="C26965">
        <f t="shared" si="419"/>
        <v>7.4561097131240747E-2</v>
      </c>
    </row>
    <row r="26966" spans="1:3">
      <c r="A26966">
        <v>2780.4828726939099</v>
      </c>
      <c r="B26966">
        <v>0</v>
      </c>
      <c r="C26966">
        <f t="shared" si="419"/>
        <v>7.4561097131240747E-2</v>
      </c>
    </row>
    <row r="26967" spans="1:3">
      <c r="A26967">
        <v>2780.4828726939099</v>
      </c>
      <c r="B26967">
        <v>0.21973212443572299</v>
      </c>
      <c r="C26967">
        <f t="shared" si="419"/>
        <v>7.5160648881819683E-2</v>
      </c>
    </row>
    <row r="26968" spans="1:3">
      <c r="A26968">
        <v>2780.7026048183502</v>
      </c>
      <c r="B26968">
        <v>0</v>
      </c>
      <c r="C26968">
        <f t="shared" si="419"/>
        <v>7.5160648881819683E-2</v>
      </c>
    </row>
    <row r="26969" spans="1:3">
      <c r="A26969">
        <v>2780.7026048183502</v>
      </c>
      <c r="B26969">
        <v>0.39623576238136599</v>
      </c>
      <c r="C26969">
        <f t="shared" si="419"/>
        <v>7.763009376228179E-2</v>
      </c>
    </row>
    <row r="26970" spans="1:3">
      <c r="A26970">
        <v>2781.0988405807302</v>
      </c>
      <c r="B26970">
        <v>0</v>
      </c>
      <c r="C26970">
        <f t="shared" si="419"/>
        <v>7.763009376228179E-2</v>
      </c>
    </row>
    <row r="26971" spans="1:3">
      <c r="A26971">
        <v>2781.0988405807302</v>
      </c>
      <c r="B26971">
        <v>2.2718147328305301E-2</v>
      </c>
      <c r="C26971">
        <f t="shared" si="419"/>
        <v>7.224090279310981E-2</v>
      </c>
    </row>
    <row r="26972" spans="1:3">
      <c r="A26972">
        <v>2781.1215587280499</v>
      </c>
      <c r="B26972">
        <v>0</v>
      </c>
      <c r="C26972">
        <f t="shared" si="419"/>
        <v>7.224090279310981E-2</v>
      </c>
    </row>
    <row r="26973" spans="1:3">
      <c r="A26973">
        <v>2781.1215587280499</v>
      </c>
      <c r="B26973">
        <v>5.0070869577666599E-2</v>
      </c>
      <c r="C26973">
        <f t="shared" si="419"/>
        <v>7.2190803684088631E-2</v>
      </c>
    </row>
    <row r="26974" spans="1:3">
      <c r="A26974">
        <v>2781.1716295976298</v>
      </c>
      <c r="B26974">
        <v>0</v>
      </c>
      <c r="C26974">
        <f t="shared" si="419"/>
        <v>7.2190803684088631E-2</v>
      </c>
    </row>
    <row r="26975" spans="1:3">
      <c r="A26975">
        <v>2781.1716295976298</v>
      </c>
      <c r="B26975">
        <v>0.29289800333981503</v>
      </c>
      <c r="C26975">
        <f t="shared" si="419"/>
        <v>7.3485340824286108E-2</v>
      </c>
    </row>
    <row r="26976" spans="1:3">
      <c r="A26976">
        <v>2781.4645276009701</v>
      </c>
      <c r="B26976">
        <v>0</v>
      </c>
      <c r="C26976">
        <f t="shared" si="419"/>
        <v>7.3485340824286108E-2</v>
      </c>
    </row>
    <row r="26977" spans="1:3">
      <c r="A26977">
        <v>2781.4645276009701</v>
      </c>
      <c r="B26977">
        <v>0.36335902166138101</v>
      </c>
      <c r="C26977">
        <f t="shared" si="419"/>
        <v>7.0414560160124859E-2</v>
      </c>
    </row>
    <row r="26978" spans="1:3">
      <c r="A26978">
        <v>2781.8278866226301</v>
      </c>
      <c r="B26978">
        <v>0</v>
      </c>
      <c r="C26978">
        <f t="shared" si="419"/>
        <v>7.0414560160124859E-2</v>
      </c>
    </row>
    <row r="26979" spans="1:3">
      <c r="A26979">
        <v>2781.8278866226301</v>
      </c>
      <c r="B26979">
        <v>0.188128275295185</v>
      </c>
      <c r="C26979">
        <f t="shared" si="419"/>
        <v>7.1933447338010367E-2</v>
      </c>
    </row>
    <row r="26980" spans="1:3">
      <c r="A26980">
        <v>2782.0160148979298</v>
      </c>
      <c r="B26980">
        <v>0</v>
      </c>
      <c r="C26980">
        <f t="shared" si="419"/>
        <v>7.1933447338010367E-2</v>
      </c>
    </row>
    <row r="26981" spans="1:3">
      <c r="A26981">
        <v>2782.0160148979298</v>
      </c>
      <c r="B26981">
        <v>9.7021475970905199E-2</v>
      </c>
      <c r="C26981">
        <f t="shared" ref="C26981:C27044" si="420">AVERAGE(B26882:B26981)</f>
        <v>7.1745539258531568E-2</v>
      </c>
    </row>
    <row r="26982" spans="1:3">
      <c r="A26982">
        <v>2782.1130363738998</v>
      </c>
      <c r="B26982">
        <v>0</v>
      </c>
      <c r="C26982">
        <f t="shared" si="420"/>
        <v>7.1745539258531568E-2</v>
      </c>
    </row>
    <row r="26983" spans="1:3">
      <c r="A26983">
        <v>2782.1130363738998</v>
      </c>
      <c r="B26983">
        <v>0.13571717729746499</v>
      </c>
      <c r="C26983">
        <f t="shared" si="420"/>
        <v>7.1097112471547874E-2</v>
      </c>
    </row>
    <row r="26984" spans="1:3">
      <c r="A26984">
        <v>2782.2487535512</v>
      </c>
      <c r="B26984">
        <v>0</v>
      </c>
      <c r="C26984">
        <f t="shared" si="420"/>
        <v>7.1097112471547874E-2</v>
      </c>
    </row>
    <row r="26985" spans="1:3">
      <c r="A26985">
        <v>2782.2487535512</v>
      </c>
      <c r="B26985">
        <v>3.1527437177373899E-2</v>
      </c>
      <c r="C26985">
        <f t="shared" si="420"/>
        <v>6.9478225908492244E-2</v>
      </c>
    </row>
    <row r="26986" spans="1:3">
      <c r="A26986">
        <v>2782.2802809883701</v>
      </c>
      <c r="B26986">
        <v>0</v>
      </c>
      <c r="C26986">
        <f t="shared" si="420"/>
        <v>6.9478225908492244E-2</v>
      </c>
    </row>
    <row r="26987" spans="1:3">
      <c r="A26987">
        <v>2782.2802809883701</v>
      </c>
      <c r="B26987">
        <v>0.38173758547827702</v>
      </c>
      <c r="C26987">
        <f t="shared" si="420"/>
        <v>7.2520066240740533E-2</v>
      </c>
    </row>
    <row r="26988" spans="1:3">
      <c r="A26988">
        <v>2782.6620185738502</v>
      </c>
      <c r="B26988">
        <v>0</v>
      </c>
      <c r="C26988">
        <f t="shared" si="420"/>
        <v>7.2520066240740533E-2</v>
      </c>
    </row>
    <row r="26989" spans="1:3">
      <c r="A26989">
        <v>2782.6620185738502</v>
      </c>
      <c r="B26989">
        <v>4.5101630896169802E-2</v>
      </c>
      <c r="C26989">
        <f t="shared" si="420"/>
        <v>7.2003886454399396E-2</v>
      </c>
    </row>
    <row r="26990" spans="1:3">
      <c r="A26990">
        <v>2782.70712020475</v>
      </c>
      <c r="B26990">
        <v>0</v>
      </c>
      <c r="C26990">
        <f t="shared" si="420"/>
        <v>7.2003886454399396E-2</v>
      </c>
    </row>
    <row r="26991" spans="1:3">
      <c r="A26991">
        <v>2782.70712020475</v>
      </c>
      <c r="B26991">
        <v>0.481940141671657</v>
      </c>
      <c r="C26991">
        <f t="shared" si="420"/>
        <v>7.5662837447371165E-2</v>
      </c>
    </row>
    <row r="26992" spans="1:3">
      <c r="A26992">
        <v>2783.1890603464199</v>
      </c>
      <c r="B26992">
        <v>0</v>
      </c>
      <c r="C26992">
        <f t="shared" si="420"/>
        <v>7.5662837447371165E-2</v>
      </c>
    </row>
    <row r="26993" spans="1:3">
      <c r="A26993">
        <v>2783.1890603464199</v>
      </c>
      <c r="B26993">
        <v>2.2988194514255201E-2</v>
      </c>
      <c r="C26993">
        <f t="shared" si="420"/>
        <v>7.4265399803725776E-2</v>
      </c>
    </row>
    <row r="26994" spans="1:3">
      <c r="A26994">
        <v>2783.21204854094</v>
      </c>
      <c r="B26994">
        <v>0</v>
      </c>
      <c r="C26994">
        <f t="shared" si="420"/>
        <v>7.4265399803725776E-2</v>
      </c>
    </row>
    <row r="26995" spans="1:3">
      <c r="A26995">
        <v>2783.21204854094</v>
      </c>
      <c r="B26995">
        <v>7.3981607756650206E-2</v>
      </c>
      <c r="C26995">
        <f t="shared" si="420"/>
        <v>7.3890224415240444E-2</v>
      </c>
    </row>
    <row r="26996" spans="1:3">
      <c r="A26996">
        <v>2783.2860301486899</v>
      </c>
      <c r="B26996">
        <v>0</v>
      </c>
      <c r="C26996">
        <f t="shared" si="420"/>
        <v>7.3890224415240444E-2</v>
      </c>
    </row>
    <row r="26997" spans="1:3">
      <c r="A26997">
        <v>2783.2860301486899</v>
      </c>
      <c r="B26997">
        <v>0.120094779528245</v>
      </c>
      <c r="C26997">
        <f t="shared" si="420"/>
        <v>7.4276307526870339E-2</v>
      </c>
    </row>
    <row r="26998" spans="1:3">
      <c r="A26998">
        <v>2783.4061249282199</v>
      </c>
      <c r="B26998">
        <v>0</v>
      </c>
      <c r="C26998">
        <f t="shared" si="420"/>
        <v>7.4276307526870339E-2</v>
      </c>
    </row>
    <row r="26999" spans="1:3">
      <c r="A26999">
        <v>2783.4061249282199</v>
      </c>
      <c r="B26999">
        <v>5.5960885846161497E-2</v>
      </c>
      <c r="C26999">
        <f t="shared" si="420"/>
        <v>7.2813681762513613E-2</v>
      </c>
    </row>
    <row r="27000" spans="1:3">
      <c r="A27000">
        <v>2783.4620858140702</v>
      </c>
      <c r="B27000">
        <v>0</v>
      </c>
      <c r="C27000">
        <f t="shared" si="420"/>
        <v>7.2813681762513613E-2</v>
      </c>
    </row>
    <row r="27001" spans="1:3">
      <c r="A27001">
        <v>2783.4620858140702</v>
      </c>
      <c r="B27001">
        <v>8.4936344171637798E-2</v>
      </c>
      <c r="C27001">
        <f t="shared" si="420"/>
        <v>7.3399192899532839E-2</v>
      </c>
    </row>
    <row r="27002" spans="1:3">
      <c r="A27002">
        <v>2783.54702215824</v>
      </c>
      <c r="B27002">
        <v>0</v>
      </c>
      <c r="C27002">
        <f t="shared" si="420"/>
        <v>7.3399192899532839E-2</v>
      </c>
    </row>
    <row r="27003" spans="1:3">
      <c r="A27003">
        <v>2783.54702215824</v>
      </c>
      <c r="B27003">
        <v>2.38377547839264E-3</v>
      </c>
      <c r="C27003">
        <f t="shared" si="420"/>
        <v>6.9307133834076898E-2</v>
      </c>
    </row>
    <row r="27004" spans="1:3">
      <c r="A27004">
        <v>2783.5494059337202</v>
      </c>
      <c r="B27004">
        <v>0</v>
      </c>
      <c r="C27004">
        <f t="shared" si="420"/>
        <v>6.9307133834076898E-2</v>
      </c>
    </row>
    <row r="27005" spans="1:3">
      <c r="A27005">
        <v>2783.5494059337202</v>
      </c>
      <c r="B27005">
        <v>1.09888952069923E-2</v>
      </c>
      <c r="C27005">
        <f t="shared" si="420"/>
        <v>6.7811543230013732E-2</v>
      </c>
    </row>
    <row r="27006" spans="1:3">
      <c r="A27006">
        <v>2783.5603948289199</v>
      </c>
      <c r="B27006">
        <v>0</v>
      </c>
      <c r="C27006">
        <f t="shared" si="420"/>
        <v>6.7811543230013732E-2</v>
      </c>
    </row>
    <row r="27007" spans="1:3">
      <c r="A27007">
        <v>2783.5603948289199</v>
      </c>
      <c r="B27007">
        <v>0.83935904278177997</v>
      </c>
      <c r="C27007">
        <f t="shared" si="420"/>
        <v>7.1285710188026319E-2</v>
      </c>
    </row>
    <row r="27008" spans="1:3">
      <c r="A27008">
        <v>2784.3997538716999</v>
      </c>
      <c r="B27008">
        <v>0</v>
      </c>
      <c r="C27008">
        <f t="shared" si="420"/>
        <v>7.1285710188026319E-2</v>
      </c>
    </row>
    <row r="27009" spans="1:3">
      <c r="A27009">
        <v>2784.3997538716999</v>
      </c>
      <c r="B27009">
        <v>3.10828082228909E-2</v>
      </c>
      <c r="C27009">
        <f t="shared" si="420"/>
        <v>6.9835454176873105E-2</v>
      </c>
    </row>
    <row r="27010" spans="1:3">
      <c r="A27010">
        <v>2784.4308366799301</v>
      </c>
      <c r="B27010">
        <v>0</v>
      </c>
      <c r="C27010">
        <f t="shared" si="420"/>
        <v>6.9835454176873105E-2</v>
      </c>
    </row>
    <row r="27011" spans="1:3">
      <c r="A27011">
        <v>2784.4308366799301</v>
      </c>
      <c r="B27011">
        <v>0.102957071891979</v>
      </c>
      <c r="C27011">
        <f t="shared" si="420"/>
        <v>7.0686670119148406E-2</v>
      </c>
    </row>
    <row r="27012" spans="1:3">
      <c r="A27012">
        <v>2784.5337937518202</v>
      </c>
      <c r="B27012">
        <v>0</v>
      </c>
      <c r="C27012">
        <f t="shared" si="420"/>
        <v>7.0686670119148406E-2</v>
      </c>
    </row>
    <row r="27013" spans="1:3">
      <c r="A27013">
        <v>2784.5337937518202</v>
      </c>
      <c r="B27013">
        <v>0.25512840745932402</v>
      </c>
      <c r="C27013">
        <f t="shared" si="420"/>
        <v>7.3131426013942472E-2</v>
      </c>
    </row>
    <row r="27014" spans="1:3">
      <c r="A27014">
        <v>2784.78892215928</v>
      </c>
      <c r="B27014">
        <v>0</v>
      </c>
      <c r="C27014">
        <f t="shared" si="420"/>
        <v>7.3131426013942472E-2</v>
      </c>
    </row>
    <row r="27015" spans="1:3">
      <c r="A27015">
        <v>2784.78892215928</v>
      </c>
      <c r="B27015">
        <v>0.13748354171320901</v>
      </c>
      <c r="C27015">
        <f t="shared" si="420"/>
        <v>7.3964029739113354E-2</v>
      </c>
    </row>
    <row r="27016" spans="1:3">
      <c r="A27016">
        <v>2784.92640570099</v>
      </c>
      <c r="B27016">
        <v>0</v>
      </c>
      <c r="C27016">
        <f t="shared" si="420"/>
        <v>7.3964029739113354E-2</v>
      </c>
    </row>
    <row r="27017" spans="1:3">
      <c r="A27017">
        <v>2784.92640570099</v>
      </c>
      <c r="B27017">
        <v>0.24599823950302399</v>
      </c>
      <c r="C27017">
        <f t="shared" si="420"/>
        <v>7.4510356243713452E-2</v>
      </c>
    </row>
    <row r="27018" spans="1:3">
      <c r="A27018">
        <v>2785.1724039404999</v>
      </c>
      <c r="B27018">
        <v>0</v>
      </c>
      <c r="C27018">
        <f t="shared" si="420"/>
        <v>7.4510356243713452E-2</v>
      </c>
    </row>
    <row r="27019" spans="1:3">
      <c r="A27019">
        <v>2785.1724039404999</v>
      </c>
      <c r="B27019">
        <v>0.17326615634328801</v>
      </c>
      <c r="C27019">
        <f t="shared" si="420"/>
        <v>7.4783797617537881E-2</v>
      </c>
    </row>
    <row r="27020" spans="1:3">
      <c r="A27020">
        <v>2785.34567009684</v>
      </c>
      <c r="B27020">
        <v>0</v>
      </c>
      <c r="C27020">
        <f t="shared" si="420"/>
        <v>7.4783797617537881E-2</v>
      </c>
    </row>
    <row r="27021" spans="1:3">
      <c r="A27021">
        <v>2785.34567009684</v>
      </c>
      <c r="B27021">
        <v>5.6895242802511299E-2</v>
      </c>
      <c r="C27021">
        <f t="shared" si="420"/>
        <v>7.3970172602530526E-2</v>
      </c>
    </row>
    <row r="27022" spans="1:3">
      <c r="A27022">
        <v>2785.4025653396402</v>
      </c>
      <c r="B27022">
        <v>0</v>
      </c>
      <c r="C27022">
        <f t="shared" si="420"/>
        <v>7.3970172602530526E-2</v>
      </c>
    </row>
    <row r="27023" spans="1:3">
      <c r="A27023">
        <v>2785.4025653396402</v>
      </c>
      <c r="B27023">
        <v>2.7475086154481701E-2</v>
      </c>
      <c r="C27023">
        <f t="shared" si="420"/>
        <v>7.3240879054542365E-2</v>
      </c>
    </row>
    <row r="27024" spans="1:3">
      <c r="A27024">
        <v>2785.4300404258001</v>
      </c>
      <c r="B27024">
        <v>0</v>
      </c>
      <c r="C27024">
        <f t="shared" si="420"/>
        <v>7.3240879054542365E-2</v>
      </c>
    </row>
    <row r="27025" spans="1:3">
      <c r="A27025">
        <v>2785.4300404258001</v>
      </c>
      <c r="B27025">
        <v>0.105231278031169</v>
      </c>
      <c r="C27025">
        <f t="shared" si="420"/>
        <v>7.1872237846127979E-2</v>
      </c>
    </row>
    <row r="27026" spans="1:3">
      <c r="A27026">
        <v>2785.5352717038299</v>
      </c>
      <c r="B27026">
        <v>0</v>
      </c>
      <c r="C27026">
        <f t="shared" si="420"/>
        <v>7.1872237846127979E-2</v>
      </c>
    </row>
    <row r="27027" spans="1:3">
      <c r="A27027">
        <v>2785.5352717038299</v>
      </c>
      <c r="B27027">
        <v>3.3947677826290601E-2</v>
      </c>
      <c r="C27027">
        <f t="shared" si="420"/>
        <v>7.0943612397863953E-2</v>
      </c>
    </row>
    <row r="27028" spans="1:3">
      <c r="A27028">
        <v>2785.5692193816499</v>
      </c>
      <c r="B27028">
        <v>0</v>
      </c>
      <c r="C27028">
        <f t="shared" si="420"/>
        <v>7.0943612397863953E-2</v>
      </c>
    </row>
    <row r="27029" spans="1:3">
      <c r="A27029">
        <v>2785.5692193816499</v>
      </c>
      <c r="B27029">
        <v>0.17595656392040801</v>
      </c>
      <c r="C27029">
        <f t="shared" si="420"/>
        <v>7.262693456665148E-2</v>
      </c>
    </row>
    <row r="27030" spans="1:3">
      <c r="A27030">
        <v>2785.7451759455698</v>
      </c>
      <c r="B27030">
        <v>0</v>
      </c>
      <c r="C27030">
        <f t="shared" si="420"/>
        <v>7.262693456665148E-2</v>
      </c>
    </row>
    <row r="27031" spans="1:3">
      <c r="A27031">
        <v>2785.7451759455698</v>
      </c>
      <c r="B27031">
        <v>0.21594074368431401</v>
      </c>
      <c r="C27031">
        <f t="shared" si="420"/>
        <v>7.274777546288988E-2</v>
      </c>
    </row>
    <row r="27032" spans="1:3">
      <c r="A27032">
        <v>2785.9611166892601</v>
      </c>
      <c r="B27032">
        <v>0</v>
      </c>
      <c r="C27032">
        <f t="shared" si="420"/>
        <v>7.274777546288988E-2</v>
      </c>
    </row>
    <row r="27033" spans="1:3">
      <c r="A27033">
        <v>2785.9611166892601</v>
      </c>
      <c r="B27033">
        <v>0.145844645859597</v>
      </c>
      <c r="C27033">
        <f t="shared" si="420"/>
        <v>7.3556032010219499E-2</v>
      </c>
    </row>
    <row r="27034" spans="1:3">
      <c r="A27034">
        <v>2786.1069613351201</v>
      </c>
      <c r="B27034">
        <v>0</v>
      </c>
      <c r="C27034">
        <f t="shared" si="420"/>
        <v>7.3556032010219499E-2</v>
      </c>
    </row>
    <row r="27035" spans="1:3">
      <c r="A27035">
        <v>2786.1069613351201</v>
      </c>
      <c r="B27035">
        <v>0.91984719982610796</v>
      </c>
      <c r="C27035">
        <f t="shared" si="420"/>
        <v>8.226670684140118E-2</v>
      </c>
    </row>
    <row r="27036" spans="1:3">
      <c r="A27036">
        <v>2787.0268085349398</v>
      </c>
      <c r="B27036">
        <v>0</v>
      </c>
      <c r="C27036">
        <f t="shared" si="420"/>
        <v>8.226670684140118E-2</v>
      </c>
    </row>
    <row r="27037" spans="1:3">
      <c r="A27037">
        <v>2787.0268085349398</v>
      </c>
      <c r="B27037">
        <v>8.0152800173891606E-2</v>
      </c>
      <c r="C27037">
        <f t="shared" si="420"/>
        <v>8.2356987625926192E-2</v>
      </c>
    </row>
    <row r="27038" spans="1:3">
      <c r="A27038">
        <v>2787.1069613351201</v>
      </c>
      <c r="B27038">
        <v>0</v>
      </c>
      <c r="C27038">
        <f t="shared" si="420"/>
        <v>8.2356987625926192E-2</v>
      </c>
    </row>
    <row r="27039" spans="1:3">
      <c r="A27039">
        <v>2787.1069613351201</v>
      </c>
      <c r="B27039">
        <v>0.11843090181992</v>
      </c>
      <c r="C27039">
        <f t="shared" si="420"/>
        <v>8.0707043668880943E-2</v>
      </c>
    </row>
    <row r="27040" spans="1:3">
      <c r="A27040">
        <v>2787.22539223694</v>
      </c>
      <c r="B27040">
        <v>0</v>
      </c>
      <c r="C27040">
        <f t="shared" si="420"/>
        <v>8.0707043668880943E-2</v>
      </c>
    </row>
    <row r="27041" spans="1:3">
      <c r="A27041">
        <v>2787.22539223694</v>
      </c>
      <c r="B27041">
        <v>0.234341531164318</v>
      </c>
      <c r="C27041">
        <f t="shared" si="420"/>
        <v>8.297583890084298E-2</v>
      </c>
    </row>
    <row r="27042" spans="1:3">
      <c r="A27042">
        <v>2787.4597337680998</v>
      </c>
      <c r="B27042">
        <v>0</v>
      </c>
      <c r="C27042">
        <f t="shared" si="420"/>
        <v>8.297583890084298E-2</v>
      </c>
    </row>
    <row r="27043" spans="1:3">
      <c r="A27043">
        <v>2787.4597337680998</v>
      </c>
      <c r="B27043">
        <v>0.105559755429567</v>
      </c>
      <c r="C27043">
        <f t="shared" si="420"/>
        <v>8.3990279680729141E-2</v>
      </c>
    </row>
    <row r="27044" spans="1:3">
      <c r="A27044">
        <v>2787.5652935235298</v>
      </c>
      <c r="B27044">
        <v>0</v>
      </c>
      <c r="C27044">
        <f t="shared" si="420"/>
        <v>8.3990279680729141E-2</v>
      </c>
    </row>
    <row r="27045" spans="1:3">
      <c r="A27045">
        <v>2787.5652935235298</v>
      </c>
      <c r="B27045">
        <v>8.8886455223928407E-2</v>
      </c>
      <c r="C27045">
        <f t="shared" ref="C27045:C27108" si="421">AVERAGE(B26946:B27045)</f>
        <v>8.4797652067427412E-2</v>
      </c>
    </row>
    <row r="27046" spans="1:3">
      <c r="A27046">
        <v>2787.6541799787601</v>
      </c>
      <c r="B27046">
        <v>0</v>
      </c>
      <c r="C27046">
        <f t="shared" si="421"/>
        <v>8.4797652067427412E-2</v>
      </c>
    </row>
    <row r="27047" spans="1:3">
      <c r="A27047">
        <v>2787.6541799787601</v>
      </c>
      <c r="B27047">
        <v>0.106235362618918</v>
      </c>
      <c r="C27047">
        <f t="shared" si="421"/>
        <v>8.4206603176562561E-2</v>
      </c>
    </row>
    <row r="27048" spans="1:3">
      <c r="A27048">
        <v>2787.7604153413699</v>
      </c>
      <c r="B27048">
        <v>0</v>
      </c>
      <c r="C27048">
        <f t="shared" si="421"/>
        <v>8.4206603176562561E-2</v>
      </c>
    </row>
    <row r="27049" spans="1:3">
      <c r="A27049">
        <v>2787.7604153413699</v>
      </c>
      <c r="B27049">
        <v>7.4175645526338499E-2</v>
      </c>
      <c r="C27049">
        <f t="shared" si="421"/>
        <v>8.1420997580307811E-2</v>
      </c>
    </row>
    <row r="27050" spans="1:3">
      <c r="A27050">
        <v>2787.8345909868999</v>
      </c>
      <c r="B27050">
        <v>0</v>
      </c>
      <c r="C27050">
        <f t="shared" si="421"/>
        <v>8.1420997580307811E-2</v>
      </c>
    </row>
    <row r="27051" spans="1:3">
      <c r="A27051">
        <v>2787.8345909868999</v>
      </c>
      <c r="B27051">
        <v>3.3400574555798798E-2</v>
      </c>
      <c r="C27051">
        <f t="shared" si="421"/>
        <v>8.144290123971587E-2</v>
      </c>
    </row>
    <row r="27052" spans="1:3">
      <c r="A27052">
        <v>2787.8679915614598</v>
      </c>
      <c r="B27052">
        <v>0</v>
      </c>
      <c r="C27052">
        <f t="shared" si="421"/>
        <v>8.144290123971587E-2</v>
      </c>
    </row>
    <row r="27053" spans="1:3">
      <c r="A27053">
        <v>2787.8679915614598</v>
      </c>
      <c r="B27053">
        <v>2.2994814260073299E-2</v>
      </c>
      <c r="C27053">
        <f t="shared" si="421"/>
        <v>8.1005876493090906E-2</v>
      </c>
    </row>
    <row r="27054" spans="1:3">
      <c r="A27054">
        <v>2787.8909863757199</v>
      </c>
      <c r="B27054">
        <v>0</v>
      </c>
      <c r="C27054">
        <f t="shared" si="421"/>
        <v>8.1005876493090906E-2</v>
      </c>
    </row>
    <row r="27055" spans="1:3">
      <c r="A27055">
        <v>2787.8909863757199</v>
      </c>
      <c r="B27055">
        <v>0.172709877621855</v>
      </c>
      <c r="C27055">
        <f t="shared" si="421"/>
        <v>8.2580902540439635E-2</v>
      </c>
    </row>
    <row r="27056" spans="1:3">
      <c r="A27056">
        <v>2788.0636962533399</v>
      </c>
      <c r="B27056">
        <v>0</v>
      </c>
      <c r="C27056">
        <f t="shared" si="421"/>
        <v>8.2580902540439635E-2</v>
      </c>
    </row>
    <row r="27057" spans="1:3">
      <c r="A27057">
        <v>2788.0636962533399</v>
      </c>
      <c r="B27057">
        <v>2.775528111124E-2</v>
      </c>
      <c r="C27057">
        <f t="shared" si="421"/>
        <v>8.1228185540871897E-2</v>
      </c>
    </row>
    <row r="27058" spans="1:3">
      <c r="A27058">
        <v>2788.0914515344498</v>
      </c>
      <c r="B27058">
        <v>0</v>
      </c>
      <c r="C27058">
        <f t="shared" si="421"/>
        <v>8.1228185540871897E-2</v>
      </c>
    </row>
    <row r="27059" spans="1:3">
      <c r="A27059">
        <v>2788.0914515344498</v>
      </c>
      <c r="B27059">
        <v>0.187989940250645</v>
      </c>
      <c r="C27059">
        <f t="shared" si="421"/>
        <v>8.2557518979606351E-2</v>
      </c>
    </row>
    <row r="27060" spans="1:3">
      <c r="A27060">
        <v>2788.2794414747</v>
      </c>
      <c r="B27060">
        <v>0</v>
      </c>
      <c r="C27060">
        <f t="shared" si="421"/>
        <v>8.2557518979606351E-2</v>
      </c>
    </row>
    <row r="27061" spans="1:3">
      <c r="A27061">
        <v>2788.2794414747</v>
      </c>
      <c r="B27061">
        <v>0.18371197448686899</v>
      </c>
      <c r="C27061">
        <f t="shared" si="421"/>
        <v>8.2064358722800532E-2</v>
      </c>
    </row>
    <row r="27062" spans="1:3">
      <c r="A27062">
        <v>2788.46315344919</v>
      </c>
      <c r="B27062">
        <v>0</v>
      </c>
      <c r="C27062">
        <f t="shared" si="421"/>
        <v>8.2064358722800532E-2</v>
      </c>
    </row>
    <row r="27063" spans="1:3">
      <c r="A27063">
        <v>2788.46315344919</v>
      </c>
      <c r="B27063">
        <v>5.9801610314025302E-3</v>
      </c>
      <c r="C27063">
        <f t="shared" si="421"/>
        <v>8.1043393396889762E-2</v>
      </c>
    </row>
    <row r="27064" spans="1:3">
      <c r="A27064">
        <v>2788.4691336102201</v>
      </c>
      <c r="B27064">
        <v>0</v>
      </c>
      <c r="C27064">
        <f t="shared" si="421"/>
        <v>8.1043393396889762E-2</v>
      </c>
    </row>
    <row r="27065" spans="1:3">
      <c r="A27065">
        <v>2788.4691336102201</v>
      </c>
      <c r="B27065">
        <v>0.105859113717543</v>
      </c>
      <c r="C27065">
        <f t="shared" si="421"/>
        <v>8.0921200300263077E-2</v>
      </c>
    </row>
    <row r="27066" spans="1:3">
      <c r="A27066">
        <v>2788.5749927239399</v>
      </c>
      <c r="B27066">
        <v>0</v>
      </c>
      <c r="C27066">
        <f t="shared" si="421"/>
        <v>8.0921200300263077E-2</v>
      </c>
    </row>
    <row r="27067" spans="1:3">
      <c r="A27067">
        <v>2788.5749927239399</v>
      </c>
      <c r="B27067">
        <v>2.10661033634096E-2</v>
      </c>
      <c r="C27067">
        <f t="shared" si="421"/>
        <v>7.8934540089539929E-2</v>
      </c>
    </row>
    <row r="27068" spans="1:3">
      <c r="A27068">
        <v>2788.5960588273001</v>
      </c>
      <c r="B27068">
        <v>0</v>
      </c>
      <c r="C27068">
        <f t="shared" si="421"/>
        <v>7.8934540089539929E-2</v>
      </c>
    </row>
    <row r="27069" spans="1:3">
      <c r="A27069">
        <v>2788.5960588273001</v>
      </c>
      <c r="B27069">
        <v>6.3284286316047697E-2</v>
      </c>
      <c r="C27069">
        <f t="shared" si="421"/>
        <v>7.5605025328886744E-2</v>
      </c>
    </row>
    <row r="27070" spans="1:3">
      <c r="A27070">
        <v>2788.6593431136198</v>
      </c>
      <c r="B27070">
        <v>0</v>
      </c>
      <c r="C27070">
        <f t="shared" si="421"/>
        <v>7.5605025328886744E-2</v>
      </c>
    </row>
    <row r="27071" spans="1:3">
      <c r="A27071">
        <v>2788.6593431136198</v>
      </c>
      <c r="B27071">
        <v>0.18113201190999501</v>
      </c>
      <c r="C27071">
        <f t="shared" si="421"/>
        <v>7.7189163974703642E-2</v>
      </c>
    </row>
    <row r="27072" spans="1:3">
      <c r="A27072">
        <v>2788.8404751255298</v>
      </c>
      <c r="B27072">
        <v>0</v>
      </c>
      <c r="C27072">
        <f t="shared" si="421"/>
        <v>7.7189163974703642E-2</v>
      </c>
    </row>
    <row r="27073" spans="1:3">
      <c r="A27073">
        <v>2788.8404751255298</v>
      </c>
      <c r="B27073">
        <v>8.6815406739788201E-2</v>
      </c>
      <c r="C27073">
        <f t="shared" si="421"/>
        <v>7.7556609346324856E-2</v>
      </c>
    </row>
    <row r="27074" spans="1:3">
      <c r="A27074">
        <v>2788.92729053227</v>
      </c>
      <c r="B27074">
        <v>0</v>
      </c>
      <c r="C27074">
        <f t="shared" si="421"/>
        <v>7.7556609346324856E-2</v>
      </c>
    </row>
    <row r="27075" spans="1:3">
      <c r="A27075">
        <v>2788.92729053227</v>
      </c>
      <c r="B27075">
        <v>8.0979275985555398E-3</v>
      </c>
      <c r="C27075">
        <f t="shared" si="421"/>
        <v>7.470860858891229E-2</v>
      </c>
    </row>
    <row r="27076" spans="1:3">
      <c r="A27076">
        <v>2788.93538845986</v>
      </c>
      <c r="B27076">
        <v>0</v>
      </c>
      <c r="C27076">
        <f t="shared" si="421"/>
        <v>7.470860858891229E-2</v>
      </c>
    </row>
    <row r="27077" spans="1:3">
      <c r="A27077">
        <v>2788.93538845986</v>
      </c>
      <c r="B27077">
        <v>0.16670899168275399</v>
      </c>
      <c r="C27077">
        <f t="shared" si="421"/>
        <v>7.2742108289126015E-2</v>
      </c>
    </row>
    <row r="27078" spans="1:3">
      <c r="A27078">
        <v>2789.10209745155</v>
      </c>
      <c r="B27078">
        <v>0</v>
      </c>
      <c r="C27078">
        <f t="shared" si="421"/>
        <v>7.2742108289126015E-2</v>
      </c>
    </row>
    <row r="27079" spans="1:3">
      <c r="A27079">
        <v>2789.10209745155</v>
      </c>
      <c r="B27079">
        <v>0.26290547930466301</v>
      </c>
      <c r="C27079">
        <f t="shared" si="421"/>
        <v>7.3489880329220783E-2</v>
      </c>
    </row>
    <row r="27080" spans="1:3">
      <c r="A27080">
        <v>2789.3650029308501</v>
      </c>
      <c r="B27080">
        <v>0</v>
      </c>
      <c r="C27080">
        <f t="shared" si="421"/>
        <v>7.3489880329220783E-2</v>
      </c>
    </row>
    <row r="27081" spans="1:3">
      <c r="A27081">
        <v>2789.3650029308501</v>
      </c>
      <c r="B27081">
        <v>0.31900552198840199</v>
      </c>
      <c r="C27081">
        <f t="shared" si="421"/>
        <v>7.5709720789395737E-2</v>
      </c>
    </row>
    <row r="27082" spans="1:3">
      <c r="A27082">
        <v>2789.6840084528399</v>
      </c>
      <c r="B27082">
        <v>0</v>
      </c>
      <c r="C27082">
        <f t="shared" si="421"/>
        <v>7.5709720789395737E-2</v>
      </c>
    </row>
    <row r="27083" spans="1:3">
      <c r="A27083">
        <v>2789.6840084528399</v>
      </c>
      <c r="B27083">
        <v>1.8558574083726901E-3</v>
      </c>
      <c r="C27083">
        <f t="shared" si="421"/>
        <v>7.4371107590504817E-2</v>
      </c>
    </row>
    <row r="27084" spans="1:3">
      <c r="A27084">
        <v>2789.6858643102501</v>
      </c>
      <c r="B27084">
        <v>0</v>
      </c>
      <c r="C27084">
        <f t="shared" si="421"/>
        <v>7.4371107590504817E-2</v>
      </c>
    </row>
    <row r="27085" spans="1:3">
      <c r="A27085">
        <v>2789.6858643102501</v>
      </c>
      <c r="B27085">
        <v>0.24488403778013901</v>
      </c>
      <c r="C27085">
        <f t="shared" si="421"/>
        <v>7.6504673596532471E-2</v>
      </c>
    </row>
    <row r="27086" spans="1:3">
      <c r="A27086">
        <v>2789.9307483480302</v>
      </c>
      <c r="B27086">
        <v>0</v>
      </c>
      <c r="C27086">
        <f t="shared" si="421"/>
        <v>7.6504673596532471E-2</v>
      </c>
    </row>
    <row r="27087" spans="1:3">
      <c r="A27087">
        <v>2789.9307483480302</v>
      </c>
      <c r="B27087">
        <v>0.65975539558712604</v>
      </c>
      <c r="C27087">
        <f t="shared" si="421"/>
        <v>7.9284851697620964E-2</v>
      </c>
    </row>
    <row r="27088" spans="1:3">
      <c r="A27088">
        <v>2790.59050374362</v>
      </c>
      <c r="B27088">
        <v>0</v>
      </c>
      <c r="C27088">
        <f t="shared" si="421"/>
        <v>7.9284851697620964E-2</v>
      </c>
    </row>
    <row r="27089" spans="1:3">
      <c r="A27089">
        <v>2790.59050374362</v>
      </c>
      <c r="B27089">
        <v>0.28166283741666098</v>
      </c>
      <c r="C27089">
        <f t="shared" si="421"/>
        <v>8.1650463762825878E-2</v>
      </c>
    </row>
    <row r="27090" spans="1:3">
      <c r="A27090">
        <v>2790.8721665810299</v>
      </c>
      <c r="B27090">
        <v>0</v>
      </c>
      <c r="C27090">
        <f t="shared" si="421"/>
        <v>8.1650463762825878E-2</v>
      </c>
    </row>
    <row r="27091" spans="1:3">
      <c r="A27091">
        <v>2790.8721665810299</v>
      </c>
      <c r="B27091">
        <v>5.1207358940700901E-2</v>
      </c>
      <c r="C27091">
        <f t="shared" si="421"/>
        <v>7.7343135935516311E-2</v>
      </c>
    </row>
    <row r="27092" spans="1:3">
      <c r="A27092">
        <v>2790.9233739399701</v>
      </c>
      <c r="B27092">
        <v>0</v>
      </c>
      <c r="C27092">
        <f t="shared" si="421"/>
        <v>7.7343135935516311E-2</v>
      </c>
    </row>
    <row r="27093" spans="1:3">
      <c r="A27093">
        <v>2790.9233739399701</v>
      </c>
      <c r="B27093">
        <v>0.37973981785171401</v>
      </c>
      <c r="C27093">
        <f t="shared" si="421"/>
        <v>8.0910652168890901E-2</v>
      </c>
    </row>
    <row r="27094" spans="1:3">
      <c r="A27094">
        <v>2791.30311375782</v>
      </c>
      <c r="B27094">
        <v>0</v>
      </c>
      <c r="C27094">
        <f t="shared" si="421"/>
        <v>8.0910652168890901E-2</v>
      </c>
    </row>
    <row r="27095" spans="1:3">
      <c r="A27095">
        <v>2791.30311375782</v>
      </c>
      <c r="B27095">
        <v>6.3931371557373495E-2</v>
      </c>
      <c r="C27095">
        <f t="shared" si="421"/>
        <v>8.0810149806898157E-2</v>
      </c>
    </row>
    <row r="27096" spans="1:3">
      <c r="A27096">
        <v>2791.3670451293801</v>
      </c>
      <c r="B27096">
        <v>0</v>
      </c>
      <c r="C27096">
        <f t="shared" si="421"/>
        <v>8.0810149806898157E-2</v>
      </c>
    </row>
    <row r="27097" spans="1:3">
      <c r="A27097">
        <v>2791.3670451293801</v>
      </c>
      <c r="B27097">
        <v>6.7226913603008101E-2</v>
      </c>
      <c r="C27097">
        <f t="shared" si="421"/>
        <v>8.0281471147645778E-2</v>
      </c>
    </row>
    <row r="27098" spans="1:3">
      <c r="A27098">
        <v>2791.43427204298</v>
      </c>
      <c r="B27098">
        <v>0</v>
      </c>
      <c r="C27098">
        <f t="shared" si="421"/>
        <v>8.0281471147645778E-2</v>
      </c>
    </row>
    <row r="27099" spans="1:3">
      <c r="A27099">
        <v>2791.43427204298</v>
      </c>
      <c r="B27099">
        <v>2.33553688381107E-2</v>
      </c>
      <c r="C27099">
        <f t="shared" si="421"/>
        <v>7.9955415977565267E-2</v>
      </c>
    </row>
    <row r="27100" spans="1:3">
      <c r="A27100">
        <v>2791.4576274118199</v>
      </c>
      <c r="B27100">
        <v>0</v>
      </c>
      <c r="C27100">
        <f t="shared" si="421"/>
        <v>7.9955415977565267E-2</v>
      </c>
    </row>
    <row r="27101" spans="1:3">
      <c r="A27101">
        <v>2791.4576274118199</v>
      </c>
      <c r="B27101">
        <v>8.8187588182336199E-2</v>
      </c>
      <c r="C27101">
        <f t="shared" si="421"/>
        <v>7.9987928417672244E-2</v>
      </c>
    </row>
    <row r="27102" spans="1:3">
      <c r="A27102">
        <v>2791.5458149999999</v>
      </c>
      <c r="B27102">
        <v>0</v>
      </c>
      <c r="C27102">
        <f t="shared" si="421"/>
        <v>7.9987928417672244E-2</v>
      </c>
    </row>
    <row r="27103" spans="1:3">
      <c r="A27103">
        <v>2791.5458149999999</v>
      </c>
      <c r="B27103">
        <v>4.22987370620831E-3</v>
      </c>
      <c r="C27103">
        <f t="shared" si="421"/>
        <v>8.0006389399950403E-2</v>
      </c>
    </row>
    <row r="27104" spans="1:3">
      <c r="A27104">
        <v>2791.5500448737098</v>
      </c>
      <c r="B27104">
        <v>0</v>
      </c>
      <c r="C27104">
        <f t="shared" si="421"/>
        <v>8.0006389399950403E-2</v>
      </c>
    </row>
    <row r="27105" spans="1:3">
      <c r="A27105">
        <v>2791.5500448737098</v>
      </c>
      <c r="B27105">
        <v>1.9913271161385599E-2</v>
      </c>
      <c r="C27105">
        <f t="shared" si="421"/>
        <v>8.0095633159494334E-2</v>
      </c>
    </row>
    <row r="27106" spans="1:3">
      <c r="A27106">
        <v>2791.5699581448698</v>
      </c>
      <c r="B27106">
        <v>0</v>
      </c>
      <c r="C27106">
        <f t="shared" si="421"/>
        <v>8.0095633159494334E-2</v>
      </c>
    </row>
    <row r="27107" spans="1:3">
      <c r="A27107">
        <v>2791.5699581448698</v>
      </c>
      <c r="B27107">
        <v>0.104160872479952</v>
      </c>
      <c r="C27107">
        <f t="shared" si="421"/>
        <v>7.2743651456476058E-2</v>
      </c>
    </row>
    <row r="27108" spans="1:3">
      <c r="A27108">
        <v>2791.6741190173502</v>
      </c>
      <c r="B27108">
        <v>0</v>
      </c>
      <c r="C27108">
        <f t="shared" si="421"/>
        <v>7.2743651456476058E-2</v>
      </c>
    </row>
    <row r="27109" spans="1:3">
      <c r="A27109">
        <v>2791.6741190173502</v>
      </c>
      <c r="B27109">
        <v>0.27126804850922798</v>
      </c>
      <c r="C27109">
        <f t="shared" ref="C27109:C27172" si="422">AVERAGE(B27010:B27109)</f>
        <v>7.5145503859339421E-2</v>
      </c>
    </row>
    <row r="27110" spans="1:3">
      <c r="A27110">
        <v>2791.9453870658599</v>
      </c>
      <c r="B27110">
        <v>0</v>
      </c>
      <c r="C27110">
        <f t="shared" si="422"/>
        <v>7.5145503859339421E-2</v>
      </c>
    </row>
    <row r="27111" spans="1:3">
      <c r="A27111">
        <v>2791.9453870658599</v>
      </c>
      <c r="B27111">
        <v>8.1375914923682999E-2</v>
      </c>
      <c r="C27111">
        <f t="shared" si="422"/>
        <v>7.4929692289656472E-2</v>
      </c>
    </row>
    <row r="27112" spans="1:3">
      <c r="A27112">
        <v>2792.02676298079</v>
      </c>
      <c r="B27112">
        <v>0</v>
      </c>
      <c r="C27112">
        <f t="shared" si="422"/>
        <v>7.4929692289656472E-2</v>
      </c>
    </row>
    <row r="27113" spans="1:3">
      <c r="A27113">
        <v>2792.02676298079</v>
      </c>
      <c r="B27113">
        <v>0.42975088082039298</v>
      </c>
      <c r="C27113">
        <f t="shared" si="422"/>
        <v>7.6675917023267162E-2</v>
      </c>
    </row>
    <row r="27114" spans="1:3">
      <c r="A27114">
        <v>2792.4565138616099</v>
      </c>
      <c r="B27114">
        <v>0</v>
      </c>
      <c r="C27114">
        <f t="shared" si="422"/>
        <v>7.6675917023267162E-2</v>
      </c>
    </row>
    <row r="27115" spans="1:3">
      <c r="A27115">
        <v>2792.4565138616099</v>
      </c>
      <c r="B27115">
        <v>1.9050160232836798E-2</v>
      </c>
      <c r="C27115">
        <f t="shared" si="422"/>
        <v>7.5491583208463442E-2</v>
      </c>
    </row>
    <row r="27116" spans="1:3">
      <c r="A27116">
        <v>2792.47556402184</v>
      </c>
      <c r="B27116">
        <v>0</v>
      </c>
      <c r="C27116">
        <f t="shared" si="422"/>
        <v>7.5491583208463442E-2</v>
      </c>
    </row>
    <row r="27117" spans="1:3">
      <c r="A27117">
        <v>2792.47556402184</v>
      </c>
      <c r="B27117">
        <v>0.241971231326715</v>
      </c>
      <c r="C27117">
        <f t="shared" si="422"/>
        <v>7.5451313126700337E-2</v>
      </c>
    </row>
    <row r="27118" spans="1:3">
      <c r="A27118">
        <v>2792.7175352531699</v>
      </c>
      <c r="B27118">
        <v>0</v>
      </c>
      <c r="C27118">
        <f t="shared" si="422"/>
        <v>7.5451313126700337E-2</v>
      </c>
    </row>
    <row r="27119" spans="1:3">
      <c r="A27119">
        <v>2792.7175352531699</v>
      </c>
      <c r="B27119">
        <v>0.28701252604287197</v>
      </c>
      <c r="C27119">
        <f t="shared" si="422"/>
        <v>7.6588776823696178E-2</v>
      </c>
    </row>
    <row r="27120" spans="1:3">
      <c r="A27120">
        <v>2793.00454777921</v>
      </c>
      <c r="B27120">
        <v>0</v>
      </c>
      <c r="C27120">
        <f t="shared" si="422"/>
        <v>7.6588776823696178E-2</v>
      </c>
    </row>
    <row r="27121" spans="1:3">
      <c r="A27121">
        <v>2793.00454777921</v>
      </c>
      <c r="B27121">
        <v>0.115056391235612</v>
      </c>
      <c r="C27121">
        <f t="shared" si="422"/>
        <v>7.7170388308027194E-2</v>
      </c>
    </row>
    <row r="27122" spans="1:3">
      <c r="A27122">
        <v>2793.1196041704402</v>
      </c>
      <c r="B27122">
        <v>0</v>
      </c>
      <c r="C27122">
        <f t="shared" si="422"/>
        <v>7.7170388308027194E-2</v>
      </c>
    </row>
    <row r="27123" spans="1:3">
      <c r="A27123">
        <v>2793.1196041704402</v>
      </c>
      <c r="B27123">
        <v>0.40313760168874102</v>
      </c>
      <c r="C27123">
        <f t="shared" si="422"/>
        <v>8.0927013463369779E-2</v>
      </c>
    </row>
    <row r="27124" spans="1:3">
      <c r="A27124">
        <v>2793.5227417721298</v>
      </c>
      <c r="B27124">
        <v>0</v>
      </c>
      <c r="C27124">
        <f t="shared" si="422"/>
        <v>8.0927013463369779E-2</v>
      </c>
    </row>
    <row r="27125" spans="1:3">
      <c r="A27125">
        <v>2793.5227417721298</v>
      </c>
      <c r="B27125">
        <v>0.20338797865997499</v>
      </c>
      <c r="C27125">
        <f t="shared" si="422"/>
        <v>8.1908580469657849E-2</v>
      </c>
    </row>
    <row r="27126" spans="1:3">
      <c r="A27126">
        <v>2793.7261297507898</v>
      </c>
      <c r="B27126">
        <v>0</v>
      </c>
      <c r="C27126">
        <f t="shared" si="422"/>
        <v>8.1908580469657849E-2</v>
      </c>
    </row>
    <row r="27127" spans="1:3">
      <c r="A27127">
        <v>2793.7261297507898</v>
      </c>
      <c r="B27127">
        <v>4.2895095511994398E-3</v>
      </c>
      <c r="C27127">
        <f t="shared" si="422"/>
        <v>8.1611998786906934E-2</v>
      </c>
    </row>
    <row r="27128" spans="1:3">
      <c r="A27128">
        <v>2793.7304192603401</v>
      </c>
      <c r="B27128">
        <v>0</v>
      </c>
      <c r="C27128">
        <f t="shared" si="422"/>
        <v>8.1611998786906934E-2</v>
      </c>
    </row>
    <row r="27129" spans="1:3">
      <c r="A27129">
        <v>2793.7304192603401</v>
      </c>
      <c r="B27129">
        <v>0.15141147282520301</v>
      </c>
      <c r="C27129">
        <f t="shared" si="422"/>
        <v>8.1366547875954875E-2</v>
      </c>
    </row>
    <row r="27130" spans="1:3">
      <c r="A27130">
        <v>2793.8818307331699</v>
      </c>
      <c r="B27130">
        <v>0</v>
      </c>
      <c r="C27130">
        <f t="shared" si="422"/>
        <v>8.1366547875954875E-2</v>
      </c>
    </row>
    <row r="27131" spans="1:3">
      <c r="A27131">
        <v>2793.8818307331699</v>
      </c>
      <c r="B27131">
        <v>0.22513060194842199</v>
      </c>
      <c r="C27131">
        <f t="shared" si="422"/>
        <v>8.1458446458595957E-2</v>
      </c>
    </row>
    <row r="27132" spans="1:3">
      <c r="A27132">
        <v>2794.1069613351201</v>
      </c>
      <c r="B27132">
        <v>0</v>
      </c>
      <c r="C27132">
        <f t="shared" si="422"/>
        <v>8.1458446458595957E-2</v>
      </c>
    </row>
    <row r="27133" spans="1:3">
      <c r="A27133">
        <v>2794.1069613351201</v>
      </c>
      <c r="B27133">
        <v>0.16725452262198801</v>
      </c>
      <c r="C27133">
        <f t="shared" si="422"/>
        <v>8.1672545226219861E-2</v>
      </c>
    </row>
    <row r="27134" spans="1:3">
      <c r="A27134">
        <v>2794.2742158577398</v>
      </c>
      <c r="B27134">
        <v>0</v>
      </c>
      <c r="C27134">
        <f t="shared" si="422"/>
        <v>8.1672545226219861E-2</v>
      </c>
    </row>
    <row r="27135" spans="1:3">
      <c r="A27135">
        <v>2794.2742158577398</v>
      </c>
      <c r="B27135">
        <v>0.22153288140316399</v>
      </c>
      <c r="C27135">
        <f t="shared" si="422"/>
        <v>7.4689402041990427E-2</v>
      </c>
    </row>
    <row r="27136" spans="1:3">
      <c r="A27136">
        <v>2794.4957487391398</v>
      </c>
      <c r="B27136">
        <v>0</v>
      </c>
      <c r="C27136">
        <f t="shared" si="422"/>
        <v>7.4689402041990427E-2</v>
      </c>
    </row>
    <row r="27137" spans="1:3">
      <c r="A27137">
        <v>2794.4957487391398</v>
      </c>
      <c r="B27137">
        <v>0.19193423646584101</v>
      </c>
      <c r="C27137">
        <f t="shared" si="422"/>
        <v>7.5807216404909922E-2</v>
      </c>
    </row>
    <row r="27138" spans="1:3">
      <c r="A27138">
        <v>2794.6876829756102</v>
      </c>
      <c r="B27138">
        <v>0</v>
      </c>
      <c r="C27138">
        <f t="shared" si="422"/>
        <v>7.5807216404909922E-2</v>
      </c>
    </row>
    <row r="27139" spans="1:3">
      <c r="A27139">
        <v>2794.6876829756102</v>
      </c>
      <c r="B27139">
        <v>0.39728889912885301</v>
      </c>
      <c r="C27139">
        <f t="shared" si="422"/>
        <v>7.8595796377999252E-2</v>
      </c>
    </row>
    <row r="27140" spans="1:3">
      <c r="A27140">
        <v>2795.0849718747399</v>
      </c>
      <c r="B27140">
        <v>5.0661434202538699E-2</v>
      </c>
      <c r="C27140">
        <f t="shared" si="422"/>
        <v>7.9102410720024635E-2</v>
      </c>
    </row>
    <row r="27141" spans="1:3">
      <c r="A27141">
        <v>2795.1356333089402</v>
      </c>
      <c r="B27141">
        <v>0</v>
      </c>
      <c r="C27141">
        <f t="shared" si="422"/>
        <v>7.675899540838145E-2</v>
      </c>
    </row>
    <row r="27142" spans="1:3">
      <c r="A27142">
        <v>2795.1356333089402</v>
      </c>
      <c r="B27142">
        <v>1.6420873455445E-2</v>
      </c>
      <c r="C27142">
        <f t="shared" si="422"/>
        <v>7.6923204142935908E-2</v>
      </c>
    </row>
    <row r="27143" spans="1:3">
      <c r="A27143">
        <v>2795.1520541824002</v>
      </c>
      <c r="B27143">
        <v>0</v>
      </c>
      <c r="C27143">
        <f t="shared" si="422"/>
        <v>7.5867606588640238E-2</v>
      </c>
    </row>
    <row r="27144" spans="1:3">
      <c r="A27144">
        <v>2795.1520541824002</v>
      </c>
      <c r="B27144">
        <v>0.104579713125986</v>
      </c>
      <c r="C27144">
        <f t="shared" si="422"/>
        <v>7.6913403719900103E-2</v>
      </c>
    </row>
    <row r="27145" spans="1:3">
      <c r="A27145">
        <v>2795.2566338955198</v>
      </c>
      <c r="B27145">
        <v>0</v>
      </c>
      <c r="C27145">
        <f t="shared" si="422"/>
        <v>7.6024539167660818E-2</v>
      </c>
    </row>
    <row r="27146" spans="1:3">
      <c r="A27146">
        <v>2795.2566338955198</v>
      </c>
      <c r="B27146">
        <v>8.0006351740848896E-3</v>
      </c>
      <c r="C27146">
        <f t="shared" si="422"/>
        <v>7.6104545519401656E-2</v>
      </c>
    </row>
    <row r="27147" spans="1:3">
      <c r="A27147">
        <v>2795.2646345306998</v>
      </c>
      <c r="B27147">
        <v>0</v>
      </c>
      <c r="C27147">
        <f t="shared" si="422"/>
        <v>7.5042191893212498E-2</v>
      </c>
    </row>
    <row r="27148" spans="1:3">
      <c r="A27148">
        <v>2795.2646345306998</v>
      </c>
      <c r="B27148">
        <v>8.8669794913130304E-2</v>
      </c>
      <c r="C27148">
        <f t="shared" si="422"/>
        <v>7.5928889842343791E-2</v>
      </c>
    </row>
    <row r="27149" spans="1:3">
      <c r="A27149">
        <v>2795.3533043256102</v>
      </c>
      <c r="B27149">
        <v>0</v>
      </c>
      <c r="C27149">
        <f t="shared" si="422"/>
        <v>7.5187133387080413E-2</v>
      </c>
    </row>
    <row r="27150" spans="1:3">
      <c r="A27150">
        <v>2795.3533043256102</v>
      </c>
      <c r="B27150">
        <v>0.33542764128651498</v>
      </c>
      <c r="C27150">
        <f t="shared" si="422"/>
        <v>7.8541409799945561E-2</v>
      </c>
    </row>
    <row r="27151" spans="1:3">
      <c r="A27151">
        <v>2795.6887319668899</v>
      </c>
      <c r="B27151">
        <v>0</v>
      </c>
      <c r="C27151">
        <f t="shared" si="422"/>
        <v>7.8207404054387572E-2</v>
      </c>
    </row>
    <row r="27152" spans="1:3">
      <c r="A27152">
        <v>2795.6887319668899</v>
      </c>
      <c r="B27152">
        <v>0.15356500728876199</v>
      </c>
      <c r="C27152">
        <f t="shared" si="422"/>
        <v>7.9743054127275184E-2</v>
      </c>
    </row>
    <row r="27153" spans="1:3">
      <c r="A27153">
        <v>2795.84229697418</v>
      </c>
      <c r="B27153">
        <v>0</v>
      </c>
      <c r="C27153">
        <f t="shared" si="422"/>
        <v>7.9513105984674454E-2</v>
      </c>
    </row>
    <row r="27154" spans="1:3">
      <c r="A27154">
        <v>2795.84229697418</v>
      </c>
      <c r="B27154">
        <v>0.28082909867725903</v>
      </c>
      <c r="C27154">
        <f t="shared" si="422"/>
        <v>8.2321396971447053E-2</v>
      </c>
    </row>
    <row r="27155" spans="1:3">
      <c r="A27155">
        <v>2796.12312607286</v>
      </c>
      <c r="B27155">
        <v>0</v>
      </c>
      <c r="C27155">
        <f t="shared" si="422"/>
        <v>8.0594298195228495E-2</v>
      </c>
    </row>
    <row r="27156" spans="1:3">
      <c r="A27156">
        <v>2796.12312607286</v>
      </c>
      <c r="B27156">
        <v>3.5227143609518001E-2</v>
      </c>
      <c r="C27156">
        <f t="shared" si="422"/>
        <v>8.094656963132367E-2</v>
      </c>
    </row>
    <row r="27157" spans="1:3">
      <c r="A27157">
        <v>2796.15835321647</v>
      </c>
      <c r="B27157">
        <v>0</v>
      </c>
      <c r="C27157">
        <f t="shared" si="422"/>
        <v>8.066901682021127E-2</v>
      </c>
    </row>
    <row r="27158" spans="1:3">
      <c r="A27158">
        <v>2796.15835321647</v>
      </c>
      <c r="B27158">
        <v>0.22485019836494799</v>
      </c>
      <c r="C27158">
        <f t="shared" si="422"/>
        <v>8.2917518803860751E-2</v>
      </c>
    </row>
    <row r="27159" spans="1:3">
      <c r="A27159">
        <v>2796.38320341484</v>
      </c>
      <c r="B27159">
        <v>0</v>
      </c>
      <c r="C27159">
        <f t="shared" si="422"/>
        <v>8.1037619401354316E-2</v>
      </c>
    </row>
    <row r="27160" spans="1:3">
      <c r="A27160">
        <v>2796.38320341484</v>
      </c>
      <c r="B27160">
        <v>0.163477855333895</v>
      </c>
      <c r="C27160">
        <f t="shared" si="422"/>
        <v>8.2672397954693264E-2</v>
      </c>
    </row>
    <row r="27161" spans="1:3">
      <c r="A27161">
        <v>2796.5466812701702</v>
      </c>
      <c r="B27161">
        <v>0</v>
      </c>
      <c r="C27161">
        <f t="shared" si="422"/>
        <v>8.0835278209824557E-2</v>
      </c>
    </row>
    <row r="27162" spans="1:3">
      <c r="A27162">
        <v>2796.5466812701702</v>
      </c>
      <c r="B27162">
        <v>2.6102194532541E-2</v>
      </c>
      <c r="C27162">
        <f t="shared" si="422"/>
        <v>8.1096300155149958E-2</v>
      </c>
    </row>
    <row r="27163" spans="1:3">
      <c r="A27163">
        <v>2796.5727834647</v>
      </c>
      <c r="B27163">
        <v>0</v>
      </c>
      <c r="C27163">
        <f t="shared" si="422"/>
        <v>8.1036498544835939E-2</v>
      </c>
    </row>
    <row r="27164" spans="1:3">
      <c r="A27164">
        <v>2796.5727834647</v>
      </c>
      <c r="B27164">
        <v>1.36589082344472E-2</v>
      </c>
      <c r="C27164">
        <f t="shared" si="422"/>
        <v>8.117308762718041E-2</v>
      </c>
    </row>
    <row r="27165" spans="1:3">
      <c r="A27165">
        <v>2796.5864423729399</v>
      </c>
      <c r="B27165">
        <v>0</v>
      </c>
      <c r="C27165">
        <f t="shared" si="422"/>
        <v>8.0114496490004988E-2</v>
      </c>
    </row>
    <row r="27166" spans="1:3">
      <c r="A27166">
        <v>2796.5864423729399</v>
      </c>
      <c r="B27166">
        <v>6.3097209532770607E-2</v>
      </c>
      <c r="C27166">
        <f t="shared" si="422"/>
        <v>8.0745468585332686E-2</v>
      </c>
    </row>
    <row r="27167" spans="1:3">
      <c r="A27167">
        <v>2796.64953958247</v>
      </c>
      <c r="B27167">
        <v>0</v>
      </c>
      <c r="C27167">
        <f t="shared" si="422"/>
        <v>8.0534807551698576E-2</v>
      </c>
    </row>
    <row r="27168" spans="1:3">
      <c r="A27168">
        <v>2796.64953958247</v>
      </c>
      <c r="B27168">
        <v>1.6179945100702801E-3</v>
      </c>
      <c r="C27168">
        <f t="shared" si="422"/>
        <v>8.0550987496799287E-2</v>
      </c>
    </row>
    <row r="27169" spans="1:3">
      <c r="A27169">
        <v>2796.65115757698</v>
      </c>
      <c r="B27169">
        <v>0</v>
      </c>
      <c r="C27169">
        <f t="shared" si="422"/>
        <v>7.9918144633638818E-2</v>
      </c>
    </row>
    <row r="27170" spans="1:3">
      <c r="A27170">
        <v>2796.65115757698</v>
      </c>
      <c r="B27170">
        <v>0.111033064298681</v>
      </c>
      <c r="C27170">
        <f t="shared" si="422"/>
        <v>8.1028475276625628E-2</v>
      </c>
    </row>
    <row r="27171" spans="1:3">
      <c r="A27171">
        <v>2796.7621906412801</v>
      </c>
      <c r="B27171">
        <v>0</v>
      </c>
      <c r="C27171">
        <f t="shared" si="422"/>
        <v>7.921715515752567E-2</v>
      </c>
    </row>
    <row r="27172" spans="1:3">
      <c r="A27172">
        <v>2796.7621906412801</v>
      </c>
      <c r="B27172">
        <v>9.5332479089847794E-2</v>
      </c>
      <c r="C27172">
        <f t="shared" si="422"/>
        <v>8.0170479948424161E-2</v>
      </c>
    </row>
    <row r="27173" spans="1:3">
      <c r="A27173">
        <v>2796.8575231203699</v>
      </c>
      <c r="B27173">
        <v>0</v>
      </c>
      <c r="C27173">
        <f t="shared" ref="C27173:C27236" si="423">AVERAGE(B27074:B27173)</f>
        <v>7.9302325881026273E-2</v>
      </c>
    </row>
    <row r="27174" spans="1:3">
      <c r="A27174">
        <v>2796.8575231203699</v>
      </c>
      <c r="B27174">
        <v>0.42977810224874702</v>
      </c>
      <c r="C27174">
        <f t="shared" si="423"/>
        <v>8.360010690351373E-2</v>
      </c>
    </row>
    <row r="27175" spans="1:3">
      <c r="A27175">
        <v>2797.28730122262</v>
      </c>
      <c r="B27175">
        <v>0</v>
      </c>
      <c r="C27175">
        <f t="shared" si="423"/>
        <v>8.3519127627528181E-2</v>
      </c>
    </row>
    <row r="27176" spans="1:3">
      <c r="A27176">
        <v>2797.28730122262</v>
      </c>
      <c r="B27176">
        <v>3.0417498968290602E-2</v>
      </c>
      <c r="C27176">
        <f t="shared" si="423"/>
        <v>8.382330261721109E-2</v>
      </c>
    </row>
    <row r="27177" spans="1:3">
      <c r="A27177">
        <v>2797.3177187215801</v>
      </c>
      <c r="B27177">
        <v>0</v>
      </c>
      <c r="C27177">
        <f t="shared" si="423"/>
        <v>8.2156212700383549E-2</v>
      </c>
    </row>
    <row r="27178" spans="1:3">
      <c r="A27178">
        <v>2797.3177187215801</v>
      </c>
      <c r="B27178">
        <v>0.18255455607231899</v>
      </c>
      <c r="C27178">
        <f t="shared" si="423"/>
        <v>8.3981758261106737E-2</v>
      </c>
    </row>
    <row r="27179" spans="1:3">
      <c r="A27179">
        <v>2797.5002732776602</v>
      </c>
      <c r="B27179">
        <v>0</v>
      </c>
      <c r="C27179">
        <f t="shared" si="423"/>
        <v>8.1352703468060117E-2</v>
      </c>
    </row>
    <row r="27180" spans="1:3">
      <c r="A27180">
        <v>2797.5002732776602</v>
      </c>
      <c r="B27180">
        <v>1.0908557362654401E-2</v>
      </c>
      <c r="C27180">
        <f t="shared" si="423"/>
        <v>8.1461789041686661E-2</v>
      </c>
    </row>
    <row r="27181" spans="1:3">
      <c r="A27181">
        <v>2797.5111818350201</v>
      </c>
      <c r="B27181">
        <v>0</v>
      </c>
      <c r="C27181">
        <f t="shared" si="423"/>
        <v>7.827173382180265E-2</v>
      </c>
    </row>
    <row r="27182" spans="1:3">
      <c r="A27182">
        <v>2797.5111818350201</v>
      </c>
      <c r="B27182">
        <v>0.25542891755048902</v>
      </c>
      <c r="C27182">
        <f t="shared" si="423"/>
        <v>8.0826022997307539E-2</v>
      </c>
    </row>
    <row r="27183" spans="1:3">
      <c r="A27183">
        <v>2797.7666107525702</v>
      </c>
      <c r="B27183">
        <v>0</v>
      </c>
      <c r="C27183">
        <f t="shared" si="423"/>
        <v>8.0807464423223813E-2</v>
      </c>
    </row>
    <row r="27184" spans="1:3">
      <c r="A27184">
        <v>2797.7666107525702</v>
      </c>
      <c r="B27184">
        <v>2.7269766047993499E-2</v>
      </c>
      <c r="C27184">
        <f t="shared" si="423"/>
        <v>8.108016208370375E-2</v>
      </c>
    </row>
    <row r="27185" spans="1:3">
      <c r="A27185">
        <v>2797.79388051862</v>
      </c>
      <c r="B27185">
        <v>0</v>
      </c>
      <c r="C27185">
        <f t="shared" si="423"/>
        <v>7.8631321705902354E-2</v>
      </c>
    </row>
    <row r="27186" spans="1:3">
      <c r="A27186">
        <v>2797.79388051862</v>
      </c>
      <c r="B27186">
        <v>2.52304590558197E-2</v>
      </c>
      <c r="C27186">
        <f t="shared" si="423"/>
        <v>7.8883626296460549E-2</v>
      </c>
    </row>
    <row r="27187" spans="1:3">
      <c r="A27187">
        <v>2797.8191109776699</v>
      </c>
      <c r="B27187">
        <v>0</v>
      </c>
      <c r="C27187">
        <f t="shared" si="423"/>
        <v>7.2286072340589286E-2</v>
      </c>
    </row>
    <row r="27188" spans="1:3">
      <c r="A27188">
        <v>2797.8191109776699</v>
      </c>
      <c r="B27188">
        <v>0.42278968336904699</v>
      </c>
      <c r="C27188">
        <f t="shared" si="423"/>
        <v>7.6513969174279758E-2</v>
      </c>
    </row>
    <row r="27189" spans="1:3">
      <c r="A27189">
        <v>2798.2419006610398</v>
      </c>
      <c r="B27189">
        <v>0</v>
      </c>
      <c r="C27189">
        <f t="shared" si="423"/>
        <v>7.3697340800113142E-2</v>
      </c>
    </row>
    <row r="27190" spans="1:3">
      <c r="A27190">
        <v>2798.2419006610398</v>
      </c>
      <c r="B27190">
        <v>7.2335847188696803E-2</v>
      </c>
      <c r="C27190">
        <f t="shared" si="423"/>
        <v>7.442069927200011E-2</v>
      </c>
    </row>
    <row r="27191" spans="1:3">
      <c r="A27191">
        <v>2798.3142365082299</v>
      </c>
      <c r="B27191">
        <v>0</v>
      </c>
      <c r="C27191">
        <f t="shared" si="423"/>
        <v>7.3908625682593099E-2</v>
      </c>
    </row>
    <row r="27192" spans="1:3">
      <c r="A27192">
        <v>2798.3142365082299</v>
      </c>
      <c r="B27192">
        <v>2.7178859560080999E-2</v>
      </c>
      <c r="C27192">
        <f t="shared" si="423"/>
        <v>7.4180414278193912E-2</v>
      </c>
    </row>
    <row r="27193" spans="1:3">
      <c r="A27193">
        <v>2798.34141536779</v>
      </c>
      <c r="B27193">
        <v>0</v>
      </c>
      <c r="C27193">
        <f t="shared" si="423"/>
        <v>7.0383016099676773E-2</v>
      </c>
    </row>
    <row r="27194" spans="1:3">
      <c r="A27194">
        <v>2798.34141536779</v>
      </c>
      <c r="B27194">
        <v>3.1221279873079801E-2</v>
      </c>
      <c r="C27194">
        <f t="shared" si="423"/>
        <v>7.0695228898407569E-2</v>
      </c>
    </row>
    <row r="27195" spans="1:3">
      <c r="A27195">
        <v>2798.3726366476599</v>
      </c>
      <c r="B27195">
        <v>0</v>
      </c>
      <c r="C27195">
        <f t="shared" si="423"/>
        <v>7.0055915182833828E-2</v>
      </c>
    </row>
    <row r="27196" spans="1:3">
      <c r="A27196">
        <v>2798.3726366476599</v>
      </c>
      <c r="B27196">
        <v>0.44456096973999598</v>
      </c>
      <c r="C27196">
        <f t="shared" si="423"/>
        <v>7.4501524880233788E-2</v>
      </c>
    </row>
    <row r="27197" spans="1:3">
      <c r="A27197">
        <v>2798.8171976173999</v>
      </c>
      <c r="B27197">
        <v>0</v>
      </c>
      <c r="C27197">
        <f t="shared" si="423"/>
        <v>7.3829255744203709E-2</v>
      </c>
    </row>
    <row r="27198" spans="1:3">
      <c r="A27198">
        <v>2798.8171976173999</v>
      </c>
      <c r="B27198">
        <v>0.124699560419231</v>
      </c>
      <c r="C27198">
        <f t="shared" si="423"/>
        <v>7.5076251348396017E-2</v>
      </c>
    </row>
    <row r="27199" spans="1:3">
      <c r="A27199">
        <v>2798.94189717782</v>
      </c>
      <c r="B27199">
        <v>0</v>
      </c>
      <c r="C27199">
        <f t="shared" si="423"/>
        <v>7.4842697660014904E-2</v>
      </c>
    </row>
    <row r="27200" spans="1:3">
      <c r="A27200">
        <v>2798.94189717782</v>
      </c>
      <c r="B27200">
        <v>8.5073903525426403E-2</v>
      </c>
      <c r="C27200">
        <f t="shared" si="423"/>
        <v>7.5693436695269178E-2</v>
      </c>
    </row>
    <row r="27201" spans="1:3">
      <c r="A27201">
        <v>2799.02697108135</v>
      </c>
      <c r="B27201">
        <v>0</v>
      </c>
      <c r="C27201">
        <f t="shared" si="423"/>
        <v>7.481156081344581E-2</v>
      </c>
    </row>
    <row r="27202" spans="1:3">
      <c r="A27202">
        <v>2799.02697108135</v>
      </c>
      <c r="B27202">
        <v>0.20291829276675299</v>
      </c>
      <c r="C27202">
        <f t="shared" si="423"/>
        <v>7.684074374111334E-2</v>
      </c>
    </row>
    <row r="27203" spans="1:3">
      <c r="A27203">
        <v>2799.2298893741199</v>
      </c>
      <c r="B27203">
        <v>0</v>
      </c>
      <c r="C27203">
        <f t="shared" si="423"/>
        <v>7.6798445004051266E-2</v>
      </c>
    </row>
    <row r="27204" spans="1:3">
      <c r="A27204">
        <v>2799.2298893741199</v>
      </c>
      <c r="B27204">
        <v>8.8913001910441394E-2</v>
      </c>
      <c r="C27204">
        <f t="shared" si="423"/>
        <v>7.7687575023155681E-2</v>
      </c>
    </row>
    <row r="27205" spans="1:3">
      <c r="A27205">
        <v>2799.3188023760299</v>
      </c>
      <c r="B27205">
        <v>0</v>
      </c>
      <c r="C27205">
        <f t="shared" si="423"/>
        <v>7.7488442311541825E-2</v>
      </c>
    </row>
    <row r="27206" spans="1:3">
      <c r="A27206">
        <v>2799.3188023760299</v>
      </c>
      <c r="B27206">
        <v>6.05204030493951E-2</v>
      </c>
      <c r="C27206">
        <f t="shared" si="423"/>
        <v>7.8093646342035777E-2</v>
      </c>
    </row>
    <row r="27207" spans="1:3">
      <c r="A27207">
        <v>2799.3793227790802</v>
      </c>
      <c r="B27207">
        <v>0</v>
      </c>
      <c r="C27207">
        <f t="shared" si="423"/>
        <v>7.7052037617236252E-2</v>
      </c>
    </row>
    <row r="27208" spans="1:3">
      <c r="A27208">
        <v>2799.3793227790802</v>
      </c>
      <c r="B27208">
        <v>1.5018124014659399E-2</v>
      </c>
      <c r="C27208">
        <f t="shared" si="423"/>
        <v>7.7202218857382848E-2</v>
      </c>
    </row>
    <row r="27209" spans="1:3">
      <c r="A27209">
        <v>2799.3943409030899</v>
      </c>
      <c r="B27209">
        <v>0</v>
      </c>
      <c r="C27209">
        <f t="shared" si="423"/>
        <v>7.4489538372290595E-2</v>
      </c>
    </row>
    <row r="27210" spans="1:3">
      <c r="A27210">
        <v>2799.3943409030899</v>
      </c>
      <c r="B27210">
        <v>0.112146504416614</v>
      </c>
      <c r="C27210">
        <f t="shared" si="423"/>
        <v>7.5611003416456726E-2</v>
      </c>
    </row>
    <row r="27211" spans="1:3">
      <c r="A27211">
        <v>2799.5064874075101</v>
      </c>
      <c r="B27211">
        <v>0</v>
      </c>
      <c r="C27211">
        <f t="shared" si="423"/>
        <v>7.4797244267219898E-2</v>
      </c>
    </row>
    <row r="27212" spans="1:3">
      <c r="A27212">
        <v>2799.5064874075101</v>
      </c>
      <c r="B27212">
        <v>0.15536654758443499</v>
      </c>
      <c r="C27212">
        <f t="shared" si="423"/>
        <v>7.6350909743064244E-2</v>
      </c>
    </row>
    <row r="27213" spans="1:3">
      <c r="A27213">
        <v>2799.66185395509</v>
      </c>
      <c r="B27213">
        <v>0</v>
      </c>
      <c r="C27213">
        <f t="shared" si="423"/>
        <v>7.2053400934860318E-2</v>
      </c>
    </row>
    <row r="27214" spans="1:3">
      <c r="A27214">
        <v>2799.66185395509</v>
      </c>
      <c r="B27214">
        <v>0.26546570432856198</v>
      </c>
      <c r="C27214">
        <f t="shared" si="423"/>
        <v>7.4708057978145934E-2</v>
      </c>
    </row>
    <row r="27215" spans="1:3">
      <c r="A27215">
        <v>2799.9273196594199</v>
      </c>
      <c r="B27215">
        <v>0</v>
      </c>
      <c r="C27215">
        <f t="shared" si="423"/>
        <v>7.451755637581757E-2</v>
      </c>
    </row>
    <row r="27216" spans="1:3">
      <c r="A27216">
        <v>2799.9273196594199</v>
      </c>
      <c r="B27216">
        <v>6.1279221477889202E-2</v>
      </c>
      <c r="C27216">
        <f t="shared" si="423"/>
        <v>7.513034859059646E-2</v>
      </c>
    </row>
    <row r="27217" spans="1:3">
      <c r="A27217">
        <v>2799.9885988809001</v>
      </c>
      <c r="B27217">
        <v>0</v>
      </c>
      <c r="C27217">
        <f t="shared" si="423"/>
        <v>7.2710636277329307E-2</v>
      </c>
    </row>
    <row r="27218" spans="1:3">
      <c r="A27218">
        <v>2799.9885988809001</v>
      </c>
      <c r="B27218">
        <v>0.50911008737466501</v>
      </c>
      <c r="C27218">
        <f t="shared" si="423"/>
        <v>7.7801737151075953E-2</v>
      </c>
    </row>
    <row r="27219" spans="1:3">
      <c r="A27219">
        <v>2800.4977089682702</v>
      </c>
      <c r="B27219">
        <v>0</v>
      </c>
      <c r="C27219">
        <f t="shared" si="423"/>
        <v>7.4931611890647232E-2</v>
      </c>
    </row>
    <row r="27220" spans="1:3">
      <c r="A27220">
        <v>2800.4977089682702</v>
      </c>
      <c r="B27220">
        <v>2.2671260822335199E-2</v>
      </c>
      <c r="C27220">
        <f t="shared" si="423"/>
        <v>7.5158324498870582E-2</v>
      </c>
    </row>
    <row r="27221" spans="1:3">
      <c r="A27221">
        <v>2800.5203802290998</v>
      </c>
      <c r="B27221">
        <v>0</v>
      </c>
      <c r="C27221">
        <f t="shared" si="423"/>
        <v>7.4007760586514468E-2</v>
      </c>
    </row>
    <row r="27222" spans="1:3">
      <c r="A27222">
        <v>2800.5203802290998</v>
      </c>
      <c r="B27222">
        <v>0.20577560977926601</v>
      </c>
      <c r="C27222">
        <f t="shared" si="423"/>
        <v>7.6065516684307125E-2</v>
      </c>
    </row>
    <row r="27223" spans="1:3">
      <c r="A27223">
        <v>2800.72615583887</v>
      </c>
      <c r="B27223">
        <v>0</v>
      </c>
      <c r="C27223">
        <f t="shared" si="423"/>
        <v>7.2034140667419727E-2</v>
      </c>
    </row>
    <row r="27224" spans="1:3">
      <c r="A27224">
        <v>2800.72615583887</v>
      </c>
      <c r="B27224">
        <v>1.5306028826216799E-2</v>
      </c>
      <c r="C27224">
        <f t="shared" si="423"/>
        <v>7.2187200955681888E-2</v>
      </c>
    </row>
    <row r="27225" spans="1:3">
      <c r="A27225">
        <v>2800.7414618676999</v>
      </c>
      <c r="B27225">
        <v>0</v>
      </c>
      <c r="C27225">
        <f t="shared" si="423"/>
        <v>7.0153321169082142E-2</v>
      </c>
    </row>
    <row r="27226" spans="1:3">
      <c r="A27226">
        <v>2800.7414618676999</v>
      </c>
      <c r="B27226">
        <v>5.7777963939770402E-2</v>
      </c>
      <c r="C27226">
        <f t="shared" si="423"/>
        <v>7.0731100808479844E-2</v>
      </c>
    </row>
    <row r="27227" spans="1:3">
      <c r="A27227">
        <v>2800.7992398316401</v>
      </c>
      <c r="B27227">
        <v>0</v>
      </c>
      <c r="C27227">
        <f t="shared" si="423"/>
        <v>7.0688205712967841E-2</v>
      </c>
    </row>
    <row r="27228" spans="1:3">
      <c r="A27228">
        <v>2800.7992398316401</v>
      </c>
      <c r="B27228">
        <v>4.6599601760135599E-3</v>
      </c>
      <c r="C27228">
        <f t="shared" si="423"/>
        <v>7.0734805314727978E-2</v>
      </c>
    </row>
    <row r="27229" spans="1:3">
      <c r="A27229">
        <v>2800.8038997918202</v>
      </c>
      <c r="B27229">
        <v>0</v>
      </c>
      <c r="C27229">
        <f t="shared" si="423"/>
        <v>6.9220690586475953E-2</v>
      </c>
    </row>
    <row r="27230" spans="1:3">
      <c r="A27230">
        <v>2800.8038997918202</v>
      </c>
      <c r="B27230">
        <v>0.43724828140420902</v>
      </c>
      <c r="C27230">
        <f t="shared" si="423"/>
        <v>7.3593173400518047E-2</v>
      </c>
    </row>
    <row r="27231" spans="1:3">
      <c r="A27231">
        <v>2801.2411480732198</v>
      </c>
      <c r="B27231">
        <v>0</v>
      </c>
      <c r="C27231">
        <f t="shared" si="423"/>
        <v>7.1341867381033805E-2</v>
      </c>
    </row>
    <row r="27232" spans="1:3">
      <c r="A27232">
        <v>2801.2411480732198</v>
      </c>
      <c r="B27232">
        <v>7.1879981332585899E-2</v>
      </c>
      <c r="C27232">
        <f t="shared" si="423"/>
        <v>7.2060667194359662E-2</v>
      </c>
    </row>
    <row r="27233" spans="1:3">
      <c r="A27233">
        <v>2801.3130280545502</v>
      </c>
      <c r="B27233">
        <v>0</v>
      </c>
      <c r="C27233">
        <f t="shared" si="423"/>
        <v>7.0388121968139802E-2</v>
      </c>
    </row>
    <row r="27234" spans="1:3">
      <c r="A27234">
        <v>2801.3130280545502</v>
      </c>
      <c r="B27234">
        <v>5.5053153568678702E-2</v>
      </c>
      <c r="C27234">
        <f t="shared" si="423"/>
        <v>7.0938653503826596E-2</v>
      </c>
    </row>
    <row r="27235" spans="1:3">
      <c r="A27235">
        <v>2801.3680812081202</v>
      </c>
      <c r="B27235">
        <v>0</v>
      </c>
      <c r="C27235">
        <f t="shared" si="423"/>
        <v>6.8723324689794932E-2</v>
      </c>
    </row>
    <row r="27236" spans="1:3">
      <c r="A27236">
        <v>2801.3680812081202</v>
      </c>
      <c r="B27236">
        <v>0.14155446657286999</v>
      </c>
      <c r="C27236">
        <f t="shared" si="423"/>
        <v>7.0138869355523645E-2</v>
      </c>
    </row>
    <row r="27237" spans="1:3">
      <c r="A27237">
        <v>2801.5096356746899</v>
      </c>
      <c r="B27237">
        <v>0</v>
      </c>
      <c r="C27237">
        <f t="shared" ref="C27237:C27300" si="424">AVERAGE(B27138:B27237)</f>
        <v>6.821952699086524E-2</v>
      </c>
    </row>
    <row r="27238" spans="1:3">
      <c r="A27238">
        <v>2801.5096356746899</v>
      </c>
      <c r="B27238">
        <v>0.286228437123555</v>
      </c>
      <c r="C27238">
        <f t="shared" si="424"/>
        <v>7.1081811362100775E-2</v>
      </c>
    </row>
    <row r="27239" spans="1:3">
      <c r="A27239">
        <v>2801.7958641118198</v>
      </c>
      <c r="B27239">
        <v>0</v>
      </c>
      <c r="C27239">
        <f t="shared" si="424"/>
        <v>6.7108922370812257E-2</v>
      </c>
    </row>
    <row r="27240" spans="1:3">
      <c r="A27240">
        <v>2801.7958641118198</v>
      </c>
      <c r="B27240">
        <v>0.29888608129294902</v>
      </c>
      <c r="C27240">
        <f t="shared" si="424"/>
        <v>6.9591168841716358E-2</v>
      </c>
    </row>
    <row r="27241" spans="1:3">
      <c r="A27241">
        <v>2802.09475019311</v>
      </c>
      <c r="B27241">
        <v>0</v>
      </c>
      <c r="C27241">
        <f t="shared" si="424"/>
        <v>6.9591168841716358E-2</v>
      </c>
    </row>
    <row r="27242" spans="1:3">
      <c r="A27242">
        <v>2802.09475019311</v>
      </c>
      <c r="B27242">
        <v>9.6086149641905594E-2</v>
      </c>
      <c r="C27242">
        <f t="shared" si="424"/>
        <v>7.0387821603580966E-2</v>
      </c>
    </row>
    <row r="27243" spans="1:3">
      <c r="A27243">
        <v>2802.1908363427501</v>
      </c>
      <c r="B27243">
        <v>0</v>
      </c>
      <c r="C27243">
        <f t="shared" si="424"/>
        <v>7.0387821603580966E-2</v>
      </c>
    </row>
    <row r="27244" spans="1:3">
      <c r="A27244">
        <v>2802.1908363427501</v>
      </c>
      <c r="B27244">
        <v>6.3507403009225499E-2</v>
      </c>
      <c r="C27244">
        <f t="shared" si="424"/>
        <v>6.9977098502413349E-2</v>
      </c>
    </row>
    <row r="27245" spans="1:3">
      <c r="A27245">
        <v>2802.2543437457598</v>
      </c>
      <c r="B27245">
        <v>0</v>
      </c>
      <c r="C27245">
        <f t="shared" si="424"/>
        <v>6.9977098502413349E-2</v>
      </c>
    </row>
    <row r="27246" spans="1:3">
      <c r="A27246">
        <v>2802.2543437457598</v>
      </c>
      <c r="B27246">
        <v>0.137765100143042</v>
      </c>
      <c r="C27246">
        <f t="shared" si="424"/>
        <v>7.1274743152102929E-2</v>
      </c>
    </row>
    <row r="27247" spans="1:3">
      <c r="A27247">
        <v>2802.3921088459101</v>
      </c>
      <c r="B27247">
        <v>0</v>
      </c>
      <c r="C27247">
        <f t="shared" si="424"/>
        <v>7.1274743152102929E-2</v>
      </c>
    </row>
    <row r="27248" spans="1:3">
      <c r="A27248">
        <v>2802.3921088459101</v>
      </c>
      <c r="B27248">
        <v>5.2795620765209599E-2</v>
      </c>
      <c r="C27248">
        <f t="shared" si="424"/>
        <v>7.0916001410623722E-2</v>
      </c>
    </row>
    <row r="27249" spans="1:3">
      <c r="A27249">
        <v>2802.4449044666699</v>
      </c>
      <c r="B27249">
        <v>0</v>
      </c>
      <c r="C27249">
        <f t="shared" si="424"/>
        <v>7.0916001410623722E-2</v>
      </c>
    </row>
    <row r="27250" spans="1:3">
      <c r="A27250">
        <v>2802.4449044666699</v>
      </c>
      <c r="B27250">
        <v>0.30279301006839898</v>
      </c>
      <c r="C27250">
        <f t="shared" si="424"/>
        <v>7.0589655098442561E-2</v>
      </c>
    </row>
    <row r="27251" spans="1:3">
      <c r="A27251">
        <v>2802.7476974767401</v>
      </c>
      <c r="B27251">
        <v>0</v>
      </c>
      <c r="C27251">
        <f t="shared" si="424"/>
        <v>7.0589655098442561E-2</v>
      </c>
    </row>
    <row r="27252" spans="1:3">
      <c r="A27252">
        <v>2802.7476974767401</v>
      </c>
      <c r="B27252">
        <v>4.0645895087436698E-2</v>
      </c>
      <c r="C27252">
        <f t="shared" si="424"/>
        <v>6.9460463976429312E-2</v>
      </c>
    </row>
    <row r="27253" spans="1:3">
      <c r="A27253">
        <v>2802.7883433718298</v>
      </c>
      <c r="B27253">
        <v>0</v>
      </c>
      <c r="C27253">
        <f t="shared" si="424"/>
        <v>6.9460463976429312E-2</v>
      </c>
    </row>
    <row r="27254" spans="1:3">
      <c r="A27254">
        <v>2802.7883433718298</v>
      </c>
      <c r="B27254">
        <v>0.41749275766460398</v>
      </c>
      <c r="C27254">
        <f t="shared" si="424"/>
        <v>7.0827100566302759E-2</v>
      </c>
    </row>
    <row r="27255" spans="1:3">
      <c r="A27255">
        <v>2803.2058361294899</v>
      </c>
      <c r="B27255">
        <v>0</v>
      </c>
      <c r="C27255">
        <f t="shared" si="424"/>
        <v>7.0827100566302759E-2</v>
      </c>
    </row>
    <row r="27256" spans="1:3">
      <c r="A27256">
        <v>2803.2058361294899</v>
      </c>
      <c r="B27256">
        <v>1.50492407578895E-2</v>
      </c>
      <c r="C27256">
        <f t="shared" si="424"/>
        <v>7.0625321537786473E-2</v>
      </c>
    </row>
    <row r="27257" spans="1:3">
      <c r="A27257">
        <v>2803.22088537025</v>
      </c>
      <c r="B27257">
        <v>0</v>
      </c>
      <c r="C27257">
        <f t="shared" si="424"/>
        <v>7.0625321537786473E-2</v>
      </c>
    </row>
    <row r="27258" spans="1:3">
      <c r="A27258">
        <v>2803.22088537025</v>
      </c>
      <c r="B27258">
        <v>0.59346410962643903</v>
      </c>
      <c r="C27258">
        <f t="shared" si="424"/>
        <v>7.4311460650401381E-2</v>
      </c>
    </row>
    <row r="27259" spans="1:3">
      <c r="A27259">
        <v>2803.8143494798801</v>
      </c>
      <c r="B27259">
        <v>0</v>
      </c>
      <c r="C27259">
        <f t="shared" si="424"/>
        <v>7.4311460650401381E-2</v>
      </c>
    </row>
    <row r="27260" spans="1:3">
      <c r="A27260">
        <v>2803.8143494798801</v>
      </c>
      <c r="B27260">
        <v>5.49458729005892E-2</v>
      </c>
      <c r="C27260">
        <f t="shared" si="424"/>
        <v>7.3226140826068334E-2</v>
      </c>
    </row>
    <row r="27261" spans="1:3">
      <c r="A27261">
        <v>2803.8692953527798</v>
      </c>
      <c r="B27261">
        <v>0</v>
      </c>
      <c r="C27261">
        <f t="shared" si="424"/>
        <v>7.3226140826068334E-2</v>
      </c>
    </row>
    <row r="27262" spans="1:3">
      <c r="A27262">
        <v>2803.8692953527798</v>
      </c>
      <c r="B27262">
        <v>6.0535072982020197E-2</v>
      </c>
      <c r="C27262">
        <f t="shared" si="424"/>
        <v>7.3570469610563127E-2</v>
      </c>
    </row>
    <row r="27263" spans="1:3">
      <c r="A27263">
        <v>2803.92983042576</v>
      </c>
      <c r="B27263">
        <v>0</v>
      </c>
      <c r="C27263">
        <f t="shared" si="424"/>
        <v>7.3570469610563127E-2</v>
      </c>
    </row>
    <row r="27264" spans="1:3">
      <c r="A27264">
        <v>2803.92983042576</v>
      </c>
      <c r="B27264">
        <v>5.9454393074702197E-2</v>
      </c>
      <c r="C27264">
        <f t="shared" si="424"/>
        <v>7.402842445896568E-2</v>
      </c>
    </row>
    <row r="27265" spans="1:3">
      <c r="A27265">
        <v>2803.9892848188301</v>
      </c>
      <c r="B27265">
        <v>0</v>
      </c>
      <c r="C27265">
        <f t="shared" si="424"/>
        <v>7.402842445896568E-2</v>
      </c>
    </row>
    <row r="27266" spans="1:3">
      <c r="A27266">
        <v>2803.9892848188301</v>
      </c>
      <c r="B27266">
        <v>0.18820325650949599</v>
      </c>
      <c r="C27266">
        <f t="shared" si="424"/>
        <v>7.5279484928732932E-2</v>
      </c>
    </row>
    <row r="27267" spans="1:3">
      <c r="A27267">
        <v>2804.1774880753401</v>
      </c>
      <c r="B27267">
        <v>0</v>
      </c>
      <c r="C27267">
        <f t="shared" si="424"/>
        <v>7.5279484928732932E-2</v>
      </c>
    </row>
    <row r="27268" spans="1:3">
      <c r="A27268">
        <v>2804.1774880753401</v>
      </c>
      <c r="B27268">
        <v>0.28746719189848602</v>
      </c>
      <c r="C27268">
        <f t="shared" si="424"/>
        <v>7.813797690261709E-2</v>
      </c>
    </row>
    <row r="27269" spans="1:3">
      <c r="A27269">
        <v>2804.4649552672399</v>
      </c>
      <c r="B27269">
        <v>0</v>
      </c>
      <c r="C27269">
        <f t="shared" si="424"/>
        <v>7.813797690261709E-2</v>
      </c>
    </row>
    <row r="27270" spans="1:3">
      <c r="A27270">
        <v>2804.4649552672399</v>
      </c>
      <c r="B27270">
        <v>0.162265245328854</v>
      </c>
      <c r="C27270">
        <f t="shared" si="424"/>
        <v>7.8650298712918815E-2</v>
      </c>
    </row>
    <row r="27271" spans="1:3">
      <c r="A27271">
        <v>2804.6272205125701</v>
      </c>
      <c r="B27271">
        <v>0</v>
      </c>
      <c r="C27271">
        <f t="shared" si="424"/>
        <v>7.8650298712918815E-2</v>
      </c>
    </row>
    <row r="27272" spans="1:3">
      <c r="A27272">
        <v>2804.6272205125701</v>
      </c>
      <c r="B27272">
        <v>0.123144095034149</v>
      </c>
      <c r="C27272">
        <f t="shared" si="424"/>
        <v>7.8928414872361824E-2</v>
      </c>
    </row>
    <row r="27273" spans="1:3">
      <c r="A27273">
        <v>2804.7503646076002</v>
      </c>
      <c r="B27273">
        <v>0</v>
      </c>
      <c r="C27273">
        <f t="shared" si="424"/>
        <v>7.8928414872361824E-2</v>
      </c>
    </row>
    <row r="27274" spans="1:3">
      <c r="A27274">
        <v>2804.7503646076002</v>
      </c>
      <c r="B27274">
        <v>0.40640161731653301</v>
      </c>
      <c r="C27274">
        <f t="shared" si="424"/>
        <v>7.8694650023039686E-2</v>
      </c>
    </row>
    <row r="27275" spans="1:3">
      <c r="A27275">
        <v>2805.1567662249199</v>
      </c>
      <c r="B27275">
        <v>0</v>
      </c>
      <c r="C27275">
        <f t="shared" si="424"/>
        <v>7.8694650023039686E-2</v>
      </c>
    </row>
    <row r="27276" spans="1:3">
      <c r="A27276">
        <v>2805.1567662249199</v>
      </c>
      <c r="B27276">
        <v>0.139706264914366</v>
      </c>
      <c r="C27276">
        <f t="shared" si="424"/>
        <v>7.9787537682500437E-2</v>
      </c>
    </row>
    <row r="27277" spans="1:3">
      <c r="A27277">
        <v>2805.2964724898302</v>
      </c>
      <c r="B27277">
        <v>0</v>
      </c>
      <c r="C27277">
        <f t="shared" si="424"/>
        <v>7.9787537682500437E-2</v>
      </c>
    </row>
    <row r="27278" spans="1:3">
      <c r="A27278">
        <v>2805.2964724898302</v>
      </c>
      <c r="B27278">
        <v>8.6738958613295794E-2</v>
      </c>
      <c r="C27278">
        <f t="shared" si="424"/>
        <v>7.8829381707910193E-2</v>
      </c>
    </row>
    <row r="27279" spans="1:3">
      <c r="A27279">
        <v>2805.3832114484499</v>
      </c>
      <c r="B27279">
        <v>0</v>
      </c>
      <c r="C27279">
        <f t="shared" si="424"/>
        <v>7.8829381707910193E-2</v>
      </c>
    </row>
    <row r="27280" spans="1:3">
      <c r="A27280">
        <v>2805.3832114484499</v>
      </c>
      <c r="B27280">
        <v>0.462677013768371</v>
      </c>
      <c r="C27280">
        <f t="shared" si="424"/>
        <v>8.3347066271967363E-2</v>
      </c>
    </row>
    <row r="27281" spans="1:3">
      <c r="A27281">
        <v>2805.84588846222</v>
      </c>
      <c r="B27281">
        <v>0</v>
      </c>
      <c r="C27281">
        <f t="shared" si="424"/>
        <v>8.3347066271967363E-2</v>
      </c>
    </row>
    <row r="27282" spans="1:3">
      <c r="A27282">
        <v>2805.84588846222</v>
      </c>
      <c r="B27282">
        <v>0.39580150159599697</v>
      </c>
      <c r="C27282">
        <f t="shared" si="424"/>
        <v>8.4750792112422438E-2</v>
      </c>
    </row>
    <row r="27283" spans="1:3">
      <c r="A27283">
        <v>2806.2416899638101</v>
      </c>
      <c r="B27283">
        <v>0</v>
      </c>
      <c r="C27283">
        <f t="shared" si="424"/>
        <v>8.4750792112422438E-2</v>
      </c>
    </row>
    <row r="27284" spans="1:3">
      <c r="A27284">
        <v>2806.2416899638101</v>
      </c>
      <c r="B27284">
        <v>0.18783457008521501</v>
      </c>
      <c r="C27284">
        <f t="shared" si="424"/>
        <v>8.6356440152794658E-2</v>
      </c>
    </row>
    <row r="27285" spans="1:3">
      <c r="A27285">
        <v>2806.4295245338999</v>
      </c>
      <c r="B27285">
        <v>0</v>
      </c>
      <c r="C27285">
        <f t="shared" si="424"/>
        <v>8.6356440152794658E-2</v>
      </c>
    </row>
    <row r="27286" spans="1:3">
      <c r="A27286">
        <v>2806.4295245338999</v>
      </c>
      <c r="B27286">
        <v>0.16645782854084201</v>
      </c>
      <c r="C27286">
        <f t="shared" si="424"/>
        <v>8.7768713847644897E-2</v>
      </c>
    </row>
    <row r="27287" spans="1:3">
      <c r="A27287">
        <v>2806.5959823624398</v>
      </c>
      <c r="B27287">
        <v>0</v>
      </c>
      <c r="C27287">
        <f t="shared" si="424"/>
        <v>8.7768713847644897E-2</v>
      </c>
    </row>
    <row r="27288" spans="1:3">
      <c r="A27288">
        <v>2806.5959823624398</v>
      </c>
      <c r="B27288">
        <v>3.1290389743389803E-2</v>
      </c>
      <c r="C27288">
        <f t="shared" si="424"/>
        <v>8.3853720911388333E-2</v>
      </c>
    </row>
    <row r="27289" spans="1:3">
      <c r="A27289">
        <v>2806.62727275218</v>
      </c>
      <c r="B27289">
        <v>0</v>
      </c>
      <c r="C27289">
        <f t="shared" si="424"/>
        <v>8.3853720911388333E-2</v>
      </c>
    </row>
    <row r="27290" spans="1:3">
      <c r="A27290">
        <v>2806.62727275218</v>
      </c>
      <c r="B27290">
        <v>0.20140952509791499</v>
      </c>
      <c r="C27290">
        <f t="shared" si="424"/>
        <v>8.5144457690480527E-2</v>
      </c>
    </row>
    <row r="27291" spans="1:3">
      <c r="A27291">
        <v>2806.8286822772802</v>
      </c>
      <c r="B27291">
        <v>0</v>
      </c>
      <c r="C27291">
        <f t="shared" si="424"/>
        <v>8.5144457690480527E-2</v>
      </c>
    </row>
    <row r="27292" spans="1:3">
      <c r="A27292">
        <v>2806.8286822772802</v>
      </c>
      <c r="B27292">
        <v>0.38895446220794799</v>
      </c>
      <c r="C27292">
        <f t="shared" si="424"/>
        <v>8.8762213716959193E-2</v>
      </c>
    </row>
    <row r="27293" spans="1:3">
      <c r="A27293">
        <v>2807.21763673949</v>
      </c>
      <c r="B27293">
        <v>0</v>
      </c>
      <c r="C27293">
        <f t="shared" si="424"/>
        <v>8.8762213716959193E-2</v>
      </c>
    </row>
    <row r="27294" spans="1:3">
      <c r="A27294">
        <v>2807.21763673949</v>
      </c>
      <c r="B27294">
        <v>2.2823214023446801E-2</v>
      </c>
      <c r="C27294">
        <f t="shared" si="424"/>
        <v>8.8678233058462869E-2</v>
      </c>
    </row>
    <row r="27295" spans="1:3">
      <c r="A27295">
        <v>2807.2404599535098</v>
      </c>
      <c r="B27295">
        <v>0</v>
      </c>
      <c r="C27295">
        <f t="shared" si="424"/>
        <v>8.8678233058462869E-2</v>
      </c>
    </row>
    <row r="27296" spans="1:3">
      <c r="A27296">
        <v>2807.2404599535098</v>
      </c>
      <c r="B27296">
        <v>2.7350921815468599E-2</v>
      </c>
      <c r="C27296">
        <f t="shared" si="424"/>
        <v>8.4506132579217574E-2</v>
      </c>
    </row>
    <row r="27297" spans="1:3">
      <c r="A27297">
        <v>2807.2678108753298</v>
      </c>
      <c r="B27297">
        <v>0</v>
      </c>
      <c r="C27297">
        <f t="shared" si="424"/>
        <v>8.4506132579217574E-2</v>
      </c>
    </row>
    <row r="27298" spans="1:3">
      <c r="A27298">
        <v>2807.2678108753298</v>
      </c>
      <c r="B27298">
        <v>0.25117050233166099</v>
      </c>
      <c r="C27298">
        <f t="shared" si="424"/>
        <v>8.5770841998341882E-2</v>
      </c>
    </row>
    <row r="27299" spans="1:3">
      <c r="A27299">
        <v>2807.5189813776601</v>
      </c>
      <c r="B27299">
        <v>0</v>
      </c>
      <c r="C27299">
        <f t="shared" si="424"/>
        <v>8.5770841998341882E-2</v>
      </c>
    </row>
    <row r="27300" spans="1:3">
      <c r="A27300">
        <v>2807.5189813776601</v>
      </c>
      <c r="B27300">
        <v>0.115684675125067</v>
      </c>
      <c r="C27300">
        <f t="shared" si="424"/>
        <v>8.6076949714338283E-2</v>
      </c>
    </row>
    <row r="27301" spans="1:3">
      <c r="A27301">
        <v>2807.6346660527802</v>
      </c>
      <c r="B27301">
        <v>0</v>
      </c>
      <c r="C27301">
        <f t="shared" ref="C27301:C27364" si="425">AVERAGE(B27202:B27301)</f>
        <v>8.6076949714338283E-2</v>
      </c>
    </row>
    <row r="27302" spans="1:3">
      <c r="A27302">
        <v>2807.6346660527802</v>
      </c>
      <c r="B27302">
        <v>0.24994696107751199</v>
      </c>
      <c r="C27302">
        <f t="shared" si="425"/>
        <v>8.6547236397445867E-2</v>
      </c>
    </row>
    <row r="27303" spans="1:3">
      <c r="A27303">
        <v>2807.88461301386</v>
      </c>
      <c r="B27303">
        <v>0</v>
      </c>
      <c r="C27303">
        <f t="shared" si="425"/>
        <v>8.6547236397445867E-2</v>
      </c>
    </row>
    <row r="27304" spans="1:3">
      <c r="A27304">
        <v>2807.88461301386</v>
      </c>
      <c r="B27304">
        <v>5.5645931316121298E-2</v>
      </c>
      <c r="C27304">
        <f t="shared" si="425"/>
        <v>8.6214565691502668E-2</v>
      </c>
    </row>
    <row r="27305" spans="1:3">
      <c r="A27305">
        <v>2807.9402589451802</v>
      </c>
      <c r="B27305">
        <v>0</v>
      </c>
      <c r="C27305">
        <f t="shared" si="425"/>
        <v>8.6214565691502668E-2</v>
      </c>
    </row>
    <row r="27306" spans="1:3">
      <c r="A27306">
        <v>2807.9402589451802</v>
      </c>
      <c r="B27306">
        <v>9.0033097599189205E-3</v>
      </c>
      <c r="C27306">
        <f t="shared" si="425"/>
        <v>8.5699394758607911E-2</v>
      </c>
    </row>
    <row r="27307" spans="1:3">
      <c r="A27307">
        <v>2807.9492622549401</v>
      </c>
      <c r="B27307">
        <v>0</v>
      </c>
      <c r="C27307">
        <f t="shared" si="425"/>
        <v>8.5699394758607911E-2</v>
      </c>
    </row>
    <row r="27308" spans="1:3">
      <c r="A27308">
        <v>2807.9492622549401</v>
      </c>
      <c r="B27308">
        <v>5.0737745063088403E-2</v>
      </c>
      <c r="C27308">
        <f t="shared" si="425"/>
        <v>8.6056590969092198E-2</v>
      </c>
    </row>
    <row r="27309" spans="1:3">
      <c r="A27309">
        <v>2808</v>
      </c>
      <c r="B27309">
        <v>0</v>
      </c>
      <c r="C27309">
        <f t="shared" si="425"/>
        <v>8.6056590969092198E-2</v>
      </c>
    </row>
    <row r="27310" spans="1:3">
      <c r="A27310">
        <v>2808</v>
      </c>
      <c r="B27310">
        <v>1.9440254310211499E-2</v>
      </c>
      <c r="C27310">
        <f t="shared" si="425"/>
        <v>8.5129528468028182E-2</v>
      </c>
    </row>
    <row r="27311" spans="1:3">
      <c r="A27311">
        <v>2808.0194402543102</v>
      </c>
      <c r="B27311">
        <v>0</v>
      </c>
      <c r="C27311">
        <f t="shared" si="425"/>
        <v>8.5129528468028182E-2</v>
      </c>
    </row>
    <row r="27312" spans="1:3">
      <c r="A27312">
        <v>2808.0194402543102</v>
      </c>
      <c r="B27312">
        <v>0.112429098683151</v>
      </c>
      <c r="C27312">
        <f t="shared" si="425"/>
        <v>8.4700153979015341E-2</v>
      </c>
    </row>
    <row r="27313" spans="1:3">
      <c r="A27313">
        <v>2808.1318693529902</v>
      </c>
      <c r="B27313">
        <v>0</v>
      </c>
      <c r="C27313">
        <f t="shared" si="425"/>
        <v>8.4700153979015341E-2</v>
      </c>
    </row>
    <row r="27314" spans="1:3">
      <c r="A27314">
        <v>2808.1318693529902</v>
      </c>
      <c r="B27314">
        <v>3.1563143388666499E-3</v>
      </c>
      <c r="C27314">
        <f t="shared" si="425"/>
        <v>8.2077060079118386E-2</v>
      </c>
    </row>
    <row r="27315" spans="1:3">
      <c r="A27315">
        <v>2808.13502566733</v>
      </c>
      <c r="B27315">
        <v>0</v>
      </c>
      <c r="C27315">
        <f t="shared" si="425"/>
        <v>8.2077060079118386E-2</v>
      </c>
    </row>
    <row r="27316" spans="1:3">
      <c r="A27316">
        <v>2808.13502566733</v>
      </c>
      <c r="B27316">
        <v>0.10543428617893399</v>
      </c>
      <c r="C27316">
        <f t="shared" si="425"/>
        <v>8.251861072612883E-2</v>
      </c>
    </row>
    <row r="27317" spans="1:3">
      <c r="A27317">
        <v>2808.2404599535098</v>
      </c>
      <c r="B27317">
        <v>0</v>
      </c>
      <c r="C27317">
        <f t="shared" si="425"/>
        <v>8.251861072612883E-2</v>
      </c>
    </row>
    <row r="27318" spans="1:3">
      <c r="A27318">
        <v>2808.2404599535098</v>
      </c>
      <c r="B27318">
        <v>2.93764781508798E-3</v>
      </c>
      <c r="C27318">
        <f t="shared" si="425"/>
        <v>7.7456886330533048E-2</v>
      </c>
    </row>
    <row r="27319" spans="1:3">
      <c r="A27319">
        <v>2808.2433976013299</v>
      </c>
      <c r="B27319">
        <v>0</v>
      </c>
      <c r="C27319">
        <f t="shared" si="425"/>
        <v>7.7456886330533048E-2</v>
      </c>
    </row>
    <row r="27320" spans="1:3">
      <c r="A27320">
        <v>2808.2433976013299</v>
      </c>
      <c r="B27320">
        <v>9.73254519922193E-2</v>
      </c>
      <c r="C27320">
        <f t="shared" si="425"/>
        <v>7.8203428242231893E-2</v>
      </c>
    </row>
    <row r="27321" spans="1:3">
      <c r="A27321">
        <v>2808.3407230533198</v>
      </c>
      <c r="B27321">
        <v>0</v>
      </c>
      <c r="C27321">
        <f t="shared" si="425"/>
        <v>7.8203428242231893E-2</v>
      </c>
    </row>
    <row r="27322" spans="1:3">
      <c r="A27322">
        <v>2808.3407230533198</v>
      </c>
      <c r="B27322">
        <v>0.199107179578277</v>
      </c>
      <c r="C27322">
        <f t="shared" si="425"/>
        <v>7.8136743940222006E-2</v>
      </c>
    </row>
    <row r="27323" spans="1:3">
      <c r="A27323">
        <v>2808.5398302328999</v>
      </c>
      <c r="B27323">
        <v>0</v>
      </c>
      <c r="C27323">
        <f t="shared" si="425"/>
        <v>7.8136743940222006E-2</v>
      </c>
    </row>
    <row r="27324" spans="1:3">
      <c r="A27324">
        <v>2808.5398302328999</v>
      </c>
      <c r="B27324">
        <v>5.2283612516021101E-2</v>
      </c>
      <c r="C27324">
        <f t="shared" si="425"/>
        <v>7.8506519777120046E-2</v>
      </c>
    </row>
    <row r="27325" spans="1:3">
      <c r="A27325">
        <v>2808.59211384541</v>
      </c>
      <c r="B27325">
        <v>0</v>
      </c>
      <c r="C27325">
        <f t="shared" si="425"/>
        <v>7.8506519777120046E-2</v>
      </c>
    </row>
    <row r="27326" spans="1:3">
      <c r="A27326">
        <v>2808.59211384541</v>
      </c>
      <c r="B27326">
        <v>0.14226448767431099</v>
      </c>
      <c r="C27326">
        <f t="shared" si="425"/>
        <v>7.9351385014465453E-2</v>
      </c>
    </row>
    <row r="27327" spans="1:3">
      <c r="A27327">
        <v>2808.7343783330898</v>
      </c>
      <c r="B27327">
        <v>0</v>
      </c>
      <c r="C27327">
        <f t="shared" si="425"/>
        <v>7.9351385014465453E-2</v>
      </c>
    </row>
    <row r="27328" spans="1:3">
      <c r="A27328">
        <v>2808.7343783330898</v>
      </c>
      <c r="B27328">
        <v>0.13324876841852501</v>
      </c>
      <c r="C27328">
        <f t="shared" si="425"/>
        <v>8.063727309689056E-2</v>
      </c>
    </row>
    <row r="27329" spans="1:3">
      <c r="A27329">
        <v>2808.8676271015102</v>
      </c>
      <c r="B27329">
        <v>0</v>
      </c>
      <c r="C27329">
        <f t="shared" si="425"/>
        <v>8.063727309689056E-2</v>
      </c>
    </row>
    <row r="27330" spans="1:3">
      <c r="A27330">
        <v>2808.8676271015102</v>
      </c>
      <c r="B27330">
        <v>2.5277870993704699E-2</v>
      </c>
      <c r="C27330">
        <f t="shared" si="425"/>
        <v>7.6517568992785528E-2</v>
      </c>
    </row>
    <row r="27331" spans="1:3">
      <c r="A27331">
        <v>2808.8929049725002</v>
      </c>
      <c r="B27331">
        <v>0</v>
      </c>
      <c r="C27331">
        <f t="shared" si="425"/>
        <v>7.6517568992785528E-2</v>
      </c>
    </row>
    <row r="27332" spans="1:3">
      <c r="A27332">
        <v>2808.8929049725002</v>
      </c>
      <c r="B27332">
        <v>0.37929960521341899</v>
      </c>
      <c r="C27332">
        <f t="shared" si="425"/>
        <v>7.9591765231593836E-2</v>
      </c>
    </row>
    <row r="27333" spans="1:3">
      <c r="A27333">
        <v>2809.27220457771</v>
      </c>
      <c r="B27333">
        <v>0</v>
      </c>
      <c r="C27333">
        <f t="shared" si="425"/>
        <v>7.9591765231593836E-2</v>
      </c>
    </row>
    <row r="27334" spans="1:3">
      <c r="A27334">
        <v>2809.27220457771</v>
      </c>
      <c r="B27334">
        <v>0.18833877159340801</v>
      </c>
      <c r="C27334">
        <f t="shared" si="425"/>
        <v>8.0924621411841133E-2</v>
      </c>
    </row>
    <row r="27335" spans="1:3">
      <c r="A27335">
        <v>2809.4605433493098</v>
      </c>
      <c r="B27335">
        <v>0</v>
      </c>
      <c r="C27335">
        <f t="shared" si="425"/>
        <v>8.0924621411841133E-2</v>
      </c>
    </row>
    <row r="27336" spans="1:3">
      <c r="A27336">
        <v>2809.4605433493098</v>
      </c>
      <c r="B27336">
        <v>0.58414622369764402</v>
      </c>
      <c r="C27336">
        <f t="shared" si="425"/>
        <v>8.5350538983088878E-2</v>
      </c>
    </row>
    <row r="27337" spans="1:3">
      <c r="A27337">
        <v>2810.0446895730001</v>
      </c>
      <c r="B27337">
        <v>0</v>
      </c>
      <c r="C27337">
        <f t="shared" si="425"/>
        <v>8.5350538983088878E-2</v>
      </c>
    </row>
    <row r="27338" spans="1:3">
      <c r="A27338">
        <v>2810.0446895730001</v>
      </c>
      <c r="B27338">
        <v>2.4197505253596301E-2</v>
      </c>
      <c r="C27338">
        <f t="shared" si="425"/>
        <v>8.2730229664389296E-2</v>
      </c>
    </row>
    <row r="27339" spans="1:3">
      <c r="A27339">
        <v>2810.0688870782601</v>
      </c>
      <c r="B27339">
        <v>0</v>
      </c>
      <c r="C27339">
        <f t="shared" si="425"/>
        <v>8.2730229664389296E-2</v>
      </c>
    </row>
    <row r="27340" spans="1:3">
      <c r="A27340">
        <v>2810.0688870782601</v>
      </c>
      <c r="B27340">
        <v>1.43980903390002E-2</v>
      </c>
      <c r="C27340">
        <f t="shared" si="425"/>
        <v>7.9885349754849816E-2</v>
      </c>
    </row>
    <row r="27341" spans="1:3">
      <c r="A27341">
        <v>2810.0832851686</v>
      </c>
      <c r="B27341">
        <v>0</v>
      </c>
      <c r="C27341">
        <f t="shared" si="425"/>
        <v>7.9885349754849816E-2</v>
      </c>
    </row>
    <row r="27342" spans="1:3">
      <c r="A27342">
        <v>2810.0832851686</v>
      </c>
      <c r="B27342">
        <v>8.5467575037000601E-2</v>
      </c>
      <c r="C27342">
        <f t="shared" si="425"/>
        <v>7.9779164008800765E-2</v>
      </c>
    </row>
    <row r="27343" spans="1:3">
      <c r="A27343">
        <v>2810.1687527436302</v>
      </c>
      <c r="B27343">
        <v>0</v>
      </c>
      <c r="C27343">
        <f t="shared" si="425"/>
        <v>7.9779164008800765E-2</v>
      </c>
    </row>
    <row r="27344" spans="1:3">
      <c r="A27344">
        <v>2810.1687527436302</v>
      </c>
      <c r="B27344">
        <v>2.33195114260525E-2</v>
      </c>
      <c r="C27344">
        <f t="shared" si="425"/>
        <v>7.9377285092969027E-2</v>
      </c>
    </row>
    <row r="27345" spans="1:3">
      <c r="A27345">
        <v>2810.1920722550599</v>
      </c>
      <c r="B27345">
        <v>0</v>
      </c>
      <c r="C27345">
        <f t="shared" si="425"/>
        <v>7.9377285092969027E-2</v>
      </c>
    </row>
    <row r="27346" spans="1:3">
      <c r="A27346">
        <v>2810.1920722550599</v>
      </c>
      <c r="B27346">
        <v>0.66619936328333995</v>
      </c>
      <c r="C27346">
        <f t="shared" si="425"/>
        <v>8.466162772437201E-2</v>
      </c>
    </row>
    <row r="27347" spans="1:3">
      <c r="A27347">
        <v>2810.85827161834</v>
      </c>
      <c r="B27347">
        <v>0</v>
      </c>
      <c r="C27347">
        <f t="shared" si="425"/>
        <v>8.466162772437201E-2</v>
      </c>
    </row>
    <row r="27348" spans="1:3">
      <c r="A27348">
        <v>2810.85827161834</v>
      </c>
      <c r="B27348">
        <v>0.47081102216452603</v>
      </c>
      <c r="C27348">
        <f t="shared" si="425"/>
        <v>8.8841781738365169E-2</v>
      </c>
    </row>
    <row r="27349" spans="1:3">
      <c r="A27349">
        <v>2811.32908264051</v>
      </c>
      <c r="B27349">
        <v>0</v>
      </c>
      <c r="C27349">
        <f t="shared" si="425"/>
        <v>8.8841781738365169E-2</v>
      </c>
    </row>
    <row r="27350" spans="1:3">
      <c r="A27350">
        <v>2811.32908264051</v>
      </c>
      <c r="B27350">
        <v>0.21329530470893601</v>
      </c>
      <c r="C27350">
        <f t="shared" si="425"/>
        <v>8.7946804684770535E-2</v>
      </c>
    </row>
    <row r="27351" spans="1:3">
      <c r="A27351">
        <v>2811.5423779452199</v>
      </c>
      <c r="B27351">
        <v>0</v>
      </c>
      <c r="C27351">
        <f t="shared" si="425"/>
        <v>8.7946804684770535E-2</v>
      </c>
    </row>
    <row r="27352" spans="1:3">
      <c r="A27352">
        <v>2811.5423779452199</v>
      </c>
      <c r="B27352">
        <v>0.10389052885875601</v>
      </c>
      <c r="C27352">
        <f t="shared" si="425"/>
        <v>8.8579251022483735E-2</v>
      </c>
    </row>
    <row r="27353" spans="1:3">
      <c r="A27353">
        <v>2811.64626847407</v>
      </c>
      <c r="B27353">
        <v>0</v>
      </c>
      <c r="C27353">
        <f t="shared" si="425"/>
        <v>8.8579251022483735E-2</v>
      </c>
    </row>
    <row r="27354" spans="1:3">
      <c r="A27354">
        <v>2811.64626847407</v>
      </c>
      <c r="B27354">
        <v>0.124485556572836</v>
      </c>
      <c r="C27354">
        <f t="shared" si="425"/>
        <v>8.5649179011566046E-2</v>
      </c>
    </row>
    <row r="27355" spans="1:3">
      <c r="A27355">
        <v>2811.7707540306501</v>
      </c>
      <c r="B27355">
        <v>0</v>
      </c>
      <c r="C27355">
        <f t="shared" si="425"/>
        <v>8.5649179011566046E-2</v>
      </c>
    </row>
    <row r="27356" spans="1:3">
      <c r="A27356">
        <v>2811.7707540306501</v>
      </c>
      <c r="B27356">
        <v>0.118224107270635</v>
      </c>
      <c r="C27356">
        <f t="shared" si="425"/>
        <v>8.6680927676693498E-2</v>
      </c>
    </row>
    <row r="27357" spans="1:3">
      <c r="A27357">
        <v>2811.8889781379198</v>
      </c>
      <c r="B27357">
        <v>0</v>
      </c>
      <c r="C27357">
        <f t="shared" si="425"/>
        <v>8.6680927676693498E-2</v>
      </c>
    </row>
    <row r="27358" spans="1:3">
      <c r="A27358">
        <v>2811.8889781379198</v>
      </c>
      <c r="B27358">
        <v>9.9514238986557792E-3</v>
      </c>
      <c r="C27358">
        <f t="shared" si="425"/>
        <v>8.0845800819415656E-2</v>
      </c>
    </row>
    <row r="27359" spans="1:3">
      <c r="A27359">
        <v>2811.8989295618198</v>
      </c>
      <c r="B27359">
        <v>0</v>
      </c>
      <c r="C27359">
        <f t="shared" si="425"/>
        <v>8.0845800819415656E-2</v>
      </c>
    </row>
    <row r="27360" spans="1:3">
      <c r="A27360">
        <v>2811.8989295618198</v>
      </c>
      <c r="B27360">
        <v>7.4932301796707207E-2</v>
      </c>
      <c r="C27360">
        <f t="shared" si="425"/>
        <v>8.1045665108376838E-2</v>
      </c>
    </row>
    <row r="27361" spans="1:3">
      <c r="A27361">
        <v>2811.9738618636102</v>
      </c>
      <c r="B27361">
        <v>0</v>
      </c>
      <c r="C27361">
        <f t="shared" si="425"/>
        <v>8.1045665108376838E-2</v>
      </c>
    </row>
    <row r="27362" spans="1:3">
      <c r="A27362">
        <v>2811.9738618636102</v>
      </c>
      <c r="B27362">
        <v>4.9014155481472699E-2</v>
      </c>
      <c r="C27362">
        <f t="shared" si="425"/>
        <v>8.0930455933371365E-2</v>
      </c>
    </row>
    <row r="27363" spans="1:3">
      <c r="A27363">
        <v>2812.0228760190998</v>
      </c>
      <c r="B27363">
        <v>0</v>
      </c>
      <c r="C27363">
        <f t="shared" si="425"/>
        <v>8.0930455933371365E-2</v>
      </c>
    </row>
    <row r="27364" spans="1:3">
      <c r="A27364">
        <v>2812.0228760190998</v>
      </c>
      <c r="B27364">
        <v>0.14456195869888699</v>
      </c>
      <c r="C27364">
        <f t="shared" si="425"/>
        <v>8.178153158961321E-2</v>
      </c>
    </row>
    <row r="27365" spans="1:3">
      <c r="A27365">
        <v>2812.1674379777901</v>
      </c>
      <c r="B27365">
        <v>0</v>
      </c>
      <c r="C27365">
        <f t="shared" ref="C27365:C27428" si="426">AVERAGE(B27266:B27365)</f>
        <v>8.178153158961321E-2</v>
      </c>
    </row>
    <row r="27366" spans="1:3">
      <c r="A27366">
        <v>2812.1674379777901</v>
      </c>
      <c r="B27366">
        <v>0.10577483721954201</v>
      </c>
      <c r="C27366">
        <f t="shared" si="426"/>
        <v>8.0957247396713672E-2</v>
      </c>
    </row>
    <row r="27367" spans="1:3">
      <c r="A27367">
        <v>2812.2732128150101</v>
      </c>
      <c r="B27367">
        <v>0</v>
      </c>
      <c r="C27367">
        <f t="shared" si="426"/>
        <v>8.0957247396713672E-2</v>
      </c>
    </row>
    <row r="27368" spans="1:3">
      <c r="A27368">
        <v>2812.2732128150101</v>
      </c>
      <c r="B27368">
        <v>2.4309285827257602E-3</v>
      </c>
      <c r="C27368">
        <f t="shared" si="426"/>
        <v>7.8106884763556067E-2</v>
      </c>
    </row>
    <row r="27369" spans="1:3">
      <c r="A27369">
        <v>2812.2756437436001</v>
      </c>
      <c r="B27369">
        <v>0</v>
      </c>
      <c r="C27369">
        <f t="shared" si="426"/>
        <v>7.8106884763556067E-2</v>
      </c>
    </row>
    <row r="27370" spans="1:3">
      <c r="A27370">
        <v>2812.2756437436001</v>
      </c>
      <c r="B27370">
        <v>1.50344148114527E-2</v>
      </c>
      <c r="C27370">
        <f t="shared" si="426"/>
        <v>7.663457645838205E-2</v>
      </c>
    </row>
    <row r="27371" spans="1:3">
      <c r="A27371">
        <v>2812.2906781584102</v>
      </c>
      <c r="B27371">
        <v>0</v>
      </c>
      <c r="C27371">
        <f t="shared" si="426"/>
        <v>7.663457645838205E-2</v>
      </c>
    </row>
    <row r="27372" spans="1:3">
      <c r="A27372">
        <v>2812.2906781584102</v>
      </c>
      <c r="B27372">
        <v>0.12077265150401199</v>
      </c>
      <c r="C27372">
        <f t="shared" si="426"/>
        <v>7.6610862023080678E-2</v>
      </c>
    </row>
    <row r="27373" spans="1:3">
      <c r="A27373">
        <v>2812.4114508099101</v>
      </c>
      <c r="B27373">
        <v>0</v>
      </c>
      <c r="C27373">
        <f t="shared" si="426"/>
        <v>7.6610862023080678E-2</v>
      </c>
    </row>
    <row r="27374" spans="1:3">
      <c r="A27374">
        <v>2812.4114508099101</v>
      </c>
      <c r="B27374">
        <v>1.8333891394831901E-2</v>
      </c>
      <c r="C27374">
        <f t="shared" si="426"/>
        <v>7.273018476386367E-2</v>
      </c>
    </row>
    <row r="27375" spans="1:3">
      <c r="A27375">
        <v>2812.4297847013099</v>
      </c>
      <c r="B27375">
        <v>0</v>
      </c>
      <c r="C27375">
        <f t="shared" si="426"/>
        <v>7.273018476386367E-2</v>
      </c>
    </row>
    <row r="27376" spans="1:3">
      <c r="A27376">
        <v>2812.4297847013099</v>
      </c>
      <c r="B27376">
        <v>6.8276749111646504E-3</v>
      </c>
      <c r="C27376">
        <f t="shared" si="426"/>
        <v>7.1401398863831664E-2</v>
      </c>
    </row>
    <row r="27377" spans="1:3">
      <c r="A27377">
        <v>2812.4366123762202</v>
      </c>
      <c r="B27377">
        <v>0</v>
      </c>
      <c r="C27377">
        <f t="shared" si="426"/>
        <v>7.1401398863831664E-2</v>
      </c>
    </row>
    <row r="27378" spans="1:3">
      <c r="A27378">
        <v>2812.4366123762202</v>
      </c>
      <c r="B27378">
        <v>3.2915258717366697E-2</v>
      </c>
      <c r="C27378">
        <f t="shared" si="426"/>
        <v>7.0863161864872376E-2</v>
      </c>
    </row>
    <row r="27379" spans="1:3">
      <c r="A27379">
        <v>2812.4695276349398</v>
      </c>
      <c r="B27379">
        <v>0</v>
      </c>
      <c r="C27379">
        <f t="shared" si="426"/>
        <v>7.0863161864872376E-2</v>
      </c>
    </row>
    <row r="27380" spans="1:3">
      <c r="A27380">
        <v>2812.4695276349398</v>
      </c>
      <c r="B27380">
        <v>0.22286967838090299</v>
      </c>
      <c r="C27380">
        <f t="shared" si="426"/>
        <v>6.8465088510997696E-2</v>
      </c>
    </row>
    <row r="27381" spans="1:3">
      <c r="A27381">
        <v>2812.6923973133198</v>
      </c>
      <c r="B27381">
        <v>0</v>
      </c>
      <c r="C27381">
        <f t="shared" si="426"/>
        <v>6.8465088510997696E-2</v>
      </c>
    </row>
    <row r="27382" spans="1:3">
      <c r="A27382">
        <v>2812.6923973133198</v>
      </c>
      <c r="B27382">
        <v>4.1303451637759302E-2</v>
      </c>
      <c r="C27382">
        <f t="shared" si="426"/>
        <v>6.4920108011415317E-2</v>
      </c>
    </row>
    <row r="27383" spans="1:3">
      <c r="A27383">
        <v>2812.7337007649498</v>
      </c>
      <c r="B27383">
        <v>0</v>
      </c>
      <c r="C27383">
        <f t="shared" si="426"/>
        <v>6.4920108011415317E-2</v>
      </c>
    </row>
    <row r="27384" spans="1:3">
      <c r="A27384">
        <v>2812.7337007649498</v>
      </c>
      <c r="B27384">
        <v>0.373260570163438</v>
      </c>
      <c r="C27384">
        <f t="shared" si="426"/>
        <v>6.6774368012197549E-2</v>
      </c>
    </row>
    <row r="27385" spans="1:3">
      <c r="A27385">
        <v>2813.1069613351201</v>
      </c>
      <c r="B27385">
        <v>0</v>
      </c>
      <c r="C27385">
        <f t="shared" si="426"/>
        <v>6.6774368012197549E-2</v>
      </c>
    </row>
    <row r="27386" spans="1:3">
      <c r="A27386">
        <v>2813.1069613351201</v>
      </c>
      <c r="B27386">
        <v>0.12109129376222</v>
      </c>
      <c r="C27386">
        <f t="shared" si="426"/>
        <v>6.6320702664411327E-2</v>
      </c>
    </row>
    <row r="27387" spans="1:3">
      <c r="A27387">
        <v>2813.2280526288801</v>
      </c>
      <c r="B27387">
        <v>0</v>
      </c>
      <c r="C27387">
        <f t="shared" si="426"/>
        <v>6.6320702664411327E-2</v>
      </c>
    </row>
    <row r="27388" spans="1:3">
      <c r="A27388">
        <v>2813.2280526288801</v>
      </c>
      <c r="B27388">
        <v>0.58814468834498301</v>
      </c>
      <c r="C27388">
        <f t="shared" si="426"/>
        <v>7.1889245650427258E-2</v>
      </c>
    </row>
    <row r="27389" spans="1:3">
      <c r="A27389">
        <v>2813.81619731722</v>
      </c>
      <c r="B27389">
        <v>0</v>
      </c>
      <c r="C27389">
        <f t="shared" si="426"/>
        <v>7.1889245650427258E-2</v>
      </c>
    </row>
    <row r="27390" spans="1:3">
      <c r="A27390">
        <v>2813.81619731722</v>
      </c>
      <c r="B27390">
        <v>8.1472331181430505E-2</v>
      </c>
      <c r="C27390">
        <f t="shared" si="426"/>
        <v>7.068987371126241E-2</v>
      </c>
    </row>
    <row r="27391" spans="1:3">
      <c r="A27391">
        <v>2813.8976696484101</v>
      </c>
      <c r="B27391">
        <v>0</v>
      </c>
      <c r="C27391">
        <f t="shared" si="426"/>
        <v>7.068987371126241E-2</v>
      </c>
    </row>
    <row r="27392" spans="1:3">
      <c r="A27392">
        <v>2813.8976696484101</v>
      </c>
      <c r="B27392">
        <v>2.4738356753005099E-2</v>
      </c>
      <c r="C27392">
        <f t="shared" si="426"/>
        <v>6.7047712656712999E-2</v>
      </c>
    </row>
    <row r="27393" spans="1:3">
      <c r="A27393">
        <v>2813.9224080051599</v>
      </c>
      <c r="B27393">
        <v>0</v>
      </c>
      <c r="C27393">
        <f t="shared" si="426"/>
        <v>6.7047712656712999E-2</v>
      </c>
    </row>
    <row r="27394" spans="1:3">
      <c r="A27394">
        <v>2813.9224080051599</v>
      </c>
      <c r="B27394">
        <v>0.170387630341338</v>
      </c>
      <c r="C27394">
        <f t="shared" si="426"/>
        <v>6.8523356819891912E-2</v>
      </c>
    </row>
    <row r="27395" spans="1:3">
      <c r="A27395">
        <v>2814.0927956354999</v>
      </c>
      <c r="B27395">
        <v>0</v>
      </c>
      <c r="C27395">
        <f t="shared" si="426"/>
        <v>6.8523356819891912E-2</v>
      </c>
    </row>
    <row r="27396" spans="1:3">
      <c r="A27396">
        <v>2814.0927956354999</v>
      </c>
      <c r="B27396">
        <v>8.1487906950314902E-3</v>
      </c>
      <c r="C27396">
        <f t="shared" si="426"/>
        <v>6.833133550868753E-2</v>
      </c>
    </row>
    <row r="27397" spans="1:3">
      <c r="A27397">
        <v>2814.1009444261999</v>
      </c>
      <c r="B27397">
        <v>0</v>
      </c>
      <c r="C27397">
        <f t="shared" si="426"/>
        <v>6.833133550868753E-2</v>
      </c>
    </row>
    <row r="27398" spans="1:3">
      <c r="A27398">
        <v>2814.1009444261999</v>
      </c>
      <c r="B27398">
        <v>0.21947461376612401</v>
      </c>
      <c r="C27398">
        <f t="shared" si="426"/>
        <v>6.8014376623032169E-2</v>
      </c>
    </row>
    <row r="27399" spans="1:3">
      <c r="A27399">
        <v>2814.3204190399601</v>
      </c>
      <c r="B27399">
        <v>0</v>
      </c>
      <c r="C27399">
        <f t="shared" si="426"/>
        <v>6.8014376623032169E-2</v>
      </c>
    </row>
    <row r="27400" spans="1:3">
      <c r="A27400">
        <v>2814.3204190399601</v>
      </c>
      <c r="B27400">
        <v>0.112227425602669</v>
      </c>
      <c r="C27400">
        <f t="shared" si="426"/>
        <v>6.7979804127808185E-2</v>
      </c>
    </row>
    <row r="27401" spans="1:3">
      <c r="A27401">
        <v>2814.4326464655601</v>
      </c>
      <c r="B27401">
        <v>0</v>
      </c>
      <c r="C27401">
        <f t="shared" si="426"/>
        <v>6.7979804127808185E-2</v>
      </c>
    </row>
    <row r="27402" spans="1:3">
      <c r="A27402">
        <v>2814.4326464655601</v>
      </c>
      <c r="B27402">
        <v>6.1567708512484401E-2</v>
      </c>
      <c r="C27402">
        <f t="shared" si="426"/>
        <v>6.6096011602157917E-2</v>
      </c>
    </row>
    <row r="27403" spans="1:3">
      <c r="A27403">
        <v>2814.4942141740798</v>
      </c>
      <c r="B27403">
        <v>0</v>
      </c>
      <c r="C27403">
        <f t="shared" si="426"/>
        <v>6.6096011602157917E-2</v>
      </c>
    </row>
    <row r="27404" spans="1:3">
      <c r="A27404">
        <v>2814.4942141740798</v>
      </c>
      <c r="B27404">
        <v>9.1703957232312006E-2</v>
      </c>
      <c r="C27404">
        <f t="shared" si="426"/>
        <v>6.6456591861319844E-2</v>
      </c>
    </row>
    <row r="27405" spans="1:3">
      <c r="A27405">
        <v>2814.5859181313099</v>
      </c>
      <c r="B27405">
        <v>0</v>
      </c>
      <c r="C27405">
        <f t="shared" si="426"/>
        <v>6.6456591861319844E-2</v>
      </c>
    </row>
    <row r="27406" spans="1:3">
      <c r="A27406">
        <v>2814.5859181313099</v>
      </c>
      <c r="B27406">
        <v>0.115362196380374</v>
      </c>
      <c r="C27406">
        <f t="shared" si="426"/>
        <v>6.7520180727524387E-2</v>
      </c>
    </row>
    <row r="27407" spans="1:3">
      <c r="A27407">
        <v>2814.7012803276898</v>
      </c>
      <c r="B27407">
        <v>0</v>
      </c>
      <c r="C27407">
        <f t="shared" si="426"/>
        <v>6.7520180727524387E-2</v>
      </c>
    </row>
    <row r="27408" spans="1:3">
      <c r="A27408">
        <v>2814.7012803276898</v>
      </c>
      <c r="B27408">
        <v>8.4171336732651994E-2</v>
      </c>
      <c r="C27408">
        <f t="shared" si="426"/>
        <v>6.7854516644220014E-2</v>
      </c>
    </row>
    <row r="27409" spans="1:3">
      <c r="A27409">
        <v>2814.7854516644202</v>
      </c>
      <c r="B27409">
        <v>0</v>
      </c>
      <c r="C27409">
        <f t="shared" si="426"/>
        <v>6.7854516644220014E-2</v>
      </c>
    </row>
    <row r="27410" spans="1:3">
      <c r="A27410">
        <v>2814.7854516644202</v>
      </c>
      <c r="B27410">
        <v>0.29394330830246002</v>
      </c>
      <c r="C27410">
        <f t="shared" si="426"/>
        <v>7.0599547184142492E-2</v>
      </c>
    </row>
    <row r="27411" spans="1:3">
      <c r="A27411">
        <v>2815.0793949727199</v>
      </c>
      <c r="B27411">
        <v>0</v>
      </c>
      <c r="C27411">
        <f t="shared" si="426"/>
        <v>7.0599547184142492E-2</v>
      </c>
    </row>
    <row r="27412" spans="1:3">
      <c r="A27412">
        <v>2815.0793949727199</v>
      </c>
      <c r="B27412">
        <v>0.161064980786705</v>
      </c>
      <c r="C27412">
        <f t="shared" si="426"/>
        <v>7.1085906005178043E-2</v>
      </c>
    </row>
    <row r="27413" spans="1:3">
      <c r="A27413">
        <v>2815.2404599535098</v>
      </c>
      <c r="B27413">
        <v>0</v>
      </c>
      <c r="C27413">
        <f t="shared" si="426"/>
        <v>7.1085906005178043E-2</v>
      </c>
    </row>
    <row r="27414" spans="1:3">
      <c r="A27414">
        <v>2815.2404599535098</v>
      </c>
      <c r="B27414">
        <v>0.29468674797180899</v>
      </c>
      <c r="C27414">
        <f t="shared" si="426"/>
        <v>7.4001210341507473E-2</v>
      </c>
    </row>
    <row r="27415" spans="1:3">
      <c r="A27415">
        <v>2815.5351467014798</v>
      </c>
      <c r="B27415">
        <v>0</v>
      </c>
      <c r="C27415">
        <f t="shared" si="426"/>
        <v>7.4001210341507473E-2</v>
      </c>
    </row>
    <row r="27416" spans="1:3">
      <c r="A27416">
        <v>2815.5351467014798</v>
      </c>
      <c r="B27416">
        <v>0.10377635135819201</v>
      </c>
      <c r="C27416">
        <f t="shared" si="426"/>
        <v>7.3984630993300063E-2</v>
      </c>
    </row>
    <row r="27417" spans="1:3">
      <c r="A27417">
        <v>2815.6389230528398</v>
      </c>
      <c r="B27417">
        <v>0</v>
      </c>
      <c r="C27417">
        <f t="shared" si="426"/>
        <v>7.3984630993300063E-2</v>
      </c>
    </row>
    <row r="27418" spans="1:3">
      <c r="A27418">
        <v>2815.6389230528398</v>
      </c>
      <c r="B27418">
        <v>0.127579625065664</v>
      </c>
      <c r="C27418">
        <f t="shared" si="426"/>
        <v>7.5231050765805815E-2</v>
      </c>
    </row>
    <row r="27419" spans="1:3">
      <c r="A27419">
        <v>2815.76650267791</v>
      </c>
      <c r="B27419">
        <v>0</v>
      </c>
      <c r="C27419">
        <f t="shared" si="426"/>
        <v>7.5231050765805815E-2</v>
      </c>
    </row>
    <row r="27420" spans="1:3">
      <c r="A27420">
        <v>2815.76650267791</v>
      </c>
      <c r="B27420">
        <v>0.62918879486005597</v>
      </c>
      <c r="C27420">
        <f t="shared" si="426"/>
        <v>8.0549684194484161E-2</v>
      </c>
    </row>
    <row r="27421" spans="1:3">
      <c r="A27421">
        <v>2816.3956914727701</v>
      </c>
      <c r="B27421">
        <v>0</v>
      </c>
      <c r="C27421">
        <f t="shared" si="426"/>
        <v>8.0549684194484161E-2</v>
      </c>
    </row>
    <row r="27422" spans="1:3">
      <c r="A27422">
        <v>2816.3956914727701</v>
      </c>
      <c r="B27422">
        <v>0.10552597112337</v>
      </c>
      <c r="C27422">
        <f t="shared" si="426"/>
        <v>7.9613872109935119E-2</v>
      </c>
    </row>
    <row r="27423" spans="1:3">
      <c r="A27423">
        <v>2816.5012174438898</v>
      </c>
      <c r="B27423">
        <v>0</v>
      </c>
      <c r="C27423">
        <f t="shared" si="426"/>
        <v>7.9613872109935119E-2</v>
      </c>
    </row>
    <row r="27424" spans="1:3">
      <c r="A27424">
        <v>2816.5012174438898</v>
      </c>
      <c r="B27424">
        <v>2.2831345830581998E-2</v>
      </c>
      <c r="C27424">
        <f t="shared" si="426"/>
        <v>7.9319349443080722E-2</v>
      </c>
    </row>
    <row r="27425" spans="1:3">
      <c r="A27425">
        <v>2816.5240487897199</v>
      </c>
      <c r="B27425">
        <v>0</v>
      </c>
      <c r="C27425">
        <f t="shared" si="426"/>
        <v>7.9319349443080722E-2</v>
      </c>
    </row>
    <row r="27426" spans="1:3">
      <c r="A27426">
        <v>2816.5240487897199</v>
      </c>
      <c r="B27426">
        <v>6.9947648735251304E-3</v>
      </c>
      <c r="C27426">
        <f t="shared" si="426"/>
        <v>7.7966652215072874E-2</v>
      </c>
    </row>
    <row r="27427" spans="1:3">
      <c r="A27427">
        <v>2816.5310435545898</v>
      </c>
      <c r="B27427">
        <v>0</v>
      </c>
      <c r="C27427">
        <f t="shared" si="426"/>
        <v>7.7966652215072874E-2</v>
      </c>
    </row>
    <row r="27428" spans="1:3">
      <c r="A27428">
        <v>2816.5310435545898</v>
      </c>
      <c r="B27428">
        <v>6.8776278101722696E-2</v>
      </c>
      <c r="C27428">
        <f t="shared" si="426"/>
        <v>7.7321927311904848E-2</v>
      </c>
    </row>
    <row r="27429" spans="1:3">
      <c r="A27429">
        <v>2816.5998198327002</v>
      </c>
      <c r="B27429">
        <v>0</v>
      </c>
      <c r="C27429">
        <f t="shared" ref="C27429:C27492" si="427">AVERAGE(B27330:B27429)</f>
        <v>7.7321927311904848E-2</v>
      </c>
    </row>
    <row r="27430" spans="1:3">
      <c r="A27430">
        <v>2816.5998198327002</v>
      </c>
      <c r="B27430">
        <v>0.110822829054086</v>
      </c>
      <c r="C27430">
        <f t="shared" si="427"/>
        <v>7.8177376892508657E-2</v>
      </c>
    </row>
    <row r="27431" spans="1:3">
      <c r="A27431">
        <v>2816.7106426617502</v>
      </c>
      <c r="B27431">
        <v>0</v>
      </c>
      <c r="C27431">
        <f t="shared" si="427"/>
        <v>7.8177376892508657E-2</v>
      </c>
    </row>
    <row r="27432" spans="1:3">
      <c r="A27432">
        <v>2816.7106426617502</v>
      </c>
      <c r="B27432">
        <v>0.13724991012986701</v>
      </c>
      <c r="C27432">
        <f t="shared" si="427"/>
        <v>7.5756879941673128E-2</v>
      </c>
    </row>
    <row r="27433" spans="1:3">
      <c r="A27433">
        <v>2816.84789257188</v>
      </c>
      <c r="B27433">
        <v>0</v>
      </c>
      <c r="C27433">
        <f t="shared" si="427"/>
        <v>7.5756879941673128E-2</v>
      </c>
    </row>
    <row r="27434" spans="1:3">
      <c r="A27434">
        <v>2816.84789257188</v>
      </c>
      <c r="B27434">
        <v>0.37373475000231299</v>
      </c>
      <c r="C27434">
        <f t="shared" si="427"/>
        <v>7.7610839725762173E-2</v>
      </c>
    </row>
    <row r="27435" spans="1:3">
      <c r="A27435">
        <v>2817.2216273218801</v>
      </c>
      <c r="B27435">
        <v>0</v>
      </c>
      <c r="C27435">
        <f t="shared" si="427"/>
        <v>7.7610839725762173E-2</v>
      </c>
    </row>
    <row r="27436" spans="1:3">
      <c r="A27436">
        <v>2817.2216273218801</v>
      </c>
      <c r="B27436">
        <v>0.18833907373800701</v>
      </c>
      <c r="C27436">
        <f t="shared" si="427"/>
        <v>7.3652768226165802E-2</v>
      </c>
    </row>
    <row r="27437" spans="1:3">
      <c r="A27437">
        <v>2817.4099663956199</v>
      </c>
      <c r="B27437">
        <v>0</v>
      </c>
      <c r="C27437">
        <f t="shared" si="427"/>
        <v>7.3652768226165802E-2</v>
      </c>
    </row>
    <row r="27438" spans="1:3">
      <c r="A27438">
        <v>2817.4099663956199</v>
      </c>
      <c r="B27438">
        <v>0.31977154118067103</v>
      </c>
      <c r="C27438">
        <f t="shared" si="427"/>
        <v>7.6608508585436552E-2</v>
      </c>
    </row>
    <row r="27439" spans="1:3">
      <c r="A27439">
        <v>2817.7297379368001</v>
      </c>
      <c r="B27439">
        <v>0</v>
      </c>
      <c r="C27439">
        <f t="shared" si="427"/>
        <v>7.6608508585436552E-2</v>
      </c>
    </row>
    <row r="27440" spans="1:3">
      <c r="A27440">
        <v>2817.7297379368001</v>
      </c>
      <c r="B27440">
        <v>0.18675253240780901</v>
      </c>
      <c r="C27440">
        <f t="shared" si="427"/>
        <v>7.8332053006124641E-2</v>
      </c>
    </row>
    <row r="27441" spans="1:3">
      <c r="A27441">
        <v>2817.9164904692102</v>
      </c>
      <c r="B27441">
        <v>0</v>
      </c>
      <c r="C27441">
        <f t="shared" si="427"/>
        <v>7.8332053006124641E-2</v>
      </c>
    </row>
    <row r="27442" spans="1:3">
      <c r="A27442">
        <v>2817.9164904692102</v>
      </c>
      <c r="B27442">
        <v>0.172870539740416</v>
      </c>
      <c r="C27442">
        <f t="shared" si="427"/>
        <v>7.9206082653158788E-2</v>
      </c>
    </row>
    <row r="27443" spans="1:3">
      <c r="A27443">
        <v>2818.0893610089502</v>
      </c>
      <c r="B27443">
        <v>0</v>
      </c>
      <c r="C27443">
        <f t="shared" si="427"/>
        <v>7.9206082653158788E-2</v>
      </c>
    </row>
    <row r="27444" spans="1:3">
      <c r="A27444">
        <v>2818.0893610089502</v>
      </c>
      <c r="B27444">
        <v>2.3838999998588399E-2</v>
      </c>
      <c r="C27444">
        <f t="shared" si="427"/>
        <v>7.9211277538884156E-2</v>
      </c>
    </row>
    <row r="27445" spans="1:3">
      <c r="A27445">
        <v>2818.1132000089501</v>
      </c>
      <c r="B27445">
        <v>0</v>
      </c>
      <c r="C27445">
        <f t="shared" si="427"/>
        <v>7.9211277538884156E-2</v>
      </c>
    </row>
    <row r="27446" spans="1:3">
      <c r="A27446">
        <v>2818.1132000089501</v>
      </c>
      <c r="B27446">
        <v>2.8021069580518101E-2</v>
      </c>
      <c r="C27446">
        <f t="shared" si="427"/>
        <v>7.2829494601855935E-2</v>
      </c>
    </row>
    <row r="27447" spans="1:3">
      <c r="A27447">
        <v>2818.1412210785302</v>
      </c>
      <c r="B27447">
        <v>0</v>
      </c>
      <c r="C27447">
        <f t="shared" si="427"/>
        <v>7.2829494601855935E-2</v>
      </c>
    </row>
    <row r="27448" spans="1:3">
      <c r="A27448">
        <v>2818.1412210785302</v>
      </c>
      <c r="B27448">
        <v>0.279578762481833</v>
      </c>
      <c r="C27448">
        <f t="shared" si="427"/>
        <v>7.0917172005029006E-2</v>
      </c>
    </row>
    <row r="27449" spans="1:3">
      <c r="A27449">
        <v>2818.4207998410102</v>
      </c>
      <c r="B27449">
        <v>0</v>
      </c>
      <c r="C27449">
        <f t="shared" si="427"/>
        <v>7.0917172005029006E-2</v>
      </c>
    </row>
    <row r="27450" spans="1:3">
      <c r="A27450">
        <v>2818.4207998410102</v>
      </c>
      <c r="B27450">
        <v>3.01450743472742E-2</v>
      </c>
      <c r="C27450">
        <f t="shared" si="427"/>
        <v>6.9085669701412375E-2</v>
      </c>
    </row>
    <row r="27451" spans="1:3">
      <c r="A27451">
        <v>2818.4509449153602</v>
      </c>
      <c r="B27451">
        <v>0</v>
      </c>
      <c r="C27451">
        <f t="shared" si="427"/>
        <v>6.9085669701412375E-2</v>
      </c>
    </row>
    <row r="27452" spans="1:3">
      <c r="A27452">
        <v>2818.4509449153602</v>
      </c>
      <c r="B27452">
        <v>0.12716938441144501</v>
      </c>
      <c r="C27452">
        <f t="shared" si="427"/>
        <v>6.9318458256939261E-2</v>
      </c>
    </row>
    <row r="27453" spans="1:3">
      <c r="A27453">
        <v>2818.5781142997698</v>
      </c>
      <c r="B27453">
        <v>0</v>
      </c>
      <c r="C27453">
        <f t="shared" si="427"/>
        <v>6.9318458256939261E-2</v>
      </c>
    </row>
    <row r="27454" spans="1:3">
      <c r="A27454">
        <v>2818.5781142997698</v>
      </c>
      <c r="B27454">
        <v>9.3537884586567102E-2</v>
      </c>
      <c r="C27454">
        <f t="shared" si="427"/>
        <v>6.9008981537076575E-2</v>
      </c>
    </row>
    <row r="27455" spans="1:3">
      <c r="A27455">
        <v>2818.67165218436</v>
      </c>
      <c r="B27455">
        <v>0</v>
      </c>
      <c r="C27455">
        <f t="shared" si="427"/>
        <v>6.9008981537076575E-2</v>
      </c>
    </row>
    <row r="27456" spans="1:3">
      <c r="A27456">
        <v>2818.67165218436</v>
      </c>
      <c r="B27456">
        <v>0.105134559966245</v>
      </c>
      <c r="C27456">
        <f t="shared" si="427"/>
        <v>6.8878086064032687E-2</v>
      </c>
    </row>
    <row r="27457" spans="1:3">
      <c r="A27457">
        <v>2818.7767867443199</v>
      </c>
      <c r="B27457">
        <v>0</v>
      </c>
      <c r="C27457">
        <f t="shared" si="427"/>
        <v>6.8878086064032687E-2</v>
      </c>
    </row>
    <row r="27458" spans="1:3">
      <c r="A27458">
        <v>2818.7767867443199</v>
      </c>
      <c r="B27458">
        <v>0.47973755141492802</v>
      </c>
      <c r="C27458">
        <f t="shared" si="427"/>
        <v>7.3575947339195411E-2</v>
      </c>
    </row>
    <row r="27459" spans="1:3">
      <c r="A27459">
        <v>2819.2565242957398</v>
      </c>
      <c r="B27459">
        <v>0</v>
      </c>
      <c r="C27459">
        <f t="shared" si="427"/>
        <v>7.3575947339195411E-2</v>
      </c>
    </row>
    <row r="27460" spans="1:3">
      <c r="A27460">
        <v>2819.2565242957398</v>
      </c>
      <c r="B27460">
        <v>4.3738332792600003E-3</v>
      </c>
      <c r="C27460">
        <f t="shared" si="427"/>
        <v>7.2870362654020943E-2</v>
      </c>
    </row>
    <row r="27461" spans="1:3">
      <c r="A27461">
        <v>2819.26089812902</v>
      </c>
      <c r="B27461">
        <v>0</v>
      </c>
      <c r="C27461">
        <f t="shared" si="427"/>
        <v>7.2870362654020943E-2</v>
      </c>
    </row>
    <row r="27462" spans="1:3">
      <c r="A27462">
        <v>2819.26089812902</v>
      </c>
      <c r="B27462">
        <v>3.4922498775813399E-3</v>
      </c>
      <c r="C27462">
        <f t="shared" si="427"/>
        <v>7.2415143597982026E-2</v>
      </c>
    </row>
    <row r="27463" spans="1:3">
      <c r="A27463">
        <v>2819.2643903788899</v>
      </c>
      <c r="B27463">
        <v>0</v>
      </c>
      <c r="C27463">
        <f t="shared" si="427"/>
        <v>7.2415143597982026E-2</v>
      </c>
    </row>
    <row r="27464" spans="1:3">
      <c r="A27464">
        <v>2819.2643903788899</v>
      </c>
      <c r="B27464">
        <v>7.2404565728447806E-2</v>
      </c>
      <c r="C27464">
        <f t="shared" si="427"/>
        <v>7.1693569668277626E-2</v>
      </c>
    </row>
    <row r="27465" spans="1:3">
      <c r="A27465">
        <v>2819.3367949446201</v>
      </c>
      <c r="B27465">
        <v>0</v>
      </c>
      <c r="C27465">
        <f t="shared" si="427"/>
        <v>7.1693569668277626E-2</v>
      </c>
    </row>
    <row r="27466" spans="1:3">
      <c r="A27466">
        <v>2819.3367949446201</v>
      </c>
      <c r="B27466">
        <v>0.19029141929513599</v>
      </c>
      <c r="C27466">
        <f t="shared" si="427"/>
        <v>7.2538735489033571E-2</v>
      </c>
    </row>
    <row r="27467" spans="1:3">
      <c r="A27467">
        <v>2819.5270863639198</v>
      </c>
      <c r="B27467">
        <v>0</v>
      </c>
      <c r="C27467">
        <f t="shared" si="427"/>
        <v>7.2538735489033571E-2</v>
      </c>
    </row>
    <row r="27468" spans="1:3">
      <c r="A27468">
        <v>2819.5270863639198</v>
      </c>
      <c r="B27468">
        <v>6.2756311035627704E-2</v>
      </c>
      <c r="C27468">
        <f t="shared" si="427"/>
        <v>7.3141989313562583E-2</v>
      </c>
    </row>
    <row r="27469" spans="1:3">
      <c r="A27469">
        <v>2819.58984267495</v>
      </c>
      <c r="B27469">
        <v>0</v>
      </c>
      <c r="C27469">
        <f t="shared" si="427"/>
        <v>7.3141989313562583E-2</v>
      </c>
    </row>
    <row r="27470" spans="1:3">
      <c r="A27470">
        <v>2819.58984267495</v>
      </c>
      <c r="B27470">
        <v>9.2990752359128195E-2</v>
      </c>
      <c r="C27470">
        <f t="shared" si="427"/>
        <v>7.3921552689039341E-2</v>
      </c>
    </row>
    <row r="27471" spans="1:3">
      <c r="A27471">
        <v>2819.68283342731</v>
      </c>
      <c r="B27471">
        <v>0</v>
      </c>
      <c r="C27471">
        <f t="shared" si="427"/>
        <v>7.3921552689039341E-2</v>
      </c>
    </row>
    <row r="27472" spans="1:3">
      <c r="A27472">
        <v>2819.68283342731</v>
      </c>
      <c r="B27472">
        <v>3.1800237598417901E-2</v>
      </c>
      <c r="C27472">
        <f t="shared" si="427"/>
        <v>7.3031828549983399E-2</v>
      </c>
    </row>
    <row r="27473" spans="1:3">
      <c r="A27473">
        <v>2819.7146336649098</v>
      </c>
      <c r="B27473">
        <v>0</v>
      </c>
      <c r="C27473">
        <f t="shared" si="427"/>
        <v>7.3031828549983399E-2</v>
      </c>
    </row>
    <row r="27474" spans="1:3">
      <c r="A27474">
        <v>2819.7146336649098</v>
      </c>
      <c r="B27474">
        <v>0.65289870323704202</v>
      </c>
      <c r="C27474">
        <f t="shared" si="427"/>
        <v>7.93774766684055E-2</v>
      </c>
    </row>
    <row r="27475" spans="1:3">
      <c r="A27475">
        <v>2820.36753236815</v>
      </c>
      <c r="B27475">
        <v>0</v>
      </c>
      <c r="C27475">
        <f t="shared" si="427"/>
        <v>7.93774766684055E-2</v>
      </c>
    </row>
    <row r="27476" spans="1:3">
      <c r="A27476">
        <v>2820.36753236815</v>
      </c>
      <c r="B27476">
        <v>0.30072026448942801</v>
      </c>
      <c r="C27476">
        <f t="shared" si="427"/>
        <v>8.2316402564188138E-2</v>
      </c>
    </row>
    <row r="27477" spans="1:3">
      <c r="A27477">
        <v>2820.6682526326399</v>
      </c>
      <c r="B27477">
        <v>0</v>
      </c>
      <c r="C27477">
        <f t="shared" si="427"/>
        <v>8.2316402564188138E-2</v>
      </c>
    </row>
    <row r="27478" spans="1:3">
      <c r="A27478">
        <v>2820.6682526326399</v>
      </c>
      <c r="B27478">
        <v>2.3600918402735298E-2</v>
      </c>
      <c r="C27478">
        <f t="shared" si="427"/>
        <v>8.2223259161041826E-2</v>
      </c>
    </row>
    <row r="27479" spans="1:3">
      <c r="A27479">
        <v>2820.6918535510399</v>
      </c>
      <c r="B27479">
        <v>0</v>
      </c>
      <c r="C27479">
        <f t="shared" si="427"/>
        <v>8.2223259161041826E-2</v>
      </c>
    </row>
    <row r="27480" spans="1:3">
      <c r="A27480">
        <v>2820.6918535510399</v>
      </c>
      <c r="B27480">
        <v>2.04198571400411E-2</v>
      </c>
      <c r="C27480">
        <f t="shared" si="427"/>
        <v>8.0198760948633208E-2</v>
      </c>
    </row>
    <row r="27481" spans="1:3">
      <c r="A27481">
        <v>2820.71227340818</v>
      </c>
      <c r="B27481">
        <v>0</v>
      </c>
      <c r="C27481">
        <f t="shared" si="427"/>
        <v>8.0198760948633208E-2</v>
      </c>
    </row>
    <row r="27482" spans="1:3">
      <c r="A27482">
        <v>2820.71227340818</v>
      </c>
      <c r="B27482">
        <v>1.8535091978265E-2</v>
      </c>
      <c r="C27482">
        <f t="shared" si="427"/>
        <v>7.9971077352038261E-2</v>
      </c>
    </row>
    <row r="27483" spans="1:3">
      <c r="A27483">
        <v>2820.73080850016</v>
      </c>
      <c r="B27483">
        <v>0</v>
      </c>
      <c r="C27483">
        <f t="shared" si="427"/>
        <v>7.9971077352038261E-2</v>
      </c>
    </row>
    <row r="27484" spans="1:3">
      <c r="A27484">
        <v>2820.73080850016</v>
      </c>
      <c r="B27484">
        <v>0.220968152051228</v>
      </c>
      <c r="C27484">
        <f t="shared" si="427"/>
        <v>7.8448153170916163E-2</v>
      </c>
    </row>
    <row r="27485" spans="1:3">
      <c r="A27485">
        <v>2820.9517766522099</v>
      </c>
      <c r="B27485">
        <v>0</v>
      </c>
      <c r="C27485">
        <f t="shared" si="427"/>
        <v>7.8448153170916163E-2</v>
      </c>
    </row>
    <row r="27486" spans="1:3">
      <c r="A27486">
        <v>2820.9517766522099</v>
      </c>
      <c r="B27486">
        <v>6.7553117495208398E-2</v>
      </c>
      <c r="C27486">
        <f t="shared" si="427"/>
        <v>7.791277140824604E-2</v>
      </c>
    </row>
    <row r="27487" spans="1:3">
      <c r="A27487">
        <v>2821.0193297697001</v>
      </c>
      <c r="B27487">
        <v>0</v>
      </c>
      <c r="C27487">
        <f t="shared" si="427"/>
        <v>7.791277140824604E-2</v>
      </c>
    </row>
    <row r="27488" spans="1:3">
      <c r="A27488">
        <v>2821.0193297697001</v>
      </c>
      <c r="B27488">
        <v>0.26172191862588101</v>
      </c>
      <c r="C27488">
        <f t="shared" si="427"/>
        <v>7.4648543711055032E-2</v>
      </c>
    </row>
    <row r="27489" spans="1:3">
      <c r="A27489">
        <v>2821.2810516883301</v>
      </c>
      <c r="B27489">
        <v>0</v>
      </c>
      <c r="C27489">
        <f t="shared" si="427"/>
        <v>7.4648543711055032E-2</v>
      </c>
    </row>
    <row r="27490" spans="1:3">
      <c r="A27490">
        <v>2821.2810516883301</v>
      </c>
      <c r="B27490">
        <v>0.107841432063196</v>
      </c>
      <c r="C27490">
        <f t="shared" si="427"/>
        <v>7.4912234719872683E-2</v>
      </c>
    </row>
    <row r="27491" spans="1:3">
      <c r="A27491">
        <v>2821.3888931203901</v>
      </c>
      <c r="B27491">
        <v>0</v>
      </c>
      <c r="C27491">
        <f t="shared" si="427"/>
        <v>7.4912234719872683E-2</v>
      </c>
    </row>
    <row r="27492" spans="1:3">
      <c r="A27492">
        <v>2821.3888931203901</v>
      </c>
      <c r="B27492">
        <v>0.14891225649807899</v>
      </c>
      <c r="C27492">
        <f t="shared" si="427"/>
        <v>7.6153973717323423E-2</v>
      </c>
    </row>
    <row r="27493" spans="1:3">
      <c r="A27493">
        <v>2821.53780537689</v>
      </c>
      <c r="B27493">
        <v>0</v>
      </c>
      <c r="C27493">
        <f t="shared" ref="C27493:C27556" si="428">AVERAGE(B27394:B27493)</f>
        <v>7.6153973717323423E-2</v>
      </c>
    </row>
    <row r="27494" spans="1:3">
      <c r="A27494">
        <v>2821.53780537689</v>
      </c>
      <c r="B27494">
        <v>9.2929070786794896E-2</v>
      </c>
      <c r="C27494">
        <f t="shared" si="428"/>
        <v>7.5379388121777982E-2</v>
      </c>
    </row>
    <row r="27495" spans="1:3">
      <c r="A27495">
        <v>2821.63073444768</v>
      </c>
      <c r="B27495">
        <v>0</v>
      </c>
      <c r="C27495">
        <f t="shared" si="428"/>
        <v>7.5379388121777982E-2</v>
      </c>
    </row>
    <row r="27496" spans="1:3">
      <c r="A27496">
        <v>2821.63073444768</v>
      </c>
      <c r="B27496">
        <v>0.14644216254055201</v>
      </c>
      <c r="C27496">
        <f t="shared" si="428"/>
        <v>7.6762321840233183E-2</v>
      </c>
    </row>
    <row r="27497" spans="1:3">
      <c r="A27497">
        <v>2821.7771766102201</v>
      </c>
      <c r="B27497">
        <v>0</v>
      </c>
      <c r="C27497">
        <f t="shared" si="428"/>
        <v>7.6762321840233183E-2</v>
      </c>
    </row>
    <row r="27498" spans="1:3">
      <c r="A27498">
        <v>2821.7771766102201</v>
      </c>
      <c r="B27498">
        <v>0.160221799991632</v>
      </c>
      <c r="C27498">
        <f t="shared" si="428"/>
        <v>7.6169793702488275E-2</v>
      </c>
    </row>
    <row r="27499" spans="1:3">
      <c r="A27499">
        <v>2821.9373984102099</v>
      </c>
      <c r="B27499">
        <v>0</v>
      </c>
      <c r="C27499">
        <f t="shared" si="428"/>
        <v>7.6169793702488275E-2</v>
      </c>
    </row>
    <row r="27500" spans="1:3">
      <c r="A27500">
        <v>2821.9373984102099</v>
      </c>
      <c r="B27500">
        <v>2.3645940430469602E-2</v>
      </c>
      <c r="C27500">
        <f t="shared" si="428"/>
        <v>7.5283978850766278E-2</v>
      </c>
    </row>
    <row r="27501" spans="1:3">
      <c r="A27501">
        <v>2821.9610443506399</v>
      </c>
      <c r="B27501">
        <v>0</v>
      </c>
      <c r="C27501">
        <f t="shared" si="428"/>
        <v>7.5283978850766278E-2</v>
      </c>
    </row>
    <row r="27502" spans="1:3">
      <c r="A27502">
        <v>2821.9610443506399</v>
      </c>
      <c r="B27502">
        <v>0.19382547229633901</v>
      </c>
      <c r="C27502">
        <f t="shared" si="428"/>
        <v>7.6606556488604829E-2</v>
      </c>
    </row>
    <row r="27503" spans="1:3">
      <c r="A27503">
        <v>2822.1548698229399</v>
      </c>
      <c r="B27503">
        <v>0</v>
      </c>
      <c r="C27503">
        <f t="shared" si="428"/>
        <v>7.6606556488604829E-2</v>
      </c>
    </row>
    <row r="27504" spans="1:3">
      <c r="A27504">
        <v>2822.1548698229399</v>
      </c>
      <c r="B27504">
        <v>0.18454419303907299</v>
      </c>
      <c r="C27504">
        <f t="shared" si="428"/>
        <v>7.7534958846672442E-2</v>
      </c>
    </row>
    <row r="27505" spans="1:3">
      <c r="A27505">
        <v>2822.3394140159799</v>
      </c>
      <c r="B27505">
        <v>0</v>
      </c>
      <c r="C27505">
        <f t="shared" si="428"/>
        <v>7.7534958846672442E-2</v>
      </c>
    </row>
    <row r="27506" spans="1:3">
      <c r="A27506">
        <v>2822.3394140159799</v>
      </c>
      <c r="B27506">
        <v>0.114140660885823</v>
      </c>
      <c r="C27506">
        <f t="shared" si="428"/>
        <v>7.7522743491726928E-2</v>
      </c>
    </row>
    <row r="27507" spans="1:3">
      <c r="A27507">
        <v>2822.4535546768602</v>
      </c>
      <c r="B27507">
        <v>0</v>
      </c>
      <c r="C27507">
        <f t="shared" si="428"/>
        <v>7.7522743491726928E-2</v>
      </c>
    </row>
    <row r="27508" spans="1:3">
      <c r="A27508">
        <v>2822.4535546768602</v>
      </c>
      <c r="B27508">
        <v>0.13627935216482001</v>
      </c>
      <c r="C27508">
        <f t="shared" si="428"/>
        <v>7.8043823646048602E-2</v>
      </c>
    </row>
    <row r="27509" spans="1:3">
      <c r="A27509">
        <v>2822.58983402903</v>
      </c>
      <c r="B27509">
        <v>0</v>
      </c>
      <c r="C27509">
        <f t="shared" si="428"/>
        <v>7.8043823646048602E-2</v>
      </c>
    </row>
    <row r="27510" spans="1:3">
      <c r="A27510">
        <v>2822.58983402903</v>
      </c>
      <c r="B27510">
        <v>0.25449846100764301</v>
      </c>
      <c r="C27510">
        <f t="shared" si="428"/>
        <v>7.7649375173100429E-2</v>
      </c>
    </row>
    <row r="27511" spans="1:3">
      <c r="A27511">
        <v>2822.84433249003</v>
      </c>
      <c r="B27511">
        <v>0</v>
      </c>
      <c r="C27511">
        <f t="shared" si="428"/>
        <v>7.7649375173100429E-2</v>
      </c>
    </row>
    <row r="27512" spans="1:3">
      <c r="A27512">
        <v>2822.84433249003</v>
      </c>
      <c r="B27512">
        <v>0.24800810889928501</v>
      </c>
      <c r="C27512">
        <f t="shared" si="428"/>
        <v>7.8518806454226237E-2</v>
      </c>
    </row>
    <row r="27513" spans="1:3">
      <c r="A27513">
        <v>2823.0923405989302</v>
      </c>
      <c r="B27513">
        <v>0</v>
      </c>
      <c r="C27513">
        <f t="shared" si="428"/>
        <v>7.8518806454226237E-2</v>
      </c>
    </row>
    <row r="27514" spans="1:3">
      <c r="A27514">
        <v>2823.0923405989302</v>
      </c>
      <c r="B27514">
        <v>2.91725749630132E-2</v>
      </c>
      <c r="C27514">
        <f t="shared" si="428"/>
        <v>7.5863664724138274E-2</v>
      </c>
    </row>
    <row r="27515" spans="1:3">
      <c r="A27515">
        <v>2823.1215131739</v>
      </c>
      <c r="B27515">
        <v>0</v>
      </c>
      <c r="C27515">
        <f t="shared" si="428"/>
        <v>7.5863664724138274E-2</v>
      </c>
    </row>
    <row r="27516" spans="1:3">
      <c r="A27516">
        <v>2823.1215131739</v>
      </c>
      <c r="B27516">
        <v>0.26111948709876698</v>
      </c>
      <c r="C27516">
        <f t="shared" si="428"/>
        <v>7.7437096081544018E-2</v>
      </c>
    </row>
    <row r="27517" spans="1:3">
      <c r="A27517">
        <v>2823.3826326610001</v>
      </c>
      <c r="B27517">
        <v>0</v>
      </c>
      <c r="C27517">
        <f t="shared" si="428"/>
        <v>7.7437096081544018E-2</v>
      </c>
    </row>
    <row r="27518" spans="1:3">
      <c r="A27518">
        <v>2823.3826326610001</v>
      </c>
      <c r="B27518">
        <v>0.20363823927664301</v>
      </c>
      <c r="C27518">
        <f t="shared" si="428"/>
        <v>7.8197682223653808E-2</v>
      </c>
    </row>
    <row r="27519" spans="1:3">
      <c r="A27519">
        <v>2823.5862709002699</v>
      </c>
      <c r="B27519">
        <v>0</v>
      </c>
      <c r="C27519">
        <f t="shared" si="428"/>
        <v>7.8197682223653808E-2</v>
      </c>
    </row>
    <row r="27520" spans="1:3">
      <c r="A27520">
        <v>2823.5862709002699</v>
      </c>
      <c r="B27520">
        <v>0.29209858328340499</v>
      </c>
      <c r="C27520">
        <f t="shared" si="428"/>
        <v>7.4826780107887292E-2</v>
      </c>
    </row>
    <row r="27521" spans="1:3">
      <c r="A27521">
        <v>2823.8783694835602</v>
      </c>
      <c r="B27521">
        <v>0</v>
      </c>
      <c r="C27521">
        <f t="shared" si="428"/>
        <v>7.4826780107887292E-2</v>
      </c>
    </row>
    <row r="27522" spans="1:3">
      <c r="A27522">
        <v>2823.8783694835602</v>
      </c>
      <c r="B27522">
        <v>0.204048908052755</v>
      </c>
      <c r="C27522">
        <f t="shared" si="428"/>
        <v>7.5812009477181141E-2</v>
      </c>
    </row>
    <row r="27523" spans="1:3">
      <c r="A27523">
        <v>2824.0824183916102</v>
      </c>
      <c r="B27523">
        <v>0</v>
      </c>
      <c r="C27523">
        <f t="shared" si="428"/>
        <v>7.5812009477181141E-2</v>
      </c>
    </row>
    <row r="27524" spans="1:3">
      <c r="A27524">
        <v>2824.0824183916102</v>
      </c>
      <c r="B27524">
        <v>0.63835258049857702</v>
      </c>
      <c r="C27524">
        <f t="shared" si="428"/>
        <v>8.1967221823861097E-2</v>
      </c>
    </row>
    <row r="27525" spans="1:3">
      <c r="A27525">
        <v>2824.7207709721101</v>
      </c>
      <c r="B27525">
        <v>0</v>
      </c>
      <c r="C27525">
        <f t="shared" si="428"/>
        <v>8.1967221823861097E-2</v>
      </c>
    </row>
    <row r="27526" spans="1:3">
      <c r="A27526">
        <v>2824.7207709721101</v>
      </c>
      <c r="B27526">
        <v>2.60367052383117E-2</v>
      </c>
      <c r="C27526">
        <f t="shared" si="428"/>
        <v>8.215764122750896E-2</v>
      </c>
    </row>
    <row r="27527" spans="1:3">
      <c r="A27527">
        <v>2824.7468076773498</v>
      </c>
      <c r="B27527">
        <v>0</v>
      </c>
      <c r="C27527">
        <f t="shared" si="428"/>
        <v>8.215764122750896E-2</v>
      </c>
    </row>
    <row r="27528" spans="1:3">
      <c r="A27528">
        <v>2824.7468076773498</v>
      </c>
      <c r="B27528">
        <v>0.45053581956517502</v>
      </c>
      <c r="C27528">
        <f t="shared" si="428"/>
        <v>8.5975236642143488E-2</v>
      </c>
    </row>
    <row r="27529" spans="1:3">
      <c r="A27529">
        <v>2825.19734349691</v>
      </c>
      <c r="B27529">
        <v>0</v>
      </c>
      <c r="C27529">
        <f t="shared" si="428"/>
        <v>8.5975236642143488E-2</v>
      </c>
    </row>
    <row r="27530" spans="1:3">
      <c r="A27530">
        <v>2825.19734349691</v>
      </c>
      <c r="B27530">
        <v>0.45618147241975698</v>
      </c>
      <c r="C27530">
        <f t="shared" si="428"/>
        <v>8.9428823075800204E-2</v>
      </c>
    </row>
    <row r="27531" spans="1:3">
      <c r="A27531">
        <v>2825.6535249693302</v>
      </c>
      <c r="B27531">
        <v>0</v>
      </c>
      <c r="C27531">
        <f t="shared" si="428"/>
        <v>8.9428823075800204E-2</v>
      </c>
    </row>
    <row r="27532" spans="1:3">
      <c r="A27532">
        <v>2825.6535249693302</v>
      </c>
      <c r="B27532">
        <v>1.6043662733864001E-2</v>
      </c>
      <c r="C27532">
        <f t="shared" si="428"/>
        <v>8.8216760601840166E-2</v>
      </c>
    </row>
    <row r="27533" spans="1:3">
      <c r="A27533">
        <v>2825.66956863206</v>
      </c>
      <c r="B27533">
        <v>0</v>
      </c>
      <c r="C27533">
        <f t="shared" si="428"/>
        <v>8.8216760601840166E-2</v>
      </c>
    </row>
    <row r="27534" spans="1:3">
      <c r="A27534">
        <v>2825.66956863206</v>
      </c>
      <c r="B27534">
        <v>9.1150498899423796E-2</v>
      </c>
      <c r="C27534">
        <f t="shared" si="428"/>
        <v>8.5390918090811285E-2</v>
      </c>
    </row>
    <row r="27535" spans="1:3">
      <c r="A27535">
        <v>2825.7607191309598</v>
      </c>
      <c r="B27535">
        <v>0</v>
      </c>
      <c r="C27535">
        <f t="shared" si="428"/>
        <v>8.5390918090811285E-2</v>
      </c>
    </row>
    <row r="27536" spans="1:3">
      <c r="A27536">
        <v>2825.7607191309598</v>
      </c>
      <c r="B27536">
        <v>0.199186703583109</v>
      </c>
      <c r="C27536">
        <f t="shared" si="428"/>
        <v>8.5499394389262309E-2</v>
      </c>
    </row>
    <row r="27537" spans="1:3">
      <c r="A27537">
        <v>2825.9599058345502</v>
      </c>
      <c r="B27537">
        <v>0</v>
      </c>
      <c r="C27537">
        <f t="shared" si="428"/>
        <v>8.5499394389262309E-2</v>
      </c>
    </row>
    <row r="27538" spans="1:3">
      <c r="A27538">
        <v>2825.9599058345502</v>
      </c>
      <c r="B27538">
        <v>7.2149471081957003E-2</v>
      </c>
      <c r="C27538">
        <f t="shared" si="428"/>
        <v>8.3023173688275151E-2</v>
      </c>
    </row>
    <row r="27539" spans="1:3">
      <c r="A27539">
        <v>2826.0320553056299</v>
      </c>
      <c r="B27539">
        <v>0</v>
      </c>
      <c r="C27539">
        <f t="shared" si="428"/>
        <v>8.3023173688275151E-2</v>
      </c>
    </row>
    <row r="27540" spans="1:3">
      <c r="A27540">
        <v>2826.0320553056299</v>
      </c>
      <c r="B27540">
        <v>0.18389994543031199</v>
      </c>
      <c r="C27540">
        <f t="shared" si="428"/>
        <v>8.2994647818500175E-2</v>
      </c>
    </row>
    <row r="27541" spans="1:3">
      <c r="A27541">
        <v>2826.2159552510602</v>
      </c>
      <c r="B27541">
        <v>0</v>
      </c>
      <c r="C27541">
        <f t="shared" si="428"/>
        <v>8.2994647818500175E-2</v>
      </c>
    </row>
    <row r="27542" spans="1:3">
      <c r="A27542">
        <v>2826.2159552510602</v>
      </c>
      <c r="B27542">
        <v>0.30630763120916499</v>
      </c>
      <c r="C27542">
        <f t="shared" si="428"/>
        <v>8.4329018733187655E-2</v>
      </c>
    </row>
    <row r="27543" spans="1:3">
      <c r="A27543">
        <v>2826.5222628822698</v>
      </c>
      <c r="B27543">
        <v>0</v>
      </c>
      <c r="C27543">
        <f t="shared" si="428"/>
        <v>8.4329018733187655E-2</v>
      </c>
    </row>
    <row r="27544" spans="1:3">
      <c r="A27544">
        <v>2826.5222628822698</v>
      </c>
      <c r="B27544">
        <v>7.1695578330491103E-2</v>
      </c>
      <c r="C27544">
        <f t="shared" si="428"/>
        <v>8.480758451650669E-2</v>
      </c>
    </row>
    <row r="27545" spans="1:3">
      <c r="A27545">
        <v>2826.5939584605999</v>
      </c>
      <c r="B27545">
        <v>0</v>
      </c>
      <c r="C27545">
        <f t="shared" si="428"/>
        <v>8.480758451650669E-2</v>
      </c>
    </row>
    <row r="27546" spans="1:3">
      <c r="A27546">
        <v>2826.5939584605999</v>
      </c>
      <c r="B27546">
        <v>0.22512146667440899</v>
      </c>
      <c r="C27546">
        <f t="shared" si="428"/>
        <v>8.6778588487445601E-2</v>
      </c>
    </row>
    <row r="27547" spans="1:3">
      <c r="A27547">
        <v>2826.8190799272702</v>
      </c>
      <c r="B27547">
        <v>0</v>
      </c>
      <c r="C27547">
        <f t="shared" si="428"/>
        <v>8.6778588487445601E-2</v>
      </c>
    </row>
    <row r="27548" spans="1:3">
      <c r="A27548">
        <v>2826.8190799272702</v>
      </c>
      <c r="B27548">
        <v>0.21331725424397499</v>
      </c>
      <c r="C27548">
        <f t="shared" si="428"/>
        <v>8.611597340506702E-2</v>
      </c>
    </row>
    <row r="27549" spans="1:3">
      <c r="A27549">
        <v>2827.0323971815201</v>
      </c>
      <c r="B27549">
        <v>0</v>
      </c>
      <c r="C27549">
        <f t="shared" si="428"/>
        <v>8.611597340506702E-2</v>
      </c>
    </row>
    <row r="27550" spans="1:3">
      <c r="A27550">
        <v>2827.0323971815201</v>
      </c>
      <c r="B27550">
        <v>1.55303218534755E-2</v>
      </c>
      <c r="C27550">
        <f t="shared" si="428"/>
        <v>8.5969825880129025E-2</v>
      </c>
    </row>
    <row r="27551" spans="1:3">
      <c r="A27551">
        <v>2827.0479275033699</v>
      </c>
      <c r="B27551">
        <v>0</v>
      </c>
      <c r="C27551">
        <f t="shared" si="428"/>
        <v>8.5969825880129025E-2</v>
      </c>
    </row>
    <row r="27552" spans="1:3">
      <c r="A27552">
        <v>2827.0479275033699</v>
      </c>
      <c r="B27552">
        <v>5.9398270348992803E-2</v>
      </c>
      <c r="C27552">
        <f t="shared" si="428"/>
        <v>8.5292114739504502E-2</v>
      </c>
    </row>
    <row r="27553" spans="1:3">
      <c r="A27553">
        <v>2827.1073257737198</v>
      </c>
      <c r="B27553">
        <v>0</v>
      </c>
      <c r="C27553">
        <f t="shared" si="428"/>
        <v>8.5292114739504502E-2</v>
      </c>
    </row>
    <row r="27554" spans="1:3">
      <c r="A27554">
        <v>2827.1073257737198</v>
      </c>
      <c r="B27554">
        <v>0.361750940357979</v>
      </c>
      <c r="C27554">
        <f t="shared" si="428"/>
        <v>8.7974245297218617E-2</v>
      </c>
    </row>
    <row r="27555" spans="1:3">
      <c r="A27555">
        <v>2827.4690767140801</v>
      </c>
      <c r="B27555">
        <v>0</v>
      </c>
      <c r="C27555">
        <f t="shared" si="428"/>
        <v>8.7974245297218617E-2</v>
      </c>
    </row>
    <row r="27556" spans="1:3">
      <c r="A27556">
        <v>2827.4690767140801</v>
      </c>
      <c r="B27556">
        <v>0.14703547879616999</v>
      </c>
      <c r="C27556">
        <f t="shared" si="428"/>
        <v>8.8393254485517866E-2</v>
      </c>
    </row>
    <row r="27557" spans="1:3">
      <c r="A27557">
        <v>2827.6161121928699</v>
      </c>
      <c r="B27557">
        <v>0</v>
      </c>
      <c r="C27557">
        <f t="shared" ref="C27557:C27620" si="429">AVERAGE(B27458:B27557)</f>
        <v>8.8393254485517866E-2</v>
      </c>
    </row>
    <row r="27558" spans="1:3">
      <c r="A27558">
        <v>2827.6161121928699</v>
      </c>
      <c r="B27558">
        <v>2.16240170693709E-2</v>
      </c>
      <c r="C27558">
        <f t="shared" si="429"/>
        <v>8.3812119142062325E-2</v>
      </c>
    </row>
    <row r="27559" spans="1:3">
      <c r="A27559">
        <v>2827.6377362099402</v>
      </c>
      <c r="B27559">
        <v>0</v>
      </c>
      <c r="C27559">
        <f t="shared" si="429"/>
        <v>8.3812119142062325E-2</v>
      </c>
    </row>
    <row r="27560" spans="1:3">
      <c r="A27560">
        <v>2827.6377362099402</v>
      </c>
      <c r="B27560">
        <v>3.8444506827545397E-2</v>
      </c>
      <c r="C27560">
        <f t="shared" si="429"/>
        <v>8.415282587754519E-2</v>
      </c>
    </row>
    <row r="27561" spans="1:3">
      <c r="A27561">
        <v>2827.67618071677</v>
      </c>
      <c r="B27561">
        <v>0</v>
      </c>
      <c r="C27561">
        <f t="shared" si="429"/>
        <v>8.415282587754519E-2</v>
      </c>
    </row>
    <row r="27562" spans="1:3">
      <c r="A27562">
        <v>2827.67618071677</v>
      </c>
      <c r="B27562">
        <v>0.29578654274246202</v>
      </c>
      <c r="C27562">
        <f t="shared" si="429"/>
        <v>8.7075768806193998E-2</v>
      </c>
    </row>
    <row r="27563" spans="1:3">
      <c r="A27563">
        <v>2827.9719672595102</v>
      </c>
      <c r="B27563">
        <v>0</v>
      </c>
      <c r="C27563">
        <f t="shared" si="429"/>
        <v>8.7075768806193998E-2</v>
      </c>
    </row>
    <row r="27564" spans="1:3">
      <c r="A27564">
        <v>2827.9719672595102</v>
      </c>
      <c r="B27564">
        <v>3.1835279222377701E-2</v>
      </c>
      <c r="C27564">
        <f t="shared" si="429"/>
        <v>8.6670075941133295E-2</v>
      </c>
    </row>
    <row r="27565" spans="1:3">
      <c r="A27565">
        <v>2828.0038025387398</v>
      </c>
      <c r="B27565">
        <v>0</v>
      </c>
      <c r="C27565">
        <f t="shared" si="429"/>
        <v>8.6670075941133295E-2</v>
      </c>
    </row>
    <row r="27566" spans="1:3">
      <c r="A27566">
        <v>2828.0038025387398</v>
      </c>
      <c r="B27566">
        <v>0.255420801083801</v>
      </c>
      <c r="C27566">
        <f t="shared" si="429"/>
        <v>8.732136975901994E-2</v>
      </c>
    </row>
    <row r="27567" spans="1:3">
      <c r="A27567">
        <v>2828.25922333982</v>
      </c>
      <c r="B27567">
        <v>0</v>
      </c>
      <c r="C27567">
        <f t="shared" si="429"/>
        <v>8.732136975901994E-2</v>
      </c>
    </row>
    <row r="27568" spans="1:3">
      <c r="A27568">
        <v>2828.25922333982</v>
      </c>
      <c r="B27568">
        <v>0.16790140637112899</v>
      </c>
      <c r="C27568">
        <f t="shared" si="429"/>
        <v>8.8372820712374955E-2</v>
      </c>
    </row>
    <row r="27569" spans="1:3">
      <c r="A27569">
        <v>2828.4271247461902</v>
      </c>
      <c r="B27569">
        <v>0</v>
      </c>
      <c r="C27569">
        <f t="shared" si="429"/>
        <v>8.8372820712374955E-2</v>
      </c>
    </row>
    <row r="27570" spans="1:3">
      <c r="A27570">
        <v>2828.4271247461902</v>
      </c>
      <c r="B27570">
        <v>2.40640971328503E-2</v>
      </c>
      <c r="C27570">
        <f t="shared" si="429"/>
        <v>8.7683554160112157E-2</v>
      </c>
    </row>
    <row r="27571" spans="1:3">
      <c r="A27571">
        <v>2828.4511888433199</v>
      </c>
      <c r="B27571">
        <v>0</v>
      </c>
      <c r="C27571">
        <f t="shared" si="429"/>
        <v>8.7683554160112157E-2</v>
      </c>
    </row>
    <row r="27572" spans="1:3">
      <c r="A27572">
        <v>2828.4511888433199</v>
      </c>
      <c r="B27572">
        <v>0.113588347321183</v>
      </c>
      <c r="C27572">
        <f t="shared" si="429"/>
        <v>8.8501435257339819E-2</v>
      </c>
    </row>
    <row r="27573" spans="1:3">
      <c r="A27573">
        <v>2828.5647771906401</v>
      </c>
      <c r="B27573">
        <v>0</v>
      </c>
      <c r="C27573">
        <f t="shared" si="429"/>
        <v>8.8501435257339819E-2</v>
      </c>
    </row>
    <row r="27574" spans="1:3">
      <c r="A27574">
        <v>2828.5647771906401</v>
      </c>
      <c r="B27574">
        <v>0.12820721045545699</v>
      </c>
      <c r="C27574">
        <f t="shared" si="429"/>
        <v>8.325452032952399E-2</v>
      </c>
    </row>
    <row r="27575" spans="1:3">
      <c r="A27575">
        <v>2828.6929844011001</v>
      </c>
      <c r="B27575">
        <v>6.6815573518852006E-2</v>
      </c>
      <c r="C27575">
        <f t="shared" si="429"/>
        <v>8.3922676064712501E-2</v>
      </c>
    </row>
    <row r="27576" spans="1:3">
      <c r="A27576">
        <v>2828.7597999746199</v>
      </c>
      <c r="B27576">
        <v>0</v>
      </c>
      <c r="C27576">
        <f t="shared" si="429"/>
        <v>8.091547341981821E-2</v>
      </c>
    </row>
    <row r="27577" spans="1:3">
      <c r="A27577">
        <v>2828.7597999746199</v>
      </c>
      <c r="B27577">
        <v>0.15609892661723301</v>
      </c>
      <c r="C27577">
        <f t="shared" si="429"/>
        <v>8.2476462685990543E-2</v>
      </c>
    </row>
    <row r="27578" spans="1:3">
      <c r="A27578">
        <v>2828.9158989012399</v>
      </c>
      <c r="B27578">
        <v>0</v>
      </c>
      <c r="C27578">
        <f t="shared" si="429"/>
        <v>8.2240453501963184E-2</v>
      </c>
    </row>
    <row r="27579" spans="1:3">
      <c r="A27579">
        <v>2828.9158989012399</v>
      </c>
      <c r="B27579">
        <v>4.4350950659009E-2</v>
      </c>
      <c r="C27579">
        <f t="shared" si="429"/>
        <v>8.2683963008553268E-2</v>
      </c>
    </row>
    <row r="27580" spans="1:3">
      <c r="A27580">
        <v>2828.9602498518898</v>
      </c>
      <c r="B27580">
        <v>0</v>
      </c>
      <c r="C27580">
        <f t="shared" si="429"/>
        <v>8.2479764437152867E-2</v>
      </c>
    </row>
    <row r="27581" spans="1:3">
      <c r="A27581">
        <v>2828.9602498518898</v>
      </c>
      <c r="B27581">
        <v>6.6513128890619597E-2</v>
      </c>
      <c r="C27581">
        <f t="shared" si="429"/>
        <v>8.3144895726059057E-2</v>
      </c>
    </row>
    <row r="27582" spans="1:3">
      <c r="A27582">
        <v>2829.02676298079</v>
      </c>
      <c r="B27582">
        <v>0</v>
      </c>
      <c r="C27582">
        <f t="shared" si="429"/>
        <v>8.2959544806276431E-2</v>
      </c>
    </row>
    <row r="27583" spans="1:3">
      <c r="A27583">
        <v>2829.02676298079</v>
      </c>
      <c r="B27583">
        <v>0.104741912257396</v>
      </c>
      <c r="C27583">
        <f t="shared" si="429"/>
        <v>8.4006963928850376E-2</v>
      </c>
    </row>
    <row r="27584" spans="1:3">
      <c r="A27584">
        <v>2829.1315048930401</v>
      </c>
      <c r="B27584">
        <v>0</v>
      </c>
      <c r="C27584">
        <f t="shared" si="429"/>
        <v>8.1797282408338112E-2</v>
      </c>
    </row>
    <row r="27585" spans="1:3">
      <c r="A27585">
        <v>2829.1315048930401</v>
      </c>
      <c r="B27585">
        <v>9.32449849315162E-2</v>
      </c>
      <c r="C27585">
        <f t="shared" si="429"/>
        <v>8.2729732257653274E-2</v>
      </c>
    </row>
    <row r="27586" spans="1:3">
      <c r="A27586">
        <v>2829.2247498779702</v>
      </c>
      <c r="B27586">
        <v>0</v>
      </c>
      <c r="C27586">
        <f t="shared" si="429"/>
        <v>8.2054201082701186E-2</v>
      </c>
    </row>
    <row r="27587" spans="1:3">
      <c r="A27587">
        <v>2829.2247498779702</v>
      </c>
      <c r="B27587">
        <v>1.8335025063606701E-2</v>
      </c>
      <c r="C27587">
        <f t="shared" si="429"/>
        <v>8.2237551333337253E-2</v>
      </c>
    </row>
    <row r="27588" spans="1:3">
      <c r="A27588">
        <v>2829.2430849030402</v>
      </c>
      <c r="B27588">
        <v>0</v>
      </c>
      <c r="C27588">
        <f t="shared" si="429"/>
        <v>7.9620332147078435E-2</v>
      </c>
    </row>
    <row r="27589" spans="1:3">
      <c r="A27589">
        <v>2829.2430849030402</v>
      </c>
      <c r="B27589">
        <v>5.1258601791232601E-2</v>
      </c>
      <c r="C27589">
        <f t="shared" si="429"/>
        <v>8.0132918164990755E-2</v>
      </c>
    </row>
    <row r="27590" spans="1:3">
      <c r="A27590">
        <v>2829.2943435048301</v>
      </c>
      <c r="B27590">
        <v>0</v>
      </c>
      <c r="C27590">
        <f t="shared" si="429"/>
        <v>7.9054503844358803E-2</v>
      </c>
    </row>
    <row r="27591" spans="1:3">
      <c r="A27591">
        <v>2829.2943435048301</v>
      </c>
      <c r="B27591">
        <v>2.6720171961642301E-2</v>
      </c>
      <c r="C27591">
        <f t="shared" si="429"/>
        <v>7.932170556397522E-2</v>
      </c>
    </row>
    <row r="27592" spans="1:3">
      <c r="A27592">
        <v>2829.3210636767899</v>
      </c>
      <c r="B27592">
        <v>0</v>
      </c>
      <c r="C27592">
        <f t="shared" si="429"/>
        <v>7.7832582998994426E-2</v>
      </c>
    </row>
    <row r="27593" spans="1:3">
      <c r="A27593">
        <v>2829.3210636767899</v>
      </c>
      <c r="B27593">
        <v>5.6585586502478698E-2</v>
      </c>
      <c r="C27593">
        <f t="shared" si="429"/>
        <v>7.8398438864019218E-2</v>
      </c>
    </row>
    <row r="27594" spans="1:3">
      <c r="A27594">
        <v>2829.3776492632901</v>
      </c>
      <c r="B27594">
        <v>0</v>
      </c>
      <c r="C27594">
        <f t="shared" si="429"/>
        <v>7.7469148156151274E-2</v>
      </c>
    </row>
    <row r="27595" spans="1:3">
      <c r="A27595">
        <v>2829.3776492632901</v>
      </c>
      <c r="B27595">
        <v>2.61141201362989E-2</v>
      </c>
      <c r="C27595">
        <f t="shared" si="429"/>
        <v>7.7730289357514262E-2</v>
      </c>
    </row>
    <row r="27596" spans="1:3">
      <c r="A27596">
        <v>2829.40376338343</v>
      </c>
      <c r="B27596">
        <v>0</v>
      </c>
      <c r="C27596">
        <f t="shared" si="429"/>
        <v>7.6265867732108736E-2</v>
      </c>
    </row>
    <row r="27597" spans="1:3">
      <c r="A27597">
        <v>2829.40376338343</v>
      </c>
      <c r="B27597">
        <v>2.3361362760624602E-2</v>
      </c>
      <c r="C27597">
        <f t="shared" si="429"/>
        <v>7.6499481359714988E-2</v>
      </c>
    </row>
    <row r="27598" spans="1:3">
      <c r="A27598">
        <v>2829.4271247461902</v>
      </c>
      <c r="B27598">
        <v>0</v>
      </c>
      <c r="C27598">
        <f t="shared" si="429"/>
        <v>7.4897263359798669E-2</v>
      </c>
    </row>
    <row r="27599" spans="1:3">
      <c r="A27599">
        <v>2829.4271247461902</v>
      </c>
      <c r="B27599">
        <v>0.33497197953511199</v>
      </c>
      <c r="C27599">
        <f t="shared" si="429"/>
        <v>7.8246983155149788E-2</v>
      </c>
    </row>
    <row r="27600" spans="1:3">
      <c r="A27600">
        <v>2829.7620967257299</v>
      </c>
      <c r="B27600">
        <v>0</v>
      </c>
      <c r="C27600">
        <f t="shared" si="429"/>
        <v>7.8010523750845093E-2</v>
      </c>
    </row>
    <row r="27601" spans="1:3">
      <c r="A27601">
        <v>2829.7620967257299</v>
      </c>
      <c r="B27601">
        <v>0.105780225755552</v>
      </c>
      <c r="C27601">
        <f t="shared" si="429"/>
        <v>7.9068326008400608E-2</v>
      </c>
    </row>
    <row r="27602" spans="1:3">
      <c r="A27602">
        <v>2829.86787695148</v>
      </c>
      <c r="B27602">
        <v>0</v>
      </c>
      <c r="C27602">
        <f t="shared" si="429"/>
        <v>7.7130071285437224E-2</v>
      </c>
    </row>
    <row r="27603" spans="1:3">
      <c r="A27603">
        <v>2829.86787695148</v>
      </c>
      <c r="B27603">
        <v>0.25082338921310998</v>
      </c>
      <c r="C27603">
        <f t="shared" si="429"/>
        <v>7.9638305177568328E-2</v>
      </c>
    </row>
    <row r="27604" spans="1:3">
      <c r="A27604">
        <v>2830.1187003406899</v>
      </c>
      <c r="B27604">
        <v>0</v>
      </c>
      <c r="C27604">
        <f t="shared" si="429"/>
        <v>7.7792863247177588E-2</v>
      </c>
    </row>
    <row r="27605" spans="1:3">
      <c r="A27605">
        <v>2830.1187003406899</v>
      </c>
      <c r="B27605">
        <v>0.17286881579275401</v>
      </c>
      <c r="C27605">
        <f t="shared" si="429"/>
        <v>7.9521551405105126E-2</v>
      </c>
    </row>
    <row r="27606" spans="1:3">
      <c r="A27606">
        <v>2830.2915691564899</v>
      </c>
      <c r="B27606">
        <v>0</v>
      </c>
      <c r="C27606">
        <f t="shared" si="429"/>
        <v>7.8380144796246901E-2</v>
      </c>
    </row>
    <row r="27607" spans="1:3">
      <c r="A27607">
        <v>2830.2915691564899</v>
      </c>
      <c r="B27607">
        <v>7.1962479520152597E-2</v>
      </c>
      <c r="C27607">
        <f t="shared" si="429"/>
        <v>7.9099769591448418E-2</v>
      </c>
    </row>
    <row r="27608" spans="1:3">
      <c r="A27608">
        <v>2830.3635316360101</v>
      </c>
      <c r="B27608">
        <v>0</v>
      </c>
      <c r="C27608">
        <f t="shared" si="429"/>
        <v>7.773697606980022E-2</v>
      </c>
    </row>
    <row r="27609" spans="1:3">
      <c r="A27609">
        <v>2830.3635316360101</v>
      </c>
      <c r="B27609">
        <v>6.3355946957017295E-2</v>
      </c>
      <c r="C27609">
        <f t="shared" si="429"/>
        <v>7.8370535539370401E-2</v>
      </c>
    </row>
    <row r="27610" spans="1:3">
      <c r="A27610">
        <v>2830.4268875829598</v>
      </c>
      <c r="B27610">
        <v>0</v>
      </c>
      <c r="C27610">
        <f t="shared" si="429"/>
        <v>7.5825550929293967E-2</v>
      </c>
    </row>
    <row r="27611" spans="1:3">
      <c r="A27611">
        <v>2830.4268875829598</v>
      </c>
      <c r="B27611">
        <v>0.22032509824111901</v>
      </c>
      <c r="C27611">
        <f t="shared" si="429"/>
        <v>7.8028801911705165E-2</v>
      </c>
    </row>
    <row r="27612" spans="1:3">
      <c r="A27612">
        <v>2830.64721268121</v>
      </c>
      <c r="B27612">
        <v>0</v>
      </c>
      <c r="C27612">
        <f t="shared" si="429"/>
        <v>7.5548720822712301E-2</v>
      </c>
    </row>
    <row r="27613" spans="1:3">
      <c r="A27613">
        <v>2830.64721268121</v>
      </c>
      <c r="B27613">
        <v>6.1129883057674299E-2</v>
      </c>
      <c r="C27613">
        <f t="shared" si="429"/>
        <v>7.6160019653289043E-2</v>
      </c>
    </row>
    <row r="27614" spans="1:3">
      <c r="A27614">
        <v>2830.70834256426</v>
      </c>
      <c r="B27614">
        <v>0</v>
      </c>
      <c r="C27614">
        <f t="shared" si="429"/>
        <v>7.5868293903658929E-2</v>
      </c>
    </row>
    <row r="27615" spans="1:3">
      <c r="A27615">
        <v>2830.70834256426</v>
      </c>
      <c r="B27615">
        <v>0.16403322557789601</v>
      </c>
      <c r="C27615">
        <f t="shared" si="429"/>
        <v>7.7508626159437877E-2</v>
      </c>
    </row>
    <row r="27616" spans="1:3">
      <c r="A27616">
        <v>2830.8723757898401</v>
      </c>
      <c r="B27616">
        <v>0</v>
      </c>
      <c r="C27616">
        <f t="shared" si="429"/>
        <v>7.4897431288450209E-2</v>
      </c>
    </row>
    <row r="27617" spans="1:3">
      <c r="A27617">
        <v>2830.8723757898401</v>
      </c>
      <c r="B27617">
        <v>0.22630090859775001</v>
      </c>
      <c r="C27617">
        <f t="shared" si="429"/>
        <v>7.7160440374427708E-2</v>
      </c>
    </row>
    <row r="27618" spans="1:3">
      <c r="A27618">
        <v>2831.0986766984402</v>
      </c>
      <c r="B27618">
        <v>0</v>
      </c>
      <c r="C27618">
        <f t="shared" si="429"/>
        <v>7.5124057981661274E-2</v>
      </c>
    </row>
    <row r="27619" spans="1:3">
      <c r="A27619">
        <v>2831.0986766984402</v>
      </c>
      <c r="B27619">
        <v>0.156875172498076</v>
      </c>
      <c r="C27619">
        <f t="shared" si="429"/>
        <v>7.6692809706642023E-2</v>
      </c>
    </row>
    <row r="27620" spans="1:3">
      <c r="A27620">
        <v>2831.2555518709401</v>
      </c>
      <c r="B27620">
        <v>0</v>
      </c>
      <c r="C27620">
        <f t="shared" si="429"/>
        <v>7.3771823873807985E-2</v>
      </c>
    </row>
    <row r="27621" spans="1:3">
      <c r="A27621">
        <v>2831.2555518709401</v>
      </c>
      <c r="B27621">
        <v>1.51948943175739E-3</v>
      </c>
      <c r="C27621">
        <f t="shared" ref="C27621:C27684" si="430">AVERAGE(B27522:B27621)</f>
        <v>7.3787018768125559E-2</v>
      </c>
    </row>
    <row r="27622" spans="1:3">
      <c r="A27622">
        <v>2831.25707136037</v>
      </c>
      <c r="B27622">
        <v>0</v>
      </c>
      <c r="C27622">
        <f t="shared" si="430"/>
        <v>7.174652968759801E-2</v>
      </c>
    </row>
    <row r="27623" spans="1:3">
      <c r="A27623">
        <v>2831.25707136037</v>
      </c>
      <c r="B27623">
        <v>0.147100085092916</v>
      </c>
      <c r="C27623">
        <f t="shared" si="430"/>
        <v>7.3217530538527156E-2</v>
      </c>
    </row>
    <row r="27624" spans="1:3">
      <c r="A27624">
        <v>2831.4041714454602</v>
      </c>
      <c r="B27624">
        <v>0</v>
      </c>
      <c r="C27624">
        <f t="shared" si="430"/>
        <v>6.6834004733541383E-2</v>
      </c>
    </row>
    <row r="27625" spans="1:3">
      <c r="A27625">
        <v>2831.4041714454602</v>
      </c>
      <c r="B27625">
        <v>0.39191924709257397</v>
      </c>
      <c r="C27625">
        <f t="shared" si="430"/>
        <v>7.0753197204467114E-2</v>
      </c>
    </row>
    <row r="27626" spans="1:3">
      <c r="A27626">
        <v>2831.79609069255</v>
      </c>
      <c r="B27626">
        <v>0</v>
      </c>
      <c r="C27626">
        <f t="shared" si="430"/>
        <v>7.0492830152084004E-2</v>
      </c>
    </row>
    <row r="27627" spans="1:3">
      <c r="A27627">
        <v>2831.79609069255</v>
      </c>
      <c r="B27627">
        <v>0.127200158662617</v>
      </c>
      <c r="C27627">
        <f t="shared" si="430"/>
        <v>7.1764831738710164E-2</v>
      </c>
    </row>
    <row r="27628" spans="1:3">
      <c r="A27628">
        <v>2831.9232908512199</v>
      </c>
      <c r="B27628">
        <v>0</v>
      </c>
      <c r="C27628">
        <f t="shared" si="430"/>
        <v>6.7259473543058418E-2</v>
      </c>
    </row>
    <row r="27629" spans="1:3">
      <c r="A27629">
        <v>2831.9232908512199</v>
      </c>
      <c r="B27629">
        <v>4.4275881649355101E-2</v>
      </c>
      <c r="C27629">
        <f t="shared" si="430"/>
        <v>6.7702232359551973E-2</v>
      </c>
    </row>
    <row r="27630" spans="1:3">
      <c r="A27630">
        <v>2831.9675667328702</v>
      </c>
      <c r="B27630">
        <v>0</v>
      </c>
      <c r="C27630">
        <f t="shared" si="430"/>
        <v>6.3140417635354398E-2</v>
      </c>
    </row>
    <row r="27631" spans="1:3">
      <c r="A27631">
        <v>2831.9675667328702</v>
      </c>
      <c r="B27631">
        <v>0.43264283526696101</v>
      </c>
      <c r="C27631">
        <f t="shared" si="430"/>
        <v>6.7466845988024007E-2</v>
      </c>
    </row>
    <row r="27632" spans="1:3">
      <c r="A27632">
        <v>2832.4002095681299</v>
      </c>
      <c r="B27632">
        <v>0</v>
      </c>
      <c r="C27632">
        <f t="shared" si="430"/>
        <v>6.7306409360685368E-2</v>
      </c>
    </row>
    <row r="27633" spans="1:3">
      <c r="A27633">
        <v>2832.4002095681299</v>
      </c>
      <c r="B27633">
        <v>0.16794158465018</v>
      </c>
      <c r="C27633">
        <f t="shared" si="430"/>
        <v>6.8985825207187157E-2</v>
      </c>
    </row>
    <row r="27634" spans="1:3">
      <c r="A27634">
        <v>2832.56815115278</v>
      </c>
      <c r="B27634">
        <v>0</v>
      </c>
      <c r="C27634">
        <f t="shared" si="430"/>
        <v>6.807432021819293E-2</v>
      </c>
    </row>
    <row r="27635" spans="1:3">
      <c r="A27635">
        <v>2832.56815115278</v>
      </c>
      <c r="B27635">
        <v>0.40209178273289597</v>
      </c>
      <c r="C27635">
        <f t="shared" si="430"/>
        <v>7.2095238045521884E-2</v>
      </c>
    </row>
    <row r="27636" spans="1:3">
      <c r="A27636">
        <v>2832.9702429355202</v>
      </c>
      <c r="B27636">
        <v>0</v>
      </c>
      <c r="C27636">
        <f t="shared" si="430"/>
        <v>7.0103371009690801E-2</v>
      </c>
    </row>
    <row r="27637" spans="1:3">
      <c r="A27637">
        <v>2832.9702429355202</v>
      </c>
      <c r="B27637">
        <v>8.8849806334110291E-3</v>
      </c>
      <c r="C27637">
        <f t="shared" si="430"/>
        <v>7.0192220816024914E-2</v>
      </c>
    </row>
    <row r="27638" spans="1:3">
      <c r="A27638">
        <v>2832.97912791615</v>
      </c>
      <c r="B27638">
        <v>0</v>
      </c>
      <c r="C27638">
        <f t="shared" si="430"/>
        <v>6.9470726105205341E-2</v>
      </c>
    </row>
    <row r="27639" spans="1:3">
      <c r="A27639">
        <v>2832.97912791615</v>
      </c>
      <c r="B27639">
        <v>5.1607757377041701E-2</v>
      </c>
      <c r="C27639">
        <f t="shared" si="430"/>
        <v>6.9986803678975751E-2</v>
      </c>
    </row>
    <row r="27640" spans="1:3">
      <c r="A27640">
        <v>2833.0307356735302</v>
      </c>
      <c r="B27640">
        <v>0</v>
      </c>
      <c r="C27640">
        <f t="shared" si="430"/>
        <v>6.8147804224672634E-2</v>
      </c>
    </row>
    <row r="27641" spans="1:3">
      <c r="A27641">
        <v>2833.0307356735302</v>
      </c>
      <c r="B27641">
        <v>7.8807713720379993E-2</v>
      </c>
      <c r="C27641">
        <f t="shared" si="430"/>
        <v>6.8935881361876422E-2</v>
      </c>
    </row>
    <row r="27642" spans="1:3">
      <c r="A27642">
        <v>2833.1095433872501</v>
      </c>
      <c r="B27642">
        <v>0</v>
      </c>
      <c r="C27642">
        <f t="shared" si="430"/>
        <v>6.587280504978478E-2</v>
      </c>
    </row>
    <row r="27643" spans="1:3">
      <c r="A27643">
        <v>2833.1095433872501</v>
      </c>
      <c r="B27643">
        <v>0.221390183889525</v>
      </c>
      <c r="C27643">
        <f t="shared" si="430"/>
        <v>6.8086706888680043E-2</v>
      </c>
    </row>
    <row r="27644" spans="1:3">
      <c r="A27644">
        <v>2833.3309335711401</v>
      </c>
      <c r="B27644">
        <v>0</v>
      </c>
      <c r="C27644">
        <f t="shared" si="430"/>
        <v>6.7369751105375131E-2</v>
      </c>
    </row>
    <row r="27645" spans="1:3">
      <c r="A27645">
        <v>2833.3309335711401</v>
      </c>
      <c r="B27645">
        <v>0.111785528855762</v>
      </c>
      <c r="C27645">
        <f t="shared" si="430"/>
        <v>6.8487606393932754E-2</v>
      </c>
    </row>
    <row r="27646" spans="1:3">
      <c r="A27646">
        <v>2833.44271909999</v>
      </c>
      <c r="B27646">
        <v>0</v>
      </c>
      <c r="C27646">
        <f t="shared" si="430"/>
        <v>6.6236391727188662E-2</v>
      </c>
    </row>
    <row r="27647" spans="1:3">
      <c r="A27647">
        <v>2833.44271909999</v>
      </c>
      <c r="B27647">
        <v>0.12935066116233401</v>
      </c>
      <c r="C27647">
        <f t="shared" si="430"/>
        <v>6.7529898338812011E-2</v>
      </c>
    </row>
    <row r="27648" spans="1:3">
      <c r="A27648">
        <v>2833.57206976115</v>
      </c>
      <c r="B27648">
        <v>0</v>
      </c>
      <c r="C27648">
        <f t="shared" si="430"/>
        <v>6.5396725796372263E-2</v>
      </c>
    </row>
    <row r="27649" spans="1:3">
      <c r="A27649">
        <v>2833.57206976115</v>
      </c>
      <c r="B27649">
        <v>5.1207407742822397E-2</v>
      </c>
      <c r="C27649">
        <f t="shared" si="430"/>
        <v>6.590879987380048E-2</v>
      </c>
    </row>
    <row r="27650" spans="1:3">
      <c r="A27650">
        <v>2833.6232771689001</v>
      </c>
      <c r="B27650">
        <v>0</v>
      </c>
      <c r="C27650">
        <f t="shared" si="430"/>
        <v>6.5753496655265725E-2</v>
      </c>
    </row>
    <row r="27651" spans="1:3">
      <c r="A27651">
        <v>2833.6232771689001</v>
      </c>
      <c r="B27651">
        <v>0.16459387475060799</v>
      </c>
      <c r="C27651">
        <f t="shared" si="430"/>
        <v>6.739943540277181E-2</v>
      </c>
    </row>
    <row r="27652" spans="1:3">
      <c r="A27652">
        <v>2833.7878710436498</v>
      </c>
      <c r="B27652">
        <v>0</v>
      </c>
      <c r="C27652">
        <f t="shared" si="430"/>
        <v>6.6805452699281884E-2</v>
      </c>
    </row>
    <row r="27653" spans="1:3">
      <c r="A27653">
        <v>2833.7878710436498</v>
      </c>
      <c r="B27653">
        <v>2.6353433884196399E-2</v>
      </c>
      <c r="C27653">
        <f t="shared" si="430"/>
        <v>6.7068987038123848E-2</v>
      </c>
    </row>
    <row r="27654" spans="1:3">
      <c r="A27654">
        <v>2833.8142244775299</v>
      </c>
      <c r="B27654">
        <v>0</v>
      </c>
      <c r="C27654">
        <f t="shared" si="430"/>
        <v>6.3451477634544062E-2</v>
      </c>
    </row>
    <row r="27655" spans="1:3">
      <c r="A27655">
        <v>2833.8142244775299</v>
      </c>
      <c r="B27655">
        <v>0.204818540922588</v>
      </c>
      <c r="C27655">
        <f t="shared" si="430"/>
        <v>6.5499663043769946E-2</v>
      </c>
    </row>
    <row r="27656" spans="1:3">
      <c r="A27656">
        <v>2834.0190430184498</v>
      </c>
      <c r="B27656">
        <v>0</v>
      </c>
      <c r="C27656">
        <f t="shared" si="430"/>
        <v>6.4029308255808243E-2</v>
      </c>
    </row>
    <row r="27657" spans="1:3">
      <c r="A27657">
        <v>2834.0190430184498</v>
      </c>
      <c r="B27657">
        <v>8.7709883409388595E-2</v>
      </c>
      <c r="C27657">
        <f t="shared" si="430"/>
        <v>6.4906407089902127E-2</v>
      </c>
    </row>
    <row r="27658" spans="1:3">
      <c r="A27658">
        <v>2834.1067529018601</v>
      </c>
      <c r="B27658">
        <v>0</v>
      </c>
      <c r="C27658">
        <f t="shared" si="430"/>
        <v>6.4690166919208425E-2</v>
      </c>
    </row>
    <row r="27659" spans="1:3">
      <c r="A27659">
        <v>2834.1067529018601</v>
      </c>
      <c r="B27659">
        <v>0.13370705164743399</v>
      </c>
      <c r="C27659">
        <f t="shared" si="430"/>
        <v>6.602723743568277E-2</v>
      </c>
    </row>
    <row r="27660" spans="1:3">
      <c r="A27660">
        <v>2834.2404599535098</v>
      </c>
      <c r="B27660">
        <v>0</v>
      </c>
      <c r="C27660">
        <f t="shared" si="430"/>
        <v>6.5642792367407304E-2</v>
      </c>
    </row>
    <row r="27661" spans="1:3">
      <c r="A27661">
        <v>2834.2404599535098</v>
      </c>
      <c r="B27661">
        <v>0.131331978375783</v>
      </c>
      <c r="C27661">
        <f t="shared" si="430"/>
        <v>6.6956112151165148E-2</v>
      </c>
    </row>
    <row r="27662" spans="1:3">
      <c r="A27662">
        <v>2834.3717919318901</v>
      </c>
      <c r="B27662">
        <v>0</v>
      </c>
      <c r="C27662">
        <f t="shared" si="430"/>
        <v>6.3998246723740534E-2</v>
      </c>
    </row>
    <row r="27663" spans="1:3">
      <c r="A27663">
        <v>2834.3717919318901</v>
      </c>
      <c r="B27663">
        <v>0.310041195244594</v>
      </c>
      <c r="C27663">
        <f t="shared" si="430"/>
        <v>6.7098658676186473E-2</v>
      </c>
    </row>
    <row r="27664" spans="1:3">
      <c r="A27664">
        <v>2834.6818331271302</v>
      </c>
      <c r="B27664">
        <v>0</v>
      </c>
      <c r="C27664">
        <f t="shared" si="430"/>
        <v>6.6780305883962693E-2</v>
      </c>
    </row>
    <row r="27665" spans="1:3">
      <c r="A27665">
        <v>2834.6818331271302</v>
      </c>
      <c r="B27665">
        <v>0.13477318124842</v>
      </c>
      <c r="C27665">
        <f t="shared" si="430"/>
        <v>6.8128037696446889E-2</v>
      </c>
    </row>
    <row r="27666" spans="1:3">
      <c r="A27666">
        <v>2834.81660630838</v>
      </c>
      <c r="B27666">
        <v>0</v>
      </c>
      <c r="C27666">
        <f t="shared" si="430"/>
        <v>6.5573829685608875E-2</v>
      </c>
    </row>
    <row r="27667" spans="1:3">
      <c r="A27667">
        <v>2834.81660630838</v>
      </c>
      <c r="B27667">
        <v>0.134243893029179</v>
      </c>
      <c r="C27667">
        <f t="shared" si="430"/>
        <v>6.6916268615900665E-2</v>
      </c>
    </row>
    <row r="27668" spans="1:3">
      <c r="A27668">
        <v>2834.95085020141</v>
      </c>
      <c r="B27668">
        <v>0</v>
      </c>
      <c r="C27668">
        <f t="shared" si="430"/>
        <v>6.5237254552189372E-2</v>
      </c>
    </row>
    <row r="27669" spans="1:3">
      <c r="A27669">
        <v>2834.95085020141</v>
      </c>
      <c r="B27669">
        <v>1.84126957328772E-2</v>
      </c>
      <c r="C27669">
        <f t="shared" si="430"/>
        <v>6.5421381509518151E-2</v>
      </c>
    </row>
    <row r="27670" spans="1:3">
      <c r="A27670">
        <v>2834.9692628971402</v>
      </c>
      <c r="B27670">
        <v>0</v>
      </c>
      <c r="C27670">
        <f t="shared" si="430"/>
        <v>6.5180740538189647E-2</v>
      </c>
    </row>
    <row r="27671" spans="1:3">
      <c r="A27671">
        <v>2834.9692628971402</v>
      </c>
      <c r="B27671">
        <v>3.5865382537394901E-2</v>
      </c>
      <c r="C27671">
        <f t="shared" si="430"/>
        <v>6.5539394363563597E-2</v>
      </c>
    </row>
    <row r="27672" spans="1:3">
      <c r="A27672">
        <v>2835.0051282796799</v>
      </c>
      <c r="B27672">
        <v>0</v>
      </c>
      <c r="C27672">
        <f t="shared" si="430"/>
        <v>6.4403510890351776E-2</v>
      </c>
    </row>
    <row r="27673" spans="1:3">
      <c r="A27673">
        <v>2835.0051282796799</v>
      </c>
      <c r="B27673">
        <v>0.11443033660634699</v>
      </c>
      <c r="C27673">
        <f t="shared" si="430"/>
        <v>6.5547814256415246E-2</v>
      </c>
    </row>
    <row r="27674" spans="1:3">
      <c r="A27674">
        <v>2835.1195586162899</v>
      </c>
      <c r="B27674">
        <v>0</v>
      </c>
      <c r="C27674">
        <f t="shared" si="430"/>
        <v>6.4265742151860664E-2</v>
      </c>
    </row>
    <row r="27675" spans="1:3">
      <c r="A27675">
        <v>2835.1195586162899</v>
      </c>
      <c r="B27675">
        <v>0.16947619737675301</v>
      </c>
      <c r="C27675">
        <f t="shared" si="430"/>
        <v>6.5292348390439681E-2</v>
      </c>
    </row>
    <row r="27676" spans="1:3">
      <c r="A27676">
        <v>2835.2890348136598</v>
      </c>
      <c r="B27676">
        <v>0</v>
      </c>
      <c r="C27676">
        <f t="shared" si="430"/>
        <v>6.5292348390439681E-2</v>
      </c>
    </row>
    <row r="27677" spans="1:3">
      <c r="A27677">
        <v>2835.2890348136598</v>
      </c>
      <c r="B27677">
        <v>5.0645312827327899E-2</v>
      </c>
      <c r="C27677">
        <f t="shared" si="430"/>
        <v>6.4237812252540619E-2</v>
      </c>
    </row>
    <row r="27678" spans="1:3">
      <c r="A27678">
        <v>2835.3396801264898</v>
      </c>
      <c r="B27678">
        <v>0</v>
      </c>
      <c r="C27678">
        <f t="shared" si="430"/>
        <v>6.4237812252540619E-2</v>
      </c>
    </row>
    <row r="27679" spans="1:3">
      <c r="A27679">
        <v>2835.3396801264898</v>
      </c>
      <c r="B27679">
        <v>3.74705266367528E-2</v>
      </c>
      <c r="C27679">
        <f t="shared" si="430"/>
        <v>6.4169008012318049E-2</v>
      </c>
    </row>
    <row r="27680" spans="1:3">
      <c r="A27680">
        <v>2835.3771506531298</v>
      </c>
      <c r="B27680">
        <v>0</v>
      </c>
      <c r="C27680">
        <f t="shared" si="430"/>
        <v>6.4169008012318049E-2</v>
      </c>
    </row>
    <row r="27681" spans="1:3">
      <c r="A27681">
        <v>2835.3771506531298</v>
      </c>
      <c r="B27681">
        <v>0.82494819897692695</v>
      </c>
      <c r="C27681">
        <f t="shared" si="430"/>
        <v>7.1753358713181128E-2</v>
      </c>
    </row>
    <row r="27682" spans="1:3">
      <c r="A27682">
        <v>2836.2020988520999</v>
      </c>
      <c r="B27682">
        <v>0</v>
      </c>
      <c r="C27682">
        <f t="shared" si="430"/>
        <v>7.1753358713181128E-2</v>
      </c>
    </row>
    <row r="27683" spans="1:3">
      <c r="A27683">
        <v>2836.2020988520999</v>
      </c>
      <c r="B27683">
        <v>0.225025894086684</v>
      </c>
      <c r="C27683">
        <f t="shared" si="430"/>
        <v>7.2956198531474004E-2</v>
      </c>
    </row>
    <row r="27684" spans="1:3">
      <c r="A27684">
        <v>2836.4271247461902</v>
      </c>
      <c r="B27684">
        <v>0</v>
      </c>
      <c r="C27684">
        <f t="shared" si="430"/>
        <v>7.2956198531474004E-2</v>
      </c>
    </row>
    <row r="27685" spans="1:3">
      <c r="A27685">
        <v>2836.4271247461902</v>
      </c>
      <c r="B27685">
        <v>0.14449608039421899</v>
      </c>
      <c r="C27685">
        <f t="shared" ref="C27685:C27748" si="431">AVERAGE(B27586:B27685)</f>
        <v>7.3468709486101028E-2</v>
      </c>
    </row>
    <row r="27686" spans="1:3">
      <c r="A27686">
        <v>2836.5716208265799</v>
      </c>
      <c r="B27686">
        <v>0</v>
      </c>
      <c r="C27686">
        <f t="shared" si="431"/>
        <v>7.3468709486101028E-2</v>
      </c>
    </row>
    <row r="27687" spans="1:3">
      <c r="A27687">
        <v>2836.5716208265799</v>
      </c>
      <c r="B27687">
        <v>0.209875839819233</v>
      </c>
      <c r="C27687">
        <f t="shared" si="431"/>
        <v>7.5384117633657294E-2</v>
      </c>
    </row>
    <row r="27688" spans="1:3">
      <c r="A27688">
        <v>2836.7814966664</v>
      </c>
      <c r="B27688">
        <v>0</v>
      </c>
      <c r="C27688">
        <f t="shared" si="431"/>
        <v>7.5384117633657294E-2</v>
      </c>
    </row>
    <row r="27689" spans="1:3">
      <c r="A27689">
        <v>2836.7814966664</v>
      </c>
      <c r="B27689">
        <v>0.25370757303971903</v>
      </c>
      <c r="C27689">
        <f t="shared" si="431"/>
        <v>7.7408607346142175E-2</v>
      </c>
    </row>
    <row r="27690" spans="1:3">
      <c r="A27690">
        <v>2837.0352042394402</v>
      </c>
      <c r="B27690">
        <v>0</v>
      </c>
      <c r="C27690">
        <f t="shared" si="431"/>
        <v>7.7408607346142175E-2</v>
      </c>
    </row>
    <row r="27691" spans="1:3">
      <c r="A27691">
        <v>2837.0352042394402</v>
      </c>
      <c r="B27691">
        <v>8.2102847940404899E-2</v>
      </c>
      <c r="C27691">
        <f t="shared" si="431"/>
        <v>7.796243410592979E-2</v>
      </c>
    </row>
    <row r="27692" spans="1:3">
      <c r="A27692">
        <v>2837.1173070873801</v>
      </c>
      <c r="B27692">
        <v>0</v>
      </c>
      <c r="C27692">
        <f t="shared" si="431"/>
        <v>7.796243410592979E-2</v>
      </c>
    </row>
    <row r="27693" spans="1:3">
      <c r="A27693">
        <v>2837.1173070873801</v>
      </c>
      <c r="B27693">
        <v>9.3369554596847606E-2</v>
      </c>
      <c r="C27693">
        <f t="shared" si="431"/>
        <v>7.8330273786873461E-2</v>
      </c>
    </row>
    <row r="27694" spans="1:3">
      <c r="A27694">
        <v>2837.2106766419802</v>
      </c>
      <c r="B27694">
        <v>0</v>
      </c>
      <c r="C27694">
        <f t="shared" si="431"/>
        <v>7.8330273786873461E-2</v>
      </c>
    </row>
    <row r="27695" spans="1:3">
      <c r="A27695">
        <v>2837.2106766419802</v>
      </c>
      <c r="B27695">
        <v>0.157332227523966</v>
      </c>
      <c r="C27695">
        <f t="shared" si="431"/>
        <v>7.9642454860750139E-2</v>
      </c>
    </row>
    <row r="27696" spans="1:3">
      <c r="A27696">
        <v>2837.3680088695</v>
      </c>
      <c r="B27696">
        <v>0</v>
      </c>
      <c r="C27696">
        <f t="shared" si="431"/>
        <v>7.9642454860750139E-2</v>
      </c>
    </row>
    <row r="27697" spans="1:3">
      <c r="A27697">
        <v>2837.3680088695</v>
      </c>
      <c r="B27697">
        <v>4.3460501208301097E-2</v>
      </c>
      <c r="C27697">
        <f t="shared" si="431"/>
        <v>7.9843446245226907E-2</v>
      </c>
    </row>
    <row r="27698" spans="1:3">
      <c r="A27698">
        <v>2837.4114693707102</v>
      </c>
      <c r="B27698">
        <v>0</v>
      </c>
      <c r="C27698">
        <f t="shared" si="431"/>
        <v>7.9843446245226907E-2</v>
      </c>
    </row>
    <row r="27699" spans="1:3">
      <c r="A27699">
        <v>2837.4114693707102</v>
      </c>
      <c r="B27699">
        <v>0.51341262131063603</v>
      </c>
      <c r="C27699">
        <f t="shared" si="431"/>
        <v>8.1627852662982156E-2</v>
      </c>
    </row>
    <row r="27700" spans="1:3">
      <c r="A27700">
        <v>2837.9248819920199</v>
      </c>
      <c r="B27700">
        <v>0</v>
      </c>
      <c r="C27700">
        <f t="shared" si="431"/>
        <v>8.1627852662982156E-2</v>
      </c>
    </row>
    <row r="27701" spans="1:3">
      <c r="A27701">
        <v>2837.9248819920199</v>
      </c>
      <c r="B27701">
        <v>0.39497591650661001</v>
      </c>
      <c r="C27701">
        <f t="shared" si="431"/>
        <v>8.4519809570492724E-2</v>
      </c>
    </row>
    <row r="27702" spans="1:3">
      <c r="A27702">
        <v>2838.3198579085301</v>
      </c>
      <c r="B27702">
        <v>0</v>
      </c>
      <c r="C27702">
        <f t="shared" si="431"/>
        <v>8.4519809570492724E-2</v>
      </c>
    </row>
    <row r="27703" spans="1:3">
      <c r="A27703">
        <v>2838.3198579085301</v>
      </c>
      <c r="B27703">
        <v>0.16795242637590499</v>
      </c>
      <c r="C27703">
        <f t="shared" si="431"/>
        <v>8.3691099942120678E-2</v>
      </c>
    </row>
    <row r="27704" spans="1:3">
      <c r="A27704">
        <v>2838.4878103349101</v>
      </c>
      <c r="B27704">
        <v>0</v>
      </c>
      <c r="C27704">
        <f t="shared" si="431"/>
        <v>8.3691099942120678E-2</v>
      </c>
    </row>
    <row r="27705" spans="1:3">
      <c r="A27705">
        <v>2838.4878103349101</v>
      </c>
      <c r="B27705">
        <v>2.35441504673872E-3</v>
      </c>
      <c r="C27705">
        <f t="shared" si="431"/>
        <v>8.1985955934660529E-2</v>
      </c>
    </row>
    <row r="27706" spans="1:3">
      <c r="A27706">
        <v>2838.4901647499501</v>
      </c>
      <c r="B27706">
        <v>0</v>
      </c>
      <c r="C27706">
        <f t="shared" si="431"/>
        <v>8.1985955934660529E-2</v>
      </c>
    </row>
    <row r="27707" spans="1:3">
      <c r="A27707">
        <v>2838.4901647499501</v>
      </c>
      <c r="B27707">
        <v>8.0807851888039295E-2</v>
      </c>
      <c r="C27707">
        <f t="shared" si="431"/>
        <v>8.2074409658339398E-2</v>
      </c>
    </row>
    <row r="27708" spans="1:3">
      <c r="A27708">
        <v>2838.5709726018399</v>
      </c>
      <c r="B27708">
        <v>0</v>
      </c>
      <c r="C27708">
        <f t="shared" si="431"/>
        <v>8.2074409658339398E-2</v>
      </c>
    </row>
    <row r="27709" spans="1:3">
      <c r="A27709">
        <v>2838.5709726018399</v>
      </c>
      <c r="B27709">
        <v>0.29226395335399502</v>
      </c>
      <c r="C27709">
        <f t="shared" si="431"/>
        <v>8.4363489722309171E-2</v>
      </c>
    </row>
    <row r="27710" spans="1:3">
      <c r="A27710">
        <v>2838.8632365551898</v>
      </c>
      <c r="B27710">
        <v>0</v>
      </c>
      <c r="C27710">
        <f t="shared" si="431"/>
        <v>8.4363489722309171E-2</v>
      </c>
    </row>
    <row r="27711" spans="1:3">
      <c r="A27711">
        <v>2838.8632365551898</v>
      </c>
      <c r="B27711">
        <v>3.4197234903785997E-2</v>
      </c>
      <c r="C27711">
        <f t="shared" si="431"/>
        <v>8.2502211088935837E-2</v>
      </c>
    </row>
    <row r="27712" spans="1:3">
      <c r="A27712">
        <v>2838.8974337901</v>
      </c>
      <c r="B27712">
        <v>0</v>
      </c>
      <c r="C27712">
        <f t="shared" si="431"/>
        <v>8.2502211088935837E-2</v>
      </c>
    </row>
    <row r="27713" spans="1:3">
      <c r="A27713">
        <v>2838.8974337901</v>
      </c>
      <c r="B27713">
        <v>0.181717030824075</v>
      </c>
      <c r="C27713">
        <f t="shared" si="431"/>
        <v>8.370808256659984E-2</v>
      </c>
    </row>
    <row r="27714" spans="1:3">
      <c r="A27714">
        <v>2839.0791508209199</v>
      </c>
      <c r="B27714">
        <v>0</v>
      </c>
      <c r="C27714">
        <f t="shared" si="431"/>
        <v>8.370808256659984E-2</v>
      </c>
    </row>
    <row r="27715" spans="1:3">
      <c r="A27715">
        <v>2839.0791508209199</v>
      </c>
      <c r="B27715">
        <v>7.7245654226771904E-2</v>
      </c>
      <c r="C27715">
        <f t="shared" si="431"/>
        <v>8.2840206853088599E-2</v>
      </c>
    </row>
    <row r="27716" spans="1:3">
      <c r="A27716">
        <v>2839.1563964751499</v>
      </c>
      <c r="B27716">
        <v>0</v>
      </c>
      <c r="C27716">
        <f t="shared" si="431"/>
        <v>8.2840206853088599E-2</v>
      </c>
    </row>
    <row r="27717" spans="1:3">
      <c r="A27717">
        <v>2839.1563964751499</v>
      </c>
      <c r="B27717">
        <v>0.41780848422786199</v>
      </c>
      <c r="C27717">
        <f t="shared" si="431"/>
        <v>8.475528260938972E-2</v>
      </c>
    </row>
    <row r="27718" spans="1:3">
      <c r="A27718">
        <v>2839.57420495938</v>
      </c>
      <c r="B27718">
        <v>0</v>
      </c>
      <c r="C27718">
        <f t="shared" si="431"/>
        <v>8.475528260938972E-2</v>
      </c>
    </row>
    <row r="27719" spans="1:3">
      <c r="A27719">
        <v>2839.57420495938</v>
      </c>
      <c r="B27719">
        <v>3.3259674311921103E-2</v>
      </c>
      <c r="C27719">
        <f t="shared" si="431"/>
        <v>8.3519127627528181E-2</v>
      </c>
    </row>
    <row r="27720" spans="1:3">
      <c r="A27720">
        <v>2839.6074646336901</v>
      </c>
      <c r="B27720">
        <v>0</v>
      </c>
      <c r="C27720">
        <f t="shared" si="431"/>
        <v>8.3519127627528181E-2</v>
      </c>
    </row>
    <row r="27721" spans="1:3">
      <c r="A27721">
        <v>2839.6074646336901</v>
      </c>
      <c r="B27721">
        <v>0.183499521765043</v>
      </c>
      <c r="C27721">
        <f t="shared" si="431"/>
        <v>8.5338927950861038E-2</v>
      </c>
    </row>
    <row r="27722" spans="1:3">
      <c r="A27722">
        <v>2839.7909641554502</v>
      </c>
      <c r="B27722">
        <v>0</v>
      </c>
      <c r="C27722">
        <f t="shared" si="431"/>
        <v>8.5338927950861038E-2</v>
      </c>
    </row>
    <row r="27723" spans="1:3">
      <c r="A27723">
        <v>2839.7909641554502</v>
      </c>
      <c r="B27723">
        <v>5.3208306300803102E-2</v>
      </c>
      <c r="C27723">
        <f t="shared" si="431"/>
        <v>8.4400010162939909E-2</v>
      </c>
    </row>
    <row r="27724" spans="1:3">
      <c r="A27724">
        <v>2839.8441724617601</v>
      </c>
      <c r="B27724">
        <v>0</v>
      </c>
      <c r="C27724">
        <f t="shared" si="431"/>
        <v>8.4400010162939909E-2</v>
      </c>
    </row>
    <row r="27725" spans="1:3">
      <c r="A27725">
        <v>2839.8441724617601</v>
      </c>
      <c r="B27725">
        <v>0.148135411932344</v>
      </c>
      <c r="C27725">
        <f t="shared" si="431"/>
        <v>8.1962171811337609E-2</v>
      </c>
    </row>
    <row r="27726" spans="1:3">
      <c r="A27726">
        <v>2839.9923078736902</v>
      </c>
      <c r="B27726">
        <v>0</v>
      </c>
      <c r="C27726">
        <f t="shared" si="431"/>
        <v>8.1962171811337609E-2</v>
      </c>
    </row>
    <row r="27727" spans="1:3">
      <c r="A27727">
        <v>2839.9923078736902</v>
      </c>
      <c r="B27727">
        <v>6.2234696878022099E-2</v>
      </c>
      <c r="C27727">
        <f t="shared" si="431"/>
        <v>8.1312517193491654E-2</v>
      </c>
    </row>
    <row r="27728" spans="1:3">
      <c r="A27728">
        <v>2840.05454257057</v>
      </c>
      <c r="B27728">
        <v>0</v>
      </c>
      <c r="C27728">
        <f t="shared" si="431"/>
        <v>8.1312517193491654E-2</v>
      </c>
    </row>
    <row r="27729" spans="1:3">
      <c r="A27729">
        <v>2840.05454257057</v>
      </c>
      <c r="B27729">
        <v>2.6971512658292299E-2</v>
      </c>
      <c r="C27729">
        <f t="shared" si="431"/>
        <v>8.1139473503581028E-2</v>
      </c>
    </row>
    <row r="27730" spans="1:3">
      <c r="A27730">
        <v>2840.0815140832201</v>
      </c>
      <c r="B27730">
        <v>0</v>
      </c>
      <c r="C27730">
        <f t="shared" si="431"/>
        <v>8.1139473503581028E-2</v>
      </c>
    </row>
    <row r="27731" spans="1:3">
      <c r="A27731">
        <v>2840.0815140832201</v>
      </c>
      <c r="B27731">
        <v>0.152575510848692</v>
      </c>
      <c r="C27731">
        <f t="shared" si="431"/>
        <v>7.8338800259398336E-2</v>
      </c>
    </row>
    <row r="27732" spans="1:3">
      <c r="A27732">
        <v>2840.2340895940702</v>
      </c>
      <c r="B27732">
        <v>0</v>
      </c>
      <c r="C27732">
        <f t="shared" si="431"/>
        <v>7.8338800259398336E-2</v>
      </c>
    </row>
    <row r="27733" spans="1:3">
      <c r="A27733">
        <v>2840.2340895940702</v>
      </c>
      <c r="B27733">
        <v>7.0015830078773399E-3</v>
      </c>
      <c r="C27733">
        <f t="shared" si="431"/>
        <v>7.672940024297531E-2</v>
      </c>
    </row>
    <row r="27734" spans="1:3">
      <c r="A27734">
        <v>2840.2410911770799</v>
      </c>
      <c r="B27734">
        <v>0</v>
      </c>
      <c r="C27734">
        <f t="shared" si="431"/>
        <v>7.672940024297531E-2</v>
      </c>
    </row>
    <row r="27735" spans="1:3">
      <c r="A27735">
        <v>2840.2410911770799</v>
      </c>
      <c r="B27735">
        <v>1.3132308458807499E-2</v>
      </c>
      <c r="C27735">
        <f t="shared" si="431"/>
        <v>7.2839805500234417E-2</v>
      </c>
    </row>
    <row r="27736" spans="1:3">
      <c r="A27736">
        <v>2840.25422348554</v>
      </c>
      <c r="B27736">
        <v>0</v>
      </c>
      <c r="C27736">
        <f t="shared" si="431"/>
        <v>7.2839805500234417E-2</v>
      </c>
    </row>
    <row r="27737" spans="1:3">
      <c r="A27737">
        <v>2840.25422348554</v>
      </c>
      <c r="B27737">
        <v>0.137951139464349</v>
      </c>
      <c r="C27737">
        <f t="shared" si="431"/>
        <v>7.4130467088543789E-2</v>
      </c>
    </row>
    <row r="27738" spans="1:3">
      <c r="A27738">
        <v>2840.3921746249998</v>
      </c>
      <c r="B27738">
        <v>0</v>
      </c>
      <c r="C27738">
        <f t="shared" si="431"/>
        <v>7.4130467088543789E-2</v>
      </c>
    </row>
    <row r="27739" spans="1:3">
      <c r="A27739">
        <v>2840.3921746249998</v>
      </c>
      <c r="B27739">
        <v>0.16445295467110599</v>
      </c>
      <c r="C27739">
        <f t="shared" si="431"/>
        <v>7.525891906148445E-2</v>
      </c>
    </row>
    <row r="27740" spans="1:3">
      <c r="A27740">
        <v>2840.55662757967</v>
      </c>
      <c r="B27740">
        <v>0</v>
      </c>
      <c r="C27740">
        <f t="shared" si="431"/>
        <v>7.525891906148445E-2</v>
      </c>
    </row>
    <row r="27741" spans="1:3">
      <c r="A27741">
        <v>2840.55662757967</v>
      </c>
      <c r="B27741">
        <v>4.5688608861382797E-2</v>
      </c>
      <c r="C27741">
        <f t="shared" si="431"/>
        <v>7.4927728012894476E-2</v>
      </c>
    </row>
    <row r="27742" spans="1:3">
      <c r="A27742">
        <v>2840.60231618854</v>
      </c>
      <c r="B27742">
        <v>0</v>
      </c>
      <c r="C27742">
        <f t="shared" si="431"/>
        <v>7.4927728012894476E-2</v>
      </c>
    </row>
    <row r="27743" spans="1:3">
      <c r="A27743">
        <v>2840.60231618854</v>
      </c>
      <c r="B27743">
        <v>0.32543141576661599</v>
      </c>
      <c r="C27743">
        <f t="shared" si="431"/>
        <v>7.5968140331665379E-2</v>
      </c>
    </row>
    <row r="27744" spans="1:3">
      <c r="A27744">
        <v>2840.9277476042998</v>
      </c>
      <c r="B27744">
        <v>0</v>
      </c>
      <c r="C27744">
        <f t="shared" si="431"/>
        <v>7.5968140331665379E-2</v>
      </c>
    </row>
    <row r="27745" spans="1:3">
      <c r="A27745">
        <v>2840.9277476042998</v>
      </c>
      <c r="B27745">
        <v>0.170503278221076</v>
      </c>
      <c r="C27745">
        <f t="shared" si="431"/>
        <v>7.655531782531852E-2</v>
      </c>
    </row>
    <row r="27746" spans="1:3">
      <c r="A27746">
        <v>2841.09825088252</v>
      </c>
      <c r="B27746">
        <v>0</v>
      </c>
      <c r="C27746">
        <f t="shared" si="431"/>
        <v>7.655531782531852E-2</v>
      </c>
    </row>
    <row r="27747" spans="1:3">
      <c r="A27747">
        <v>2841.09825088252</v>
      </c>
      <c r="B27747">
        <v>6.1809757575702E-2</v>
      </c>
      <c r="C27747">
        <f t="shared" si="431"/>
        <v>7.5879908789452194E-2</v>
      </c>
    </row>
    <row r="27748" spans="1:3">
      <c r="A27748">
        <v>2841.1600606400998</v>
      </c>
      <c r="B27748">
        <v>0</v>
      </c>
      <c r="C27748">
        <f t="shared" si="431"/>
        <v>7.5879908789452194E-2</v>
      </c>
    </row>
    <row r="27749" spans="1:3">
      <c r="A27749">
        <v>2841.1600606400998</v>
      </c>
      <c r="B27749">
        <v>0.23423470883335501</v>
      </c>
      <c r="C27749">
        <f t="shared" ref="C27749:C27812" si="432">AVERAGE(B27650:B27749)</f>
        <v>7.771018180035752E-2</v>
      </c>
    </row>
    <row r="27750" spans="1:3">
      <c r="A27750">
        <v>2841.39429534893</v>
      </c>
      <c r="B27750">
        <v>0</v>
      </c>
      <c r="C27750">
        <f t="shared" si="432"/>
        <v>7.771018180035752E-2</v>
      </c>
    </row>
    <row r="27751" spans="1:3">
      <c r="A27751">
        <v>2841.39429534893</v>
      </c>
      <c r="B27751">
        <v>2.65755848085973E-2</v>
      </c>
      <c r="C27751">
        <f t="shared" si="432"/>
        <v>7.6329998900937418E-2</v>
      </c>
    </row>
    <row r="27752" spans="1:3">
      <c r="A27752">
        <v>2841.4208709337399</v>
      </c>
      <c r="B27752">
        <v>0</v>
      </c>
      <c r="C27752">
        <f t="shared" si="432"/>
        <v>7.6329998900937418E-2</v>
      </c>
    </row>
    <row r="27753" spans="1:3">
      <c r="A27753">
        <v>2841.4208709337399</v>
      </c>
      <c r="B27753">
        <v>2.8505475810561599E-2</v>
      </c>
      <c r="C27753">
        <f t="shared" si="432"/>
        <v>7.6351519320201067E-2</v>
      </c>
    </row>
    <row r="27754" spans="1:3">
      <c r="A27754">
        <v>2841.44937640955</v>
      </c>
      <c r="B27754">
        <v>0</v>
      </c>
      <c r="C27754">
        <f t="shared" si="432"/>
        <v>7.6351519320201067E-2</v>
      </c>
    </row>
    <row r="27755" spans="1:3">
      <c r="A27755">
        <v>2841.44937640955</v>
      </c>
      <c r="B27755">
        <v>0.34955021527730401</v>
      </c>
      <c r="C27755">
        <f t="shared" si="432"/>
        <v>7.7798836063748253E-2</v>
      </c>
    </row>
    <row r="27756" spans="1:3">
      <c r="A27756">
        <v>2841.7989266248301</v>
      </c>
      <c r="B27756">
        <v>0</v>
      </c>
      <c r="C27756">
        <f t="shared" si="432"/>
        <v>7.7798836063748253E-2</v>
      </c>
    </row>
    <row r="27757" spans="1:3">
      <c r="A27757">
        <v>2841.7989266248301</v>
      </c>
      <c r="B27757">
        <v>7.6414352669871705E-2</v>
      </c>
      <c r="C27757">
        <f t="shared" si="432"/>
        <v>7.7685880756353062E-2</v>
      </c>
    </row>
    <row r="27758" spans="1:3">
      <c r="A27758">
        <v>2841.8753409774999</v>
      </c>
      <c r="B27758">
        <v>0</v>
      </c>
      <c r="C27758">
        <f t="shared" si="432"/>
        <v>7.7685880756353062E-2</v>
      </c>
    </row>
    <row r="27759" spans="1:3">
      <c r="A27759">
        <v>2841.8753409774999</v>
      </c>
      <c r="B27759">
        <v>0.52810020929928203</v>
      </c>
      <c r="C27759">
        <f t="shared" si="432"/>
        <v>8.1629812332871546E-2</v>
      </c>
    </row>
    <row r="27760" spans="1:3">
      <c r="A27760">
        <v>2842.4034411868001</v>
      </c>
      <c r="B27760">
        <v>0</v>
      </c>
      <c r="C27760">
        <f t="shared" si="432"/>
        <v>8.1629812332871546E-2</v>
      </c>
    </row>
    <row r="27761" spans="1:3">
      <c r="A27761">
        <v>2842.4034411868001</v>
      </c>
      <c r="B27761">
        <v>0.36289001844443203</v>
      </c>
      <c r="C27761">
        <f t="shared" si="432"/>
        <v>8.3945392733558041E-2</v>
      </c>
    </row>
    <row r="27762" spans="1:3">
      <c r="A27762">
        <v>2842.76633120524</v>
      </c>
      <c r="B27762">
        <v>0</v>
      </c>
      <c r="C27762">
        <f t="shared" si="432"/>
        <v>8.3945392733558041E-2</v>
      </c>
    </row>
    <row r="27763" spans="1:3">
      <c r="A27763">
        <v>2842.76633120524</v>
      </c>
      <c r="B27763">
        <v>0.11000861043112301</v>
      </c>
      <c r="C27763">
        <f t="shared" si="432"/>
        <v>8.1945066885423343E-2</v>
      </c>
    </row>
    <row r="27764" spans="1:3">
      <c r="A27764">
        <v>2842.8763398156698</v>
      </c>
      <c r="B27764">
        <v>0</v>
      </c>
      <c r="C27764">
        <f t="shared" si="432"/>
        <v>8.1945066885423343E-2</v>
      </c>
    </row>
    <row r="27765" spans="1:3">
      <c r="A27765">
        <v>2842.8763398156698</v>
      </c>
      <c r="B27765">
        <v>0.120529494929087</v>
      </c>
      <c r="C27765">
        <f t="shared" si="432"/>
        <v>8.1802630022230011E-2</v>
      </c>
    </row>
    <row r="27766" spans="1:3">
      <c r="A27766">
        <v>2842.9968693105998</v>
      </c>
      <c r="B27766">
        <v>0</v>
      </c>
      <c r="C27766">
        <f t="shared" si="432"/>
        <v>8.1802630022230011E-2</v>
      </c>
    </row>
    <row r="27767" spans="1:3">
      <c r="A27767">
        <v>2842.9968693105998</v>
      </c>
      <c r="B27767">
        <v>2.3460008191705101E-2</v>
      </c>
      <c r="C27767">
        <f t="shared" si="432"/>
        <v>8.0694791173855265E-2</v>
      </c>
    </row>
    <row r="27768" spans="1:3">
      <c r="A27768">
        <v>2843.0203293187901</v>
      </c>
      <c r="B27768">
        <v>0</v>
      </c>
      <c r="C27768">
        <f t="shared" si="432"/>
        <v>8.0694791173855265E-2</v>
      </c>
    </row>
    <row r="27769" spans="1:3">
      <c r="A27769">
        <v>2843.0203293187901</v>
      </c>
      <c r="B27769">
        <v>0.103733884094709</v>
      </c>
      <c r="C27769">
        <f t="shared" si="432"/>
        <v>8.1548003057473575E-2</v>
      </c>
    </row>
    <row r="27770" spans="1:3">
      <c r="A27770">
        <v>2843.1240632028898</v>
      </c>
      <c r="B27770">
        <v>0</v>
      </c>
      <c r="C27770">
        <f t="shared" si="432"/>
        <v>8.1548003057473575E-2</v>
      </c>
    </row>
    <row r="27771" spans="1:3">
      <c r="A27771">
        <v>2843.1240632028898</v>
      </c>
      <c r="B27771">
        <v>0.51220925205234402</v>
      </c>
      <c r="C27771">
        <f t="shared" si="432"/>
        <v>8.6311441752623064E-2</v>
      </c>
    </row>
    <row r="27772" spans="1:3">
      <c r="A27772">
        <v>2843.6362724549399</v>
      </c>
      <c r="B27772">
        <v>0</v>
      </c>
      <c r="C27772">
        <f t="shared" si="432"/>
        <v>8.6311441752623064E-2</v>
      </c>
    </row>
    <row r="27773" spans="1:3">
      <c r="A27773">
        <v>2843.6362724549399</v>
      </c>
      <c r="B27773">
        <v>8.7060192478929793E-2</v>
      </c>
      <c r="C27773">
        <f t="shared" si="432"/>
        <v>8.603774031134892E-2</v>
      </c>
    </row>
    <row r="27774" spans="1:3">
      <c r="A27774">
        <v>2843.7233326474202</v>
      </c>
      <c r="B27774">
        <v>0</v>
      </c>
      <c r="C27774">
        <f t="shared" si="432"/>
        <v>8.603774031134892E-2</v>
      </c>
    </row>
    <row r="27775" spans="1:3">
      <c r="A27775">
        <v>2843.7233326474202</v>
      </c>
      <c r="B27775">
        <v>1.6468191579861E-2</v>
      </c>
      <c r="C27775">
        <f t="shared" si="432"/>
        <v>8.4507660253379982E-2</v>
      </c>
    </row>
    <row r="27776" spans="1:3">
      <c r="A27776">
        <v>2843.7398008390001</v>
      </c>
      <c r="B27776">
        <v>0</v>
      </c>
      <c r="C27776">
        <f t="shared" si="432"/>
        <v>8.4507660253379982E-2</v>
      </c>
    </row>
    <row r="27777" spans="1:3">
      <c r="A27777">
        <v>2843.7398008390001</v>
      </c>
      <c r="B27777">
        <v>0.29167567917556902</v>
      </c>
      <c r="C27777">
        <f t="shared" si="432"/>
        <v>8.6917963916862392E-2</v>
      </c>
    </row>
    <row r="27778" spans="1:3">
      <c r="A27778">
        <v>2844.0314765181802</v>
      </c>
      <c r="B27778">
        <v>0</v>
      </c>
      <c r="C27778">
        <f t="shared" si="432"/>
        <v>8.6917963916862392E-2</v>
      </c>
    </row>
    <row r="27779" spans="1:3">
      <c r="A27779">
        <v>2844.0314765181802</v>
      </c>
      <c r="B27779">
        <v>0.10088417233600901</v>
      </c>
      <c r="C27779">
        <f t="shared" si="432"/>
        <v>8.7552100373854955E-2</v>
      </c>
    </row>
    <row r="27780" spans="1:3">
      <c r="A27780">
        <v>2844.1323606905098</v>
      </c>
      <c r="B27780">
        <v>0</v>
      </c>
      <c r="C27780">
        <f t="shared" si="432"/>
        <v>8.7552100373854955E-2</v>
      </c>
    </row>
    <row r="27781" spans="1:3">
      <c r="A27781">
        <v>2844.1323606905098</v>
      </c>
      <c r="B27781">
        <v>6.93508377166836E-2</v>
      </c>
      <c r="C27781">
        <f t="shared" si="432"/>
        <v>7.999612676125252E-2</v>
      </c>
    </row>
    <row r="27782" spans="1:3">
      <c r="A27782">
        <v>2844.2017115282301</v>
      </c>
      <c r="B27782">
        <v>0</v>
      </c>
      <c r="C27782">
        <f t="shared" si="432"/>
        <v>7.999612676125252E-2</v>
      </c>
    </row>
    <row r="27783" spans="1:3">
      <c r="A27783">
        <v>2844.2017115282301</v>
      </c>
      <c r="B27783">
        <v>0.33632307884909102</v>
      </c>
      <c r="C27783">
        <f t="shared" si="432"/>
        <v>8.1109098608876593E-2</v>
      </c>
    </row>
    <row r="27784" spans="1:3">
      <c r="A27784">
        <v>2844.5380346070801</v>
      </c>
      <c r="B27784">
        <v>0</v>
      </c>
      <c r="C27784">
        <f t="shared" si="432"/>
        <v>8.1109098608876593E-2</v>
      </c>
    </row>
    <row r="27785" spans="1:3">
      <c r="A27785">
        <v>2844.5380346070801</v>
      </c>
      <c r="B27785">
        <v>0.75594390312790005</v>
      </c>
      <c r="C27785">
        <f t="shared" si="432"/>
        <v>8.7223576836213401E-2</v>
      </c>
    </row>
    <row r="27786" spans="1:3">
      <c r="A27786">
        <v>2845.2939785102099</v>
      </c>
      <c r="B27786">
        <v>0</v>
      </c>
      <c r="C27786">
        <f t="shared" si="432"/>
        <v>8.7223576836213401E-2</v>
      </c>
    </row>
    <row r="27787" spans="1:3">
      <c r="A27787">
        <v>2845.2939785102099</v>
      </c>
      <c r="B27787">
        <v>4.9177624391631997E-3</v>
      </c>
      <c r="C27787">
        <f t="shared" si="432"/>
        <v>8.5173996062412716E-2</v>
      </c>
    </row>
    <row r="27788" spans="1:3">
      <c r="A27788">
        <v>2845.2988962726399</v>
      </c>
      <c r="B27788">
        <v>0</v>
      </c>
      <c r="C27788">
        <f t="shared" si="432"/>
        <v>8.5173996062412716E-2</v>
      </c>
    </row>
    <row r="27789" spans="1:3">
      <c r="A27789">
        <v>2845.2988962726399</v>
      </c>
      <c r="B27789">
        <v>0.25956094271714403</v>
      </c>
      <c r="C27789">
        <f t="shared" si="432"/>
        <v>8.5232529759186965E-2</v>
      </c>
    </row>
    <row r="27790" spans="1:3">
      <c r="A27790">
        <v>2845.5584572153598</v>
      </c>
      <c r="B27790">
        <v>0</v>
      </c>
      <c r="C27790">
        <f t="shared" si="432"/>
        <v>8.5232529759186965E-2</v>
      </c>
    </row>
    <row r="27791" spans="1:3">
      <c r="A27791">
        <v>2845.5584572153598</v>
      </c>
      <c r="B27791">
        <v>5.3490224377128496E-3</v>
      </c>
      <c r="C27791">
        <f t="shared" si="432"/>
        <v>8.4464991504160036E-2</v>
      </c>
    </row>
    <row r="27792" spans="1:3">
      <c r="A27792">
        <v>2845.5638062377998</v>
      </c>
      <c r="B27792">
        <v>0</v>
      </c>
      <c r="C27792">
        <f t="shared" si="432"/>
        <v>8.4464991504160036E-2</v>
      </c>
    </row>
    <row r="27793" spans="1:3">
      <c r="A27793">
        <v>2845.5638062377998</v>
      </c>
      <c r="B27793">
        <v>2.08465720679669E-2</v>
      </c>
      <c r="C27793">
        <f t="shared" si="432"/>
        <v>8.3739761678871233E-2</v>
      </c>
    </row>
    <row r="27794" spans="1:3">
      <c r="A27794">
        <v>2845.58465280987</v>
      </c>
      <c r="B27794">
        <v>0</v>
      </c>
      <c r="C27794">
        <f t="shared" si="432"/>
        <v>8.3739761678871233E-2</v>
      </c>
    </row>
    <row r="27795" spans="1:3">
      <c r="A27795">
        <v>2845.58465280987</v>
      </c>
      <c r="B27795">
        <v>0.112520997550291</v>
      </c>
      <c r="C27795">
        <f t="shared" si="432"/>
        <v>8.3291649379134483E-2</v>
      </c>
    </row>
    <row r="27796" spans="1:3">
      <c r="A27796">
        <v>2845.6971738074199</v>
      </c>
      <c r="B27796">
        <v>0</v>
      </c>
      <c r="C27796">
        <f t="shared" si="432"/>
        <v>8.3291649379134483E-2</v>
      </c>
    </row>
    <row r="27797" spans="1:3">
      <c r="A27797">
        <v>2845.6971738074199</v>
      </c>
      <c r="B27797">
        <v>0.117850049192384</v>
      </c>
      <c r="C27797">
        <f t="shared" si="432"/>
        <v>8.4035544858975311E-2</v>
      </c>
    </row>
    <row r="27798" spans="1:3">
      <c r="A27798">
        <v>2845.81502385661</v>
      </c>
      <c r="B27798">
        <v>0</v>
      </c>
      <c r="C27798">
        <f t="shared" si="432"/>
        <v>8.4035544858975311E-2</v>
      </c>
    </row>
    <row r="27799" spans="1:3">
      <c r="A27799">
        <v>2845.81502385661</v>
      </c>
      <c r="B27799">
        <v>1.8516316161367299E-2</v>
      </c>
      <c r="C27799">
        <f t="shared" si="432"/>
        <v>7.9086581807482612E-2</v>
      </c>
    </row>
    <row r="27800" spans="1:3">
      <c r="A27800">
        <v>2845.83354017277</v>
      </c>
      <c r="B27800">
        <v>0</v>
      </c>
      <c r="C27800">
        <f t="shared" si="432"/>
        <v>7.9086581807482612E-2</v>
      </c>
    </row>
    <row r="27801" spans="1:3">
      <c r="A27801">
        <v>2845.83354017277</v>
      </c>
      <c r="B27801">
        <v>0.13037502554425401</v>
      </c>
      <c r="C27801">
        <f t="shared" si="432"/>
        <v>7.6440572897859049E-2</v>
      </c>
    </row>
    <row r="27802" spans="1:3">
      <c r="A27802">
        <v>2845.9639151983201</v>
      </c>
      <c r="B27802">
        <v>0</v>
      </c>
      <c r="C27802">
        <f t="shared" si="432"/>
        <v>7.6440572897859049E-2</v>
      </c>
    </row>
    <row r="27803" spans="1:3">
      <c r="A27803">
        <v>2845.9639151983201</v>
      </c>
      <c r="B27803">
        <v>0.40012771892134003</v>
      </c>
      <c r="C27803">
        <f t="shared" si="432"/>
        <v>7.8762325823313398E-2</v>
      </c>
    </row>
    <row r="27804" spans="1:3">
      <c r="A27804">
        <v>2846.3640429172401</v>
      </c>
      <c r="B27804">
        <v>0</v>
      </c>
      <c r="C27804">
        <f t="shared" si="432"/>
        <v>7.8762325823313398E-2</v>
      </c>
    </row>
    <row r="27805" spans="1:3">
      <c r="A27805">
        <v>2846.3640429172401</v>
      </c>
      <c r="B27805">
        <v>0.15500992109173201</v>
      </c>
      <c r="C27805">
        <f t="shared" si="432"/>
        <v>8.0288880883763319E-2</v>
      </c>
    </row>
    <row r="27806" spans="1:3">
      <c r="A27806">
        <v>2846.51905283833</v>
      </c>
      <c r="B27806">
        <v>0</v>
      </c>
      <c r="C27806">
        <f t="shared" si="432"/>
        <v>8.0288880883763319E-2</v>
      </c>
    </row>
    <row r="27807" spans="1:3">
      <c r="A27807">
        <v>2846.51905283833</v>
      </c>
      <c r="B27807">
        <v>0.21625713744060701</v>
      </c>
      <c r="C27807">
        <f t="shared" si="432"/>
        <v>8.1643373739288996E-2</v>
      </c>
    </row>
    <row r="27808" spans="1:3">
      <c r="A27808">
        <v>2846.7353099757702</v>
      </c>
      <c r="B27808">
        <v>0</v>
      </c>
      <c r="C27808">
        <f t="shared" si="432"/>
        <v>8.1643373739288996E-2</v>
      </c>
    </row>
    <row r="27809" spans="1:3">
      <c r="A27809">
        <v>2846.7353099757702</v>
      </c>
      <c r="B27809">
        <v>0.16226575708287799</v>
      </c>
      <c r="C27809">
        <f t="shared" si="432"/>
        <v>8.0343391776577844E-2</v>
      </c>
    </row>
    <row r="27810" spans="1:3">
      <c r="A27810">
        <v>2846.8975757328499</v>
      </c>
      <c r="B27810">
        <v>0</v>
      </c>
      <c r="C27810">
        <f t="shared" si="432"/>
        <v>8.0343391776577844E-2</v>
      </c>
    </row>
    <row r="27811" spans="1:3">
      <c r="A27811">
        <v>2846.8975757328499</v>
      </c>
      <c r="B27811">
        <v>6.27667734897841E-3</v>
      </c>
      <c r="C27811">
        <f t="shared" si="432"/>
        <v>8.0064186201029772E-2</v>
      </c>
    </row>
    <row r="27812" spans="1:3">
      <c r="A27812">
        <v>2846.9038524102002</v>
      </c>
      <c r="B27812">
        <v>0</v>
      </c>
      <c r="C27812">
        <f t="shared" si="432"/>
        <v>8.0064186201029772E-2</v>
      </c>
    </row>
    <row r="27813" spans="1:3">
      <c r="A27813">
        <v>2846.9038524102002</v>
      </c>
      <c r="B27813">
        <v>4.35315134409393E-2</v>
      </c>
      <c r="C27813">
        <f t="shared" ref="C27813:C27876" si="433">AVERAGE(B27714:B27813)</f>
        <v>7.8682331027198404E-2</v>
      </c>
    </row>
    <row r="27814" spans="1:3">
      <c r="A27814">
        <v>2846.9473839236398</v>
      </c>
      <c r="B27814">
        <v>0</v>
      </c>
      <c r="C27814">
        <f t="shared" si="433"/>
        <v>7.8682331027198404E-2</v>
      </c>
    </row>
    <row r="27815" spans="1:3">
      <c r="A27815">
        <v>2846.9473839236398</v>
      </c>
      <c r="B27815">
        <v>4.5576864383747299E-2</v>
      </c>
      <c r="C27815">
        <f t="shared" si="433"/>
        <v>7.8365643128768175E-2</v>
      </c>
    </row>
    <row r="27816" spans="1:3">
      <c r="A27816">
        <v>2846.9929607880299</v>
      </c>
      <c r="B27816">
        <v>0</v>
      </c>
      <c r="C27816">
        <f t="shared" si="433"/>
        <v>7.8365643128768175E-2</v>
      </c>
    </row>
    <row r="27817" spans="1:3">
      <c r="A27817">
        <v>2846.9929607880299</v>
      </c>
      <c r="B27817">
        <v>6.2456193516482003E-2</v>
      </c>
      <c r="C27817">
        <f t="shared" si="433"/>
        <v>7.4812120221654371E-2</v>
      </c>
    </row>
    <row r="27818" spans="1:3">
      <c r="A27818">
        <v>2847.05541698154</v>
      </c>
      <c r="B27818">
        <v>0</v>
      </c>
      <c r="C27818">
        <f t="shared" si="433"/>
        <v>7.4812120221654371E-2</v>
      </c>
    </row>
    <row r="27819" spans="1:3">
      <c r="A27819">
        <v>2847.05541698154</v>
      </c>
      <c r="B27819">
        <v>0.13372973457262599</v>
      </c>
      <c r="C27819">
        <f t="shared" si="433"/>
        <v>7.5816820824261416E-2</v>
      </c>
    </row>
    <row r="27820" spans="1:3">
      <c r="A27820">
        <v>2847.1891467161199</v>
      </c>
      <c r="B27820">
        <v>0</v>
      </c>
      <c r="C27820">
        <f t="shared" si="433"/>
        <v>7.5816820824261416E-2</v>
      </c>
    </row>
    <row r="27821" spans="1:3">
      <c r="A27821">
        <v>2847.1891467161199</v>
      </c>
      <c r="B27821">
        <v>0.37539196992429402</v>
      </c>
      <c r="C27821">
        <f t="shared" si="433"/>
        <v>7.7735745305853921E-2</v>
      </c>
    </row>
    <row r="27822" spans="1:3">
      <c r="A27822">
        <v>2847.5645386860401</v>
      </c>
      <c r="B27822">
        <v>0</v>
      </c>
      <c r="C27822">
        <f t="shared" si="433"/>
        <v>7.7735745305853921E-2</v>
      </c>
    </row>
    <row r="27823" spans="1:3">
      <c r="A27823">
        <v>2847.5645386860401</v>
      </c>
      <c r="B27823">
        <v>0.28015024668866301</v>
      </c>
      <c r="C27823">
        <f t="shared" si="433"/>
        <v>8.0005164709732526E-2</v>
      </c>
    </row>
    <row r="27824" spans="1:3">
      <c r="A27824">
        <v>2847.8446889327302</v>
      </c>
      <c r="B27824">
        <v>0</v>
      </c>
      <c r="C27824">
        <f t="shared" si="433"/>
        <v>8.0005164709732526E-2</v>
      </c>
    </row>
    <row r="27825" spans="1:3">
      <c r="A27825">
        <v>2847.8446889327302</v>
      </c>
      <c r="B27825">
        <v>1.1539753299985001E-3</v>
      </c>
      <c r="C27825">
        <f t="shared" si="433"/>
        <v>7.8535350343709065E-2</v>
      </c>
    </row>
    <row r="27826" spans="1:3">
      <c r="A27826">
        <v>2847.8458429080601</v>
      </c>
      <c r="B27826">
        <v>0</v>
      </c>
      <c r="C27826">
        <f t="shared" si="433"/>
        <v>7.8535350343709065E-2</v>
      </c>
    </row>
    <row r="27827" spans="1:3">
      <c r="A27827">
        <v>2847.8458429080601</v>
      </c>
      <c r="B27827">
        <v>0.17885282669158201</v>
      </c>
      <c r="C27827">
        <f t="shared" si="433"/>
        <v>7.9701531641844667E-2</v>
      </c>
    </row>
    <row r="27828" spans="1:3">
      <c r="A27828">
        <v>2848.0246957347499</v>
      </c>
      <c r="B27828">
        <v>0</v>
      </c>
      <c r="C27828">
        <f t="shared" si="433"/>
        <v>7.9701531641844667E-2</v>
      </c>
    </row>
    <row r="27829" spans="1:3">
      <c r="A27829">
        <v>2848.0246957347499</v>
      </c>
      <c r="B27829">
        <v>2.1128001935721802E-3</v>
      </c>
      <c r="C27829">
        <f t="shared" si="433"/>
        <v>7.9452944517197463E-2</v>
      </c>
    </row>
    <row r="27830" spans="1:3">
      <c r="A27830">
        <v>2848.0268085349398</v>
      </c>
      <c r="B27830">
        <v>0</v>
      </c>
      <c r="C27830">
        <f t="shared" si="433"/>
        <v>7.9452944517197463E-2</v>
      </c>
    </row>
    <row r="27831" spans="1:3">
      <c r="A27831">
        <v>2848.0268085349398</v>
      </c>
      <c r="B27831">
        <v>1.75712757818474E-2</v>
      </c>
      <c r="C27831">
        <f t="shared" si="433"/>
        <v>7.8102902166529015E-2</v>
      </c>
    </row>
    <row r="27832" spans="1:3">
      <c r="A27832">
        <v>2848.0443798107299</v>
      </c>
      <c r="B27832">
        <v>0</v>
      </c>
      <c r="C27832">
        <f t="shared" si="433"/>
        <v>7.8102902166529015E-2</v>
      </c>
    </row>
    <row r="27833" spans="1:3">
      <c r="A27833">
        <v>2848.0443798107299</v>
      </c>
      <c r="B27833">
        <v>0.32058329288929599</v>
      </c>
      <c r="C27833">
        <f t="shared" si="433"/>
        <v>8.1238719265343207E-2</v>
      </c>
    </row>
    <row r="27834" spans="1:3">
      <c r="A27834">
        <v>2848.3649631036101</v>
      </c>
      <c r="B27834">
        <v>0</v>
      </c>
      <c r="C27834">
        <f t="shared" si="433"/>
        <v>8.1238719265343207E-2</v>
      </c>
    </row>
    <row r="27835" spans="1:3">
      <c r="A27835">
        <v>2848.3649631036101</v>
      </c>
      <c r="B27835">
        <v>9.8412376131818705E-2</v>
      </c>
      <c r="C27835">
        <f t="shared" si="433"/>
        <v>8.2091519942073324E-2</v>
      </c>
    </row>
    <row r="27836" spans="1:3">
      <c r="A27836">
        <v>2848.4633754797501</v>
      </c>
      <c r="B27836">
        <v>0</v>
      </c>
      <c r="C27836">
        <f t="shared" si="433"/>
        <v>8.2091519942073324E-2</v>
      </c>
    </row>
    <row r="27837" spans="1:3">
      <c r="A27837">
        <v>2848.4633754797501</v>
      </c>
      <c r="B27837">
        <v>0.15340482970214001</v>
      </c>
      <c r="C27837">
        <f t="shared" si="433"/>
        <v>8.2246056844451229E-2</v>
      </c>
    </row>
    <row r="27838" spans="1:3">
      <c r="A27838">
        <v>2848.61678030945</v>
      </c>
      <c r="B27838">
        <v>0</v>
      </c>
      <c r="C27838">
        <f t="shared" si="433"/>
        <v>8.2246056844451229E-2</v>
      </c>
    </row>
    <row r="27839" spans="1:3">
      <c r="A27839">
        <v>2848.61678030945</v>
      </c>
      <c r="B27839">
        <v>7.2194553682947998E-2</v>
      </c>
      <c r="C27839">
        <f t="shared" si="433"/>
        <v>8.1323472834569657E-2</v>
      </c>
    </row>
    <row r="27840" spans="1:3">
      <c r="A27840">
        <v>2848.6889748631302</v>
      </c>
      <c r="B27840">
        <v>0</v>
      </c>
      <c r="C27840">
        <f t="shared" si="433"/>
        <v>8.1323472834569657E-2</v>
      </c>
    </row>
    <row r="27841" spans="1:3">
      <c r="A27841">
        <v>2848.6889748631302</v>
      </c>
      <c r="B27841">
        <v>0.120704472032685</v>
      </c>
      <c r="C27841">
        <f t="shared" si="433"/>
        <v>8.2073631466282673E-2</v>
      </c>
    </row>
    <row r="27842" spans="1:3">
      <c r="A27842">
        <v>2848.8096793351601</v>
      </c>
      <c r="B27842">
        <v>0</v>
      </c>
      <c r="C27842">
        <f t="shared" si="433"/>
        <v>8.2073631466282673E-2</v>
      </c>
    </row>
    <row r="27843" spans="1:3">
      <c r="A27843">
        <v>2848.8096793351601</v>
      </c>
      <c r="B27843">
        <v>1.6119834117034802E-2</v>
      </c>
      <c r="C27843">
        <f t="shared" si="433"/>
        <v>7.8980515649786864E-2</v>
      </c>
    </row>
    <row r="27844" spans="1:3">
      <c r="A27844">
        <v>2848.8257991692799</v>
      </c>
      <c r="B27844">
        <v>0</v>
      </c>
      <c r="C27844">
        <f t="shared" si="433"/>
        <v>7.8980515649786864E-2</v>
      </c>
    </row>
    <row r="27845" spans="1:3">
      <c r="A27845">
        <v>2848.8257991692799</v>
      </c>
      <c r="B27845">
        <v>0.100491287972091</v>
      </c>
      <c r="C27845">
        <f t="shared" si="433"/>
        <v>7.8280395747297005E-2</v>
      </c>
    </row>
    <row r="27846" spans="1:3">
      <c r="A27846">
        <v>2848.9262904572502</v>
      </c>
      <c r="B27846">
        <v>0</v>
      </c>
      <c r="C27846">
        <f t="shared" si="433"/>
        <v>7.8280395747297005E-2</v>
      </c>
    </row>
    <row r="27847" spans="1:3">
      <c r="A27847">
        <v>2848.9262904572502</v>
      </c>
      <c r="B27847">
        <v>0.123231024184861</v>
      </c>
      <c r="C27847">
        <f t="shared" si="433"/>
        <v>7.8894608413388592E-2</v>
      </c>
    </row>
    <row r="27848" spans="1:3">
      <c r="A27848">
        <v>2849.04952148144</v>
      </c>
      <c r="B27848">
        <v>0</v>
      </c>
      <c r="C27848">
        <f t="shared" si="433"/>
        <v>7.8894608413388592E-2</v>
      </c>
    </row>
    <row r="27849" spans="1:3">
      <c r="A27849">
        <v>2849.04952148144</v>
      </c>
      <c r="B27849">
        <v>0.249365134101936</v>
      </c>
      <c r="C27849">
        <f t="shared" si="433"/>
        <v>7.9045912666074414E-2</v>
      </c>
    </row>
    <row r="27850" spans="1:3">
      <c r="A27850">
        <v>2849.2988866155401</v>
      </c>
      <c r="B27850">
        <v>0</v>
      </c>
      <c r="C27850">
        <f t="shared" si="433"/>
        <v>7.9045912666074414E-2</v>
      </c>
    </row>
    <row r="27851" spans="1:3">
      <c r="A27851">
        <v>2849.2988866155401</v>
      </c>
      <c r="B27851">
        <v>7.1989621146258301E-2</v>
      </c>
      <c r="C27851">
        <f t="shared" si="433"/>
        <v>7.9500053029451012E-2</v>
      </c>
    </row>
    <row r="27852" spans="1:3">
      <c r="A27852">
        <v>2849.37087623669</v>
      </c>
      <c r="B27852">
        <v>0</v>
      </c>
      <c r="C27852">
        <f t="shared" si="433"/>
        <v>7.9500053029451012E-2</v>
      </c>
    </row>
    <row r="27853" spans="1:3">
      <c r="A27853">
        <v>2849.37087623669</v>
      </c>
      <c r="B27853">
        <v>7.99481466860925E-2</v>
      </c>
      <c r="C27853">
        <f t="shared" si="433"/>
        <v>8.0014479738206315E-2</v>
      </c>
    </row>
    <row r="27854" spans="1:3">
      <c r="A27854">
        <v>2849.4508243833702</v>
      </c>
      <c r="B27854">
        <v>0</v>
      </c>
      <c r="C27854">
        <f t="shared" si="433"/>
        <v>8.0014479738206315E-2</v>
      </c>
    </row>
    <row r="27855" spans="1:3">
      <c r="A27855">
        <v>2849.4508243833702</v>
      </c>
      <c r="B27855">
        <v>0.186537430409771</v>
      </c>
      <c r="C27855">
        <f t="shared" si="433"/>
        <v>7.8384351889531009E-2</v>
      </c>
    </row>
    <row r="27856" spans="1:3">
      <c r="A27856">
        <v>2849.63736181378</v>
      </c>
      <c r="B27856">
        <v>0</v>
      </c>
      <c r="C27856">
        <f t="shared" si="433"/>
        <v>7.8384351889531009E-2</v>
      </c>
    </row>
    <row r="27857" spans="1:3">
      <c r="A27857">
        <v>2849.63736181378</v>
      </c>
      <c r="B27857">
        <v>2.94608165404497E-2</v>
      </c>
      <c r="C27857">
        <f t="shared" si="433"/>
        <v>7.7914816528236785E-2</v>
      </c>
    </row>
    <row r="27858" spans="1:3">
      <c r="A27858">
        <v>2849.66682263032</v>
      </c>
      <c r="B27858">
        <v>0</v>
      </c>
      <c r="C27858">
        <f t="shared" si="433"/>
        <v>7.7914816528236785E-2</v>
      </c>
    </row>
    <row r="27859" spans="1:3">
      <c r="A27859">
        <v>2849.66682263032</v>
      </c>
      <c r="B27859">
        <v>0.25041645359988302</v>
      </c>
      <c r="C27859">
        <f t="shared" si="433"/>
        <v>7.5137978971242803E-2</v>
      </c>
    </row>
    <row r="27860" spans="1:3">
      <c r="A27860">
        <v>2849.9172390839199</v>
      </c>
      <c r="B27860">
        <v>0</v>
      </c>
      <c r="C27860">
        <f t="shared" si="433"/>
        <v>7.5137978971242803E-2</v>
      </c>
    </row>
    <row r="27861" spans="1:3">
      <c r="A27861">
        <v>2849.9172390839199</v>
      </c>
      <c r="B27861">
        <v>8.3368677628186602E-2</v>
      </c>
      <c r="C27861">
        <f t="shared" si="433"/>
        <v>7.234276556308035E-2</v>
      </c>
    </row>
    <row r="27862" spans="1:3">
      <c r="A27862">
        <v>2850.0006077615499</v>
      </c>
      <c r="B27862">
        <v>0</v>
      </c>
      <c r="C27862">
        <f t="shared" si="433"/>
        <v>7.234276556308035E-2</v>
      </c>
    </row>
    <row r="27863" spans="1:3">
      <c r="A27863">
        <v>2850.0006077615499</v>
      </c>
      <c r="B27863">
        <v>0.106353573566594</v>
      </c>
      <c r="C27863">
        <f t="shared" si="433"/>
        <v>7.2306215194435058E-2</v>
      </c>
    </row>
    <row r="27864" spans="1:3">
      <c r="A27864">
        <v>2850.1069613351201</v>
      </c>
      <c r="B27864">
        <v>0</v>
      </c>
      <c r="C27864">
        <f t="shared" si="433"/>
        <v>7.2306215194435058E-2</v>
      </c>
    </row>
    <row r="27865" spans="1:3">
      <c r="A27865">
        <v>2850.1069613351201</v>
      </c>
      <c r="B27865">
        <v>0.16243785821916401</v>
      </c>
      <c r="C27865">
        <f t="shared" si="433"/>
        <v>7.2725298827335819E-2</v>
      </c>
    </row>
    <row r="27866" spans="1:3">
      <c r="A27866">
        <v>2850.2693991933402</v>
      </c>
      <c r="B27866">
        <v>0</v>
      </c>
      <c r="C27866">
        <f t="shared" si="433"/>
        <v>7.2725298827335819E-2</v>
      </c>
    </row>
    <row r="27867" spans="1:3">
      <c r="A27867">
        <v>2850.2693991933402</v>
      </c>
      <c r="B27867">
        <v>9.6953982292689006E-2</v>
      </c>
      <c r="C27867">
        <f t="shared" si="433"/>
        <v>7.3460238568345659E-2</v>
      </c>
    </row>
    <row r="27868" spans="1:3">
      <c r="A27868">
        <v>2850.3663531756301</v>
      </c>
      <c r="B27868">
        <v>0</v>
      </c>
      <c r="C27868">
        <f t="shared" si="433"/>
        <v>7.3460238568345659E-2</v>
      </c>
    </row>
    <row r="27869" spans="1:3">
      <c r="A27869">
        <v>2850.3663531756301</v>
      </c>
      <c r="B27869">
        <v>2.5701290032884602E-3</v>
      </c>
      <c r="C27869">
        <f t="shared" si="433"/>
        <v>7.244860101743146E-2</v>
      </c>
    </row>
    <row r="27870" spans="1:3">
      <c r="A27870">
        <v>2850.3689233046298</v>
      </c>
      <c r="B27870">
        <v>0</v>
      </c>
      <c r="C27870">
        <f t="shared" si="433"/>
        <v>7.244860101743146E-2</v>
      </c>
    </row>
    <row r="27871" spans="1:3">
      <c r="A27871">
        <v>2850.3689233046298</v>
      </c>
      <c r="B27871">
        <v>0.186523643391411</v>
      </c>
      <c r="C27871">
        <f t="shared" si="433"/>
        <v>6.9191744930822127E-2</v>
      </c>
    </row>
    <row r="27872" spans="1:3">
      <c r="A27872">
        <v>2850.5554469480198</v>
      </c>
      <c r="B27872">
        <v>0</v>
      </c>
      <c r="C27872">
        <f t="shared" si="433"/>
        <v>6.9191744930822127E-2</v>
      </c>
    </row>
    <row r="27873" spans="1:3">
      <c r="A27873">
        <v>2850.5554469480198</v>
      </c>
      <c r="B27873">
        <v>0.111375682298785</v>
      </c>
      <c r="C27873">
        <f t="shared" si="433"/>
        <v>6.943489982902068E-2</v>
      </c>
    </row>
    <row r="27874" spans="1:3">
      <c r="A27874">
        <v>2850.66682263032</v>
      </c>
      <c r="B27874">
        <v>0</v>
      </c>
      <c r="C27874">
        <f t="shared" si="433"/>
        <v>6.943489982902068E-2</v>
      </c>
    </row>
    <row r="27875" spans="1:3">
      <c r="A27875">
        <v>2850.66682263032</v>
      </c>
      <c r="B27875">
        <v>0.25058369526232099</v>
      </c>
      <c r="C27875">
        <f t="shared" si="433"/>
        <v>7.1776054865845276E-2</v>
      </c>
    </row>
    <row r="27876" spans="1:3">
      <c r="A27876">
        <v>2850.91740632559</v>
      </c>
      <c r="B27876">
        <v>0</v>
      </c>
      <c r="C27876">
        <f t="shared" si="433"/>
        <v>7.1776054865845276E-2</v>
      </c>
    </row>
    <row r="27877" spans="1:3">
      <c r="A27877">
        <v>2850.91740632559</v>
      </c>
      <c r="B27877">
        <v>0.13713541857487099</v>
      </c>
      <c r="C27877">
        <f t="shared" ref="C27877:C27940" si="434">AVERAGE(B27778:B27877)</f>
        <v>7.0230652259838294E-2</v>
      </c>
    </row>
    <row r="27878" spans="1:3">
      <c r="A27878">
        <v>2851.0545417441599</v>
      </c>
      <c r="B27878">
        <v>0</v>
      </c>
      <c r="C27878">
        <f t="shared" si="434"/>
        <v>7.0230652259838294E-2</v>
      </c>
    </row>
    <row r="27879" spans="1:3">
      <c r="A27879">
        <v>2851.0545417441599</v>
      </c>
      <c r="B27879">
        <v>0.164390143330365</v>
      </c>
      <c r="C27879">
        <f t="shared" si="434"/>
        <v>7.0865711969781864E-2</v>
      </c>
    </row>
    <row r="27880" spans="1:3">
      <c r="A27880">
        <v>2851.2189318874898</v>
      </c>
      <c r="B27880">
        <v>0</v>
      </c>
      <c r="C27880">
        <f t="shared" si="434"/>
        <v>7.0865711969781864E-2</v>
      </c>
    </row>
    <row r="27881" spans="1:3">
      <c r="A27881">
        <v>2851.2189318874898</v>
      </c>
      <c r="B27881">
        <v>2.2501757303416501E-2</v>
      </c>
      <c r="C27881">
        <f t="shared" si="434"/>
        <v>7.0397221165649185E-2</v>
      </c>
    </row>
    <row r="27882" spans="1:3">
      <c r="A27882">
        <v>2851.24143364479</v>
      </c>
      <c r="B27882">
        <v>0</v>
      </c>
      <c r="C27882">
        <f t="shared" si="434"/>
        <v>7.0397221165649185E-2</v>
      </c>
    </row>
    <row r="27883" spans="1:3">
      <c r="A27883">
        <v>2851.24143364479</v>
      </c>
      <c r="B27883">
        <v>6.1198208637961202E-2</v>
      </c>
      <c r="C27883">
        <f t="shared" si="434"/>
        <v>6.7645972463537887E-2</v>
      </c>
    </row>
    <row r="27884" spans="1:3">
      <c r="A27884">
        <v>2851.3026318534298</v>
      </c>
      <c r="B27884">
        <v>0</v>
      </c>
      <c r="C27884">
        <f t="shared" si="434"/>
        <v>6.7645972463537887E-2</v>
      </c>
    </row>
    <row r="27885" spans="1:3">
      <c r="A27885">
        <v>2851.3026318534298</v>
      </c>
      <c r="B27885">
        <v>0.264781232350288</v>
      </c>
      <c r="C27885">
        <f t="shared" si="434"/>
        <v>6.273434575576177E-2</v>
      </c>
    </row>
    <row r="27886" spans="1:3">
      <c r="A27886">
        <v>2851.5674130857801</v>
      </c>
      <c r="B27886">
        <v>0</v>
      </c>
      <c r="C27886">
        <f t="shared" si="434"/>
        <v>6.273434575576177E-2</v>
      </c>
    </row>
    <row r="27887" spans="1:3">
      <c r="A27887">
        <v>2851.5674130857801</v>
      </c>
      <c r="B27887">
        <v>0.12638962555047301</v>
      </c>
      <c r="C27887">
        <f t="shared" si="434"/>
        <v>6.3949064386874865E-2</v>
      </c>
    </row>
    <row r="27888" spans="1:3">
      <c r="A27888">
        <v>2851.6938027113301</v>
      </c>
      <c r="B27888">
        <v>0</v>
      </c>
      <c r="C27888">
        <f t="shared" si="434"/>
        <v>6.3949064386874865E-2</v>
      </c>
    </row>
    <row r="27889" spans="1:3">
      <c r="A27889">
        <v>2851.6938027113301</v>
      </c>
      <c r="B27889">
        <v>0.43777212777422397</v>
      </c>
      <c r="C27889">
        <f t="shared" si="434"/>
        <v>6.5731176237445649E-2</v>
      </c>
    </row>
    <row r="27890" spans="1:3">
      <c r="A27890">
        <v>2852.1315748391098</v>
      </c>
      <c r="B27890">
        <v>0</v>
      </c>
      <c r="C27890">
        <f t="shared" si="434"/>
        <v>6.5731176237445649E-2</v>
      </c>
    </row>
    <row r="27891" spans="1:3">
      <c r="A27891">
        <v>2852.1315748391098</v>
      </c>
      <c r="B27891">
        <v>2.3169981486716999E-2</v>
      </c>
      <c r="C27891">
        <f t="shared" si="434"/>
        <v>6.5909385827935693E-2</v>
      </c>
    </row>
    <row r="27892" spans="1:3">
      <c r="A27892">
        <v>2852.1547448205902</v>
      </c>
      <c r="B27892">
        <v>0</v>
      </c>
      <c r="C27892">
        <f t="shared" si="434"/>
        <v>6.5909385827935693E-2</v>
      </c>
    </row>
    <row r="27893" spans="1:3">
      <c r="A27893">
        <v>2852.1547448205902</v>
      </c>
      <c r="B27893">
        <v>0.34050493447557501</v>
      </c>
      <c r="C27893">
        <f t="shared" si="434"/>
        <v>6.9105969452011778E-2</v>
      </c>
    </row>
    <row r="27894" spans="1:3">
      <c r="A27894">
        <v>2852.4952497550698</v>
      </c>
      <c r="B27894">
        <v>0</v>
      </c>
      <c r="C27894">
        <f t="shared" si="434"/>
        <v>6.9105969452011778E-2</v>
      </c>
    </row>
    <row r="27895" spans="1:3">
      <c r="A27895">
        <v>2852.4952497550698</v>
      </c>
      <c r="B27895">
        <v>0.352570478194139</v>
      </c>
      <c r="C27895">
        <f t="shared" si="434"/>
        <v>7.1506464258450253E-2</v>
      </c>
    </row>
    <row r="27896" spans="1:3">
      <c r="A27896">
        <v>2852.8478202332599</v>
      </c>
      <c r="B27896">
        <v>0</v>
      </c>
      <c r="C27896">
        <f t="shared" si="434"/>
        <v>7.1506464258450253E-2</v>
      </c>
    </row>
    <row r="27897" spans="1:3">
      <c r="A27897">
        <v>2852.8478202332599</v>
      </c>
      <c r="B27897">
        <v>5.4302790530528E-2</v>
      </c>
      <c r="C27897">
        <f t="shared" si="434"/>
        <v>7.0870991671831696E-2</v>
      </c>
    </row>
    <row r="27898" spans="1:3">
      <c r="A27898">
        <v>2852.90212302379</v>
      </c>
      <c r="B27898">
        <v>0</v>
      </c>
      <c r="C27898">
        <f t="shared" si="434"/>
        <v>7.0870991671831696E-2</v>
      </c>
    </row>
    <row r="27899" spans="1:3">
      <c r="A27899">
        <v>2852.90212302379</v>
      </c>
      <c r="B27899">
        <v>0.19876450626134101</v>
      </c>
      <c r="C27899">
        <f t="shared" si="434"/>
        <v>7.2673473572831424E-2</v>
      </c>
    </row>
    <row r="27900" spans="1:3">
      <c r="A27900">
        <v>2853.1008875300499</v>
      </c>
      <c r="B27900">
        <v>0</v>
      </c>
      <c r="C27900">
        <f t="shared" si="434"/>
        <v>7.2673473572831424E-2</v>
      </c>
    </row>
    <row r="27901" spans="1:3">
      <c r="A27901">
        <v>2853.1008875300499</v>
      </c>
      <c r="B27901">
        <v>0.10024496417963701</v>
      </c>
      <c r="C27901">
        <f t="shared" si="434"/>
        <v>7.2372172959185258E-2</v>
      </c>
    </row>
    <row r="27902" spans="1:3">
      <c r="A27902">
        <v>2853.20113249423</v>
      </c>
      <c r="B27902">
        <v>0</v>
      </c>
      <c r="C27902">
        <f t="shared" si="434"/>
        <v>7.2372172959185258E-2</v>
      </c>
    </row>
    <row r="27903" spans="1:3">
      <c r="A27903">
        <v>2853.20113249423</v>
      </c>
      <c r="B27903">
        <v>1.5862515728713299E-2</v>
      </c>
      <c r="C27903">
        <f t="shared" si="434"/>
        <v>6.8529520927258988E-2</v>
      </c>
    </row>
    <row r="27904" spans="1:3">
      <c r="A27904">
        <v>2853.2169950099601</v>
      </c>
      <c r="B27904">
        <v>0</v>
      </c>
      <c r="C27904">
        <f t="shared" si="434"/>
        <v>6.8529520927258988E-2</v>
      </c>
    </row>
    <row r="27905" spans="1:3">
      <c r="A27905">
        <v>2853.2169950099601</v>
      </c>
      <c r="B27905">
        <v>0.62539020157964798</v>
      </c>
      <c r="C27905">
        <f t="shared" si="434"/>
        <v>7.3233323732138159E-2</v>
      </c>
    </row>
    <row r="27906" spans="1:3">
      <c r="A27906">
        <v>2853.8423852115402</v>
      </c>
      <c r="B27906">
        <v>0</v>
      </c>
      <c r="C27906">
        <f t="shared" si="434"/>
        <v>7.3233323732138159E-2</v>
      </c>
    </row>
    <row r="27907" spans="1:3">
      <c r="A27907">
        <v>2853.8423852115402</v>
      </c>
      <c r="B27907">
        <v>0.17310104386706399</v>
      </c>
      <c r="C27907">
        <f t="shared" si="434"/>
        <v>7.2801762796402714E-2</v>
      </c>
    </row>
    <row r="27908" spans="1:3">
      <c r="A27908">
        <v>2854.01548625541</v>
      </c>
      <c r="B27908">
        <v>0</v>
      </c>
      <c r="C27908">
        <f t="shared" si="434"/>
        <v>7.2801762796402714E-2</v>
      </c>
    </row>
    <row r="27909" spans="1:3">
      <c r="A27909">
        <v>2854.01548625541</v>
      </c>
      <c r="B27909">
        <v>9.7140279132872806E-2</v>
      </c>
      <c r="C27909">
        <f t="shared" si="434"/>
        <v>7.2150508016902662E-2</v>
      </c>
    </row>
    <row r="27910" spans="1:3">
      <c r="A27910">
        <v>2854.1126265345401</v>
      </c>
      <c r="B27910">
        <v>0</v>
      </c>
      <c r="C27910">
        <f t="shared" si="434"/>
        <v>7.2150508016902662E-2</v>
      </c>
    </row>
    <row r="27911" spans="1:3">
      <c r="A27911">
        <v>2854.1126265345401</v>
      </c>
      <c r="B27911">
        <v>1.2509711700659E-3</v>
      </c>
      <c r="C27911">
        <f t="shared" si="434"/>
        <v>7.2100250955113535E-2</v>
      </c>
    </row>
    <row r="27912" spans="1:3">
      <c r="A27912">
        <v>2854.1138775057102</v>
      </c>
      <c r="B27912">
        <v>0</v>
      </c>
      <c r="C27912">
        <f t="shared" si="434"/>
        <v>7.2100250955113535E-2</v>
      </c>
    </row>
    <row r="27913" spans="1:3">
      <c r="A27913">
        <v>2854.1138775057102</v>
      </c>
      <c r="B27913">
        <v>5.7702333309862297E-2</v>
      </c>
      <c r="C27913">
        <f t="shared" si="434"/>
        <v>7.2241959153802771E-2</v>
      </c>
    </row>
    <row r="27914" spans="1:3">
      <c r="A27914">
        <v>2854.1715798390201</v>
      </c>
      <c r="B27914">
        <v>0</v>
      </c>
      <c r="C27914">
        <f t="shared" si="434"/>
        <v>7.2241959153802771E-2</v>
      </c>
    </row>
    <row r="27915" spans="1:3">
      <c r="A27915">
        <v>2854.1715798390201</v>
      </c>
      <c r="B27915">
        <v>0.13056159728103001</v>
      </c>
      <c r="C27915">
        <f t="shared" si="434"/>
        <v>7.3091806482775593E-2</v>
      </c>
    </row>
    <row r="27916" spans="1:3">
      <c r="A27916">
        <v>2854.3021414363002</v>
      </c>
      <c r="B27916">
        <v>0</v>
      </c>
      <c r="C27916">
        <f t="shared" si="434"/>
        <v>7.3091806482775593E-2</v>
      </c>
    </row>
    <row r="27917" spans="1:3">
      <c r="A27917">
        <v>2854.3021414363002</v>
      </c>
      <c r="B27917">
        <v>1.9835998887174399E-3</v>
      </c>
      <c r="C27917">
        <f t="shared" si="434"/>
        <v>7.248708054649794E-2</v>
      </c>
    </row>
    <row r="27918" spans="1:3">
      <c r="A27918">
        <v>2854.3041250361898</v>
      </c>
      <c r="B27918">
        <v>0</v>
      </c>
      <c r="C27918">
        <f t="shared" si="434"/>
        <v>7.248708054649794E-2</v>
      </c>
    </row>
    <row r="27919" spans="1:3">
      <c r="A27919">
        <v>2854.3041250361898</v>
      </c>
      <c r="B27919">
        <v>3.8836594907024798E-2</v>
      </c>
      <c r="C27919">
        <f t="shared" si="434"/>
        <v>7.153814914984194E-2</v>
      </c>
    </row>
    <row r="27920" spans="1:3">
      <c r="A27920">
        <v>2854.3429616311</v>
      </c>
      <c r="B27920">
        <v>0</v>
      </c>
      <c r="C27920">
        <f t="shared" si="434"/>
        <v>7.153814914984194E-2</v>
      </c>
    </row>
    <row r="27921" spans="1:3">
      <c r="A27921">
        <v>2854.3429616311</v>
      </c>
      <c r="B27921">
        <v>2.75844436764601E-2</v>
      </c>
      <c r="C27921">
        <f t="shared" si="434"/>
        <v>6.8060073887363612E-2</v>
      </c>
    </row>
    <row r="27922" spans="1:3">
      <c r="A27922">
        <v>2854.3705460747801</v>
      </c>
      <c r="B27922">
        <v>0</v>
      </c>
      <c r="C27922">
        <f t="shared" si="434"/>
        <v>6.8060073887363612E-2</v>
      </c>
    </row>
    <row r="27923" spans="1:3">
      <c r="A27923">
        <v>2854.3705460747801</v>
      </c>
      <c r="B27923">
        <v>9.8936006001167698E-2</v>
      </c>
      <c r="C27923">
        <f t="shared" si="434"/>
        <v>6.6247931480488659E-2</v>
      </c>
    </row>
    <row r="27924" spans="1:3">
      <c r="A27924">
        <v>2854.4694820807799</v>
      </c>
      <c r="B27924">
        <v>0</v>
      </c>
      <c r="C27924">
        <f t="shared" si="434"/>
        <v>6.6247931480488659E-2</v>
      </c>
    </row>
    <row r="27925" spans="1:3">
      <c r="A27925">
        <v>2854.4694820807799</v>
      </c>
      <c r="B27925">
        <v>0.39349297225226099</v>
      </c>
      <c r="C27925">
        <f t="shared" si="434"/>
        <v>7.0171321449711291E-2</v>
      </c>
    </row>
    <row r="27926" spans="1:3">
      <c r="A27926">
        <v>2854.8629750530299</v>
      </c>
      <c r="B27926">
        <v>0</v>
      </c>
      <c r="C27926">
        <f t="shared" si="434"/>
        <v>7.0171321449711291E-2</v>
      </c>
    </row>
    <row r="27927" spans="1:3">
      <c r="A27927">
        <v>2854.8629750530299</v>
      </c>
      <c r="B27927">
        <v>1.5863868240558101E-2</v>
      </c>
      <c r="C27927">
        <f t="shared" si="434"/>
        <v>6.854143186520105E-2</v>
      </c>
    </row>
    <row r="27928" spans="1:3">
      <c r="A27928">
        <v>2854.87883892127</v>
      </c>
      <c r="B27928">
        <v>0</v>
      </c>
      <c r="C27928">
        <f t="shared" si="434"/>
        <v>6.854143186520105E-2</v>
      </c>
    </row>
    <row r="27929" spans="1:3">
      <c r="A27929">
        <v>2854.87883892127</v>
      </c>
      <c r="B27929">
        <v>0.54828582492018496</v>
      </c>
      <c r="C27929">
        <f t="shared" si="434"/>
        <v>7.4003162112467186E-2</v>
      </c>
    </row>
    <row r="27930" spans="1:3">
      <c r="A27930">
        <v>2855.4271247461902</v>
      </c>
      <c r="B27930">
        <v>0</v>
      </c>
      <c r="C27930">
        <f t="shared" si="434"/>
        <v>7.4003162112467186E-2</v>
      </c>
    </row>
    <row r="27931" spans="1:3">
      <c r="A27931">
        <v>2855.4271247461902</v>
      </c>
      <c r="B27931">
        <v>3.4382343239485601E-2</v>
      </c>
      <c r="C27931">
        <f t="shared" si="434"/>
        <v>7.4171272787043566E-2</v>
      </c>
    </row>
    <row r="27932" spans="1:3">
      <c r="A27932">
        <v>2855.4615070894301</v>
      </c>
      <c r="B27932">
        <v>0</v>
      </c>
      <c r="C27932">
        <f t="shared" si="434"/>
        <v>7.4171272787043566E-2</v>
      </c>
    </row>
    <row r="27933" spans="1:3">
      <c r="A27933">
        <v>2855.4615070894301</v>
      </c>
      <c r="B27933">
        <v>5.7557754691060801E-2</v>
      </c>
      <c r="C27933">
        <f t="shared" si="434"/>
        <v>7.1541017405061191E-2</v>
      </c>
    </row>
    <row r="27934" spans="1:3">
      <c r="A27934">
        <v>2855.5190648441198</v>
      </c>
      <c r="B27934">
        <v>0</v>
      </c>
      <c r="C27934">
        <f t="shared" si="434"/>
        <v>7.1541017405061191E-2</v>
      </c>
    </row>
    <row r="27935" spans="1:3">
      <c r="A27935">
        <v>2855.5190648441198</v>
      </c>
      <c r="B27935">
        <v>8.2251044235363197E-2</v>
      </c>
      <c r="C27935">
        <f t="shared" si="434"/>
        <v>7.1379404086096637E-2</v>
      </c>
    </row>
    <row r="27936" spans="1:3">
      <c r="A27936">
        <v>2855.6013158883602</v>
      </c>
      <c r="B27936">
        <v>0</v>
      </c>
      <c r="C27936">
        <f t="shared" si="434"/>
        <v>7.1379404086096637E-2</v>
      </c>
    </row>
    <row r="27937" spans="1:3">
      <c r="A27937">
        <v>2855.6013158883602</v>
      </c>
      <c r="B27937">
        <v>7.1201678927081999E-2</v>
      </c>
      <c r="C27937">
        <f t="shared" si="434"/>
        <v>7.0557372578346059E-2</v>
      </c>
    </row>
    <row r="27938" spans="1:3">
      <c r="A27938">
        <v>2855.67251756728</v>
      </c>
      <c r="B27938">
        <v>0</v>
      </c>
      <c r="C27938">
        <f t="shared" si="434"/>
        <v>7.0557372578346059E-2</v>
      </c>
    </row>
    <row r="27939" spans="1:3">
      <c r="A27939">
        <v>2855.67251756728</v>
      </c>
      <c r="B27939">
        <v>7.3828778217830404E-3</v>
      </c>
      <c r="C27939">
        <f t="shared" si="434"/>
        <v>6.9909255819734409E-2</v>
      </c>
    </row>
    <row r="27940" spans="1:3">
      <c r="A27940">
        <v>2855.6799004451</v>
      </c>
      <c r="B27940">
        <v>0</v>
      </c>
      <c r="C27940">
        <f t="shared" si="434"/>
        <v>6.9909255819734409E-2</v>
      </c>
    </row>
    <row r="27941" spans="1:3">
      <c r="A27941">
        <v>2855.6799004451</v>
      </c>
      <c r="B27941">
        <v>0.280101378384643</v>
      </c>
      <c r="C27941">
        <f t="shared" ref="C27941:C28004" si="435">AVERAGE(B27842:B27941)</f>
        <v>7.1503224883253988E-2</v>
      </c>
    </row>
    <row r="27942" spans="1:3">
      <c r="A27942">
        <v>2855.9600018234901</v>
      </c>
      <c r="B27942">
        <v>0</v>
      </c>
      <c r="C27942">
        <f t="shared" si="435"/>
        <v>7.1503224883253988E-2</v>
      </c>
    </row>
    <row r="27943" spans="1:3">
      <c r="A27943">
        <v>2855.9600018234901</v>
      </c>
      <c r="B27943">
        <v>1.2749942751725E-2</v>
      </c>
      <c r="C27943">
        <f t="shared" si="435"/>
        <v>7.1469525969600892E-2</v>
      </c>
    </row>
    <row r="27944" spans="1:3">
      <c r="A27944">
        <v>2855.97275176624</v>
      </c>
      <c r="B27944">
        <v>0</v>
      </c>
      <c r="C27944">
        <f t="shared" si="435"/>
        <v>7.1469525969600892E-2</v>
      </c>
    </row>
    <row r="27945" spans="1:3">
      <c r="A27945">
        <v>2855.97275176624</v>
      </c>
      <c r="B27945">
        <v>0.227005204376383</v>
      </c>
      <c r="C27945">
        <f t="shared" si="435"/>
        <v>7.2734665133643808E-2</v>
      </c>
    </row>
    <row r="27946" spans="1:3">
      <c r="A27946">
        <v>2856.19975697062</v>
      </c>
      <c r="B27946">
        <v>0</v>
      </c>
      <c r="C27946">
        <f t="shared" si="435"/>
        <v>7.2734665133643808E-2</v>
      </c>
    </row>
    <row r="27947" spans="1:3">
      <c r="A27947">
        <v>2856.19975697062</v>
      </c>
      <c r="B27947">
        <v>0.190979976333438</v>
      </c>
      <c r="C27947">
        <f t="shared" si="435"/>
        <v>7.3412154655129583E-2</v>
      </c>
    </row>
    <row r="27948" spans="1:3">
      <c r="A27948">
        <v>2856.3907369469498</v>
      </c>
      <c r="B27948">
        <v>0</v>
      </c>
      <c r="C27948">
        <f t="shared" si="435"/>
        <v>7.3412154655129583E-2</v>
      </c>
    </row>
    <row r="27949" spans="1:3">
      <c r="A27949">
        <v>2856.3907369469498</v>
      </c>
      <c r="B27949">
        <v>0.27751889292858301</v>
      </c>
      <c r="C27949">
        <f t="shared" si="435"/>
        <v>7.3693692243396058E-2</v>
      </c>
    </row>
    <row r="27950" spans="1:3">
      <c r="A27950">
        <v>2856.6682558398802</v>
      </c>
      <c r="B27950">
        <v>0</v>
      </c>
      <c r="C27950">
        <f t="shared" si="435"/>
        <v>7.3693692243396058E-2</v>
      </c>
    </row>
    <row r="27951" spans="1:3">
      <c r="A27951">
        <v>2856.6682558398802</v>
      </c>
      <c r="B27951">
        <v>0.99856679044296504</v>
      </c>
      <c r="C27951">
        <f t="shared" si="435"/>
        <v>8.2959463936363123E-2</v>
      </c>
    </row>
    <row r="27952" spans="1:3">
      <c r="A27952">
        <v>2857.66682263032</v>
      </c>
      <c r="B27952">
        <v>0</v>
      </c>
      <c r="C27952">
        <f t="shared" si="435"/>
        <v>8.2959463936363123E-2</v>
      </c>
    </row>
    <row r="27953" spans="1:3">
      <c r="A27953">
        <v>2857.66682263032</v>
      </c>
      <c r="B27953">
        <v>4.1993476585048498E-2</v>
      </c>
      <c r="C27953">
        <f t="shared" si="435"/>
        <v>8.2579917235352684E-2</v>
      </c>
    </row>
    <row r="27954" spans="1:3">
      <c r="A27954">
        <v>2857.70881610691</v>
      </c>
      <c r="B27954">
        <v>0</v>
      </c>
      <c r="C27954">
        <f t="shared" si="435"/>
        <v>8.2579917235352684E-2</v>
      </c>
    </row>
    <row r="27955" spans="1:3">
      <c r="A27955">
        <v>2857.70881610691</v>
      </c>
      <c r="B27955">
        <v>0.50129530722460902</v>
      </c>
      <c r="C27955">
        <f t="shared" si="435"/>
        <v>8.5727496003501061E-2</v>
      </c>
    </row>
    <row r="27956" spans="1:3">
      <c r="A27956">
        <v>2858.2101114141301</v>
      </c>
      <c r="B27956">
        <v>0</v>
      </c>
      <c r="C27956">
        <f t="shared" si="435"/>
        <v>8.5727496003501061E-2</v>
      </c>
    </row>
    <row r="27957" spans="1:3">
      <c r="A27957">
        <v>2858.2101114141301</v>
      </c>
      <c r="B27957">
        <v>6.6993766487485104E-2</v>
      </c>
      <c r="C27957">
        <f t="shared" si="435"/>
        <v>8.6102825502971408E-2</v>
      </c>
    </row>
    <row r="27958" spans="1:3">
      <c r="A27958">
        <v>2858.2771051806199</v>
      </c>
      <c r="B27958">
        <v>0</v>
      </c>
      <c r="C27958">
        <f t="shared" si="435"/>
        <v>8.6102825502971408E-2</v>
      </c>
    </row>
    <row r="27959" spans="1:3">
      <c r="A27959">
        <v>2858.2771051806199</v>
      </c>
      <c r="B27959">
        <v>0.40529966991607602</v>
      </c>
      <c r="C27959">
        <f t="shared" si="435"/>
        <v>8.7651657666133337E-2</v>
      </c>
    </row>
    <row r="27960" spans="1:3">
      <c r="A27960">
        <v>2858.68240485054</v>
      </c>
      <c r="B27960">
        <v>0</v>
      </c>
      <c r="C27960">
        <f t="shared" si="435"/>
        <v>8.7651657666133337E-2</v>
      </c>
    </row>
    <row r="27961" spans="1:3">
      <c r="A27961">
        <v>2858.68240485054</v>
      </c>
      <c r="B27961">
        <v>4.62772489668168E-2</v>
      </c>
      <c r="C27961">
        <f t="shared" si="435"/>
        <v>8.7280743379519646E-2</v>
      </c>
    </row>
    <row r="27962" spans="1:3">
      <c r="A27962">
        <v>2858.7286820995</v>
      </c>
      <c r="B27962">
        <v>0</v>
      </c>
      <c r="C27962">
        <f t="shared" si="435"/>
        <v>8.7280743379519646E-2</v>
      </c>
    </row>
    <row r="27963" spans="1:3">
      <c r="A27963">
        <v>2858.7286820995</v>
      </c>
      <c r="B27963">
        <v>0.18887975871575699</v>
      </c>
      <c r="C27963">
        <f t="shared" si="435"/>
        <v>8.8106005231011281E-2</v>
      </c>
    </row>
    <row r="27964" spans="1:3">
      <c r="A27964">
        <v>2858.9175618582199</v>
      </c>
      <c r="B27964">
        <v>0</v>
      </c>
      <c r="C27964">
        <f t="shared" si="435"/>
        <v>8.8106005231011281E-2</v>
      </c>
    </row>
    <row r="27965" spans="1:3">
      <c r="A27965">
        <v>2858.9175618582199</v>
      </c>
      <c r="B27965">
        <v>3.3044191388853499E-2</v>
      </c>
      <c r="C27965">
        <f t="shared" si="435"/>
        <v>8.6812068562708178E-2</v>
      </c>
    </row>
    <row r="27966" spans="1:3">
      <c r="A27966">
        <v>2858.9506060496101</v>
      </c>
      <c r="B27966">
        <v>0</v>
      </c>
      <c r="C27966">
        <f t="shared" si="435"/>
        <v>8.6812068562708178E-2</v>
      </c>
    </row>
    <row r="27967" spans="1:3">
      <c r="A27967">
        <v>2858.9506060496101</v>
      </c>
      <c r="B27967">
        <v>6.8813588515240595E-2</v>
      </c>
      <c r="C27967">
        <f t="shared" si="435"/>
        <v>8.6530664624933695E-2</v>
      </c>
    </row>
    <row r="27968" spans="1:3">
      <c r="A27968">
        <v>2859.0194196381199</v>
      </c>
      <c r="B27968">
        <v>0</v>
      </c>
      <c r="C27968">
        <f t="shared" si="435"/>
        <v>8.6530664624933695E-2</v>
      </c>
    </row>
    <row r="27969" spans="1:3">
      <c r="A27969">
        <v>2859.0194196381199</v>
      </c>
      <c r="B27969">
        <v>3.6297254512191998E-2</v>
      </c>
      <c r="C27969">
        <f t="shared" si="435"/>
        <v>8.6867935880022729E-2</v>
      </c>
    </row>
    <row r="27970" spans="1:3">
      <c r="A27970">
        <v>2859.0557168926298</v>
      </c>
      <c r="B27970">
        <v>0</v>
      </c>
      <c r="C27970">
        <f t="shared" si="435"/>
        <v>8.6867935880022729E-2</v>
      </c>
    </row>
    <row r="27971" spans="1:3">
      <c r="A27971">
        <v>2859.0557168926298</v>
      </c>
      <c r="B27971">
        <v>0.21632722342201299</v>
      </c>
      <c r="C27971">
        <f t="shared" si="435"/>
        <v>8.7165971680328747E-2</v>
      </c>
    </row>
    <row r="27972" spans="1:3">
      <c r="A27972">
        <v>2859.27204411606</v>
      </c>
      <c r="B27972">
        <v>0</v>
      </c>
      <c r="C27972">
        <f t="shared" si="435"/>
        <v>8.7165971680328747E-2</v>
      </c>
    </row>
    <row r="27973" spans="1:3">
      <c r="A27973">
        <v>2859.27204411606</v>
      </c>
      <c r="B27973">
        <v>0.182520436546383</v>
      </c>
      <c r="C27973">
        <f t="shared" si="435"/>
        <v>8.7877419222804731E-2</v>
      </c>
    </row>
    <row r="27974" spans="1:3">
      <c r="A27974">
        <v>2859.4545645526</v>
      </c>
      <c r="B27974">
        <v>0</v>
      </c>
      <c r="C27974">
        <f t="shared" si="435"/>
        <v>8.7877419222804731E-2</v>
      </c>
    </row>
    <row r="27975" spans="1:3">
      <c r="A27975">
        <v>2859.4545645526</v>
      </c>
      <c r="B27975">
        <v>9.8074865579292195E-2</v>
      </c>
      <c r="C27975">
        <f t="shared" si="435"/>
        <v>8.6352330925974441E-2</v>
      </c>
    </row>
    <row r="27976" spans="1:3">
      <c r="A27976">
        <v>2859.5526394181802</v>
      </c>
      <c r="B27976">
        <v>0</v>
      </c>
      <c r="C27976">
        <f t="shared" si="435"/>
        <v>8.6352330925974441E-2</v>
      </c>
    </row>
    <row r="27977" spans="1:3">
      <c r="A27977">
        <v>2859.5526394181802</v>
      </c>
      <c r="B27977">
        <v>2.6182211100604001E-2</v>
      </c>
      <c r="C27977">
        <f t="shared" si="435"/>
        <v>8.524279885123176E-2</v>
      </c>
    </row>
    <row r="27978" spans="1:3">
      <c r="A27978">
        <v>2859.5788216292799</v>
      </c>
      <c r="B27978">
        <v>0</v>
      </c>
      <c r="C27978">
        <f t="shared" si="435"/>
        <v>8.524279885123176E-2</v>
      </c>
    </row>
    <row r="27979" spans="1:3">
      <c r="A27979">
        <v>2859.5788216292799</v>
      </c>
      <c r="B27979">
        <v>3.5960602084742298E-2</v>
      </c>
      <c r="C27979">
        <f t="shared" si="435"/>
        <v>8.3958503438775534E-2</v>
      </c>
    </row>
    <row r="27980" spans="1:3">
      <c r="A27980">
        <v>2859.6147822313701</v>
      </c>
      <c r="B27980">
        <v>0</v>
      </c>
      <c r="C27980">
        <f t="shared" si="435"/>
        <v>8.3958503438775534E-2</v>
      </c>
    </row>
    <row r="27981" spans="1:3">
      <c r="A27981">
        <v>2859.6147822313701</v>
      </c>
      <c r="B27981">
        <v>8.8811369787435996E-3</v>
      </c>
      <c r="C27981">
        <f t="shared" si="435"/>
        <v>8.3822297235528823E-2</v>
      </c>
    </row>
    <row r="27982" spans="1:3">
      <c r="A27982">
        <v>2859.6236633683502</v>
      </c>
      <c r="B27982">
        <v>0</v>
      </c>
      <c r="C27982">
        <f t="shared" si="435"/>
        <v>8.3822297235528823E-2</v>
      </c>
    </row>
    <row r="27983" spans="1:3">
      <c r="A27983">
        <v>2859.6236633683502</v>
      </c>
      <c r="B27983">
        <v>7.2322927432196593E-2</v>
      </c>
      <c r="C27983">
        <f t="shared" si="435"/>
        <v>8.3933544423471174E-2</v>
      </c>
    </row>
    <row r="27984" spans="1:3">
      <c r="A27984">
        <v>2859.6959862957801</v>
      </c>
      <c r="B27984">
        <v>0</v>
      </c>
      <c r="C27984">
        <f t="shared" si="435"/>
        <v>8.3933544423471174E-2</v>
      </c>
    </row>
    <row r="27985" spans="1:3">
      <c r="A27985">
        <v>2859.6959862957801</v>
      </c>
      <c r="B27985">
        <v>0.107202398791287</v>
      </c>
      <c r="C27985">
        <f t="shared" si="435"/>
        <v>8.2357756087881151E-2</v>
      </c>
    </row>
    <row r="27986" spans="1:3">
      <c r="A27986">
        <v>2859.8031886945701</v>
      </c>
      <c r="B27986">
        <v>0</v>
      </c>
      <c r="C27986">
        <f t="shared" si="435"/>
        <v>8.2357756087881151E-2</v>
      </c>
    </row>
    <row r="27987" spans="1:3">
      <c r="A27987">
        <v>2859.8031886945701</v>
      </c>
      <c r="B27987">
        <v>2.4242749975201101E-2</v>
      </c>
      <c r="C27987">
        <f t="shared" si="435"/>
        <v>8.1336287332128443E-2</v>
      </c>
    </row>
    <row r="27988" spans="1:3">
      <c r="A27988">
        <v>2859.8274314445498</v>
      </c>
      <c r="B27988">
        <v>0</v>
      </c>
      <c r="C27988">
        <f t="shared" si="435"/>
        <v>8.1336287332128443E-2</v>
      </c>
    </row>
    <row r="27989" spans="1:3">
      <c r="A27989">
        <v>2859.8274314445498</v>
      </c>
      <c r="B27989">
        <v>0.222469903328602</v>
      </c>
      <c r="C27989">
        <f t="shared" si="435"/>
        <v>7.9183265087672219E-2</v>
      </c>
    </row>
    <row r="27990" spans="1:3">
      <c r="A27990">
        <v>2860.0499013478702</v>
      </c>
      <c r="B27990">
        <v>0</v>
      </c>
      <c r="C27990">
        <f t="shared" si="435"/>
        <v>7.9183265087672219E-2</v>
      </c>
    </row>
    <row r="27991" spans="1:3">
      <c r="A27991">
        <v>2860.0499013478702</v>
      </c>
      <c r="B27991">
        <v>6.03822979101096E-2</v>
      </c>
      <c r="C27991">
        <f t="shared" si="435"/>
        <v>7.9555388251906153E-2</v>
      </c>
    </row>
    <row r="27992" spans="1:3">
      <c r="A27992">
        <v>2860.1102836457799</v>
      </c>
      <c r="B27992">
        <v>0</v>
      </c>
      <c r="C27992">
        <f t="shared" si="435"/>
        <v>7.9555388251906153E-2</v>
      </c>
    </row>
    <row r="27993" spans="1:3">
      <c r="A27993">
        <v>2860.1102836457799</v>
      </c>
      <c r="B27993">
        <v>0.172688536601527</v>
      </c>
      <c r="C27993">
        <f t="shared" si="435"/>
        <v>7.7877224273165679E-2</v>
      </c>
    </row>
    <row r="27994" spans="1:3">
      <c r="A27994">
        <v>2860.28297218239</v>
      </c>
      <c r="B27994">
        <v>0</v>
      </c>
      <c r="C27994">
        <f t="shared" si="435"/>
        <v>7.7877224273165679E-2</v>
      </c>
    </row>
    <row r="27995" spans="1:3">
      <c r="A27995">
        <v>2860.28297218239</v>
      </c>
      <c r="B27995">
        <v>0.56419033543625097</v>
      </c>
      <c r="C27995">
        <f t="shared" si="435"/>
        <v>7.999342284558679E-2</v>
      </c>
    </row>
    <row r="27996" spans="1:3">
      <c r="A27996">
        <v>2860.8471625178199</v>
      </c>
      <c r="B27996">
        <v>0</v>
      </c>
      <c r="C27996">
        <f t="shared" si="435"/>
        <v>7.999342284558679E-2</v>
      </c>
    </row>
    <row r="27997" spans="1:3">
      <c r="A27997">
        <v>2860.8471625178199</v>
      </c>
      <c r="B27997">
        <v>1.3502568863259499E-3</v>
      </c>
      <c r="C27997">
        <f t="shared" si="435"/>
        <v>7.9463897509144774E-2</v>
      </c>
    </row>
    <row r="27998" spans="1:3">
      <c r="A27998">
        <v>2860.8485127747099</v>
      </c>
      <c r="B27998">
        <v>0</v>
      </c>
      <c r="C27998">
        <f t="shared" si="435"/>
        <v>7.9463897509144774E-2</v>
      </c>
    </row>
    <row r="27999" spans="1:3">
      <c r="A27999">
        <v>2860.8485127747099</v>
      </c>
      <c r="B27999">
        <v>0.24525502086407899</v>
      </c>
      <c r="C27999">
        <f t="shared" si="435"/>
        <v>7.9928802655172146E-2</v>
      </c>
    </row>
    <row r="28000" spans="1:3">
      <c r="A28000">
        <v>2861.0937677955699</v>
      </c>
      <c r="B28000">
        <v>0</v>
      </c>
      <c r="C28000">
        <f t="shared" si="435"/>
        <v>7.9928802655172146E-2</v>
      </c>
    </row>
    <row r="28001" spans="1:3">
      <c r="A28001">
        <v>2861.0937677955699</v>
      </c>
      <c r="B28001">
        <v>2.79845463824131E-2</v>
      </c>
      <c r="C28001">
        <f t="shared" si="435"/>
        <v>7.920619847719991E-2</v>
      </c>
    </row>
    <row r="28002" spans="1:3">
      <c r="A28002">
        <v>2861.12175234195</v>
      </c>
      <c r="B28002">
        <v>0</v>
      </c>
      <c r="C28002">
        <f t="shared" si="435"/>
        <v>7.920619847719991E-2</v>
      </c>
    </row>
    <row r="28003" spans="1:3">
      <c r="A28003">
        <v>2861.12175234195</v>
      </c>
      <c r="B28003">
        <v>0.139100232903274</v>
      </c>
      <c r="C28003">
        <f t="shared" si="435"/>
        <v>8.0438575648945521E-2</v>
      </c>
    </row>
    <row r="28004" spans="1:3">
      <c r="A28004">
        <v>2861.2608525748601</v>
      </c>
      <c r="B28004">
        <v>0</v>
      </c>
      <c r="C28004">
        <f t="shared" si="435"/>
        <v>8.0438575648945521E-2</v>
      </c>
    </row>
    <row r="28005" spans="1:3">
      <c r="A28005">
        <v>2861.2608525748601</v>
      </c>
      <c r="B28005">
        <v>0.16308585677870699</v>
      </c>
      <c r="C28005">
        <f t="shared" ref="C28005:C28068" si="436">AVERAGE(B27906:B28005)</f>
        <v>7.5815532200936106E-2</v>
      </c>
    </row>
    <row r="28006" spans="1:3">
      <c r="A28006">
        <v>2861.4239384316402</v>
      </c>
      <c r="B28006">
        <v>0</v>
      </c>
      <c r="C28006">
        <f t="shared" si="436"/>
        <v>7.5815532200936106E-2</v>
      </c>
    </row>
    <row r="28007" spans="1:3">
      <c r="A28007">
        <v>2861.4239384316402</v>
      </c>
      <c r="B28007">
        <v>0.15156922195592401</v>
      </c>
      <c r="C28007">
        <f t="shared" si="436"/>
        <v>7.5600213981824704E-2</v>
      </c>
    </row>
    <row r="28008" spans="1:3">
      <c r="A28008">
        <v>2861.5755076535902</v>
      </c>
      <c r="B28008">
        <v>0</v>
      </c>
      <c r="C28008">
        <f t="shared" si="436"/>
        <v>7.5600213981824704E-2</v>
      </c>
    </row>
    <row r="28009" spans="1:3">
      <c r="A28009">
        <v>2861.5755076535902</v>
      </c>
      <c r="B28009">
        <v>7.3497825055710599E-3</v>
      </c>
      <c r="C28009">
        <f t="shared" si="436"/>
        <v>7.4702309015551693E-2</v>
      </c>
    </row>
    <row r="28010" spans="1:3">
      <c r="A28010">
        <v>2861.5828574360999</v>
      </c>
      <c r="B28010">
        <v>0</v>
      </c>
      <c r="C28010">
        <f t="shared" si="436"/>
        <v>7.4702309015551693E-2</v>
      </c>
    </row>
    <row r="28011" spans="1:3">
      <c r="A28011">
        <v>2861.5828574360999</v>
      </c>
      <c r="B28011">
        <v>0.422099370916385</v>
      </c>
      <c r="C28011">
        <f t="shared" si="436"/>
        <v>7.8910793013014888E-2</v>
      </c>
    </row>
    <row r="28012" spans="1:3">
      <c r="A28012">
        <v>2862.0049568070099</v>
      </c>
      <c r="B28012">
        <v>0</v>
      </c>
      <c r="C28012">
        <f t="shared" si="436"/>
        <v>7.8910793013014888E-2</v>
      </c>
    </row>
    <row r="28013" spans="1:3">
      <c r="A28013">
        <v>2862.0049568070099</v>
      </c>
      <c r="B28013">
        <v>0.25606914055424601</v>
      </c>
      <c r="C28013">
        <f t="shared" si="436"/>
        <v>8.089446108545871E-2</v>
      </c>
    </row>
    <row r="28014" spans="1:3">
      <c r="A28014">
        <v>2862.26102594757</v>
      </c>
      <c r="B28014">
        <v>0</v>
      </c>
      <c r="C28014">
        <f t="shared" si="436"/>
        <v>8.089446108545871E-2</v>
      </c>
    </row>
    <row r="28015" spans="1:3">
      <c r="A28015">
        <v>2862.26102594757</v>
      </c>
      <c r="B28015">
        <v>0.1736021269312</v>
      </c>
      <c r="C28015">
        <f t="shared" si="436"/>
        <v>8.1324866381960431E-2</v>
      </c>
    </row>
    <row r="28016" spans="1:3">
      <c r="A28016">
        <v>2862.4346280744999</v>
      </c>
      <c r="B28016">
        <v>3.9865628764800903E-2</v>
      </c>
      <c r="C28016">
        <f t="shared" si="436"/>
        <v>8.1723522669608445E-2</v>
      </c>
    </row>
    <row r="28017" spans="1:3">
      <c r="A28017">
        <v>2862.4744937032601</v>
      </c>
      <c r="B28017">
        <v>0</v>
      </c>
      <c r="C28017">
        <f t="shared" si="436"/>
        <v>8.1703686670721268E-2</v>
      </c>
    </row>
    <row r="28018" spans="1:3">
      <c r="A28018">
        <v>2862.4744937032601</v>
      </c>
      <c r="B28018">
        <v>2.66863673346052E-2</v>
      </c>
      <c r="C28018">
        <f t="shared" si="436"/>
        <v>8.1970550344067319E-2</v>
      </c>
    </row>
    <row r="28019" spans="1:3">
      <c r="A28019">
        <v>2862.5011800706002</v>
      </c>
      <c r="B28019">
        <v>0</v>
      </c>
      <c r="C28019">
        <f t="shared" si="436"/>
        <v>8.1582184394997079E-2</v>
      </c>
    </row>
    <row r="28020" spans="1:3">
      <c r="A28020">
        <v>2862.5011800706002</v>
      </c>
      <c r="B28020">
        <v>2.30047640802695E-2</v>
      </c>
      <c r="C28020">
        <f t="shared" si="436"/>
        <v>8.1812232035799765E-2</v>
      </c>
    </row>
    <row r="28021" spans="1:3">
      <c r="A28021">
        <v>2862.52418483468</v>
      </c>
      <c r="B28021">
        <v>0</v>
      </c>
      <c r="C28021">
        <f t="shared" si="436"/>
        <v>8.1536387599035171E-2</v>
      </c>
    </row>
    <row r="28022" spans="1:3">
      <c r="A28022">
        <v>2862.52418483468</v>
      </c>
      <c r="B28022">
        <v>0.13180111176961901</v>
      </c>
      <c r="C28022">
        <f t="shared" si="436"/>
        <v>8.2854398716731351E-2</v>
      </c>
    </row>
    <row r="28023" spans="1:3">
      <c r="A28023">
        <v>2862.6559859464501</v>
      </c>
      <c r="B28023">
        <v>0</v>
      </c>
      <c r="C28023">
        <f t="shared" si="436"/>
        <v>8.1865038656719666E-2</v>
      </c>
    </row>
    <row r="28024" spans="1:3">
      <c r="A28024">
        <v>2862.6559859464501</v>
      </c>
      <c r="B28024">
        <v>4.48532073901333E-2</v>
      </c>
      <c r="C28024">
        <f t="shared" si="436"/>
        <v>8.2313570730620997E-2</v>
      </c>
    </row>
    <row r="28025" spans="1:3">
      <c r="A28025">
        <v>2862.7008391538402</v>
      </c>
      <c r="B28025">
        <v>0</v>
      </c>
      <c r="C28025">
        <f t="shared" si="436"/>
        <v>7.8378641008098396E-2</v>
      </c>
    </row>
    <row r="28026" spans="1:3">
      <c r="A28026">
        <v>2862.7008391538402</v>
      </c>
      <c r="B28026">
        <v>0.30385244938042899</v>
      </c>
      <c r="C28026">
        <f t="shared" si="436"/>
        <v>8.1417165501902686E-2</v>
      </c>
    </row>
    <row r="28027" spans="1:3">
      <c r="A28027">
        <v>2863.0046916032202</v>
      </c>
      <c r="B28027">
        <v>0</v>
      </c>
      <c r="C28027">
        <f t="shared" si="436"/>
        <v>8.1258526819497107E-2</v>
      </c>
    </row>
    <row r="28028" spans="1:3">
      <c r="A28028">
        <v>2863.0046916032202</v>
      </c>
      <c r="B28028">
        <v>2.8923007505000001E-2</v>
      </c>
      <c r="C28028">
        <f t="shared" si="436"/>
        <v>8.1547756894547116E-2</v>
      </c>
    </row>
    <row r="28029" spans="1:3">
      <c r="A28029">
        <v>2863.0336146107202</v>
      </c>
      <c r="B28029">
        <v>0</v>
      </c>
      <c r="C28029">
        <f t="shared" si="436"/>
        <v>7.6064898645345241E-2</v>
      </c>
    </row>
    <row r="28030" spans="1:3">
      <c r="A28030">
        <v>2863.0336146107202</v>
      </c>
      <c r="B28030">
        <v>0.17153868776858899</v>
      </c>
      <c r="C28030">
        <f t="shared" si="436"/>
        <v>7.7780285523031137E-2</v>
      </c>
    </row>
    <row r="28031" spans="1:3">
      <c r="A28031">
        <v>2863.2051532984901</v>
      </c>
      <c r="B28031">
        <v>0</v>
      </c>
      <c r="C28031">
        <f t="shared" si="436"/>
        <v>7.743646209063626E-2</v>
      </c>
    </row>
    <row r="28032" spans="1:3">
      <c r="A28032">
        <v>2863.2051532984901</v>
      </c>
      <c r="B28032">
        <v>0.11777064952912</v>
      </c>
      <c r="C28032">
        <f t="shared" si="436"/>
        <v>7.8614168585927457E-2</v>
      </c>
    </row>
    <row r="28033" spans="1:3">
      <c r="A28033">
        <v>2863.3229239480202</v>
      </c>
      <c r="B28033">
        <v>0</v>
      </c>
      <c r="C28033">
        <f t="shared" si="436"/>
        <v>7.803859103901685E-2</v>
      </c>
    </row>
    <row r="28034" spans="1:3">
      <c r="A28034">
        <v>2863.3229239480202</v>
      </c>
      <c r="B28034">
        <v>0.128108948948466</v>
      </c>
      <c r="C28034">
        <f t="shared" si="436"/>
        <v>7.931968052850151E-2</v>
      </c>
    </row>
    <row r="28035" spans="1:3">
      <c r="A28035">
        <v>2863.45103289697</v>
      </c>
      <c r="B28035">
        <v>0</v>
      </c>
      <c r="C28035">
        <f t="shared" si="436"/>
        <v>7.8497170086147899E-2</v>
      </c>
    </row>
    <row r="28036" spans="1:3">
      <c r="A28036">
        <v>2863.45103289697</v>
      </c>
      <c r="B28036">
        <v>3.0990363829460001E-2</v>
      </c>
      <c r="C28036">
        <f t="shared" si="436"/>
        <v>7.8807073724442497E-2</v>
      </c>
    </row>
    <row r="28037" spans="1:3">
      <c r="A28037">
        <v>2863.4820232607999</v>
      </c>
      <c r="B28037">
        <v>0</v>
      </c>
      <c r="C28037">
        <f t="shared" si="436"/>
        <v>7.8095056935171658E-2</v>
      </c>
    </row>
    <row r="28038" spans="1:3">
      <c r="A28038">
        <v>2863.4820232607999</v>
      </c>
      <c r="B28038">
        <v>1.7498663565220299E-2</v>
      </c>
      <c r="C28038">
        <f t="shared" si="436"/>
        <v>7.8270043570823858E-2</v>
      </c>
    </row>
    <row r="28039" spans="1:3">
      <c r="A28039">
        <v>2863.4995219243701</v>
      </c>
      <c r="B28039">
        <v>0</v>
      </c>
      <c r="C28039">
        <f t="shared" si="436"/>
        <v>7.8196214792606036E-2</v>
      </c>
    </row>
    <row r="28040" spans="1:3">
      <c r="A28040">
        <v>2863.4995219243701</v>
      </c>
      <c r="B28040">
        <v>0.22149732630077801</v>
      </c>
      <c r="C28040">
        <f t="shared" si="436"/>
        <v>8.0411188055613814E-2</v>
      </c>
    </row>
    <row r="28041" spans="1:3">
      <c r="A28041">
        <v>2863.72101925067</v>
      </c>
      <c r="B28041">
        <v>0</v>
      </c>
      <c r="C28041">
        <f t="shared" si="436"/>
        <v>7.7610174271767376E-2</v>
      </c>
    </row>
    <row r="28042" spans="1:3">
      <c r="A28042">
        <v>2863.72101925067</v>
      </c>
      <c r="B28042">
        <v>0.34286304592023997</v>
      </c>
      <c r="C28042">
        <f t="shared" si="436"/>
        <v>8.1038804730969791E-2</v>
      </c>
    </row>
    <row r="28043" spans="1:3">
      <c r="A28043">
        <v>2864.0638822965898</v>
      </c>
      <c r="B28043">
        <v>0</v>
      </c>
      <c r="C28043">
        <f t="shared" si="436"/>
        <v>8.091130530345253E-2</v>
      </c>
    </row>
    <row r="28044" spans="1:3">
      <c r="A28044">
        <v>2864.0638822965898</v>
      </c>
      <c r="B28044">
        <v>3.4700486298788698E-2</v>
      </c>
      <c r="C28044">
        <f t="shared" si="436"/>
        <v>8.1258310166440417E-2</v>
      </c>
    </row>
    <row r="28045" spans="1:3">
      <c r="A28045">
        <v>2864.0985827828899</v>
      </c>
      <c r="B28045">
        <v>0</v>
      </c>
      <c r="C28045">
        <f t="shared" si="436"/>
        <v>7.8988258122676597E-2</v>
      </c>
    </row>
    <row r="28046" spans="1:3">
      <c r="A28046">
        <v>2864.0985827828899</v>
      </c>
      <c r="B28046">
        <v>1.4035165934728901E-2</v>
      </c>
      <c r="C28046">
        <f t="shared" si="436"/>
        <v>7.9128609782023893E-2</v>
      </c>
    </row>
    <row r="28047" spans="1:3">
      <c r="A28047">
        <v>2864.1126179488201</v>
      </c>
      <c r="B28047">
        <v>0</v>
      </c>
      <c r="C28047">
        <f t="shared" si="436"/>
        <v>7.7218810018689507E-2</v>
      </c>
    </row>
    <row r="28048" spans="1:3">
      <c r="A28048">
        <v>2864.1126179488201</v>
      </c>
      <c r="B28048">
        <v>0.25114313820176898</v>
      </c>
      <c r="C28048">
        <f t="shared" si="436"/>
        <v>7.9730241400707197E-2</v>
      </c>
    </row>
    <row r="28049" spans="1:3">
      <c r="A28049">
        <v>2864.3637610870201</v>
      </c>
      <c r="B28049">
        <v>0</v>
      </c>
      <c r="C28049">
        <f t="shared" si="436"/>
        <v>7.695505247142137E-2</v>
      </c>
    </row>
    <row r="28050" spans="1:3">
      <c r="A28050">
        <v>2864.3637610870201</v>
      </c>
      <c r="B28050">
        <v>0.342207355877235</v>
      </c>
      <c r="C28050">
        <f t="shared" si="436"/>
        <v>8.0377126030193716E-2</v>
      </c>
    </row>
    <row r="28051" spans="1:3">
      <c r="A28051">
        <v>2864.7059684429</v>
      </c>
      <c r="B28051">
        <v>0</v>
      </c>
      <c r="C28051">
        <f t="shared" si="436"/>
        <v>7.039145812576407E-2</v>
      </c>
    </row>
    <row r="28052" spans="1:3">
      <c r="A28052">
        <v>2864.7059684429</v>
      </c>
      <c r="B28052">
        <v>2.87627454181347E-2</v>
      </c>
      <c r="C28052">
        <f t="shared" si="436"/>
        <v>7.0679085579945428E-2</v>
      </c>
    </row>
    <row r="28053" spans="1:3">
      <c r="A28053">
        <v>2864.73473118832</v>
      </c>
      <c r="B28053">
        <v>0</v>
      </c>
      <c r="C28053">
        <f t="shared" si="436"/>
        <v>7.0259150814094937E-2</v>
      </c>
    </row>
    <row r="28054" spans="1:3">
      <c r="A28054">
        <v>2864.73473118832</v>
      </c>
      <c r="B28054">
        <v>9.6093902898701303E-2</v>
      </c>
      <c r="C28054">
        <f t="shared" si="436"/>
        <v>7.1220089843081952E-2</v>
      </c>
    </row>
    <row r="28055" spans="1:3">
      <c r="A28055">
        <v>2864.83082509122</v>
      </c>
      <c r="B28055">
        <v>0</v>
      </c>
      <c r="C28055">
        <f t="shared" si="436"/>
        <v>6.6207136770835853E-2</v>
      </c>
    </row>
    <row r="28056" spans="1:3">
      <c r="A28056">
        <v>2864.83082509122</v>
      </c>
      <c r="B28056">
        <v>7.9172348883730606E-2</v>
      </c>
      <c r="C28056">
        <f t="shared" si="436"/>
        <v>6.6998860259673165E-2</v>
      </c>
    </row>
    <row r="28057" spans="1:3">
      <c r="A28057">
        <v>2864.9099974401001</v>
      </c>
      <c r="B28057">
        <v>0</v>
      </c>
      <c r="C28057">
        <f t="shared" si="436"/>
        <v>6.632892259479832E-2</v>
      </c>
    </row>
    <row r="28058" spans="1:3">
      <c r="A28058">
        <v>2864.9099974401001</v>
      </c>
      <c r="B28058">
        <v>0.42521270652287102</v>
      </c>
      <c r="C28058">
        <f t="shared" si="436"/>
        <v>7.0581049660027026E-2</v>
      </c>
    </row>
    <row r="28059" spans="1:3">
      <c r="A28059">
        <v>2865.3352101466198</v>
      </c>
      <c r="B28059">
        <v>0</v>
      </c>
      <c r="C28059">
        <f t="shared" si="436"/>
        <v>6.6528052960866266E-2</v>
      </c>
    </row>
    <row r="28060" spans="1:3">
      <c r="A28060">
        <v>2865.3352101466198</v>
      </c>
      <c r="B28060">
        <v>0.111305184151661</v>
      </c>
      <c r="C28060">
        <f t="shared" si="436"/>
        <v>6.7641104802382876E-2</v>
      </c>
    </row>
    <row r="28061" spans="1:3">
      <c r="A28061">
        <v>2865.4465153307701</v>
      </c>
      <c r="B28061">
        <v>0</v>
      </c>
      <c r="C28061">
        <f t="shared" si="436"/>
        <v>6.7178332312714695E-2</v>
      </c>
    </row>
    <row r="28062" spans="1:3">
      <c r="A28062">
        <v>2865.4465153307701</v>
      </c>
      <c r="B28062">
        <v>0.24976765551446101</v>
      </c>
      <c r="C28062">
        <f t="shared" si="436"/>
        <v>6.967600886785931E-2</v>
      </c>
    </row>
    <row r="28063" spans="1:3">
      <c r="A28063">
        <v>2865.69628298629</v>
      </c>
      <c r="B28063">
        <v>0</v>
      </c>
      <c r="C28063">
        <f t="shared" si="436"/>
        <v>6.778721128070174E-2</v>
      </c>
    </row>
    <row r="28064" spans="1:3">
      <c r="A28064">
        <v>2865.69628298629</v>
      </c>
      <c r="B28064">
        <v>0.29712648496115401</v>
      </c>
      <c r="C28064">
        <f t="shared" si="436"/>
        <v>7.0758476130313289E-2</v>
      </c>
    </row>
    <row r="28065" spans="1:3">
      <c r="A28065">
        <v>2865.9934094712498</v>
      </c>
      <c r="B28065">
        <v>0</v>
      </c>
      <c r="C28065">
        <f t="shared" si="436"/>
        <v>7.0428034216424754E-2</v>
      </c>
    </row>
    <row r="28066" spans="1:3">
      <c r="A28066">
        <v>2865.9934094712498</v>
      </c>
      <c r="B28066">
        <v>5.4461135979636303E-2</v>
      </c>
      <c r="C28066">
        <f t="shared" si="436"/>
        <v>7.0972645576221113E-2</v>
      </c>
    </row>
    <row r="28067" spans="1:3">
      <c r="A28067">
        <v>2866.0478706072299</v>
      </c>
      <c r="B28067">
        <v>0</v>
      </c>
      <c r="C28067">
        <f t="shared" si="436"/>
        <v>7.0284509691068711E-2</v>
      </c>
    </row>
    <row r="28068" spans="1:3">
      <c r="A28068">
        <v>2866.0478706072299</v>
      </c>
      <c r="B28068">
        <v>0.35835163138381199</v>
      </c>
      <c r="C28068">
        <f t="shared" si="436"/>
        <v>7.3868026004906828E-2</v>
      </c>
    </row>
    <row r="28069" spans="1:3">
      <c r="A28069">
        <v>2866.4062222386101</v>
      </c>
      <c r="B28069">
        <v>0</v>
      </c>
      <c r="C28069">
        <f t="shared" ref="C28069:C28132" si="437">AVERAGE(B27970:B28069)</f>
        <v>7.3505053459784905E-2</v>
      </c>
    </row>
    <row r="28070" spans="1:3">
      <c r="A28070">
        <v>2866.4062222386101</v>
      </c>
      <c r="B28070">
        <v>1.7870786655748799E-2</v>
      </c>
      <c r="C28070">
        <f t="shared" si="437"/>
        <v>7.3683761326342398E-2</v>
      </c>
    </row>
    <row r="28071" spans="1:3">
      <c r="A28071">
        <v>2866.4240930252699</v>
      </c>
      <c r="B28071">
        <v>0</v>
      </c>
      <c r="C28071">
        <f t="shared" si="437"/>
        <v>7.1520489092122261E-2</v>
      </c>
    </row>
    <row r="28072" spans="1:3">
      <c r="A28072">
        <v>2866.4240930252699</v>
      </c>
      <c r="B28072">
        <v>4.8552315452070598E-3</v>
      </c>
      <c r="C28072">
        <f t="shared" si="437"/>
        <v>7.1569041407574335E-2</v>
      </c>
    </row>
    <row r="28073" spans="1:3">
      <c r="A28073">
        <v>2866.4289482568101</v>
      </c>
      <c r="B28073">
        <v>0</v>
      </c>
      <c r="C28073">
        <f t="shared" si="437"/>
        <v>6.9743837042110512E-2</v>
      </c>
    </row>
    <row r="28074" spans="1:3">
      <c r="A28074">
        <v>2866.4289482568101</v>
      </c>
      <c r="B28074">
        <v>0.26604859883946103</v>
      </c>
      <c r="C28074">
        <f t="shared" si="437"/>
        <v>7.2404323030505133E-2</v>
      </c>
    </row>
    <row r="28075" spans="1:3">
      <c r="A28075">
        <v>2866.6949968556501</v>
      </c>
      <c r="B28075">
        <v>0</v>
      </c>
      <c r="C28075">
        <f t="shared" si="437"/>
        <v>7.1423574374712209E-2</v>
      </c>
    </row>
    <row r="28076" spans="1:3">
      <c r="A28076">
        <v>2866.6949968556501</v>
      </c>
      <c r="B28076">
        <v>4.1144494116451798E-3</v>
      </c>
      <c r="C28076">
        <f t="shared" si="437"/>
        <v>7.1464718868828658E-2</v>
      </c>
    </row>
    <row r="28077" spans="1:3">
      <c r="A28077">
        <v>2866.6991113050699</v>
      </c>
      <c r="B28077">
        <v>0</v>
      </c>
      <c r="C28077">
        <f t="shared" si="437"/>
        <v>7.1202896757822612E-2</v>
      </c>
    </row>
    <row r="28078" spans="1:3">
      <c r="A28078">
        <v>2866.6991113050699</v>
      </c>
      <c r="B28078">
        <v>0.132729824997114</v>
      </c>
      <c r="C28078">
        <f t="shared" si="437"/>
        <v>7.2530195007793757E-2</v>
      </c>
    </row>
    <row r="28079" spans="1:3">
      <c r="A28079">
        <v>2866.8318411300602</v>
      </c>
      <c r="B28079">
        <v>0</v>
      </c>
      <c r="C28079">
        <f t="shared" si="437"/>
        <v>7.2170588986946338E-2</v>
      </c>
    </row>
    <row r="28080" spans="1:3">
      <c r="A28080">
        <v>2866.8318411300602</v>
      </c>
      <c r="B28080">
        <v>0.43496967025293998</v>
      </c>
      <c r="C28080">
        <f t="shared" si="437"/>
        <v>7.6520285689475734E-2</v>
      </c>
    </row>
    <row r="28081" spans="1:3">
      <c r="A28081">
        <v>2867.2668108003199</v>
      </c>
      <c r="B28081">
        <v>0</v>
      </c>
      <c r="C28081">
        <f t="shared" si="437"/>
        <v>7.6431474319688289E-2</v>
      </c>
    </row>
    <row r="28082" spans="1:3">
      <c r="A28082">
        <v>2867.2668108003199</v>
      </c>
      <c r="B28082">
        <v>0.22602203396672799</v>
      </c>
      <c r="C28082">
        <f t="shared" si="437"/>
        <v>7.8691694659355577E-2</v>
      </c>
    </row>
    <row r="28083" spans="1:3">
      <c r="A28083">
        <v>2867.4928328342799</v>
      </c>
      <c r="B28083">
        <v>0</v>
      </c>
      <c r="C28083">
        <f t="shared" si="437"/>
        <v>7.7968465385033603E-2</v>
      </c>
    </row>
    <row r="28084" spans="1:3">
      <c r="A28084">
        <v>2867.4928328342799</v>
      </c>
      <c r="B28084">
        <v>0.26755580208873703</v>
      </c>
      <c r="C28084">
        <f t="shared" si="437"/>
        <v>8.0644023405920973E-2</v>
      </c>
    </row>
    <row r="28085" spans="1:3">
      <c r="A28085">
        <v>2867.76038863637</v>
      </c>
      <c r="B28085">
        <v>0</v>
      </c>
      <c r="C28085">
        <f t="shared" si="437"/>
        <v>7.9571999418008105E-2</v>
      </c>
    </row>
    <row r="28086" spans="1:3">
      <c r="A28086">
        <v>2867.76038863637</v>
      </c>
      <c r="B28086">
        <v>6.6624723176119005E-2</v>
      </c>
      <c r="C28086">
        <f t="shared" si="437"/>
        <v>8.0238246649769293E-2</v>
      </c>
    </row>
    <row r="28087" spans="1:3">
      <c r="A28087">
        <v>2867.8270133595502</v>
      </c>
      <c r="B28087">
        <v>0</v>
      </c>
      <c r="C28087">
        <f t="shared" si="437"/>
        <v>7.9995819150017286E-2</v>
      </c>
    </row>
    <row r="28088" spans="1:3">
      <c r="A28088">
        <v>2867.8270133595502</v>
      </c>
      <c r="B28088">
        <v>0.31400146447367699</v>
      </c>
      <c r="C28088">
        <f t="shared" si="437"/>
        <v>8.3135833794754047E-2</v>
      </c>
    </row>
    <row r="28089" spans="1:3">
      <c r="A28089">
        <v>2868.1410148240202</v>
      </c>
      <c r="B28089">
        <v>0</v>
      </c>
      <c r="C28089">
        <f t="shared" si="437"/>
        <v>8.0911134761468023E-2</v>
      </c>
    </row>
    <row r="28090" spans="1:3">
      <c r="A28090">
        <v>2868.1410148240202</v>
      </c>
      <c r="B28090">
        <v>4.6066983754371897E-2</v>
      </c>
      <c r="C28090">
        <f t="shared" si="437"/>
        <v>8.1371804599011735E-2</v>
      </c>
    </row>
    <row r="28091" spans="1:3">
      <c r="A28091">
        <v>2868.18708180778</v>
      </c>
      <c r="B28091">
        <v>0</v>
      </c>
      <c r="C28091">
        <f t="shared" si="437"/>
        <v>8.0767981619910667E-2</v>
      </c>
    </row>
    <row r="28092" spans="1:3">
      <c r="A28092">
        <v>2868.18708180778</v>
      </c>
      <c r="B28092">
        <v>2.8827889125750499E-2</v>
      </c>
      <c r="C28092">
        <f t="shared" si="437"/>
        <v>8.1056260511168168E-2</v>
      </c>
    </row>
    <row r="28093" spans="1:3">
      <c r="A28093">
        <v>2868.2159096968999</v>
      </c>
      <c r="B28093">
        <v>0</v>
      </c>
      <c r="C28093">
        <f t="shared" si="437"/>
        <v>7.9329375145152883E-2</v>
      </c>
    </row>
    <row r="28094" spans="1:3">
      <c r="A28094">
        <v>2868.2159096968999</v>
      </c>
      <c r="B28094">
        <v>0.15824804439535001</v>
      </c>
      <c r="C28094">
        <f t="shared" si="437"/>
        <v>8.091185558910638E-2</v>
      </c>
    </row>
    <row r="28095" spans="1:3">
      <c r="A28095">
        <v>2868.3741577413002</v>
      </c>
      <c r="B28095">
        <v>0</v>
      </c>
      <c r="C28095">
        <f t="shared" si="437"/>
        <v>7.5269952234743892E-2</v>
      </c>
    </row>
    <row r="28096" spans="1:3">
      <c r="A28096">
        <v>2868.3741577413002</v>
      </c>
      <c r="B28096">
        <v>5.2553953855749601E-4</v>
      </c>
      <c r="C28096">
        <f t="shared" si="437"/>
        <v>7.5275207630129459E-2</v>
      </c>
    </row>
    <row r="28097" spans="1:3">
      <c r="A28097">
        <v>2868.3746832808301</v>
      </c>
      <c r="B28097">
        <v>0</v>
      </c>
      <c r="C28097">
        <f t="shared" si="437"/>
        <v>7.5261705061266199E-2</v>
      </c>
    </row>
    <row r="28098" spans="1:3">
      <c r="A28098">
        <v>2868.3746832808301</v>
      </c>
      <c r="B28098">
        <v>2.5453948680478799E-2</v>
      </c>
      <c r="C28098">
        <f t="shared" si="437"/>
        <v>7.5516244548070988E-2</v>
      </c>
    </row>
    <row r="28099" spans="1:3">
      <c r="A28099">
        <v>2868.4001372295202</v>
      </c>
      <c r="B28099">
        <v>0</v>
      </c>
      <c r="C28099">
        <f t="shared" si="437"/>
        <v>7.3063694339430191E-2</v>
      </c>
    </row>
    <row r="28100" spans="1:3">
      <c r="A28100">
        <v>2868.4001372295202</v>
      </c>
      <c r="B28100">
        <v>6.2067276317975498E-2</v>
      </c>
      <c r="C28100">
        <f t="shared" si="437"/>
        <v>7.3684367102609935E-2</v>
      </c>
    </row>
    <row r="28101" spans="1:3">
      <c r="A28101">
        <v>2868.46220450583</v>
      </c>
      <c r="B28101">
        <v>0</v>
      </c>
      <c r="C28101">
        <f t="shared" si="437"/>
        <v>7.3404521638785802E-2</v>
      </c>
    </row>
    <row r="28102" spans="1:3">
      <c r="A28102">
        <v>2868.46220450583</v>
      </c>
      <c r="B28102">
        <v>0.463836756557157</v>
      </c>
      <c r="C28102">
        <f t="shared" si="437"/>
        <v>7.8042889204357382E-2</v>
      </c>
    </row>
    <row r="28103" spans="1:3">
      <c r="A28103">
        <v>2868.9260412623898</v>
      </c>
      <c r="B28103">
        <v>0</v>
      </c>
      <c r="C28103">
        <f t="shared" si="437"/>
        <v>7.6651886875324649E-2</v>
      </c>
    </row>
    <row r="28104" spans="1:3">
      <c r="A28104">
        <v>2868.9260412623898</v>
      </c>
      <c r="B28104">
        <v>7.3958737609700606E-2</v>
      </c>
      <c r="C28104">
        <f t="shared" si="437"/>
        <v>7.7391474251421663E-2</v>
      </c>
    </row>
    <row r="28105" spans="1:3">
      <c r="A28105">
        <v>2869</v>
      </c>
      <c r="B28105">
        <v>0</v>
      </c>
      <c r="C28105">
        <f t="shared" si="437"/>
        <v>7.5760615683634583E-2</v>
      </c>
    </row>
    <row r="28106" spans="1:3">
      <c r="A28106">
        <v>2869</v>
      </c>
      <c r="B28106">
        <v>9.2385456448937503E-2</v>
      </c>
      <c r="C28106">
        <f t="shared" si="437"/>
        <v>7.6684470248123957E-2</v>
      </c>
    </row>
    <row r="28107" spans="1:3">
      <c r="A28107">
        <v>2869.0923854564498</v>
      </c>
      <c r="B28107">
        <v>0</v>
      </c>
      <c r="C28107">
        <f t="shared" si="437"/>
        <v>7.5168778028564726E-2</v>
      </c>
    </row>
    <row r="28108" spans="1:3">
      <c r="A28108">
        <v>2869.0923854564498</v>
      </c>
      <c r="B28108">
        <v>8.13336974765662E-2</v>
      </c>
      <c r="C28108">
        <f t="shared" si="437"/>
        <v>7.598211500333038E-2</v>
      </c>
    </row>
    <row r="28109" spans="1:3">
      <c r="A28109">
        <v>2869.1737191539301</v>
      </c>
      <c r="B28109">
        <v>0</v>
      </c>
      <c r="C28109">
        <f t="shared" si="437"/>
        <v>7.590861717827467E-2</v>
      </c>
    </row>
    <row r="28110" spans="1:3">
      <c r="A28110">
        <v>2869.1737191539301</v>
      </c>
      <c r="B28110">
        <v>8.1831538668211606E-2</v>
      </c>
      <c r="C28110">
        <f t="shared" si="437"/>
        <v>7.6726932564956787E-2</v>
      </c>
    </row>
    <row r="28111" spans="1:3">
      <c r="A28111">
        <v>2869.2555506925901</v>
      </c>
      <c r="B28111">
        <v>0</v>
      </c>
      <c r="C28111">
        <f t="shared" si="437"/>
        <v>7.2505938855792915E-2</v>
      </c>
    </row>
    <row r="28112" spans="1:3">
      <c r="A28112">
        <v>2869.2555506925901</v>
      </c>
      <c r="B28112">
        <v>0.33356060947426203</v>
      </c>
      <c r="C28112">
        <f t="shared" si="437"/>
        <v>7.5841544950535536E-2</v>
      </c>
    </row>
    <row r="28113" spans="1:3">
      <c r="A28113">
        <v>2869.5891113020698</v>
      </c>
      <c r="B28113">
        <v>0</v>
      </c>
      <c r="C28113">
        <f t="shared" si="437"/>
        <v>7.3280853544993099E-2</v>
      </c>
    </row>
    <row r="28114" spans="1:3">
      <c r="A28114">
        <v>2869.5891113020698</v>
      </c>
      <c r="B28114">
        <v>0.236323407262717</v>
      </c>
      <c r="C28114">
        <f t="shared" si="437"/>
        <v>7.5644087617620273E-2</v>
      </c>
    </row>
    <row r="28115" spans="1:3">
      <c r="A28115">
        <v>2869.8254347093298</v>
      </c>
      <c r="B28115">
        <v>0</v>
      </c>
      <c r="C28115">
        <f t="shared" si="437"/>
        <v>7.3908066348308266E-2</v>
      </c>
    </row>
    <row r="28116" spans="1:3">
      <c r="A28116">
        <v>2869.8254347093298</v>
      </c>
      <c r="B28116">
        <v>0.170909418512565</v>
      </c>
      <c r="C28116">
        <f t="shared" si="437"/>
        <v>7.5218504245785911E-2</v>
      </c>
    </row>
    <row r="28117" spans="1:3">
      <c r="A28117">
        <v>2869.9963441278401</v>
      </c>
      <c r="B28117">
        <v>0</v>
      </c>
      <c r="C28117">
        <f t="shared" si="437"/>
        <v>7.5218504245785911E-2</v>
      </c>
    </row>
    <row r="28118" spans="1:3">
      <c r="A28118">
        <v>2869.9963441278401</v>
      </c>
      <c r="B28118">
        <v>0.101122502712315</v>
      </c>
      <c r="C28118">
        <f t="shared" si="437"/>
        <v>7.5962865599563001E-2</v>
      </c>
    </row>
    <row r="28119" spans="1:3">
      <c r="A28119">
        <v>2870.0974666305601</v>
      </c>
      <c r="B28119">
        <v>0</v>
      </c>
      <c r="C28119">
        <f t="shared" si="437"/>
        <v>7.5962865599563001E-2</v>
      </c>
    </row>
    <row r="28120" spans="1:3">
      <c r="A28120">
        <v>2870.0974666305601</v>
      </c>
      <c r="B28120">
        <v>0.24103228643843999</v>
      </c>
      <c r="C28120">
        <f t="shared" si="437"/>
        <v>7.8143140823144705E-2</v>
      </c>
    </row>
    <row r="28121" spans="1:3">
      <c r="A28121">
        <v>2870.3384989169899</v>
      </c>
      <c r="B28121">
        <v>0</v>
      </c>
      <c r="C28121">
        <f t="shared" si="437"/>
        <v>7.8143140823144705E-2</v>
      </c>
    </row>
    <row r="28122" spans="1:3">
      <c r="A28122">
        <v>2870.3384989169899</v>
      </c>
      <c r="B28122">
        <v>0.15267351517195499</v>
      </c>
      <c r="C28122">
        <f t="shared" si="437"/>
        <v>7.8351864857168066E-2</v>
      </c>
    </row>
    <row r="28123" spans="1:3">
      <c r="A28123">
        <v>2870.4911724321701</v>
      </c>
      <c r="B28123">
        <v>0</v>
      </c>
      <c r="C28123">
        <f t="shared" si="437"/>
        <v>7.8351864857168066E-2</v>
      </c>
    </row>
    <row r="28124" spans="1:3">
      <c r="A28124">
        <v>2870.4911724321701</v>
      </c>
      <c r="B28124">
        <v>2.0355940925583099E-2</v>
      </c>
      <c r="C28124">
        <f t="shared" si="437"/>
        <v>7.8106892192522565E-2</v>
      </c>
    </row>
    <row r="28125" spans="1:3">
      <c r="A28125">
        <v>2870.5115283730902</v>
      </c>
      <c r="B28125">
        <v>0</v>
      </c>
      <c r="C28125">
        <f t="shared" si="437"/>
        <v>7.8106892192522565E-2</v>
      </c>
    </row>
    <row r="28126" spans="1:3">
      <c r="A28126">
        <v>2870.5115283730902</v>
      </c>
      <c r="B28126">
        <v>4.4974204239224498E-2</v>
      </c>
      <c r="C28126">
        <f t="shared" si="437"/>
        <v>7.551810974111052E-2</v>
      </c>
    </row>
    <row r="28127" spans="1:3">
      <c r="A28127">
        <v>2870.5565025773299</v>
      </c>
      <c r="B28127">
        <v>0</v>
      </c>
      <c r="C28127">
        <f t="shared" si="437"/>
        <v>7.551810974111052E-2</v>
      </c>
    </row>
    <row r="28128" spans="1:3">
      <c r="A28128">
        <v>2870.5565025773299</v>
      </c>
      <c r="B28128">
        <v>0.25575472223636098</v>
      </c>
      <c r="C28128">
        <f t="shared" si="437"/>
        <v>7.7786426888424132E-2</v>
      </c>
    </row>
    <row r="28129" spans="1:3">
      <c r="A28129">
        <v>2870.8122572995699</v>
      </c>
      <c r="B28129">
        <v>0</v>
      </c>
      <c r="C28129">
        <f t="shared" si="437"/>
        <v>7.7786426888424132E-2</v>
      </c>
    </row>
    <row r="28130" spans="1:3">
      <c r="A28130">
        <v>2870.8122572995699</v>
      </c>
      <c r="B28130">
        <v>6.2509138786481303E-2</v>
      </c>
      <c r="C28130">
        <f t="shared" si="437"/>
        <v>7.6696131398603054E-2</v>
      </c>
    </row>
    <row r="28131" spans="1:3">
      <c r="A28131">
        <v>2870.87476643835</v>
      </c>
      <c r="B28131">
        <v>0</v>
      </c>
      <c r="C28131">
        <f t="shared" si="437"/>
        <v>7.6696131398603054E-2</v>
      </c>
    </row>
    <row r="28132" spans="1:3">
      <c r="A28132">
        <v>2870.87476643835</v>
      </c>
      <c r="B28132">
        <v>6.65520148340875E-2</v>
      </c>
      <c r="C28132">
        <f t="shared" si="437"/>
        <v>7.6183945051652727E-2</v>
      </c>
    </row>
    <row r="28133" spans="1:3">
      <c r="A28133">
        <v>2870.94131845319</v>
      </c>
      <c r="B28133">
        <v>0</v>
      </c>
      <c r="C28133">
        <f t="shared" ref="C28133:C28196" si="438">AVERAGE(B28034:B28133)</f>
        <v>7.6183945051652727E-2</v>
      </c>
    </row>
    <row r="28134" spans="1:3">
      <c r="A28134">
        <v>2870.94131845319</v>
      </c>
      <c r="B28134">
        <v>1.8103064295246399E-2</v>
      </c>
      <c r="C28134">
        <f t="shared" si="438"/>
        <v>7.5083886205120534E-2</v>
      </c>
    </row>
    <row r="28135" spans="1:3">
      <c r="A28135">
        <v>2870.9594215174802</v>
      </c>
      <c r="B28135">
        <v>0</v>
      </c>
      <c r="C28135">
        <f t="shared" si="438"/>
        <v>7.5083886205120534E-2</v>
      </c>
    </row>
    <row r="28136" spans="1:3">
      <c r="A28136">
        <v>2870.9594215174802</v>
      </c>
      <c r="B28136">
        <v>0.130965598692001</v>
      </c>
      <c r="C28136">
        <f t="shared" si="438"/>
        <v>7.6083638553745947E-2</v>
      </c>
    </row>
    <row r="28137" spans="1:3">
      <c r="A28137">
        <v>2871.0903871161699</v>
      </c>
      <c r="B28137">
        <v>0</v>
      </c>
      <c r="C28137">
        <f t="shared" si="438"/>
        <v>7.6083638553745947E-2</v>
      </c>
    </row>
    <row r="28138" spans="1:3">
      <c r="A28138">
        <v>2871.0903871161699</v>
      </c>
      <c r="B28138">
        <v>9.8494838385704497E-2</v>
      </c>
      <c r="C28138">
        <f t="shared" si="438"/>
        <v>7.6893600301950776E-2</v>
      </c>
    </row>
    <row r="28139" spans="1:3">
      <c r="A28139">
        <v>2871.1888819545602</v>
      </c>
      <c r="B28139">
        <v>0</v>
      </c>
      <c r="C28139">
        <f t="shared" si="438"/>
        <v>7.6893600301950776E-2</v>
      </c>
    </row>
    <row r="28140" spans="1:3">
      <c r="A28140">
        <v>2871.1888819545602</v>
      </c>
      <c r="B28140">
        <v>5.1577998950506299E-2</v>
      </c>
      <c r="C28140">
        <f t="shared" si="438"/>
        <v>7.5194407028448068E-2</v>
      </c>
    </row>
    <row r="28141" spans="1:3">
      <c r="A28141">
        <v>2871.2404599535098</v>
      </c>
      <c r="B28141">
        <v>0</v>
      </c>
      <c r="C28141">
        <f t="shared" si="438"/>
        <v>7.5194407028448068E-2</v>
      </c>
    </row>
    <row r="28142" spans="1:3">
      <c r="A28142">
        <v>2871.2404599535098</v>
      </c>
      <c r="B28142">
        <v>4.15509632721296E-2</v>
      </c>
      <c r="C28142">
        <f t="shared" si="438"/>
        <v>7.2181286201966968E-2</v>
      </c>
    </row>
    <row r="28143" spans="1:3">
      <c r="A28143">
        <v>2871.2820109167801</v>
      </c>
      <c r="B28143">
        <v>0</v>
      </c>
      <c r="C28143">
        <f t="shared" si="438"/>
        <v>7.2181286201966968E-2</v>
      </c>
    </row>
    <row r="28144" spans="1:3">
      <c r="A28144">
        <v>2871.2820109167801</v>
      </c>
      <c r="B28144">
        <v>0.66946479382886503</v>
      </c>
      <c r="C28144">
        <f t="shared" si="438"/>
        <v>7.8528929277267734E-2</v>
      </c>
    </row>
    <row r="28145" spans="1:3">
      <c r="A28145">
        <v>2871.9514757106099</v>
      </c>
      <c r="B28145">
        <v>0</v>
      </c>
      <c r="C28145">
        <f t="shared" si="438"/>
        <v>7.8528929277267734E-2</v>
      </c>
    </row>
    <row r="28146" spans="1:3">
      <c r="A28146">
        <v>2871.9514757106099</v>
      </c>
      <c r="B28146">
        <v>7.9458068707936001E-3</v>
      </c>
      <c r="C28146">
        <f t="shared" si="438"/>
        <v>7.8468035686628385E-2</v>
      </c>
    </row>
    <row r="28147" spans="1:3">
      <c r="A28147">
        <v>2871.9594215174802</v>
      </c>
      <c r="B28147">
        <v>0</v>
      </c>
      <c r="C28147">
        <f t="shared" si="438"/>
        <v>7.8468035686628385E-2</v>
      </c>
    </row>
    <row r="28148" spans="1:3">
      <c r="A28148">
        <v>2871.9594215174802</v>
      </c>
      <c r="B28148">
        <v>6.4018415003829404E-2</v>
      </c>
      <c r="C28148">
        <f t="shared" si="438"/>
        <v>7.6596788454648984E-2</v>
      </c>
    </row>
    <row r="28149" spans="1:3">
      <c r="A28149">
        <v>2872.02343993249</v>
      </c>
      <c r="B28149">
        <v>0</v>
      </c>
      <c r="C28149">
        <f t="shared" si="438"/>
        <v>7.6596788454648984E-2</v>
      </c>
    </row>
    <row r="28150" spans="1:3">
      <c r="A28150">
        <v>2872.02343993249</v>
      </c>
      <c r="B28150">
        <v>0.27079969580563601</v>
      </c>
      <c r="C28150">
        <f t="shared" si="438"/>
        <v>7.5882711853932999E-2</v>
      </c>
    </row>
    <row r="28151" spans="1:3">
      <c r="A28151">
        <v>2872.2942396282901</v>
      </c>
      <c r="B28151">
        <v>0</v>
      </c>
      <c r="C28151">
        <f t="shared" si="438"/>
        <v>7.5882711853932999E-2</v>
      </c>
    </row>
    <row r="28152" spans="1:3">
      <c r="A28152">
        <v>2872.2942396282901</v>
      </c>
      <c r="B28152">
        <v>0.101213002351415</v>
      </c>
      <c r="C28152">
        <f t="shared" si="438"/>
        <v>7.660721442326579E-2</v>
      </c>
    </row>
    <row r="28153" spans="1:3">
      <c r="A28153">
        <v>2872.3954526306402</v>
      </c>
      <c r="B28153">
        <v>0</v>
      </c>
      <c r="C28153">
        <f t="shared" si="438"/>
        <v>7.660721442326579E-2</v>
      </c>
    </row>
    <row r="28154" spans="1:3">
      <c r="A28154">
        <v>2872.3954526306402</v>
      </c>
      <c r="B28154">
        <v>0.27680519854948199</v>
      </c>
      <c r="C28154">
        <f t="shared" si="438"/>
        <v>7.8414327379773607E-2</v>
      </c>
    </row>
    <row r="28155" spans="1:3">
      <c r="A28155">
        <v>2872.6722578291901</v>
      </c>
      <c r="B28155">
        <v>0</v>
      </c>
      <c r="C28155">
        <f t="shared" si="438"/>
        <v>7.8414327379773607E-2</v>
      </c>
    </row>
    <row r="28156" spans="1:3">
      <c r="A28156">
        <v>2872.6722578291901</v>
      </c>
      <c r="B28156">
        <v>1.4969968326568101E-2</v>
      </c>
      <c r="C28156">
        <f t="shared" si="438"/>
        <v>7.7772303574201979E-2</v>
      </c>
    </row>
    <row r="28157" spans="1:3">
      <c r="A28157">
        <v>2872.6872277975199</v>
      </c>
      <c r="B28157">
        <v>0</v>
      </c>
      <c r="C28157">
        <f t="shared" si="438"/>
        <v>7.7772303574201979E-2</v>
      </c>
    </row>
    <row r="28158" spans="1:3">
      <c r="A28158">
        <v>2872.6872277975199</v>
      </c>
      <c r="B28158">
        <v>0.31115934594072298</v>
      </c>
      <c r="C28158">
        <f t="shared" si="438"/>
        <v>7.6631769968380503E-2</v>
      </c>
    </row>
    <row r="28159" spans="1:3">
      <c r="A28159">
        <v>2872.9983871434601</v>
      </c>
      <c r="B28159">
        <v>0</v>
      </c>
      <c r="C28159">
        <f t="shared" si="438"/>
        <v>7.6631769968380503E-2</v>
      </c>
    </row>
    <row r="28160" spans="1:3">
      <c r="A28160">
        <v>2872.9983871434601</v>
      </c>
      <c r="B28160">
        <v>0.40696441523868998</v>
      </c>
      <c r="C28160">
        <f t="shared" si="438"/>
        <v>7.9588362279250799E-2</v>
      </c>
    </row>
    <row r="28161" spans="1:3">
      <c r="A28161">
        <v>2873.4053515587002</v>
      </c>
      <c r="B28161">
        <v>0</v>
      </c>
      <c r="C28161">
        <f t="shared" si="438"/>
        <v>7.9588362279250799E-2</v>
      </c>
    </row>
    <row r="28162" spans="1:3">
      <c r="A28162">
        <v>2873.4053515587002</v>
      </c>
      <c r="B28162">
        <v>0.211724374297319</v>
      </c>
      <c r="C28162">
        <f t="shared" si="438"/>
        <v>7.9207929467079358E-2</v>
      </c>
    </row>
    <row r="28163" spans="1:3">
      <c r="A28163">
        <v>2873.6170759329998</v>
      </c>
      <c r="B28163">
        <v>0</v>
      </c>
      <c r="C28163">
        <f t="shared" si="438"/>
        <v>7.9207929467079358E-2</v>
      </c>
    </row>
    <row r="28164" spans="1:3">
      <c r="A28164">
        <v>2873.6170759329998</v>
      </c>
      <c r="B28164">
        <v>4.0290081390139697E-2</v>
      </c>
      <c r="C28164">
        <f t="shared" si="438"/>
        <v>7.6639565431369211E-2</v>
      </c>
    </row>
    <row r="28165" spans="1:3">
      <c r="A28165">
        <v>2873.6573660143899</v>
      </c>
      <c r="B28165">
        <v>0</v>
      </c>
      <c r="C28165">
        <f t="shared" si="438"/>
        <v>7.6639565431369211E-2</v>
      </c>
    </row>
    <row r="28166" spans="1:3">
      <c r="A28166">
        <v>2873.6573660143899</v>
      </c>
      <c r="B28166">
        <v>3.1893985074930201E-2</v>
      </c>
      <c r="C28166">
        <f t="shared" si="438"/>
        <v>7.6413893922322146E-2</v>
      </c>
    </row>
    <row r="28167" spans="1:3">
      <c r="A28167">
        <v>2873.6892599994599</v>
      </c>
      <c r="B28167">
        <v>0</v>
      </c>
      <c r="C28167">
        <f t="shared" si="438"/>
        <v>7.6413893922322146E-2</v>
      </c>
    </row>
    <row r="28168" spans="1:3">
      <c r="A28168">
        <v>2873.6892599994599</v>
      </c>
      <c r="B28168">
        <v>2.7107664161121599E-2</v>
      </c>
      <c r="C28168">
        <f t="shared" si="438"/>
        <v>7.310145425009526E-2</v>
      </c>
    </row>
    <row r="28169" spans="1:3">
      <c r="A28169">
        <v>2873.7163676636201</v>
      </c>
      <c r="B28169">
        <v>0</v>
      </c>
      <c r="C28169">
        <f t="shared" si="438"/>
        <v>7.310145425009526E-2</v>
      </c>
    </row>
    <row r="28170" spans="1:3">
      <c r="A28170">
        <v>2873.7163676636201</v>
      </c>
      <c r="B28170">
        <v>7.1480978606359699E-2</v>
      </c>
      <c r="C28170">
        <f t="shared" si="438"/>
        <v>7.3637556169601381E-2</v>
      </c>
    </row>
    <row r="28171" spans="1:3">
      <c r="A28171">
        <v>2873.7878486422301</v>
      </c>
      <c r="B28171">
        <v>0</v>
      </c>
      <c r="C28171">
        <f t="shared" si="438"/>
        <v>7.3637556169601381E-2</v>
      </c>
    </row>
    <row r="28172" spans="1:3">
      <c r="A28172">
        <v>2873.7878486422301</v>
      </c>
      <c r="B28172">
        <v>0.132401037875297</v>
      </c>
      <c r="C28172">
        <f t="shared" si="438"/>
        <v>7.4913014232902281E-2</v>
      </c>
    </row>
    <row r="28173" spans="1:3">
      <c r="A28173">
        <v>2873.9202496800999</v>
      </c>
      <c r="B28173">
        <v>0</v>
      </c>
      <c r="C28173">
        <f t="shared" si="438"/>
        <v>7.4913014232902281E-2</v>
      </c>
    </row>
    <row r="28174" spans="1:3">
      <c r="A28174">
        <v>2873.9202496800999</v>
      </c>
      <c r="B28174">
        <v>6.1607222464317601E-2</v>
      </c>
      <c r="C28174">
        <f t="shared" si="438"/>
        <v>7.2868600469150835E-2</v>
      </c>
    </row>
    <row r="28175" spans="1:3">
      <c r="A28175">
        <v>2873.9818569025701</v>
      </c>
      <c r="B28175">
        <v>0</v>
      </c>
      <c r="C28175">
        <f t="shared" si="438"/>
        <v>7.2868600469150835E-2</v>
      </c>
    </row>
    <row r="28176" spans="1:3">
      <c r="A28176">
        <v>2873.9818569025701</v>
      </c>
      <c r="B28176">
        <v>0.39800692434437202</v>
      </c>
      <c r="C28176">
        <f t="shared" si="438"/>
        <v>7.6807525218478112E-2</v>
      </c>
    </row>
    <row r="28177" spans="1:3">
      <c r="A28177">
        <v>2874.37986382691</v>
      </c>
      <c r="B28177">
        <v>0</v>
      </c>
      <c r="C28177">
        <f t="shared" si="438"/>
        <v>7.6807525218478112E-2</v>
      </c>
    </row>
    <row r="28178" spans="1:3">
      <c r="A28178">
        <v>2874.37986382691</v>
      </c>
      <c r="B28178">
        <v>4.9744302386898198E-3</v>
      </c>
      <c r="C28178">
        <f t="shared" si="438"/>
        <v>7.552997127089385E-2</v>
      </c>
    </row>
    <row r="28179" spans="1:3">
      <c r="A28179">
        <v>2874.38483825715</v>
      </c>
      <c r="B28179">
        <v>0</v>
      </c>
      <c r="C28179">
        <f t="shared" si="438"/>
        <v>7.552997127089385E-2</v>
      </c>
    </row>
    <row r="28180" spans="1:3">
      <c r="A28180">
        <v>2874.38483825715</v>
      </c>
      <c r="B28180">
        <v>0.32318276429805298</v>
      </c>
      <c r="C28180">
        <f t="shared" si="438"/>
        <v>7.4412102211345005E-2</v>
      </c>
    </row>
    <row r="28181" spans="1:3">
      <c r="A28181">
        <v>2874.7080210214499</v>
      </c>
      <c r="B28181">
        <v>0</v>
      </c>
      <c r="C28181">
        <f t="shared" si="438"/>
        <v>7.4412102211345005E-2</v>
      </c>
    </row>
    <row r="28182" spans="1:3">
      <c r="A28182">
        <v>2874.7080210214499</v>
      </c>
      <c r="B28182">
        <v>0.15518018424518201</v>
      </c>
      <c r="C28182">
        <f t="shared" si="438"/>
        <v>7.3703683714129553E-2</v>
      </c>
    </row>
    <row r="28183" spans="1:3">
      <c r="A28183">
        <v>2874.8632012057001</v>
      </c>
      <c r="B28183">
        <v>0</v>
      </c>
      <c r="C28183">
        <f t="shared" si="438"/>
        <v>7.3703683714129553E-2</v>
      </c>
    </row>
    <row r="28184" spans="1:3">
      <c r="A28184">
        <v>2874.8632012057001</v>
      </c>
      <c r="B28184">
        <v>0.43609012152683102</v>
      </c>
      <c r="C28184">
        <f t="shared" si="438"/>
        <v>7.5389026908510473E-2</v>
      </c>
    </row>
    <row r="28185" spans="1:3">
      <c r="A28185">
        <v>2875.2992913272201</v>
      </c>
      <c r="B28185">
        <v>0</v>
      </c>
      <c r="C28185">
        <f t="shared" si="438"/>
        <v>7.5389026908510473E-2</v>
      </c>
    </row>
    <row r="28186" spans="1:3">
      <c r="A28186">
        <v>2875.2992913272201</v>
      </c>
      <c r="B28186">
        <v>3.1596689756042899E-2</v>
      </c>
      <c r="C28186">
        <f t="shared" si="438"/>
        <v>7.5038746574309714E-2</v>
      </c>
    </row>
    <row r="28187" spans="1:3">
      <c r="A28187">
        <v>2875.3308880169802</v>
      </c>
      <c r="B28187">
        <v>0</v>
      </c>
      <c r="C28187">
        <f t="shared" si="438"/>
        <v>7.5038746574309714E-2</v>
      </c>
    </row>
    <row r="28188" spans="1:3">
      <c r="A28188">
        <v>2875.3308880169802</v>
      </c>
      <c r="B28188">
        <v>0.15782309438372999</v>
      </c>
      <c r="C28188">
        <f t="shared" si="438"/>
        <v>7.3476962873410254E-2</v>
      </c>
    </row>
    <row r="28189" spans="1:3">
      <c r="A28189">
        <v>2875.4887111113599</v>
      </c>
      <c r="B28189">
        <v>0</v>
      </c>
      <c r="C28189">
        <f t="shared" si="438"/>
        <v>7.3476962873410254E-2</v>
      </c>
    </row>
    <row r="28190" spans="1:3">
      <c r="A28190">
        <v>2875.4887111113599</v>
      </c>
      <c r="B28190">
        <v>6.0969323747485801E-2</v>
      </c>
      <c r="C28190">
        <f t="shared" si="438"/>
        <v>7.3625986273341382E-2</v>
      </c>
    </row>
    <row r="28191" spans="1:3">
      <c r="A28191">
        <v>2875.5496804351101</v>
      </c>
      <c r="B28191">
        <v>0</v>
      </c>
      <c r="C28191">
        <f t="shared" si="438"/>
        <v>7.3625986273341382E-2</v>
      </c>
    </row>
    <row r="28192" spans="1:3">
      <c r="A28192">
        <v>2875.5496804351101</v>
      </c>
      <c r="B28192">
        <v>7.9682113614126096E-2</v>
      </c>
      <c r="C28192">
        <f t="shared" si="438"/>
        <v>7.4134528518225148E-2</v>
      </c>
    </row>
    <row r="28193" spans="1:3">
      <c r="A28193">
        <v>2875.6293625487201</v>
      </c>
      <c r="B28193">
        <v>0</v>
      </c>
      <c r="C28193">
        <f t="shared" si="438"/>
        <v>7.4134528518225148E-2</v>
      </c>
    </row>
    <row r="28194" spans="1:3">
      <c r="A28194">
        <v>2875.6293625487201</v>
      </c>
      <c r="B28194">
        <v>0.145399716795509</v>
      </c>
      <c r="C28194">
        <f t="shared" si="438"/>
        <v>7.4006045242226731E-2</v>
      </c>
    </row>
    <row r="28195" spans="1:3">
      <c r="A28195">
        <v>2875.7747622655202</v>
      </c>
      <c r="B28195">
        <v>0</v>
      </c>
      <c r="C28195">
        <f t="shared" si="438"/>
        <v>7.4006045242226731E-2</v>
      </c>
    </row>
    <row r="28196" spans="1:3">
      <c r="A28196">
        <v>2875.7747622655202</v>
      </c>
      <c r="B28196">
        <v>0.380811674670895</v>
      </c>
      <c r="C28196">
        <f t="shared" si="438"/>
        <v>7.7808906593550109E-2</v>
      </c>
    </row>
    <row r="28197" spans="1:3">
      <c r="A28197">
        <v>2876.1555739401902</v>
      </c>
      <c r="B28197">
        <v>0</v>
      </c>
      <c r="C28197">
        <f t="shared" ref="C28197:C28260" si="439">AVERAGE(B28098:B28197)</f>
        <v>7.7808906593550109E-2</v>
      </c>
    </row>
    <row r="28198" spans="1:3">
      <c r="A28198">
        <v>2876.1555739401902</v>
      </c>
      <c r="B28198">
        <v>0.271965453840949</v>
      </c>
      <c r="C28198">
        <f t="shared" si="439"/>
        <v>8.0274021645154806E-2</v>
      </c>
    </row>
    <row r="28199" spans="1:3">
      <c r="A28199">
        <v>2876.4275393940302</v>
      </c>
      <c r="B28199">
        <v>0</v>
      </c>
      <c r="C28199">
        <f t="shared" si="439"/>
        <v>8.0274021645154806E-2</v>
      </c>
    </row>
    <row r="28200" spans="1:3">
      <c r="A28200">
        <v>2876.4275393940302</v>
      </c>
      <c r="B28200">
        <v>2.50103176495031E-3</v>
      </c>
      <c r="C28200">
        <f t="shared" si="439"/>
        <v>7.9678359199624557E-2</v>
      </c>
    </row>
    <row r="28201" spans="1:3">
      <c r="A28201">
        <v>2876.4300404258001</v>
      </c>
      <c r="B28201">
        <v>0</v>
      </c>
      <c r="C28201">
        <f t="shared" si="439"/>
        <v>7.9678359199624557E-2</v>
      </c>
    </row>
    <row r="28202" spans="1:3">
      <c r="A28202">
        <v>2876.4300404258001</v>
      </c>
      <c r="B28202">
        <v>0.144466927617032</v>
      </c>
      <c r="C28202">
        <f t="shared" si="439"/>
        <v>7.6484660910223295E-2</v>
      </c>
    </row>
    <row r="28203" spans="1:3">
      <c r="A28203">
        <v>2876.5745073534099</v>
      </c>
      <c r="B28203">
        <v>0</v>
      </c>
      <c r="C28203">
        <f t="shared" si="439"/>
        <v>7.6484660910223295E-2</v>
      </c>
    </row>
    <row r="28204" spans="1:3">
      <c r="A28204">
        <v>2876.5745073534099</v>
      </c>
      <c r="B28204">
        <v>9.2315276910085203E-2</v>
      </c>
      <c r="C28204">
        <f t="shared" si="439"/>
        <v>7.6668226303227144E-2</v>
      </c>
    </row>
    <row r="28205" spans="1:3">
      <c r="A28205">
        <v>2876.66682263032</v>
      </c>
      <c r="B28205">
        <v>0</v>
      </c>
      <c r="C28205">
        <f t="shared" si="439"/>
        <v>7.6668226303227144E-2</v>
      </c>
    </row>
    <row r="28206" spans="1:3">
      <c r="A28206">
        <v>2876.66682263032</v>
      </c>
      <c r="B28206">
        <v>0.15397003012549201</v>
      </c>
      <c r="C28206">
        <f t="shared" si="439"/>
        <v>7.7284072039992685E-2</v>
      </c>
    </row>
    <row r="28207" spans="1:3">
      <c r="A28207">
        <v>2876.82079266045</v>
      </c>
      <c r="B28207">
        <v>0</v>
      </c>
      <c r="C28207">
        <f t="shared" si="439"/>
        <v>7.7284072039992685E-2</v>
      </c>
    </row>
    <row r="28208" spans="1:3">
      <c r="A28208">
        <v>2876.82079266045</v>
      </c>
      <c r="B28208">
        <v>0.51246292856330899</v>
      </c>
      <c r="C28208">
        <f t="shared" si="439"/>
        <v>8.1595364350860108E-2</v>
      </c>
    </row>
    <row r="28209" spans="1:3">
      <c r="A28209">
        <v>2877.3332555890102</v>
      </c>
      <c r="B28209">
        <v>0</v>
      </c>
      <c r="C28209">
        <f t="shared" si="439"/>
        <v>8.1595364350860108E-2</v>
      </c>
    </row>
    <row r="28210" spans="1:3">
      <c r="A28210">
        <v>2877.3332555890102</v>
      </c>
      <c r="B28210">
        <v>8.8622637369098797E-2</v>
      </c>
      <c r="C28210">
        <f t="shared" si="439"/>
        <v>8.1663275337868976E-2</v>
      </c>
    </row>
    <row r="28211" spans="1:3">
      <c r="A28211">
        <v>2877.4218782263802</v>
      </c>
      <c r="B28211">
        <v>0</v>
      </c>
      <c r="C28211">
        <f t="shared" si="439"/>
        <v>8.1663275337868976E-2</v>
      </c>
    </row>
    <row r="28212" spans="1:3">
      <c r="A28212">
        <v>2877.4218782263802</v>
      </c>
      <c r="B28212">
        <v>0.12116666767906301</v>
      </c>
      <c r="C28212">
        <f t="shared" si="439"/>
        <v>7.9539335919917006E-2</v>
      </c>
    </row>
    <row r="28213" spans="1:3">
      <c r="A28213">
        <v>2877.5430448940601</v>
      </c>
      <c r="B28213">
        <v>0</v>
      </c>
      <c r="C28213">
        <f t="shared" si="439"/>
        <v>7.9539335919917006E-2</v>
      </c>
    </row>
    <row r="28214" spans="1:3">
      <c r="A28214">
        <v>2877.5430448940601</v>
      </c>
      <c r="B28214">
        <v>0.12962585916557101</v>
      </c>
      <c r="C28214">
        <f t="shared" si="439"/>
        <v>7.8472360438945538E-2</v>
      </c>
    </row>
    <row r="28215" spans="1:3">
      <c r="A28215">
        <v>2877.6726707532298</v>
      </c>
      <c r="B28215">
        <v>0</v>
      </c>
      <c r="C28215">
        <f t="shared" si="439"/>
        <v>7.8472360438945538E-2</v>
      </c>
    </row>
    <row r="28216" spans="1:3">
      <c r="A28216">
        <v>2877.6726707532298</v>
      </c>
      <c r="B28216">
        <v>0.89550396528648002</v>
      </c>
      <c r="C28216">
        <f t="shared" si="439"/>
        <v>8.5718305906684694E-2</v>
      </c>
    </row>
    <row r="28217" spans="1:3">
      <c r="A28217">
        <v>2878.5681747185099</v>
      </c>
      <c r="B28217">
        <v>0</v>
      </c>
      <c r="C28217">
        <f t="shared" si="439"/>
        <v>8.5718305906684694E-2</v>
      </c>
    </row>
    <row r="28218" spans="1:3">
      <c r="A28218">
        <v>2878.5681747185099</v>
      </c>
      <c r="B28218">
        <v>7.7054671228324904E-3</v>
      </c>
      <c r="C28218">
        <f t="shared" si="439"/>
        <v>8.4784135550789855E-2</v>
      </c>
    </row>
    <row r="28219" spans="1:3">
      <c r="A28219">
        <v>2878.57588018563</v>
      </c>
      <c r="B28219">
        <v>0</v>
      </c>
      <c r="C28219">
        <f t="shared" si="439"/>
        <v>8.4784135550789855E-2</v>
      </c>
    </row>
    <row r="28220" spans="1:3">
      <c r="A28220">
        <v>2878.57588018563</v>
      </c>
      <c r="B28220">
        <v>0.302714583833676</v>
      </c>
      <c r="C28220">
        <f t="shared" si="439"/>
        <v>8.5400958524742221E-2</v>
      </c>
    </row>
    <row r="28221" spans="1:3">
      <c r="A28221">
        <v>2878.8785947694701</v>
      </c>
      <c r="B28221">
        <v>0</v>
      </c>
      <c r="C28221">
        <f t="shared" si="439"/>
        <v>8.5400958524742221E-2</v>
      </c>
    </row>
    <row r="28222" spans="1:3">
      <c r="A28222">
        <v>2878.8785947694701</v>
      </c>
      <c r="B28222">
        <v>8.0826748014715094E-2</v>
      </c>
      <c r="C28222">
        <f t="shared" si="439"/>
        <v>8.4682490853169826E-2</v>
      </c>
    </row>
    <row r="28223" spans="1:3">
      <c r="A28223">
        <v>2878.9594215174802</v>
      </c>
      <c r="B28223">
        <v>0</v>
      </c>
      <c r="C28223">
        <f t="shared" si="439"/>
        <v>8.4682490853169826E-2</v>
      </c>
    </row>
    <row r="28224" spans="1:3">
      <c r="A28224">
        <v>2878.9594215174802</v>
      </c>
      <c r="B28224">
        <v>0.122035669599882</v>
      </c>
      <c r="C28224">
        <f t="shared" si="439"/>
        <v>8.5699288139912802E-2</v>
      </c>
    </row>
    <row r="28225" spans="1:3">
      <c r="A28225">
        <v>2879.0814571870801</v>
      </c>
      <c r="B28225">
        <v>0</v>
      </c>
      <c r="C28225">
        <f t="shared" si="439"/>
        <v>8.5699288139912802E-2</v>
      </c>
    </row>
    <row r="28226" spans="1:3">
      <c r="A28226">
        <v>2879.0814571870801</v>
      </c>
      <c r="B28226">
        <v>0.11513075476114</v>
      </c>
      <c r="C28226">
        <f t="shared" si="439"/>
        <v>8.6400853645131961E-2</v>
      </c>
    </row>
    <row r="28227" spans="1:3">
      <c r="A28227">
        <v>2879.1965879418399</v>
      </c>
      <c r="B28227">
        <v>0</v>
      </c>
      <c r="C28227">
        <f t="shared" si="439"/>
        <v>8.6400853645131961E-2</v>
      </c>
    </row>
    <row r="28228" spans="1:3">
      <c r="A28228">
        <v>2879.1965879418399</v>
      </c>
      <c r="B28228">
        <v>0.17541396545539101</v>
      </c>
      <c r="C28228">
        <f t="shared" si="439"/>
        <v>8.559744607732224E-2</v>
      </c>
    </row>
    <row r="28229" spans="1:3">
      <c r="A28229">
        <v>2879.3720019072998</v>
      </c>
      <c r="B28229">
        <v>0</v>
      </c>
      <c r="C28229">
        <f t="shared" si="439"/>
        <v>8.559744607732224E-2</v>
      </c>
    </row>
    <row r="28230" spans="1:3">
      <c r="A28230">
        <v>2879.3720019072998</v>
      </c>
      <c r="B28230">
        <v>8.4366432156457395E-4</v>
      </c>
      <c r="C28230">
        <f t="shared" si="439"/>
        <v>8.498079133267307E-2</v>
      </c>
    </row>
    <row r="28231" spans="1:3">
      <c r="A28231">
        <v>2879.37284557162</v>
      </c>
      <c r="B28231">
        <v>0</v>
      </c>
      <c r="C28231">
        <f t="shared" si="439"/>
        <v>8.498079133267307E-2</v>
      </c>
    </row>
    <row r="28232" spans="1:3">
      <c r="A28232">
        <v>2879.37284557162</v>
      </c>
      <c r="B28232">
        <v>2.9460577391546401E-2</v>
      </c>
      <c r="C28232">
        <f t="shared" si="439"/>
        <v>8.4609876958247662E-2</v>
      </c>
    </row>
    <row r="28233" spans="1:3">
      <c r="A28233">
        <v>2879.4023061490102</v>
      </c>
      <c r="B28233">
        <v>0</v>
      </c>
      <c r="C28233">
        <f t="shared" si="439"/>
        <v>8.4609876958247662E-2</v>
      </c>
    </row>
    <row r="28234" spans="1:3">
      <c r="A28234">
        <v>2879.4023061490102</v>
      </c>
      <c r="B28234">
        <v>6.8819619055830103E-2</v>
      </c>
      <c r="C28234">
        <f t="shared" si="439"/>
        <v>8.5117042505853502E-2</v>
      </c>
    </row>
    <row r="28235" spans="1:3">
      <c r="A28235">
        <v>2879.4711257680701</v>
      </c>
      <c r="B28235">
        <v>0</v>
      </c>
      <c r="C28235">
        <f t="shared" si="439"/>
        <v>8.5117042505853502E-2</v>
      </c>
    </row>
    <row r="28236" spans="1:3">
      <c r="A28236">
        <v>2879.4711257680701</v>
      </c>
      <c r="B28236">
        <v>1.7727062085668901E-2</v>
      </c>
      <c r="C28236">
        <f t="shared" si="439"/>
        <v>8.3984657139790184E-2</v>
      </c>
    </row>
    <row r="28237" spans="1:3">
      <c r="A28237">
        <v>2879.4888528301499</v>
      </c>
      <c r="B28237">
        <v>0</v>
      </c>
      <c r="C28237">
        <f t="shared" si="439"/>
        <v>8.3984657139790184E-2</v>
      </c>
    </row>
    <row r="28238" spans="1:3">
      <c r="A28238">
        <v>2879.4888528301499</v>
      </c>
      <c r="B28238">
        <v>5.2015583987667898E-3</v>
      </c>
      <c r="C28238">
        <f t="shared" si="439"/>
        <v>8.3051724339920807E-2</v>
      </c>
    </row>
    <row r="28239" spans="1:3">
      <c r="A28239">
        <v>2879.49405438855</v>
      </c>
      <c r="B28239">
        <v>0</v>
      </c>
      <c r="C28239">
        <f t="shared" si="439"/>
        <v>8.3051724339920807E-2</v>
      </c>
    </row>
    <row r="28240" spans="1:3">
      <c r="A28240">
        <v>2879.49405438855</v>
      </c>
      <c r="B28240">
        <v>1.07910284677928E-2</v>
      </c>
      <c r="C28240">
        <f t="shared" si="439"/>
        <v>8.2643854635093661E-2</v>
      </c>
    </row>
    <row r="28241" spans="1:3">
      <c r="A28241">
        <v>2879.5048454170201</v>
      </c>
      <c r="B28241">
        <v>0</v>
      </c>
      <c r="C28241">
        <f t="shared" si="439"/>
        <v>8.2643854635093661E-2</v>
      </c>
    </row>
    <row r="28242" spans="1:3">
      <c r="A28242">
        <v>2879.5048454170201</v>
      </c>
      <c r="B28242">
        <v>9.0461296243574907E-2</v>
      </c>
      <c r="C28242">
        <f t="shared" si="439"/>
        <v>8.3132957964808116E-2</v>
      </c>
    </row>
    <row r="28243" spans="1:3">
      <c r="A28243">
        <v>2879.59530671326</v>
      </c>
      <c r="B28243">
        <v>0</v>
      </c>
      <c r="C28243">
        <f t="shared" si="439"/>
        <v>8.3132957964808116E-2</v>
      </c>
    </row>
    <row r="28244" spans="1:3">
      <c r="A28244">
        <v>2879.59530671326</v>
      </c>
      <c r="B28244">
        <v>0.1009269197084</v>
      </c>
      <c r="C28244">
        <f t="shared" si="439"/>
        <v>7.7447579223603499E-2</v>
      </c>
    </row>
    <row r="28245" spans="1:3">
      <c r="A28245">
        <v>2879.6962336329698</v>
      </c>
      <c r="B28245">
        <v>0</v>
      </c>
      <c r="C28245">
        <f t="shared" si="439"/>
        <v>7.7447579223603499E-2</v>
      </c>
    </row>
    <row r="28246" spans="1:3">
      <c r="A28246">
        <v>2879.6962336329698</v>
      </c>
      <c r="B28246">
        <v>5.5620063967580799E-3</v>
      </c>
      <c r="C28246">
        <f t="shared" si="439"/>
        <v>7.742374121886314E-2</v>
      </c>
    </row>
    <row r="28247" spans="1:3">
      <c r="A28247">
        <v>2879.7017956393702</v>
      </c>
      <c r="B28247">
        <v>0</v>
      </c>
      <c r="C28247">
        <f t="shared" si="439"/>
        <v>7.742374121886314E-2</v>
      </c>
    </row>
    <row r="28248" spans="1:3">
      <c r="A28248">
        <v>2879.7017956393702</v>
      </c>
      <c r="B28248">
        <v>9.6216052934323705E-3</v>
      </c>
      <c r="C28248">
        <f t="shared" si="439"/>
        <v>7.6879773121759171E-2</v>
      </c>
    </row>
    <row r="28249" spans="1:3">
      <c r="A28249">
        <v>2879.71141724466</v>
      </c>
      <c r="B28249">
        <v>0</v>
      </c>
      <c r="C28249">
        <f t="shared" si="439"/>
        <v>7.6879773121759171E-2</v>
      </c>
    </row>
    <row r="28250" spans="1:3">
      <c r="A28250">
        <v>2879.71141724466</v>
      </c>
      <c r="B28250">
        <v>5.9121321585280398E-2</v>
      </c>
      <c r="C28250">
        <f t="shared" si="439"/>
        <v>7.4762989379555625E-2</v>
      </c>
    </row>
    <row r="28251" spans="1:3">
      <c r="A28251">
        <v>2879.7705385662498</v>
      </c>
      <c r="B28251">
        <v>0</v>
      </c>
      <c r="C28251">
        <f t="shared" si="439"/>
        <v>7.4762989379555625E-2</v>
      </c>
    </row>
    <row r="28252" spans="1:3">
      <c r="A28252">
        <v>2879.7705385662498</v>
      </c>
      <c r="B28252">
        <v>0.39855505160449001</v>
      </c>
      <c r="C28252">
        <f t="shared" si="439"/>
        <v>7.7736409872086354E-2</v>
      </c>
    </row>
    <row r="28253" spans="1:3">
      <c r="A28253">
        <v>2880.1690936178502</v>
      </c>
      <c r="B28253">
        <v>0</v>
      </c>
      <c r="C28253">
        <f t="shared" si="439"/>
        <v>7.7736409872086354E-2</v>
      </c>
    </row>
    <row r="28254" spans="1:3">
      <c r="A28254">
        <v>2880.1690936178502</v>
      </c>
      <c r="B28254">
        <v>0.121181967095254</v>
      </c>
      <c r="C28254">
        <f t="shared" si="439"/>
        <v>7.6180177557544082E-2</v>
      </c>
    </row>
    <row r="28255" spans="1:3">
      <c r="A28255">
        <v>2880.29027558495</v>
      </c>
      <c r="B28255">
        <v>0</v>
      </c>
      <c r="C28255">
        <f t="shared" si="439"/>
        <v>7.6180177557544082E-2</v>
      </c>
    </row>
    <row r="28256" spans="1:3">
      <c r="A28256">
        <v>2880.29027558495</v>
      </c>
      <c r="B28256">
        <v>0.19461838679444601</v>
      </c>
      <c r="C28256">
        <f t="shared" si="439"/>
        <v>7.7976661742222869E-2</v>
      </c>
    </row>
    <row r="28257" spans="1:3">
      <c r="A28257">
        <v>2880.4848939717399</v>
      </c>
      <c r="B28257">
        <v>0</v>
      </c>
      <c r="C28257">
        <f t="shared" si="439"/>
        <v>7.7976661742222869E-2</v>
      </c>
    </row>
    <row r="28258" spans="1:3">
      <c r="A28258">
        <v>2880.4848939717399</v>
      </c>
      <c r="B28258">
        <v>0.21563500265574501</v>
      </c>
      <c r="C28258">
        <f t="shared" si="439"/>
        <v>7.7021418309373091E-2</v>
      </c>
    </row>
    <row r="28259" spans="1:3">
      <c r="A28259">
        <v>2880.7005289744002</v>
      </c>
      <c r="B28259">
        <v>0</v>
      </c>
      <c r="C28259">
        <f t="shared" si="439"/>
        <v>7.7021418309373091E-2</v>
      </c>
    </row>
    <row r="28260" spans="1:3">
      <c r="A28260">
        <v>2880.7005289744002</v>
      </c>
      <c r="B28260">
        <v>0.109799186627697</v>
      </c>
      <c r="C28260">
        <f t="shared" si="439"/>
        <v>7.4049766023263158E-2</v>
      </c>
    </row>
    <row r="28261" spans="1:3">
      <c r="A28261">
        <v>2880.8103281610302</v>
      </c>
      <c r="B28261">
        <v>0</v>
      </c>
      <c r="C28261">
        <f t="shared" ref="C28261:C28324" si="440">AVERAGE(B28162:B28261)</f>
        <v>7.4049766023263158E-2</v>
      </c>
    </row>
    <row r="28262" spans="1:3">
      <c r="A28262">
        <v>2880.8103281610302</v>
      </c>
      <c r="B28262">
        <v>6.9327152315054305E-2</v>
      </c>
      <c r="C28262">
        <f t="shared" si="440"/>
        <v>7.2625793803440516E-2</v>
      </c>
    </row>
    <row r="28263" spans="1:3">
      <c r="A28263">
        <v>2880.8796553133402</v>
      </c>
      <c r="B28263">
        <v>0</v>
      </c>
      <c r="C28263">
        <f t="shared" si="440"/>
        <v>7.2625793803440516E-2</v>
      </c>
    </row>
    <row r="28264" spans="1:3">
      <c r="A28264">
        <v>2880.8796553133402</v>
      </c>
      <c r="B28264">
        <v>0.36058995719440601</v>
      </c>
      <c r="C28264">
        <f t="shared" si="440"/>
        <v>7.5828792561483171E-2</v>
      </c>
    </row>
    <row r="28265" spans="1:3">
      <c r="A28265">
        <v>2881.2402452705401</v>
      </c>
      <c r="B28265">
        <v>0</v>
      </c>
      <c r="C28265">
        <f t="shared" si="440"/>
        <v>7.5828792561483171E-2</v>
      </c>
    </row>
    <row r="28266" spans="1:3">
      <c r="A28266">
        <v>2881.2402452705401</v>
      </c>
      <c r="B28266">
        <v>4.9353961471297197E-2</v>
      </c>
      <c r="C28266">
        <f t="shared" si="440"/>
        <v>7.6003392325446839E-2</v>
      </c>
    </row>
    <row r="28267" spans="1:3">
      <c r="A28267">
        <v>2881.28959923201</v>
      </c>
      <c r="B28267">
        <v>0</v>
      </c>
      <c r="C28267">
        <f t="shared" si="440"/>
        <v>7.6003392325446839E-2</v>
      </c>
    </row>
    <row r="28268" spans="1:3">
      <c r="A28268">
        <v>2881.28959923201</v>
      </c>
      <c r="B28268">
        <v>1.23707316324726E-2</v>
      </c>
      <c r="C28268">
        <f t="shared" si="440"/>
        <v>7.5856023000160352E-2</v>
      </c>
    </row>
    <row r="28269" spans="1:3">
      <c r="A28269">
        <v>2881.3019699636402</v>
      </c>
      <c r="B28269">
        <v>0</v>
      </c>
      <c r="C28269">
        <f t="shared" si="440"/>
        <v>7.5856023000160352E-2</v>
      </c>
    </row>
    <row r="28270" spans="1:3">
      <c r="A28270">
        <v>2881.3019699636402</v>
      </c>
      <c r="B28270">
        <v>6.2899224422835701E-2</v>
      </c>
      <c r="C28270">
        <f t="shared" si="440"/>
        <v>7.5770205458325107E-2</v>
      </c>
    </row>
    <row r="28271" spans="1:3">
      <c r="A28271">
        <v>2881.3648691880599</v>
      </c>
      <c r="B28271">
        <v>0</v>
      </c>
      <c r="C28271">
        <f t="shared" si="440"/>
        <v>7.5770205458325107E-2</v>
      </c>
    </row>
    <row r="28272" spans="1:3">
      <c r="A28272">
        <v>2881.3648691880599</v>
      </c>
      <c r="B28272">
        <v>0.132487443826903</v>
      </c>
      <c r="C28272">
        <f t="shared" si="440"/>
        <v>7.5771069517841155E-2</v>
      </c>
    </row>
    <row r="28273" spans="1:3">
      <c r="A28273">
        <v>2881.4973566318899</v>
      </c>
      <c r="B28273">
        <v>0</v>
      </c>
      <c r="C28273">
        <f t="shared" si="440"/>
        <v>7.5771069517841155E-2</v>
      </c>
    </row>
    <row r="28274" spans="1:3">
      <c r="A28274">
        <v>2881.4973566318899</v>
      </c>
      <c r="B28274">
        <v>0.192376355278157</v>
      </c>
      <c r="C28274">
        <f t="shared" si="440"/>
        <v>7.707876084597956E-2</v>
      </c>
    </row>
    <row r="28275" spans="1:3">
      <c r="A28275">
        <v>2881.6897329871699</v>
      </c>
      <c r="B28275">
        <v>0</v>
      </c>
      <c r="C28275">
        <f t="shared" si="440"/>
        <v>7.707876084597956E-2</v>
      </c>
    </row>
    <row r="28276" spans="1:3">
      <c r="A28276">
        <v>2881.6897329871699</v>
      </c>
      <c r="B28276">
        <v>5.35249347994977E-2</v>
      </c>
      <c r="C28276">
        <f t="shared" si="440"/>
        <v>7.3633940950530816E-2</v>
      </c>
    </row>
    <row r="28277" spans="1:3">
      <c r="A28277">
        <v>2881.7432579219699</v>
      </c>
      <c r="B28277">
        <v>0</v>
      </c>
      <c r="C28277">
        <f t="shared" si="440"/>
        <v>7.3633940950530816E-2</v>
      </c>
    </row>
    <row r="28278" spans="1:3">
      <c r="A28278">
        <v>2881.7432579219699</v>
      </c>
      <c r="B28278">
        <v>0.396503483015749</v>
      </c>
      <c r="C28278">
        <f t="shared" si="440"/>
        <v>7.7549231478301409E-2</v>
      </c>
    </row>
    <row r="28279" spans="1:3">
      <c r="A28279">
        <v>2882.1397614049802</v>
      </c>
      <c r="B28279">
        <v>0</v>
      </c>
      <c r="C28279">
        <f t="shared" si="440"/>
        <v>7.7549231478301409E-2</v>
      </c>
    </row>
    <row r="28280" spans="1:3">
      <c r="A28280">
        <v>2882.1397614049802</v>
      </c>
      <c r="B28280">
        <v>2.2383568908480801E-2</v>
      </c>
      <c r="C28280">
        <f t="shared" si="440"/>
        <v>7.4541239524405681E-2</v>
      </c>
    </row>
    <row r="28281" spans="1:3">
      <c r="A28281">
        <v>2882.16214497389</v>
      </c>
      <c r="B28281">
        <v>0</v>
      </c>
      <c r="C28281">
        <f t="shared" si="440"/>
        <v>7.4541239524405681E-2</v>
      </c>
    </row>
    <row r="28282" spans="1:3">
      <c r="A28282">
        <v>2882.16214497389</v>
      </c>
      <c r="B28282">
        <v>0.178905955299342</v>
      </c>
      <c r="C28282">
        <f t="shared" si="440"/>
        <v>7.4778497234947297E-2</v>
      </c>
    </row>
    <row r="28283" spans="1:3">
      <c r="A28283">
        <v>2882.3410509291898</v>
      </c>
      <c r="B28283">
        <v>0</v>
      </c>
      <c r="C28283">
        <f t="shared" si="440"/>
        <v>7.4778497234947297E-2</v>
      </c>
    </row>
    <row r="28284" spans="1:3">
      <c r="A28284">
        <v>2882.3410509291898</v>
      </c>
      <c r="B28284">
        <v>0.112087362692364</v>
      </c>
      <c r="C28284">
        <f t="shared" si="440"/>
        <v>7.1538469646602626E-2</v>
      </c>
    </row>
    <row r="28285" spans="1:3">
      <c r="A28285">
        <v>2882.4531382918799</v>
      </c>
      <c r="B28285">
        <v>0</v>
      </c>
      <c r="C28285">
        <f t="shared" si="440"/>
        <v>7.1538469646602626E-2</v>
      </c>
    </row>
    <row r="28286" spans="1:3">
      <c r="A28286">
        <v>2882.4531382918799</v>
      </c>
      <c r="B28286">
        <v>3.2166473528377502E-2</v>
      </c>
      <c r="C28286">
        <f t="shared" si="440"/>
        <v>7.1544167484325974E-2</v>
      </c>
    </row>
    <row r="28287" spans="1:3">
      <c r="A28287">
        <v>2882.4853047654101</v>
      </c>
      <c r="B28287">
        <v>0</v>
      </c>
      <c r="C28287">
        <f t="shared" si="440"/>
        <v>7.1544167484325974E-2</v>
      </c>
    </row>
    <row r="28288" spans="1:3">
      <c r="A28288">
        <v>2882.4853047654101</v>
      </c>
      <c r="B28288">
        <v>0.116965868967327</v>
      </c>
      <c r="C28288">
        <f t="shared" si="440"/>
        <v>7.1135595230161941E-2</v>
      </c>
    </row>
    <row r="28289" spans="1:3">
      <c r="A28289">
        <v>2882.6022706343801</v>
      </c>
      <c r="B28289">
        <v>0</v>
      </c>
      <c r="C28289">
        <f t="shared" si="440"/>
        <v>7.1135595230161941E-2</v>
      </c>
    </row>
    <row r="28290" spans="1:3">
      <c r="A28290">
        <v>2882.6022706343801</v>
      </c>
      <c r="B28290">
        <v>0.28645435425960403</v>
      </c>
      <c r="C28290">
        <f t="shared" si="440"/>
        <v>7.3390445535283122E-2</v>
      </c>
    </row>
    <row r="28291" spans="1:3">
      <c r="A28291">
        <v>2882.8887249886402</v>
      </c>
      <c r="B28291">
        <v>0</v>
      </c>
      <c r="C28291">
        <f t="shared" si="440"/>
        <v>7.3390445535283122E-2</v>
      </c>
    </row>
    <row r="28292" spans="1:3">
      <c r="A28292">
        <v>2882.8887249886402</v>
      </c>
      <c r="B28292">
        <v>0.156543886572308</v>
      </c>
      <c r="C28292">
        <f t="shared" si="440"/>
        <v>7.4159063264864947E-2</v>
      </c>
    </row>
    <row r="28293" spans="1:3">
      <c r="A28293">
        <v>2883.0452688752098</v>
      </c>
      <c r="B28293">
        <v>0</v>
      </c>
      <c r="C28293">
        <f t="shared" si="440"/>
        <v>7.4159063264864947E-2</v>
      </c>
    </row>
    <row r="28294" spans="1:3">
      <c r="A28294">
        <v>2883.0452688752098</v>
      </c>
      <c r="B28294">
        <v>4.71243511924513E-2</v>
      </c>
      <c r="C28294">
        <f t="shared" si="440"/>
        <v>7.3176309608834367E-2</v>
      </c>
    </row>
    <row r="28295" spans="1:3">
      <c r="A28295">
        <v>2883.0923932264</v>
      </c>
      <c r="B28295">
        <v>0</v>
      </c>
      <c r="C28295">
        <f t="shared" si="440"/>
        <v>7.3176309608834367E-2</v>
      </c>
    </row>
    <row r="28296" spans="1:3">
      <c r="A28296">
        <v>2883.0923932264</v>
      </c>
      <c r="B28296">
        <v>3.4268531073394101E-2</v>
      </c>
      <c r="C28296">
        <f t="shared" si="440"/>
        <v>6.9710878172859356E-2</v>
      </c>
    </row>
    <row r="28297" spans="1:3">
      <c r="A28297">
        <v>2883.1266617574802</v>
      </c>
      <c r="B28297">
        <v>0</v>
      </c>
      <c r="C28297">
        <f t="shared" si="440"/>
        <v>6.9710878172859356E-2</v>
      </c>
    </row>
    <row r="28298" spans="1:3">
      <c r="A28298">
        <v>2883.1266617574802</v>
      </c>
      <c r="B28298">
        <v>0.100777747345091</v>
      </c>
      <c r="C28298">
        <f t="shared" si="440"/>
        <v>6.7999001107900775E-2</v>
      </c>
    </row>
    <row r="28299" spans="1:3">
      <c r="A28299">
        <v>2883.2274395048198</v>
      </c>
      <c r="B28299">
        <v>0</v>
      </c>
      <c r="C28299">
        <f t="shared" si="440"/>
        <v>6.7999001107900775E-2</v>
      </c>
    </row>
    <row r="28300" spans="1:3">
      <c r="A28300">
        <v>2883.2274395048198</v>
      </c>
      <c r="B28300">
        <v>9.5048620834859293E-2</v>
      </c>
      <c r="C28300">
        <f t="shared" si="440"/>
        <v>6.8924476998599868E-2</v>
      </c>
    </row>
    <row r="28301" spans="1:3">
      <c r="A28301">
        <v>2883.3224881256601</v>
      </c>
      <c r="B28301">
        <v>0</v>
      </c>
      <c r="C28301">
        <f t="shared" si="440"/>
        <v>6.8924476998599868E-2</v>
      </c>
    </row>
    <row r="28302" spans="1:3">
      <c r="A28302">
        <v>2883.3224881256601</v>
      </c>
      <c r="B28302">
        <v>0.14654296437493</v>
      </c>
      <c r="C28302">
        <f t="shared" si="440"/>
        <v>6.8945237366178858E-2</v>
      </c>
    </row>
    <row r="28303" spans="1:3">
      <c r="A28303">
        <v>2883.4690310900301</v>
      </c>
      <c r="B28303">
        <v>0</v>
      </c>
      <c r="C28303">
        <f t="shared" si="440"/>
        <v>6.8945237366178858E-2</v>
      </c>
    </row>
    <row r="28304" spans="1:3">
      <c r="A28304">
        <v>2883.4690310900301</v>
      </c>
      <c r="B28304">
        <v>0.13896123162794499</v>
      </c>
      <c r="C28304">
        <f t="shared" si="440"/>
        <v>6.9411696913357454E-2</v>
      </c>
    </row>
    <row r="28305" spans="1:3">
      <c r="A28305">
        <v>2883.6079923216598</v>
      </c>
      <c r="B28305">
        <v>0</v>
      </c>
      <c r="C28305">
        <f t="shared" si="440"/>
        <v>6.9411696913357454E-2</v>
      </c>
    </row>
    <row r="28306" spans="1:3">
      <c r="A28306">
        <v>2883.6079923216598</v>
      </c>
      <c r="B28306">
        <v>0.278036426211202</v>
      </c>
      <c r="C28306">
        <f t="shared" si="440"/>
        <v>7.0652360874214545E-2</v>
      </c>
    </row>
    <row r="28307" spans="1:3">
      <c r="A28307">
        <v>2883.8860287478701</v>
      </c>
      <c r="B28307">
        <v>0</v>
      </c>
      <c r="C28307">
        <f t="shared" si="440"/>
        <v>7.0652360874214545E-2</v>
      </c>
    </row>
    <row r="28308" spans="1:3">
      <c r="A28308">
        <v>2883.8860287478701</v>
      </c>
      <c r="B28308">
        <v>0.138594648263279</v>
      </c>
      <c r="C28308">
        <f t="shared" si="440"/>
        <v>6.6913678071214247E-2</v>
      </c>
    </row>
    <row r="28309" spans="1:3">
      <c r="A28309">
        <v>2884.0246233961302</v>
      </c>
      <c r="B28309">
        <v>0</v>
      </c>
      <c r="C28309">
        <f t="shared" si="440"/>
        <v>6.6913678071214247E-2</v>
      </c>
    </row>
    <row r="28310" spans="1:3">
      <c r="A28310">
        <v>2884.0246233961302</v>
      </c>
      <c r="B28310">
        <v>0.13103364343851401</v>
      </c>
      <c r="C28310">
        <f t="shared" si="440"/>
        <v>6.7337788131908397E-2</v>
      </c>
    </row>
    <row r="28311" spans="1:3">
      <c r="A28311">
        <v>2884.1556570395701</v>
      </c>
      <c r="B28311">
        <v>0</v>
      </c>
      <c r="C28311">
        <f t="shared" si="440"/>
        <v>6.7337788131908397E-2</v>
      </c>
    </row>
    <row r="28312" spans="1:3">
      <c r="A28312">
        <v>2884.1556570395701</v>
      </c>
      <c r="B28312">
        <v>0.14045837350749901</v>
      </c>
      <c r="C28312">
        <f t="shared" si="440"/>
        <v>6.7530705190192761E-2</v>
      </c>
    </row>
    <row r="28313" spans="1:3">
      <c r="A28313">
        <v>2884.2961154130799</v>
      </c>
      <c r="B28313">
        <v>0</v>
      </c>
      <c r="C28313">
        <f t="shared" si="440"/>
        <v>6.7530705190192761E-2</v>
      </c>
    </row>
    <row r="28314" spans="1:3">
      <c r="A28314">
        <v>2884.2961154130799</v>
      </c>
      <c r="B28314">
        <v>0.77752904939689005</v>
      </c>
      <c r="C28314">
        <f t="shared" si="440"/>
        <v>7.4009737092505967E-2</v>
      </c>
    </row>
    <row r="28315" spans="1:3">
      <c r="A28315">
        <v>2885.0736444624799</v>
      </c>
      <c r="B28315">
        <v>0</v>
      </c>
      <c r="C28315">
        <f t="shared" si="440"/>
        <v>7.4009737092505967E-2</v>
      </c>
    </row>
    <row r="28316" spans="1:3">
      <c r="A28316">
        <v>2885.0736444624799</v>
      </c>
      <c r="B28316">
        <v>0.278341267738142</v>
      </c>
      <c r="C28316">
        <f t="shared" si="440"/>
        <v>6.7838110117022565E-2</v>
      </c>
    </row>
    <row r="28317" spans="1:3">
      <c r="A28317">
        <v>2885.3519857302099</v>
      </c>
      <c r="B28317">
        <v>0</v>
      </c>
      <c r="C28317">
        <f t="shared" si="440"/>
        <v>6.7838110117022565E-2</v>
      </c>
    </row>
    <row r="28318" spans="1:3">
      <c r="A28318">
        <v>2885.3519857302099</v>
      </c>
      <c r="B28318">
        <v>0.14026831661567499</v>
      </c>
      <c r="C28318">
        <f t="shared" si="440"/>
        <v>6.9163738611950992E-2</v>
      </c>
    </row>
    <row r="28319" spans="1:3">
      <c r="A28319">
        <v>2885.4922540468301</v>
      </c>
      <c r="B28319">
        <v>0</v>
      </c>
      <c r="C28319">
        <f t="shared" si="440"/>
        <v>6.9163738611950992E-2</v>
      </c>
    </row>
    <row r="28320" spans="1:3">
      <c r="A28320">
        <v>2885.4922540468301</v>
      </c>
      <c r="B28320">
        <v>0.14195682786521499</v>
      </c>
      <c r="C28320">
        <f t="shared" si="440"/>
        <v>6.7556161052266403E-2</v>
      </c>
    </row>
    <row r="28321" spans="1:3">
      <c r="A28321">
        <v>2885.6342108746899</v>
      </c>
      <c r="B28321">
        <v>0</v>
      </c>
      <c r="C28321">
        <f t="shared" si="440"/>
        <v>6.7556161052266403E-2</v>
      </c>
    </row>
    <row r="28322" spans="1:3">
      <c r="A28322">
        <v>2885.6342108746899</v>
      </c>
      <c r="B28322">
        <v>2.05884439697002E-2</v>
      </c>
      <c r="C28322">
        <f t="shared" si="440"/>
        <v>6.6953778011816248E-2</v>
      </c>
    </row>
    <row r="28323" spans="1:3">
      <c r="A28323">
        <v>2885.65479931866</v>
      </c>
      <c r="B28323">
        <v>0</v>
      </c>
      <c r="C28323">
        <f t="shared" si="440"/>
        <v>6.6953778011816248E-2</v>
      </c>
    </row>
    <row r="28324" spans="1:3">
      <c r="A28324">
        <v>2885.65479931866</v>
      </c>
      <c r="B28324">
        <v>1.5606555175509101E-3</v>
      </c>
      <c r="C28324">
        <f t="shared" si="440"/>
        <v>6.5749027870992918E-2</v>
      </c>
    </row>
    <row r="28325" spans="1:3">
      <c r="A28325">
        <v>2885.6563599741798</v>
      </c>
      <c r="B28325">
        <v>0</v>
      </c>
      <c r="C28325">
        <f t="shared" ref="C28325:C28388" si="441">AVERAGE(B28226:B28325)</f>
        <v>6.5749027870992918E-2</v>
      </c>
    </row>
    <row r="28326" spans="1:3">
      <c r="A28326">
        <v>2885.6563599741798</v>
      </c>
      <c r="B28326">
        <v>1.2208582870698601E-2</v>
      </c>
      <c r="C28326">
        <f t="shared" si="441"/>
        <v>6.4719806152088513E-2</v>
      </c>
    </row>
    <row r="28327" spans="1:3">
      <c r="A28327">
        <v>2885.6685685570501</v>
      </c>
      <c r="B28327">
        <v>0</v>
      </c>
      <c r="C28327">
        <f t="shared" si="441"/>
        <v>6.4719806152088513E-2</v>
      </c>
    </row>
    <row r="28328" spans="1:3">
      <c r="A28328">
        <v>2885.6685685570501</v>
      </c>
      <c r="B28328">
        <v>0.208779016519202</v>
      </c>
      <c r="C28328">
        <f t="shared" si="441"/>
        <v>6.5053456662726619E-2</v>
      </c>
    </row>
    <row r="28329" spans="1:3">
      <c r="A28329">
        <v>2885.8773475735702</v>
      </c>
      <c r="B28329">
        <v>0</v>
      </c>
      <c r="C28329">
        <f t="shared" si="441"/>
        <v>6.5053456662726619E-2</v>
      </c>
    </row>
    <row r="28330" spans="1:3">
      <c r="A28330">
        <v>2885.8773475735702</v>
      </c>
      <c r="B28330">
        <v>0.27234775066017403</v>
      </c>
      <c r="C28330">
        <f t="shared" si="441"/>
        <v>6.776849752611272E-2</v>
      </c>
    </row>
    <row r="28331" spans="1:3">
      <c r="A28331">
        <v>2886.1496953242299</v>
      </c>
      <c r="B28331">
        <v>0</v>
      </c>
      <c r="C28331">
        <f t="shared" si="441"/>
        <v>6.776849752611272E-2</v>
      </c>
    </row>
    <row r="28332" spans="1:3">
      <c r="A28332">
        <v>2886.1496953242299</v>
      </c>
      <c r="B28332">
        <v>0.25029738904640902</v>
      </c>
      <c r="C28332">
        <f t="shared" si="441"/>
        <v>6.997686564266134E-2</v>
      </c>
    </row>
    <row r="28333" spans="1:3">
      <c r="A28333">
        <v>2886.39999271328</v>
      </c>
      <c r="B28333">
        <v>0</v>
      </c>
      <c r="C28333">
        <f t="shared" si="441"/>
        <v>6.997686564266134E-2</v>
      </c>
    </row>
    <row r="28334" spans="1:3">
      <c r="A28334">
        <v>2886.39999271328</v>
      </c>
      <c r="B28334">
        <v>9.3642736161655193E-2</v>
      </c>
      <c r="C28334">
        <f t="shared" si="441"/>
        <v>7.0225096813719592E-2</v>
      </c>
    </row>
    <row r="28335" spans="1:3">
      <c r="A28335">
        <v>2886.4936354494398</v>
      </c>
      <c r="B28335">
        <v>0</v>
      </c>
      <c r="C28335">
        <f t="shared" si="441"/>
        <v>7.0225096813719592E-2</v>
      </c>
    </row>
    <row r="28336" spans="1:3">
      <c r="A28336">
        <v>2886.4936354494398</v>
      </c>
      <c r="B28336">
        <v>2.8239489861334701E-2</v>
      </c>
      <c r="C28336">
        <f t="shared" si="441"/>
        <v>7.0330221091476255E-2</v>
      </c>
    </row>
    <row r="28337" spans="1:3">
      <c r="A28337">
        <v>2886.5218749392998</v>
      </c>
      <c r="B28337">
        <v>0</v>
      </c>
      <c r="C28337">
        <f t="shared" si="441"/>
        <v>7.0330221091476255E-2</v>
      </c>
    </row>
    <row r="28338" spans="1:3">
      <c r="A28338">
        <v>2886.5218749392998</v>
      </c>
      <c r="B28338">
        <v>0.15955992551971601</v>
      </c>
      <c r="C28338">
        <f t="shared" si="441"/>
        <v>7.1873804762685733E-2</v>
      </c>
    </row>
    <row r="28339" spans="1:3">
      <c r="A28339">
        <v>2886.6814348648199</v>
      </c>
      <c r="B28339">
        <v>0</v>
      </c>
      <c r="C28339">
        <f t="shared" si="441"/>
        <v>7.1873804762685733E-2</v>
      </c>
    </row>
    <row r="28340" spans="1:3">
      <c r="A28340">
        <v>2886.6814348648199</v>
      </c>
      <c r="B28340">
        <v>0.134768549666205</v>
      </c>
      <c r="C28340">
        <f t="shared" si="441"/>
        <v>7.3113579974669871E-2</v>
      </c>
    </row>
    <row r="28341" spans="1:3">
      <c r="A28341">
        <v>2886.8162034144898</v>
      </c>
      <c r="B28341">
        <v>0</v>
      </c>
      <c r="C28341">
        <f t="shared" si="441"/>
        <v>7.3113579974669871E-2</v>
      </c>
    </row>
    <row r="28342" spans="1:3">
      <c r="A28342">
        <v>2886.8162034144898</v>
      </c>
      <c r="B28342">
        <v>0.29940979996672501</v>
      </c>
      <c r="C28342">
        <f t="shared" si="441"/>
        <v>7.5203065011901368E-2</v>
      </c>
    </row>
    <row r="28343" spans="1:3">
      <c r="A28343">
        <v>2887.1156132144501</v>
      </c>
      <c r="B28343">
        <v>0</v>
      </c>
      <c r="C28343">
        <f t="shared" si="441"/>
        <v>7.5203065011901368E-2</v>
      </c>
    </row>
    <row r="28344" spans="1:3">
      <c r="A28344">
        <v>2887.1156132144501</v>
      </c>
      <c r="B28344">
        <v>0.22796257203890499</v>
      </c>
      <c r="C28344">
        <f t="shared" si="441"/>
        <v>7.6473421535206421E-2</v>
      </c>
    </row>
    <row r="28345" spans="1:3">
      <c r="A28345">
        <v>2887.34357578649</v>
      </c>
      <c r="B28345">
        <v>0</v>
      </c>
      <c r="C28345">
        <f t="shared" si="441"/>
        <v>7.6473421535206421E-2</v>
      </c>
    </row>
    <row r="28346" spans="1:3">
      <c r="A28346">
        <v>2887.34357578649</v>
      </c>
      <c r="B28346">
        <v>3.1383570872094398E-3</v>
      </c>
      <c r="C28346">
        <f t="shared" si="441"/>
        <v>7.6449185042110929E-2</v>
      </c>
    </row>
    <row r="28347" spans="1:3">
      <c r="A28347">
        <v>2887.3467141435799</v>
      </c>
      <c r="B28347">
        <v>0</v>
      </c>
      <c r="C28347">
        <f t="shared" si="441"/>
        <v>7.6449185042110929E-2</v>
      </c>
    </row>
    <row r="28348" spans="1:3">
      <c r="A28348">
        <v>2887.3467141435799</v>
      </c>
      <c r="B28348">
        <v>8.9833525315498305E-2</v>
      </c>
      <c r="C28348">
        <f t="shared" si="441"/>
        <v>7.7251304242331592E-2</v>
      </c>
    </row>
    <row r="28349" spans="1:3">
      <c r="A28349">
        <v>2887.4365476688999</v>
      </c>
      <c r="B28349">
        <v>0</v>
      </c>
      <c r="C28349">
        <f t="shared" si="441"/>
        <v>7.7251304242331592E-2</v>
      </c>
    </row>
    <row r="28350" spans="1:3">
      <c r="A28350">
        <v>2887.4365476688999</v>
      </c>
      <c r="B28350">
        <v>0.70751862098086304</v>
      </c>
      <c r="C28350">
        <f t="shared" si="441"/>
        <v>8.3735277236287417E-2</v>
      </c>
    </row>
    <row r="28351" spans="1:3">
      <c r="A28351">
        <v>2888.1440662898799</v>
      </c>
      <c r="B28351">
        <v>0</v>
      </c>
      <c r="C28351">
        <f t="shared" si="441"/>
        <v>8.3735277236287417E-2</v>
      </c>
    </row>
    <row r="28352" spans="1:3">
      <c r="A28352">
        <v>2888.1440662898799</v>
      </c>
      <c r="B28352">
        <v>4.5377432987152098E-2</v>
      </c>
      <c r="C28352">
        <f t="shared" si="441"/>
        <v>8.0203501050114034E-2</v>
      </c>
    </row>
    <row r="28353" spans="1:3">
      <c r="A28353">
        <v>2888.1894437228598</v>
      </c>
      <c r="B28353">
        <v>0</v>
      </c>
      <c r="C28353">
        <f t="shared" si="441"/>
        <v>8.0203501050114034E-2</v>
      </c>
    </row>
    <row r="28354" spans="1:3">
      <c r="A28354">
        <v>2888.1894437228598</v>
      </c>
      <c r="B28354">
        <v>0.104107921725245</v>
      </c>
      <c r="C28354">
        <f t="shared" si="441"/>
        <v>8.003276059641394E-2</v>
      </c>
    </row>
    <row r="28355" spans="1:3">
      <c r="A28355">
        <v>2888.29355164459</v>
      </c>
      <c r="B28355">
        <v>0</v>
      </c>
      <c r="C28355">
        <f t="shared" si="441"/>
        <v>8.003276059641394E-2</v>
      </c>
    </row>
    <row r="28356" spans="1:3">
      <c r="A28356">
        <v>2888.29355164459</v>
      </c>
      <c r="B28356">
        <v>1.09307277098196E-2</v>
      </c>
      <c r="C28356">
        <f t="shared" si="441"/>
        <v>7.8195884005567665E-2</v>
      </c>
    </row>
    <row r="28357" spans="1:3">
      <c r="A28357">
        <v>2888.3044823722998</v>
      </c>
      <c r="B28357">
        <v>0</v>
      </c>
      <c r="C28357">
        <f t="shared" si="441"/>
        <v>7.8195884005567665E-2</v>
      </c>
    </row>
    <row r="28358" spans="1:3">
      <c r="A28358">
        <v>2888.3044823722998</v>
      </c>
      <c r="B28358">
        <v>0.71481226347987104</v>
      </c>
      <c r="C28358">
        <f t="shared" si="441"/>
        <v>8.3187656613808947E-2</v>
      </c>
    </row>
    <row r="28359" spans="1:3">
      <c r="A28359">
        <v>2889.0192946357802</v>
      </c>
      <c r="B28359">
        <v>0</v>
      </c>
      <c r="C28359">
        <f t="shared" si="441"/>
        <v>8.3187656613808947E-2</v>
      </c>
    </row>
    <row r="28360" spans="1:3">
      <c r="A28360">
        <v>2889.0192946357802</v>
      </c>
      <c r="B28360">
        <v>2.4142093262071299E-2</v>
      </c>
      <c r="C28360">
        <f t="shared" si="441"/>
        <v>8.2331085680152682E-2</v>
      </c>
    </row>
    <row r="28361" spans="1:3">
      <c r="A28361">
        <v>2889.04343672904</v>
      </c>
      <c r="B28361">
        <v>0</v>
      </c>
      <c r="C28361">
        <f t="shared" si="441"/>
        <v>8.2331085680152682E-2</v>
      </c>
    </row>
    <row r="28362" spans="1:3">
      <c r="A28362">
        <v>2889.04343672904</v>
      </c>
      <c r="B28362">
        <v>5.3450567714207899E-2</v>
      </c>
      <c r="C28362">
        <f t="shared" si="441"/>
        <v>8.217231983414422E-2</v>
      </c>
    </row>
    <row r="28363" spans="1:3">
      <c r="A28363">
        <v>2889.0968872967601</v>
      </c>
      <c r="B28363">
        <v>0</v>
      </c>
      <c r="C28363">
        <f t="shared" si="441"/>
        <v>8.217231983414422E-2</v>
      </c>
    </row>
    <row r="28364" spans="1:3">
      <c r="A28364">
        <v>2889.0968872967601</v>
      </c>
      <c r="B28364">
        <v>0.19922075447766499</v>
      </c>
      <c r="C28364">
        <f t="shared" si="441"/>
        <v>8.0558627806976799E-2</v>
      </c>
    </row>
    <row r="28365" spans="1:3">
      <c r="A28365">
        <v>2889.29610805123</v>
      </c>
      <c r="B28365">
        <v>0</v>
      </c>
      <c r="C28365">
        <f t="shared" si="441"/>
        <v>8.0558627806976799E-2</v>
      </c>
    </row>
    <row r="28366" spans="1:3">
      <c r="A28366">
        <v>2889.29610805123</v>
      </c>
      <c r="B28366">
        <v>3.9984181094951103E-2</v>
      </c>
      <c r="C28366">
        <f t="shared" si="441"/>
        <v>8.0464930003213336E-2</v>
      </c>
    </row>
    <row r="28367" spans="1:3">
      <c r="A28367">
        <v>2889.33609223233</v>
      </c>
      <c r="B28367">
        <v>0</v>
      </c>
      <c r="C28367">
        <f t="shared" si="441"/>
        <v>8.0464930003213336E-2</v>
      </c>
    </row>
    <row r="28368" spans="1:3">
      <c r="A28368">
        <v>2889.33609223233</v>
      </c>
      <c r="B28368">
        <v>0.143588462607568</v>
      </c>
      <c r="C28368">
        <f t="shared" si="441"/>
        <v>8.1777107312964295E-2</v>
      </c>
    </row>
    <row r="28369" spans="1:3">
      <c r="A28369">
        <v>2889.4796806949398</v>
      </c>
      <c r="B28369">
        <v>0</v>
      </c>
      <c r="C28369">
        <f t="shared" si="441"/>
        <v>8.1777107312964295E-2</v>
      </c>
    </row>
    <row r="28370" spans="1:3">
      <c r="A28370">
        <v>2889.4796806949398</v>
      </c>
      <c r="B28370">
        <v>0.23362827961955199</v>
      </c>
      <c r="C28370">
        <f t="shared" si="441"/>
        <v>8.3484397864931448E-2</v>
      </c>
    </row>
    <row r="28371" spans="1:3">
      <c r="A28371">
        <v>2889.7133089745498</v>
      </c>
      <c r="B28371">
        <v>0</v>
      </c>
      <c r="C28371">
        <f t="shared" si="441"/>
        <v>8.3484397864931448E-2</v>
      </c>
    </row>
    <row r="28372" spans="1:3">
      <c r="A28372">
        <v>2889.7133089745498</v>
      </c>
      <c r="B28372">
        <v>2.66391911527535E-2</v>
      </c>
      <c r="C28372">
        <f t="shared" si="441"/>
        <v>8.2425915338189965E-2</v>
      </c>
    </row>
    <row r="28373" spans="1:3">
      <c r="A28373">
        <v>2889.7399481657098</v>
      </c>
      <c r="B28373">
        <v>0</v>
      </c>
      <c r="C28373">
        <f t="shared" si="441"/>
        <v>8.2425915338189965E-2</v>
      </c>
    </row>
    <row r="28374" spans="1:3">
      <c r="A28374">
        <v>2889.7399481657098</v>
      </c>
      <c r="B28374">
        <v>3.4681768011068898E-4</v>
      </c>
      <c r="C28374">
        <f t="shared" si="441"/>
        <v>8.0505619962209493E-2</v>
      </c>
    </row>
    <row r="28375" spans="1:3">
      <c r="A28375">
        <v>2889.74029498339</v>
      </c>
      <c r="B28375">
        <v>0</v>
      </c>
      <c r="C28375">
        <f t="shared" si="441"/>
        <v>8.0505619962209493E-2</v>
      </c>
    </row>
    <row r="28376" spans="1:3">
      <c r="A28376">
        <v>2889.74029498339</v>
      </c>
      <c r="B28376">
        <v>0.286467997397722</v>
      </c>
      <c r="C28376">
        <f t="shared" si="441"/>
        <v>8.2835050588191739E-2</v>
      </c>
    </row>
    <row r="28377" spans="1:3">
      <c r="A28377">
        <v>2890.02676298079</v>
      </c>
      <c r="B28377">
        <v>0</v>
      </c>
      <c r="C28377">
        <f t="shared" si="441"/>
        <v>8.2835050588191739E-2</v>
      </c>
    </row>
    <row r="28378" spans="1:3">
      <c r="A28378">
        <v>2890.02676298079</v>
      </c>
      <c r="B28378">
        <v>3.2776899998680199E-2</v>
      </c>
      <c r="C28378">
        <f t="shared" si="441"/>
        <v>7.9197784758021056E-2</v>
      </c>
    </row>
    <row r="28379" spans="1:3">
      <c r="A28379">
        <v>2890.05953988078</v>
      </c>
      <c r="B28379">
        <v>0</v>
      </c>
      <c r="C28379">
        <f t="shared" si="441"/>
        <v>7.9197784758021056E-2</v>
      </c>
    </row>
    <row r="28380" spans="1:3">
      <c r="A28380">
        <v>2890.05953988078</v>
      </c>
      <c r="B28380">
        <v>0.123860710452846</v>
      </c>
      <c r="C28380">
        <f t="shared" si="441"/>
        <v>8.0212556173464691E-2</v>
      </c>
    </row>
    <row r="28381" spans="1:3">
      <c r="A28381">
        <v>2890.1834005912401</v>
      </c>
      <c r="B28381">
        <v>0</v>
      </c>
      <c r="C28381">
        <f t="shared" si="441"/>
        <v>8.0212556173464691E-2</v>
      </c>
    </row>
    <row r="28382" spans="1:3">
      <c r="A28382">
        <v>2890.1834005912401</v>
      </c>
      <c r="B28382">
        <v>7.1785641406222594E-2</v>
      </c>
      <c r="C28382">
        <f t="shared" si="441"/>
        <v>7.9141353034533513E-2</v>
      </c>
    </row>
    <row r="28383" spans="1:3">
      <c r="A28383">
        <v>2890.25518623264</v>
      </c>
      <c r="B28383">
        <v>0</v>
      </c>
      <c r="C28383">
        <f t="shared" si="441"/>
        <v>7.9141353034533513E-2</v>
      </c>
    </row>
    <row r="28384" spans="1:3">
      <c r="A28384">
        <v>2890.25518623264</v>
      </c>
      <c r="B28384">
        <v>0.76318960339267505</v>
      </c>
      <c r="C28384">
        <f t="shared" si="441"/>
        <v>8.565237544153663E-2</v>
      </c>
    </row>
    <row r="28385" spans="1:3">
      <c r="A28385">
        <v>2891.0183758360399</v>
      </c>
      <c r="B28385">
        <v>0</v>
      </c>
      <c r="C28385">
        <f t="shared" si="441"/>
        <v>8.565237544153663E-2</v>
      </c>
    </row>
    <row r="28386" spans="1:3">
      <c r="A28386">
        <v>2891.0183758360399</v>
      </c>
      <c r="B28386">
        <v>0.14199639423623001</v>
      </c>
      <c r="C28386">
        <f t="shared" si="441"/>
        <v>8.6750674648615148E-2</v>
      </c>
    </row>
    <row r="28387" spans="1:3">
      <c r="A28387">
        <v>2891.1603722302698</v>
      </c>
      <c r="B28387">
        <v>0</v>
      </c>
      <c r="C28387">
        <f t="shared" si="441"/>
        <v>8.6750674648615148E-2</v>
      </c>
    </row>
    <row r="28388" spans="1:3">
      <c r="A28388">
        <v>2891.1603722302698</v>
      </c>
      <c r="B28388">
        <v>7.5669781703709305E-2</v>
      </c>
      <c r="C28388">
        <f t="shared" si="441"/>
        <v>8.6337713775978972E-2</v>
      </c>
    </row>
    <row r="28389" spans="1:3">
      <c r="A28389">
        <v>2891.2360420119799</v>
      </c>
      <c r="B28389">
        <v>0</v>
      </c>
      <c r="C28389">
        <f t="shared" ref="C28389:C28452" si="442">AVERAGE(B28290:B28389)</f>
        <v>8.6337713775978972E-2</v>
      </c>
    </row>
    <row r="28390" spans="1:3">
      <c r="A28390">
        <v>2891.2360420119799</v>
      </c>
      <c r="B28390">
        <v>1.33347523360499E-2</v>
      </c>
      <c r="C28390">
        <f t="shared" si="442"/>
        <v>8.3606517756743437E-2</v>
      </c>
    </row>
    <row r="28391" spans="1:3">
      <c r="A28391">
        <v>2891.24937676431</v>
      </c>
      <c r="B28391">
        <v>0</v>
      </c>
      <c r="C28391">
        <f t="shared" si="442"/>
        <v>8.3606517756743437E-2</v>
      </c>
    </row>
    <row r="28392" spans="1:3">
      <c r="A28392">
        <v>2891.24937676431</v>
      </c>
      <c r="B28392">
        <v>0.129269165767255</v>
      </c>
      <c r="C28392">
        <f t="shared" si="442"/>
        <v>8.3333770548692898E-2</v>
      </c>
    </row>
    <row r="28393" spans="1:3">
      <c r="A28393">
        <v>2891.37864593008</v>
      </c>
      <c r="B28393">
        <v>0</v>
      </c>
      <c r="C28393">
        <f t="shared" si="442"/>
        <v>8.3333770548692898E-2</v>
      </c>
    </row>
    <row r="28394" spans="1:3">
      <c r="A28394">
        <v>2891.37864593008</v>
      </c>
      <c r="B28394">
        <v>9.0509073836983603E-2</v>
      </c>
      <c r="C28394">
        <f t="shared" si="442"/>
        <v>8.376761777513822E-2</v>
      </c>
    </row>
    <row r="28395" spans="1:3">
      <c r="A28395">
        <v>2891.4691550039202</v>
      </c>
      <c r="B28395">
        <v>0</v>
      </c>
      <c r="C28395">
        <f t="shared" si="442"/>
        <v>8.376761777513822E-2</v>
      </c>
    </row>
    <row r="28396" spans="1:3">
      <c r="A28396">
        <v>2891.4691550039202</v>
      </c>
      <c r="B28396">
        <v>0.20873810555804101</v>
      </c>
      <c r="C28396">
        <f t="shared" si="442"/>
        <v>8.5512313519984687E-2</v>
      </c>
    </row>
    <row r="28397" spans="1:3">
      <c r="A28397">
        <v>2891.67789310947</v>
      </c>
      <c r="B28397">
        <v>0</v>
      </c>
      <c r="C28397">
        <f t="shared" si="442"/>
        <v>8.5512313519984687E-2</v>
      </c>
    </row>
    <row r="28398" spans="1:3">
      <c r="A28398">
        <v>2891.67789310947</v>
      </c>
      <c r="B28398">
        <v>0.15661080342079001</v>
      </c>
      <c r="C28398">
        <f t="shared" si="442"/>
        <v>8.6070644080741693E-2</v>
      </c>
    </row>
    <row r="28399" spans="1:3">
      <c r="A28399">
        <v>2891.8345039128899</v>
      </c>
      <c r="B28399">
        <v>0</v>
      </c>
      <c r="C28399">
        <f t="shared" si="442"/>
        <v>8.6070644080741693E-2</v>
      </c>
    </row>
    <row r="28400" spans="1:3">
      <c r="A28400">
        <v>2891.8345039128899</v>
      </c>
      <c r="B28400">
        <v>0.10787188428821499</v>
      </c>
      <c r="C28400">
        <f t="shared" si="442"/>
        <v>8.6198876715275249E-2</v>
      </c>
    </row>
    <row r="28401" spans="1:3">
      <c r="A28401">
        <v>2891.9423757971799</v>
      </c>
      <c r="B28401">
        <v>0</v>
      </c>
      <c r="C28401">
        <f t="shared" si="442"/>
        <v>8.6198876715275249E-2</v>
      </c>
    </row>
    <row r="28402" spans="1:3">
      <c r="A28402">
        <v>2891.9423757971799</v>
      </c>
      <c r="B28402">
        <v>0.21969762243406901</v>
      </c>
      <c r="C28402">
        <f t="shared" si="442"/>
        <v>8.6930423295866643E-2</v>
      </c>
    </row>
    <row r="28403" spans="1:3">
      <c r="A28403">
        <v>2892.1620734196199</v>
      </c>
      <c r="B28403">
        <v>0</v>
      </c>
      <c r="C28403">
        <f t="shared" si="442"/>
        <v>8.6930423295866643E-2</v>
      </c>
    </row>
    <row r="28404" spans="1:3">
      <c r="A28404">
        <v>2892.1620734196199</v>
      </c>
      <c r="B28404">
        <v>3.9002178476494002E-2</v>
      </c>
      <c r="C28404">
        <f t="shared" si="442"/>
        <v>8.5930832764352122E-2</v>
      </c>
    </row>
    <row r="28405" spans="1:3">
      <c r="A28405">
        <v>2892.20107559809</v>
      </c>
      <c r="B28405">
        <v>0</v>
      </c>
      <c r="C28405">
        <f t="shared" si="442"/>
        <v>8.5930832764352122E-2</v>
      </c>
    </row>
    <row r="28406" spans="1:3">
      <c r="A28406">
        <v>2892.20107559809</v>
      </c>
      <c r="B28406">
        <v>0.103714703232981</v>
      </c>
      <c r="C28406">
        <f t="shared" si="442"/>
        <v>8.4187615534569923E-2</v>
      </c>
    </row>
    <row r="28407" spans="1:3">
      <c r="A28407">
        <v>2892.3047903013298</v>
      </c>
      <c r="B28407">
        <v>0</v>
      </c>
      <c r="C28407">
        <f t="shared" si="442"/>
        <v>8.4187615534569923E-2</v>
      </c>
    </row>
    <row r="28408" spans="1:3">
      <c r="A28408">
        <v>2892.3047903013298</v>
      </c>
      <c r="B28408">
        <v>2.6131819716283599E-2</v>
      </c>
      <c r="C28408">
        <f t="shared" si="442"/>
        <v>8.3062987249099968E-2</v>
      </c>
    </row>
    <row r="28409" spans="1:3">
      <c r="A28409">
        <v>2892.3309221210402</v>
      </c>
      <c r="B28409">
        <v>0</v>
      </c>
      <c r="C28409">
        <f t="shared" si="442"/>
        <v>8.3062987249099968E-2</v>
      </c>
    </row>
    <row r="28410" spans="1:3">
      <c r="A28410">
        <v>2892.3309221210402</v>
      </c>
      <c r="B28410">
        <v>9.6202625147270696E-2</v>
      </c>
      <c r="C28410">
        <f t="shared" si="442"/>
        <v>8.2714677066187542E-2</v>
      </c>
    </row>
    <row r="28411" spans="1:3">
      <c r="A28411">
        <v>2892.4271247461902</v>
      </c>
      <c r="B28411">
        <v>0</v>
      </c>
      <c r="C28411">
        <f t="shared" si="442"/>
        <v>8.2714677066187542E-2</v>
      </c>
    </row>
    <row r="28412" spans="1:3">
      <c r="A28412">
        <v>2892.4271247461902</v>
      </c>
      <c r="B28412">
        <v>7.8357412316108793E-2</v>
      </c>
      <c r="C28412">
        <f t="shared" si="442"/>
        <v>8.2093667454273614E-2</v>
      </c>
    </row>
    <row r="28413" spans="1:3">
      <c r="A28413">
        <v>2892.5054821585099</v>
      </c>
      <c r="B28413">
        <v>0</v>
      </c>
      <c r="C28413">
        <f t="shared" si="442"/>
        <v>8.2093667454273614E-2</v>
      </c>
    </row>
    <row r="28414" spans="1:3">
      <c r="A28414">
        <v>2892.5054821585099</v>
      </c>
      <c r="B28414">
        <v>2.11850332243557E-2</v>
      </c>
      <c r="C28414">
        <f t="shared" si="442"/>
        <v>7.4530227292548282E-2</v>
      </c>
    </row>
    <row r="28415" spans="1:3">
      <c r="A28415">
        <v>2892.5266671917302</v>
      </c>
      <c r="B28415">
        <v>0</v>
      </c>
      <c r="C28415">
        <f t="shared" si="442"/>
        <v>7.4530227292548282E-2</v>
      </c>
    </row>
    <row r="28416" spans="1:3">
      <c r="A28416">
        <v>2892.5266671917302</v>
      </c>
      <c r="B28416">
        <v>0.128063189022669</v>
      </c>
      <c r="C28416">
        <f t="shared" si="442"/>
        <v>7.3027446505393556E-2</v>
      </c>
    </row>
    <row r="28417" spans="1:3">
      <c r="A28417">
        <v>2892.6547303807502</v>
      </c>
      <c r="B28417">
        <v>0</v>
      </c>
      <c r="C28417">
        <f t="shared" si="442"/>
        <v>7.3027446505393556E-2</v>
      </c>
    </row>
    <row r="28418" spans="1:3">
      <c r="A28418">
        <v>2892.6547303807502</v>
      </c>
      <c r="B28418">
        <v>6.0041740220185602E-2</v>
      </c>
      <c r="C28418">
        <f t="shared" si="442"/>
        <v>7.222518074143866E-2</v>
      </c>
    </row>
    <row r="28419" spans="1:3">
      <c r="A28419">
        <v>2892.7147721209699</v>
      </c>
      <c r="B28419">
        <v>0</v>
      </c>
      <c r="C28419">
        <f t="shared" si="442"/>
        <v>7.222518074143866E-2</v>
      </c>
    </row>
    <row r="28420" spans="1:3">
      <c r="A28420">
        <v>2892.7147721209699</v>
      </c>
      <c r="B28420">
        <v>0.35585534400024699</v>
      </c>
      <c r="C28420">
        <f t="shared" si="442"/>
        <v>7.4364165902788978E-2</v>
      </c>
    </row>
    <row r="28421" spans="1:3">
      <c r="A28421">
        <v>2893.0706274649701</v>
      </c>
      <c r="B28421">
        <v>0</v>
      </c>
      <c r="C28421">
        <f t="shared" si="442"/>
        <v>7.4364165902788978E-2</v>
      </c>
    </row>
    <row r="28422" spans="1:3">
      <c r="A28422">
        <v>2893.0706274649701</v>
      </c>
      <c r="B28422">
        <v>7.9196816119747396E-2</v>
      </c>
      <c r="C28422">
        <f t="shared" si="442"/>
        <v>7.495024962428945E-2</v>
      </c>
    </row>
    <row r="28423" spans="1:3">
      <c r="A28423">
        <v>2893.1498242810899</v>
      </c>
      <c r="B28423">
        <v>0</v>
      </c>
      <c r="C28423">
        <f t="shared" si="442"/>
        <v>7.495024962428945E-2</v>
      </c>
    </row>
    <row r="28424" spans="1:3">
      <c r="A28424">
        <v>2893.1498242810899</v>
      </c>
      <c r="B28424">
        <v>0.154966020233132</v>
      </c>
      <c r="C28424">
        <f t="shared" si="442"/>
        <v>7.6484303271445259E-2</v>
      </c>
    </row>
    <row r="28425" spans="1:3">
      <c r="A28425">
        <v>2893.3047903013298</v>
      </c>
      <c r="B28425">
        <v>0</v>
      </c>
      <c r="C28425">
        <f t="shared" si="442"/>
        <v>7.6484303271445259E-2</v>
      </c>
    </row>
    <row r="28426" spans="1:3">
      <c r="A28426">
        <v>2893.3047903013298</v>
      </c>
      <c r="B28426">
        <v>2.6977407132562799E-2</v>
      </c>
      <c r="C28426">
        <f t="shared" si="442"/>
        <v>7.6631991514063899E-2</v>
      </c>
    </row>
    <row r="28427" spans="1:3">
      <c r="A28427">
        <v>2893.3317677084601</v>
      </c>
      <c r="B28427">
        <v>0</v>
      </c>
      <c r="C28427">
        <f t="shared" si="442"/>
        <v>7.6631991514063899E-2</v>
      </c>
    </row>
    <row r="28428" spans="1:3">
      <c r="A28428">
        <v>2893.3317677084601</v>
      </c>
      <c r="B28428">
        <v>0.14250292654969601</v>
      </c>
      <c r="C28428">
        <f t="shared" si="442"/>
        <v>7.5969230614368846E-2</v>
      </c>
    </row>
    <row r="28429" spans="1:3">
      <c r="A28429">
        <v>2893.4742706350098</v>
      </c>
      <c r="B28429">
        <v>0</v>
      </c>
      <c r="C28429">
        <f t="shared" si="442"/>
        <v>7.5969230614368846E-2</v>
      </c>
    </row>
    <row r="28430" spans="1:3">
      <c r="A28430">
        <v>2893.4742706350098</v>
      </c>
      <c r="B28430">
        <v>0.11256788044374801</v>
      </c>
      <c r="C28430">
        <f t="shared" si="442"/>
        <v>7.4371431912204591E-2</v>
      </c>
    </row>
    <row r="28431" spans="1:3">
      <c r="A28431">
        <v>2893.5868385154499</v>
      </c>
      <c r="B28431">
        <v>0</v>
      </c>
      <c r="C28431">
        <f t="shared" si="442"/>
        <v>7.4371431912204591E-2</v>
      </c>
    </row>
    <row r="28432" spans="1:3">
      <c r="A28432">
        <v>2893.5868385154499</v>
      </c>
      <c r="B28432">
        <v>1.0569031029976901</v>
      </c>
      <c r="C28432">
        <f t="shared" si="442"/>
        <v>8.2437489051717397E-2</v>
      </c>
    </row>
    <row r="28433" spans="1:3">
      <c r="A28433">
        <v>2894.6437416184499</v>
      </c>
      <c r="B28433">
        <v>0</v>
      </c>
      <c r="C28433">
        <f t="shared" si="442"/>
        <v>8.2437489051717397E-2</v>
      </c>
    </row>
    <row r="28434" spans="1:3">
      <c r="A28434">
        <v>2894.6437416184499</v>
      </c>
      <c r="B28434">
        <v>3.4030920166515002E-2</v>
      </c>
      <c r="C28434">
        <f t="shared" si="442"/>
        <v>8.1841370891766005E-2</v>
      </c>
    </row>
    <row r="28435" spans="1:3">
      <c r="A28435">
        <v>2894.67777253862</v>
      </c>
      <c r="B28435">
        <v>0</v>
      </c>
      <c r="C28435">
        <f t="shared" si="442"/>
        <v>8.1841370891766005E-2</v>
      </c>
    </row>
    <row r="28436" spans="1:3">
      <c r="A28436">
        <v>2894.67777253862</v>
      </c>
      <c r="B28436">
        <v>2.8844631463016399E-2</v>
      </c>
      <c r="C28436">
        <f t="shared" si="442"/>
        <v>8.1847422307782816E-2</v>
      </c>
    </row>
    <row r="28437" spans="1:3">
      <c r="A28437">
        <v>2894.7066171700799</v>
      </c>
      <c r="B28437">
        <v>0</v>
      </c>
      <c r="C28437">
        <f t="shared" si="442"/>
        <v>8.1847422307782816E-2</v>
      </c>
    </row>
    <row r="28438" spans="1:3">
      <c r="A28438">
        <v>2894.7066171700799</v>
      </c>
      <c r="B28438">
        <v>0.19716130760525599</v>
      </c>
      <c r="C28438">
        <f t="shared" si="442"/>
        <v>8.2223436128638222E-2</v>
      </c>
    </row>
    <row r="28439" spans="1:3">
      <c r="A28439">
        <v>2894.9037784776901</v>
      </c>
      <c r="B28439">
        <v>0</v>
      </c>
      <c r="C28439">
        <f t="shared" si="442"/>
        <v>8.2223436128638222E-2</v>
      </c>
    </row>
    <row r="28440" spans="1:3">
      <c r="A28440">
        <v>2894.9037784776901</v>
      </c>
      <c r="B28440">
        <v>2.2597227662572501E-2</v>
      </c>
      <c r="C28440">
        <f t="shared" si="442"/>
        <v>8.1101722908601903E-2</v>
      </c>
    </row>
    <row r="28441" spans="1:3">
      <c r="A28441">
        <v>2894.92637570535</v>
      </c>
      <c r="B28441">
        <v>0</v>
      </c>
      <c r="C28441">
        <f t="shared" si="442"/>
        <v>8.1101722908601903E-2</v>
      </c>
    </row>
    <row r="28442" spans="1:3">
      <c r="A28442">
        <v>2894.92637570535</v>
      </c>
      <c r="B28442">
        <v>0.206841720725151</v>
      </c>
      <c r="C28442">
        <f t="shared" si="442"/>
        <v>8.0176042116186147E-2</v>
      </c>
    </row>
    <row r="28443" spans="1:3">
      <c r="A28443">
        <v>2895.1332174260701</v>
      </c>
      <c r="B28443">
        <v>0</v>
      </c>
      <c r="C28443">
        <f t="shared" si="442"/>
        <v>8.0176042116186147E-2</v>
      </c>
    </row>
    <row r="28444" spans="1:3">
      <c r="A28444">
        <v>2895.1332174260701</v>
      </c>
      <c r="B28444">
        <v>0.194656194363688</v>
      </c>
      <c r="C28444">
        <f t="shared" si="442"/>
        <v>7.984297833943399E-2</v>
      </c>
    </row>
    <row r="28445" spans="1:3">
      <c r="A28445">
        <v>2895.3278736204402</v>
      </c>
      <c r="B28445">
        <v>0</v>
      </c>
      <c r="C28445">
        <f t="shared" si="442"/>
        <v>7.984297833943399E-2</v>
      </c>
    </row>
    <row r="28446" spans="1:3">
      <c r="A28446">
        <v>2895.3278736204402</v>
      </c>
      <c r="B28446">
        <v>0.29963016223746303</v>
      </c>
      <c r="C28446">
        <f t="shared" si="442"/>
        <v>8.2807896390936525E-2</v>
      </c>
    </row>
    <row r="28447" spans="1:3">
      <c r="A28447">
        <v>2895.6275037826699</v>
      </c>
      <c r="B28447">
        <v>0</v>
      </c>
      <c r="C28447">
        <f t="shared" si="442"/>
        <v>8.2807896390936525E-2</v>
      </c>
    </row>
    <row r="28448" spans="1:3">
      <c r="A28448">
        <v>2895.6275037826699</v>
      </c>
      <c r="B28448">
        <v>1.8713711529471801E-2</v>
      </c>
      <c r="C28448">
        <f t="shared" si="442"/>
        <v>8.2096698253076264E-2</v>
      </c>
    </row>
    <row r="28449" spans="1:3">
      <c r="A28449">
        <v>2895.6462174941998</v>
      </c>
      <c r="B28449">
        <v>0</v>
      </c>
      <c r="C28449">
        <f t="shared" si="442"/>
        <v>8.2096698253076264E-2</v>
      </c>
    </row>
    <row r="28450" spans="1:3">
      <c r="A28450">
        <v>2895.6462174941998</v>
      </c>
      <c r="B28450">
        <v>0.481086723942099</v>
      </c>
      <c r="C28450">
        <f t="shared" si="442"/>
        <v>7.9832379282688617E-2</v>
      </c>
    </row>
    <row r="28451" spans="1:3">
      <c r="A28451">
        <v>2896.1273042181501</v>
      </c>
      <c r="B28451">
        <v>0</v>
      </c>
      <c r="C28451">
        <f t="shared" si="442"/>
        <v>7.9832379282688617E-2</v>
      </c>
    </row>
    <row r="28452" spans="1:3">
      <c r="A28452">
        <v>2896.1273042181501</v>
      </c>
      <c r="B28452">
        <v>0.182071521953276</v>
      </c>
      <c r="C28452">
        <f t="shared" si="442"/>
        <v>8.1199320172349848E-2</v>
      </c>
    </row>
    <row r="28453" spans="1:3">
      <c r="A28453">
        <v>2896.3093757401002</v>
      </c>
      <c r="B28453">
        <v>6.6291513621763401E-2</v>
      </c>
      <c r="C28453">
        <f t="shared" ref="C28453:C28516" si="443">AVERAGE(B28354:B28453)</f>
        <v>8.1862235308567483E-2</v>
      </c>
    </row>
    <row r="28454" spans="1:3">
      <c r="A28454">
        <v>2896.3756672537202</v>
      </c>
      <c r="B28454">
        <v>0</v>
      </c>
      <c r="C28454">
        <f t="shared" si="443"/>
        <v>8.082115609131503E-2</v>
      </c>
    </row>
    <row r="28455" spans="1:3">
      <c r="A28455">
        <v>2896.3756672537202</v>
      </c>
      <c r="B28455">
        <v>3.5419117589299297E-2</v>
      </c>
      <c r="C28455">
        <f t="shared" si="443"/>
        <v>8.1175347267208015E-2</v>
      </c>
    </row>
    <row r="28456" spans="1:3">
      <c r="A28456">
        <v>2896.4110863713099</v>
      </c>
      <c r="B28456">
        <v>0</v>
      </c>
      <c r="C28456">
        <f t="shared" si="443"/>
        <v>8.106603999010982E-2</v>
      </c>
    </row>
    <row r="28457" spans="1:3">
      <c r="A28457">
        <v>2896.4110863713099</v>
      </c>
      <c r="B28457">
        <v>0.12790284004449901</v>
      </c>
      <c r="C28457">
        <f t="shared" si="443"/>
        <v>8.2345068390554804E-2</v>
      </c>
    </row>
    <row r="28458" spans="1:3">
      <c r="A28458">
        <v>2896.5389892113499</v>
      </c>
      <c r="B28458">
        <v>0</v>
      </c>
      <c r="C28458">
        <f t="shared" si="443"/>
        <v>7.5196945755756112E-2</v>
      </c>
    </row>
    <row r="28459" spans="1:3">
      <c r="A28459">
        <v>2896.5389892113499</v>
      </c>
      <c r="B28459">
        <v>3.5555618074795299E-2</v>
      </c>
      <c r="C28459">
        <f t="shared" si="443"/>
        <v>7.5552501936504063E-2</v>
      </c>
    </row>
    <row r="28460" spans="1:3">
      <c r="A28460">
        <v>2896.5745448294301</v>
      </c>
      <c r="B28460">
        <v>0</v>
      </c>
      <c r="C28460">
        <f t="shared" si="443"/>
        <v>7.5311081003883354E-2</v>
      </c>
    </row>
    <row r="28461" spans="1:3">
      <c r="A28461">
        <v>2896.5745448294301</v>
      </c>
      <c r="B28461">
        <v>0.101407428405764</v>
      </c>
      <c r="C28461">
        <f t="shared" si="443"/>
        <v>7.6325155287940996E-2</v>
      </c>
    </row>
    <row r="28462" spans="1:3">
      <c r="A28462">
        <v>2896.67595225783</v>
      </c>
      <c r="B28462">
        <v>0</v>
      </c>
      <c r="C28462">
        <f t="shared" si="443"/>
        <v>7.5790649610798913E-2</v>
      </c>
    </row>
    <row r="28463" spans="1:3">
      <c r="A28463">
        <v>2896.67595225783</v>
      </c>
      <c r="B28463">
        <v>7.2267956679752396E-3</v>
      </c>
      <c r="C28463">
        <f t="shared" si="443"/>
        <v>7.5862917567478677E-2</v>
      </c>
    </row>
    <row r="28464" spans="1:3">
      <c r="A28464">
        <v>2896.6831790535002</v>
      </c>
      <c r="B28464">
        <v>0</v>
      </c>
      <c r="C28464">
        <f t="shared" si="443"/>
        <v>7.3870710022702013E-2</v>
      </c>
    </row>
    <row r="28465" spans="1:3">
      <c r="A28465">
        <v>2896.6831790535002</v>
      </c>
      <c r="B28465">
        <v>0.22283851987276601</v>
      </c>
      <c r="C28465">
        <f t="shared" si="443"/>
        <v>7.6099095221429658E-2</v>
      </c>
    </row>
    <row r="28466" spans="1:3">
      <c r="A28466">
        <v>2896.9060175733798</v>
      </c>
      <c r="B28466">
        <v>0</v>
      </c>
      <c r="C28466">
        <f t="shared" si="443"/>
        <v>7.5699253410480158E-2</v>
      </c>
    </row>
    <row r="28467" spans="1:3">
      <c r="A28467">
        <v>2896.9060175733798</v>
      </c>
      <c r="B28467">
        <v>0.12305907496283899</v>
      </c>
      <c r="C28467">
        <f t="shared" si="443"/>
        <v>7.6929844160108549E-2</v>
      </c>
    </row>
    <row r="28468" spans="1:3">
      <c r="A28468">
        <v>2897.0290766483399</v>
      </c>
      <c r="B28468">
        <v>0</v>
      </c>
      <c r="C28468">
        <f t="shared" si="443"/>
        <v>7.5493959534032873E-2</v>
      </c>
    </row>
    <row r="28469" spans="1:3">
      <c r="A28469">
        <v>2897.0290766483399</v>
      </c>
      <c r="B28469">
        <v>0.21261331547384499</v>
      </c>
      <c r="C28469">
        <f t="shared" si="443"/>
        <v>7.7620092688771306E-2</v>
      </c>
    </row>
    <row r="28470" spans="1:3">
      <c r="A28470">
        <v>2897.2416899638101</v>
      </c>
      <c r="B28470">
        <v>0</v>
      </c>
      <c r="C28470">
        <f t="shared" si="443"/>
        <v>7.5283809892575798E-2</v>
      </c>
    </row>
    <row r="28471" spans="1:3">
      <c r="A28471">
        <v>2897.2416899638101</v>
      </c>
      <c r="B28471">
        <v>0.12841070407239399</v>
      </c>
      <c r="C28471">
        <f t="shared" si="443"/>
        <v>7.6567916933299729E-2</v>
      </c>
    </row>
    <row r="28472" spans="1:3">
      <c r="A28472">
        <v>2897.3701006678798</v>
      </c>
      <c r="B28472">
        <v>0</v>
      </c>
      <c r="C28472">
        <f t="shared" si="443"/>
        <v>7.630152502177219E-2</v>
      </c>
    </row>
    <row r="28473" spans="1:3">
      <c r="A28473">
        <v>2897.3701006678798</v>
      </c>
      <c r="B28473">
        <v>2.2916742677807599E-2</v>
      </c>
      <c r="C28473">
        <f t="shared" si="443"/>
        <v>7.6530692448550278E-2</v>
      </c>
    </row>
    <row r="28474" spans="1:3">
      <c r="A28474">
        <v>2897.3930174105599</v>
      </c>
      <c r="B28474">
        <v>0</v>
      </c>
      <c r="C28474">
        <f t="shared" si="443"/>
        <v>7.652722427174917E-2</v>
      </c>
    </row>
    <row r="28475" spans="1:3">
      <c r="A28475">
        <v>2897.3930174105599</v>
      </c>
      <c r="B28475">
        <v>6.4549156091743498E-2</v>
      </c>
      <c r="C28475">
        <f t="shared" si="443"/>
        <v>7.7172715832666605E-2</v>
      </c>
    </row>
    <row r="28476" spans="1:3">
      <c r="A28476">
        <v>2897.4575665666498</v>
      </c>
      <c r="B28476">
        <v>0</v>
      </c>
      <c r="C28476">
        <f t="shared" si="443"/>
        <v>7.4308035858689378E-2</v>
      </c>
    </row>
    <row r="28477" spans="1:3">
      <c r="A28477">
        <v>2897.4575665666498</v>
      </c>
      <c r="B28477">
        <v>4.3376157379043399E-2</v>
      </c>
      <c r="C28477">
        <f t="shared" si="443"/>
        <v>7.4741797432479815E-2</v>
      </c>
    </row>
    <row r="28478" spans="1:3">
      <c r="A28478">
        <v>2897.5009427240302</v>
      </c>
      <c r="B28478">
        <v>0</v>
      </c>
      <c r="C28478">
        <f t="shared" si="443"/>
        <v>7.4414028432493021E-2</v>
      </c>
    </row>
    <row r="28479" spans="1:3">
      <c r="A28479">
        <v>2897.5009427240302</v>
      </c>
      <c r="B28479">
        <v>0.100327610164186</v>
      </c>
      <c r="C28479">
        <f t="shared" si="443"/>
        <v>7.541730453413488E-2</v>
      </c>
    </row>
    <row r="28480" spans="1:3">
      <c r="A28480">
        <v>2897.6012703341999</v>
      </c>
      <c r="B28480">
        <v>0</v>
      </c>
      <c r="C28480">
        <f t="shared" si="443"/>
        <v>7.4178697429606408E-2</v>
      </c>
    </row>
    <row r="28481" spans="1:3">
      <c r="A28481">
        <v>2897.6012703341999</v>
      </c>
      <c r="B28481">
        <v>0.112095580485402</v>
      </c>
      <c r="C28481">
        <f t="shared" si="443"/>
        <v>7.5299653234460417E-2</v>
      </c>
    </row>
    <row r="28482" spans="1:3">
      <c r="A28482">
        <v>2897.7133659146798</v>
      </c>
      <c r="B28482">
        <v>0</v>
      </c>
      <c r="C28482">
        <f t="shared" si="443"/>
        <v>7.45817968203982E-2</v>
      </c>
    </row>
    <row r="28483" spans="1:3">
      <c r="A28483">
        <v>2897.7133659146798</v>
      </c>
      <c r="B28483">
        <v>4.2574575922117198E-2</v>
      </c>
      <c r="C28483">
        <f t="shared" si="443"/>
        <v>7.5007542579619363E-2</v>
      </c>
    </row>
    <row r="28484" spans="1:3">
      <c r="A28484">
        <v>2897.7559404906101</v>
      </c>
      <c r="B28484">
        <v>0</v>
      </c>
      <c r="C28484">
        <f t="shared" si="443"/>
        <v>6.7375646545692613E-2</v>
      </c>
    </row>
    <row r="28485" spans="1:3">
      <c r="A28485">
        <v>2897.7559404906101</v>
      </c>
      <c r="B28485">
        <v>0.20348102687785299</v>
      </c>
      <c r="C28485">
        <f t="shared" si="443"/>
        <v>6.9410456814471153E-2</v>
      </c>
    </row>
    <row r="28486" spans="1:3">
      <c r="A28486">
        <v>2897.9594215174802</v>
      </c>
      <c r="B28486">
        <v>0</v>
      </c>
      <c r="C28486">
        <f t="shared" si="443"/>
        <v>6.7990492872108843E-2</v>
      </c>
    </row>
    <row r="28487" spans="1:3">
      <c r="A28487">
        <v>2897.9594215174802</v>
      </c>
      <c r="B28487">
        <v>7.3938620912485896E-3</v>
      </c>
      <c r="C28487">
        <f t="shared" si="443"/>
        <v>6.8064431493021327E-2</v>
      </c>
    </row>
    <row r="28488" spans="1:3">
      <c r="A28488">
        <v>2897.9668153795701</v>
      </c>
      <c r="B28488">
        <v>0</v>
      </c>
      <c r="C28488">
        <f t="shared" si="443"/>
        <v>6.7307733675984235E-2</v>
      </c>
    </row>
    <row r="28489" spans="1:3">
      <c r="A28489">
        <v>2897.9668153795701</v>
      </c>
      <c r="B28489">
        <v>0.55310500211635405</v>
      </c>
      <c r="C28489">
        <f t="shared" si="443"/>
        <v>7.2838783697147774E-2</v>
      </c>
    </row>
    <row r="28490" spans="1:3">
      <c r="A28490">
        <v>2898.5199203816901</v>
      </c>
      <c r="B28490">
        <v>0</v>
      </c>
      <c r="C28490">
        <f t="shared" si="443"/>
        <v>7.2705436173787275E-2</v>
      </c>
    </row>
    <row r="28491" spans="1:3">
      <c r="A28491">
        <v>2898.5199203816901</v>
      </c>
      <c r="B28491">
        <v>0.14787707285768201</v>
      </c>
      <c r="C28491">
        <f t="shared" si="443"/>
        <v>7.4184206902364103E-2</v>
      </c>
    </row>
    <row r="28492" spans="1:3">
      <c r="A28492">
        <v>2898.6677974545501</v>
      </c>
      <c r="B28492">
        <v>0</v>
      </c>
      <c r="C28492">
        <f t="shared" si="443"/>
        <v>7.2891515244691549E-2</v>
      </c>
    </row>
    <row r="28493" spans="1:3">
      <c r="A28493">
        <v>2898.6677974545501</v>
      </c>
      <c r="B28493">
        <v>2.8391616187946101E-2</v>
      </c>
      <c r="C28493">
        <f t="shared" si="443"/>
        <v>7.3175431406571012E-2</v>
      </c>
    </row>
    <row r="28494" spans="1:3">
      <c r="A28494">
        <v>2898.6961890707398</v>
      </c>
      <c r="B28494">
        <v>0</v>
      </c>
      <c r="C28494">
        <f t="shared" si="443"/>
        <v>7.2270340668201177E-2</v>
      </c>
    </row>
    <row r="28495" spans="1:3">
      <c r="A28495">
        <v>2898.6961890707398</v>
      </c>
      <c r="B28495">
        <v>0.166767983157115</v>
      </c>
      <c r="C28495">
        <f t="shared" si="443"/>
        <v>7.3938020499772328E-2</v>
      </c>
    </row>
    <row r="28496" spans="1:3">
      <c r="A28496">
        <v>2898.8629570538901</v>
      </c>
      <c r="B28496">
        <v>0</v>
      </c>
      <c r="C28496">
        <f t="shared" si="443"/>
        <v>7.1850639444191913E-2</v>
      </c>
    </row>
    <row r="28497" spans="1:3">
      <c r="A28497">
        <v>2898.8629570538901</v>
      </c>
      <c r="B28497">
        <v>0.30440191403795303</v>
      </c>
      <c r="C28497">
        <f t="shared" si="443"/>
        <v>7.489465858457145E-2</v>
      </c>
    </row>
    <row r="28498" spans="1:3">
      <c r="A28498">
        <v>2899.1673589679299</v>
      </c>
      <c r="B28498">
        <v>0</v>
      </c>
      <c r="C28498">
        <f t="shared" si="443"/>
        <v>7.3328550550363539E-2</v>
      </c>
    </row>
    <row r="28499" spans="1:3">
      <c r="A28499">
        <v>2899.1673589679299</v>
      </c>
      <c r="B28499">
        <v>4.6482083498631298E-3</v>
      </c>
      <c r="C28499">
        <f t="shared" si="443"/>
        <v>7.3375032633862178E-2</v>
      </c>
    </row>
    <row r="28500" spans="1:3">
      <c r="A28500">
        <v>2899.1720071762802</v>
      </c>
      <c r="B28500">
        <v>0</v>
      </c>
      <c r="C28500">
        <f t="shared" si="443"/>
        <v>7.2296313790980019E-2</v>
      </c>
    </row>
    <row r="28501" spans="1:3">
      <c r="A28501">
        <v>2899.1720071762802</v>
      </c>
      <c r="B28501">
        <v>0.386248037722908</v>
      </c>
      <c r="C28501">
        <f t="shared" si="443"/>
        <v>7.6158794168209101E-2</v>
      </c>
    </row>
    <row r="28502" spans="1:3">
      <c r="A28502">
        <v>2899.5582552139999</v>
      </c>
      <c r="B28502">
        <v>0</v>
      </c>
      <c r="C28502">
        <f t="shared" si="443"/>
        <v>7.3961817943868413E-2</v>
      </c>
    </row>
    <row r="28503" spans="1:3">
      <c r="A28503">
        <v>2899.5582552139999</v>
      </c>
      <c r="B28503">
        <v>0.16269169804581901</v>
      </c>
      <c r="C28503">
        <f t="shared" si="443"/>
        <v>7.5588734924326606E-2</v>
      </c>
    </row>
    <row r="28504" spans="1:3">
      <c r="A28504">
        <v>2899.7209469120498</v>
      </c>
      <c r="B28504">
        <v>0</v>
      </c>
      <c r="C28504">
        <f t="shared" si="443"/>
        <v>7.5198713139561668E-2</v>
      </c>
    </row>
    <row r="28505" spans="1:3">
      <c r="A28505">
        <v>2899.7209469120498</v>
      </c>
      <c r="B28505">
        <v>0.14300715318131599</v>
      </c>
      <c r="C28505">
        <f t="shared" si="443"/>
        <v>7.6628784671374822E-2</v>
      </c>
    </row>
    <row r="28506" spans="1:3">
      <c r="A28506">
        <v>2899.8639540652298</v>
      </c>
      <c r="B28506">
        <v>0</v>
      </c>
      <c r="C28506">
        <f t="shared" si="443"/>
        <v>7.5591637639045028E-2</v>
      </c>
    </row>
    <row r="28507" spans="1:3">
      <c r="A28507">
        <v>2899.8639540652298</v>
      </c>
      <c r="B28507">
        <v>2.0987410965517501E-2</v>
      </c>
      <c r="C28507">
        <f t="shared" si="443"/>
        <v>7.5801511748700201E-2</v>
      </c>
    </row>
    <row r="28508" spans="1:3">
      <c r="A28508">
        <v>2899.8849414761999</v>
      </c>
      <c r="B28508">
        <v>0</v>
      </c>
      <c r="C28508">
        <f t="shared" si="443"/>
        <v>7.5540193551537349E-2</v>
      </c>
    </row>
    <row r="28509" spans="1:3">
      <c r="A28509">
        <v>2899.8849414761999</v>
      </c>
      <c r="B28509">
        <v>5.6954493445118701E-2</v>
      </c>
      <c r="C28509">
        <f t="shared" si="443"/>
        <v>7.6109738485988537E-2</v>
      </c>
    </row>
    <row r="28510" spans="1:3">
      <c r="A28510">
        <v>2899.94189596964</v>
      </c>
      <c r="B28510">
        <v>0</v>
      </c>
      <c r="C28510">
        <f t="shared" si="443"/>
        <v>7.5147712234515843E-2</v>
      </c>
    </row>
    <row r="28511" spans="1:3">
      <c r="A28511">
        <v>2899.94189596964</v>
      </c>
      <c r="B28511">
        <v>0.227883437258697</v>
      </c>
      <c r="C28511">
        <f t="shared" si="443"/>
        <v>7.7426546607102825E-2</v>
      </c>
    </row>
    <row r="28512" spans="1:3">
      <c r="A28512">
        <v>2900.1697794069</v>
      </c>
      <c r="B28512">
        <v>0</v>
      </c>
      <c r="C28512">
        <f t="shared" si="443"/>
        <v>7.6642972483941738E-2</v>
      </c>
    </row>
    <row r="28513" spans="1:3">
      <c r="A28513">
        <v>2900.1697794069</v>
      </c>
      <c r="B28513">
        <v>1.6760523262746602E-2</v>
      </c>
      <c r="C28513">
        <f t="shared" si="443"/>
        <v>7.6810577716569198E-2</v>
      </c>
    </row>
    <row r="28514" spans="1:3">
      <c r="A28514">
        <v>2900.1865399301601</v>
      </c>
      <c r="B28514">
        <v>0</v>
      </c>
      <c r="C28514">
        <f t="shared" si="443"/>
        <v>7.6598727384325646E-2</v>
      </c>
    </row>
    <row r="28515" spans="1:3">
      <c r="A28515">
        <v>2900.1865399301601</v>
      </c>
      <c r="B28515">
        <v>3.0560722698282899E-3</v>
      </c>
      <c r="C28515">
        <f t="shared" si="443"/>
        <v>7.6629288107023921E-2</v>
      </c>
    </row>
    <row r="28516" spans="1:3">
      <c r="A28516">
        <v>2900.1895960024299</v>
      </c>
      <c r="B28516">
        <v>0</v>
      </c>
      <c r="C28516">
        <f t="shared" si="443"/>
        <v>7.5348656216797219E-2</v>
      </c>
    </row>
    <row r="28517" spans="1:3">
      <c r="A28517">
        <v>2900.1895960024299</v>
      </c>
      <c r="B28517">
        <v>0.115194298893584</v>
      </c>
      <c r="C28517">
        <f t="shared" ref="C28517:C28580" si="444">AVERAGE(B28418:B28517)</f>
        <v>7.6500599205733058E-2</v>
      </c>
    </row>
    <row r="28518" spans="1:3">
      <c r="A28518">
        <v>2900.3047903013298</v>
      </c>
      <c r="B28518">
        <v>0</v>
      </c>
      <c r="C28518">
        <f t="shared" si="444"/>
        <v>7.5900181803531211E-2</v>
      </c>
    </row>
    <row r="28519" spans="1:3">
      <c r="A28519">
        <v>2900.3047903013298</v>
      </c>
      <c r="B28519">
        <v>5.4899897133054799E-2</v>
      </c>
      <c r="C28519">
        <f t="shared" si="444"/>
        <v>7.644918077486175E-2</v>
      </c>
    </row>
    <row r="28520" spans="1:3">
      <c r="A28520">
        <v>2900.3596901984602</v>
      </c>
      <c r="B28520">
        <v>0</v>
      </c>
      <c r="C28520">
        <f t="shared" si="444"/>
        <v>7.2890627334859306E-2</v>
      </c>
    </row>
    <row r="28521" spans="1:3">
      <c r="A28521">
        <v>2900.3596901984602</v>
      </c>
      <c r="B28521">
        <v>0.19336321186074201</v>
      </c>
      <c r="C28521">
        <f t="shared" si="444"/>
        <v>7.4824259453466727E-2</v>
      </c>
    </row>
    <row r="28522" spans="1:3">
      <c r="A28522">
        <v>2900.55305341032</v>
      </c>
      <c r="B28522">
        <v>0</v>
      </c>
      <c r="C28522">
        <f t="shared" si="444"/>
        <v>7.4032291292269251E-2</v>
      </c>
    </row>
    <row r="28523" spans="1:3">
      <c r="A28523">
        <v>2900.55305341032</v>
      </c>
      <c r="B28523">
        <v>0.10414113140223</v>
      </c>
      <c r="C28523">
        <f t="shared" si="444"/>
        <v>7.5073702606291551E-2</v>
      </c>
    </row>
    <row r="28524" spans="1:3">
      <c r="A28524">
        <v>2900.6571945417199</v>
      </c>
      <c r="B28524">
        <v>0</v>
      </c>
      <c r="C28524">
        <f t="shared" si="444"/>
        <v>7.3524042403960224E-2</v>
      </c>
    </row>
    <row r="28525" spans="1:3">
      <c r="A28525">
        <v>2900.6571945417199</v>
      </c>
      <c r="B28525">
        <v>3.7221213647171701E-2</v>
      </c>
      <c r="C28525">
        <f t="shared" si="444"/>
        <v>7.3896254540431944E-2</v>
      </c>
    </row>
    <row r="28526" spans="1:3">
      <c r="A28526">
        <v>2900.6944157553698</v>
      </c>
      <c r="B28526">
        <v>0</v>
      </c>
      <c r="C28526">
        <f t="shared" si="444"/>
        <v>7.3626480469106304E-2</v>
      </c>
    </row>
    <row r="28527" spans="1:3">
      <c r="A28527">
        <v>2900.6944157553698</v>
      </c>
      <c r="B28527">
        <v>0.160480293249748</v>
      </c>
      <c r="C28527">
        <f t="shared" si="444"/>
        <v>7.5231283401603788E-2</v>
      </c>
    </row>
    <row r="28528" spans="1:3">
      <c r="A28528">
        <v>2900.85489604862</v>
      </c>
      <c r="B28528">
        <v>0</v>
      </c>
      <c r="C28528">
        <f t="shared" si="444"/>
        <v>7.3806254136106822E-2</v>
      </c>
    </row>
    <row r="28529" spans="1:3">
      <c r="A28529">
        <v>2900.85489604862</v>
      </c>
      <c r="B28529">
        <v>5.9749446435034798E-2</v>
      </c>
      <c r="C28529">
        <f t="shared" si="444"/>
        <v>7.4403748600457176E-2</v>
      </c>
    </row>
    <row r="28530" spans="1:3">
      <c r="A28530">
        <v>2900.9146454950501</v>
      </c>
      <c r="B28530">
        <v>0</v>
      </c>
      <c r="C28530">
        <f t="shared" si="444"/>
        <v>7.3278069796019696E-2</v>
      </c>
    </row>
    <row r="28531" spans="1:3">
      <c r="A28531">
        <v>2900.9146454950501</v>
      </c>
      <c r="B28531">
        <v>2.44739470736022E-2</v>
      </c>
      <c r="C28531">
        <f t="shared" si="444"/>
        <v>7.3522809266755709E-2</v>
      </c>
    </row>
    <row r="28532" spans="1:3">
      <c r="A28532">
        <v>2900.93911944213</v>
      </c>
      <c r="B28532">
        <v>0</v>
      </c>
      <c r="C28532">
        <f t="shared" si="444"/>
        <v>6.2953778236778821E-2</v>
      </c>
    </row>
    <row r="28533" spans="1:3">
      <c r="A28533">
        <v>2900.93911944213</v>
      </c>
      <c r="B28533">
        <v>0.60857525088204101</v>
      </c>
      <c r="C28533">
        <f t="shared" si="444"/>
        <v>6.9039530745599237E-2</v>
      </c>
    </row>
    <row r="28534" spans="1:3">
      <c r="A28534">
        <v>2901.5476946930098</v>
      </c>
      <c r="B28534">
        <v>0</v>
      </c>
      <c r="C28534">
        <f t="shared" si="444"/>
        <v>6.8699221543934097E-2</v>
      </c>
    </row>
    <row r="28535" spans="1:3">
      <c r="A28535">
        <v>2901.5476946930098</v>
      </c>
      <c r="B28535">
        <v>0.13293471722818101</v>
      </c>
      <c r="C28535">
        <f t="shared" si="444"/>
        <v>7.0028568716215905E-2</v>
      </c>
    </row>
    <row r="28536" spans="1:3">
      <c r="A28536">
        <v>2901.6806294102398</v>
      </c>
      <c r="B28536">
        <v>0</v>
      </c>
      <c r="C28536">
        <f t="shared" si="444"/>
        <v>6.9740122401585738E-2</v>
      </c>
    </row>
    <row r="28537" spans="1:3">
      <c r="A28537">
        <v>2901.6806294102398</v>
      </c>
      <c r="B28537">
        <v>9.2605216146694105E-2</v>
      </c>
      <c r="C28537">
        <f t="shared" si="444"/>
        <v>7.0666174563052686E-2</v>
      </c>
    </row>
    <row r="28538" spans="1:3">
      <c r="A28538">
        <v>2901.7732346263901</v>
      </c>
      <c r="B28538">
        <v>0</v>
      </c>
      <c r="C28538">
        <f t="shared" si="444"/>
        <v>6.8694561487000122E-2</v>
      </c>
    </row>
    <row r="28539" spans="1:3">
      <c r="A28539">
        <v>2901.7732346263901</v>
      </c>
      <c r="B28539">
        <v>0.27679141877297297</v>
      </c>
      <c r="C28539">
        <f t="shared" si="444"/>
        <v>7.1462475674729853E-2</v>
      </c>
    </row>
    <row r="28540" spans="1:3">
      <c r="A28540">
        <v>2902.0500260451599</v>
      </c>
      <c r="B28540">
        <v>0</v>
      </c>
      <c r="C28540">
        <f t="shared" si="444"/>
        <v>7.1236503398104126E-2</v>
      </c>
    </row>
    <row r="28541" spans="1:3">
      <c r="A28541">
        <v>2902.0500260451599</v>
      </c>
      <c r="B28541">
        <v>6.7842202766314599E-2</v>
      </c>
      <c r="C28541">
        <f t="shared" si="444"/>
        <v>7.1914925425767273E-2</v>
      </c>
    </row>
    <row r="28542" spans="1:3">
      <c r="A28542">
        <v>2902.1178682479199</v>
      </c>
      <c r="B28542">
        <v>0</v>
      </c>
      <c r="C28542">
        <f t="shared" si="444"/>
        <v>6.9846508218515749E-2</v>
      </c>
    </row>
    <row r="28543" spans="1:3">
      <c r="A28543">
        <v>2902.1178682479199</v>
      </c>
      <c r="B28543">
        <v>2.5336813314424901E-4</v>
      </c>
      <c r="C28543">
        <f t="shared" si="444"/>
        <v>6.9849041899847197E-2</v>
      </c>
    </row>
    <row r="28544" spans="1:3">
      <c r="A28544">
        <v>2902.1181216160599</v>
      </c>
      <c r="B28544">
        <v>0</v>
      </c>
      <c r="C28544">
        <f t="shared" si="444"/>
        <v>6.7902479956210321E-2</v>
      </c>
    </row>
    <row r="28545" spans="1:3">
      <c r="A28545">
        <v>2902.1181216160599</v>
      </c>
      <c r="B28545">
        <v>8.2489685972177498E-2</v>
      </c>
      <c r="C28545">
        <f t="shared" si="444"/>
        <v>6.8727376815932092E-2</v>
      </c>
    </row>
    <row r="28546" spans="1:3">
      <c r="A28546">
        <v>2902.2006113020302</v>
      </c>
      <c r="B28546">
        <v>0</v>
      </c>
      <c r="C28546">
        <f t="shared" si="444"/>
        <v>6.5731075193557462E-2</v>
      </c>
    </row>
    <row r="28547" spans="1:3">
      <c r="A28547">
        <v>2902.2006113020302</v>
      </c>
      <c r="B28547">
        <v>0.381586817136849</v>
      </c>
      <c r="C28547">
        <f t="shared" si="444"/>
        <v>6.9546943364925951E-2</v>
      </c>
    </row>
    <row r="28548" spans="1:3">
      <c r="A28548">
        <v>2902.5821981191698</v>
      </c>
      <c r="B28548">
        <v>0</v>
      </c>
      <c r="C28548">
        <f t="shared" si="444"/>
        <v>6.9359806249631242E-2</v>
      </c>
    </row>
    <row r="28549" spans="1:3">
      <c r="A28549">
        <v>2902.5821981191698</v>
      </c>
      <c r="B28549">
        <v>0.35883701941975199</v>
      </c>
      <c r="C28549">
        <f t="shared" si="444"/>
        <v>7.2948176443828755E-2</v>
      </c>
    </row>
    <row r="28550" spans="1:3">
      <c r="A28550">
        <v>2902.94103513859</v>
      </c>
      <c r="B28550">
        <v>0</v>
      </c>
      <c r="C28550">
        <f t="shared" si="444"/>
        <v>6.8137309204407775E-2</v>
      </c>
    </row>
    <row r="28551" spans="1:3">
      <c r="A28551">
        <v>2902.94103513859</v>
      </c>
      <c r="B28551">
        <v>0.183619211055429</v>
      </c>
      <c r="C28551">
        <f t="shared" si="444"/>
        <v>6.9973501314962064E-2</v>
      </c>
    </row>
    <row r="28552" spans="1:3">
      <c r="A28552">
        <v>2903.12465434964</v>
      </c>
      <c r="B28552">
        <v>0</v>
      </c>
      <c r="C28552">
        <f t="shared" si="444"/>
        <v>6.815278609542931E-2</v>
      </c>
    </row>
    <row r="28553" spans="1:3">
      <c r="A28553">
        <v>2903.12465434964</v>
      </c>
      <c r="B28553">
        <v>1.7249538863325101E-2</v>
      </c>
      <c r="C28553">
        <f t="shared" si="444"/>
        <v>6.7662366347844907E-2</v>
      </c>
    </row>
    <row r="28554" spans="1:3">
      <c r="A28554">
        <v>2903.1419038885101</v>
      </c>
      <c r="B28554">
        <v>0</v>
      </c>
      <c r="C28554">
        <f t="shared" si="444"/>
        <v>6.7662366347844907E-2</v>
      </c>
    </row>
    <row r="28555" spans="1:3">
      <c r="A28555">
        <v>2903.1419038885101</v>
      </c>
      <c r="B28555">
        <v>0.108572957011347</v>
      </c>
      <c r="C28555">
        <f t="shared" si="444"/>
        <v>6.8393904742065387E-2</v>
      </c>
    </row>
    <row r="28556" spans="1:3">
      <c r="A28556">
        <v>2903.2504768455201</v>
      </c>
      <c r="B28556">
        <v>0</v>
      </c>
      <c r="C28556">
        <f t="shared" si="444"/>
        <v>6.8393904742065387E-2</v>
      </c>
    </row>
    <row r="28557" spans="1:3">
      <c r="A28557">
        <v>2903.2504768455201</v>
      </c>
      <c r="B28557">
        <v>0.22407270206713301</v>
      </c>
      <c r="C28557">
        <f t="shared" si="444"/>
        <v>6.9355603362291726E-2</v>
      </c>
    </row>
    <row r="28558" spans="1:3">
      <c r="A28558">
        <v>2903.47454954758</v>
      </c>
      <c r="B28558">
        <v>0</v>
      </c>
      <c r="C28558">
        <f t="shared" si="444"/>
        <v>6.9355603362291726E-2</v>
      </c>
    </row>
    <row r="28559" spans="1:3">
      <c r="A28559">
        <v>2903.47454954758</v>
      </c>
      <c r="B28559">
        <v>1.0580641242086099E-2</v>
      </c>
      <c r="C28559">
        <f t="shared" si="444"/>
        <v>6.9105853593964636E-2</v>
      </c>
    </row>
    <row r="28560" spans="1:3">
      <c r="A28560">
        <v>2903.4851301888302</v>
      </c>
      <c r="B28560">
        <v>0</v>
      </c>
      <c r="C28560">
        <f t="shared" si="444"/>
        <v>6.9105853593964636E-2</v>
      </c>
    </row>
    <row r="28561" spans="1:3">
      <c r="A28561">
        <v>2903.4851301888302</v>
      </c>
      <c r="B28561">
        <v>0.197338799884164</v>
      </c>
      <c r="C28561">
        <f t="shared" si="444"/>
        <v>7.0065167308748635E-2</v>
      </c>
    </row>
    <row r="28562" spans="1:3">
      <c r="A28562">
        <v>2903.6824689887098</v>
      </c>
      <c r="B28562">
        <v>0</v>
      </c>
      <c r="C28562">
        <f t="shared" si="444"/>
        <v>7.0065167308748635E-2</v>
      </c>
    </row>
    <row r="28563" spans="1:3">
      <c r="A28563">
        <v>2903.6824689887098</v>
      </c>
      <c r="B28563">
        <v>9.6113285812407398E-2</v>
      </c>
      <c r="C28563">
        <f t="shared" si="444"/>
        <v>7.095403221019296E-2</v>
      </c>
    </row>
    <row r="28564" spans="1:3">
      <c r="A28564">
        <v>2903.77858227452</v>
      </c>
      <c r="B28564">
        <v>0</v>
      </c>
      <c r="C28564">
        <f t="shared" si="444"/>
        <v>7.095403221019296E-2</v>
      </c>
    </row>
    <row r="28565" spans="1:3">
      <c r="A28565">
        <v>2903.77858227452</v>
      </c>
      <c r="B28565">
        <v>9.7683058379516297E-3</v>
      </c>
      <c r="C28565">
        <f t="shared" si="444"/>
        <v>6.8823330069844826E-2</v>
      </c>
    </row>
    <row r="28566" spans="1:3">
      <c r="A28566">
        <v>2903.7883505803602</v>
      </c>
      <c r="B28566">
        <v>0</v>
      </c>
      <c r="C28566">
        <f t="shared" si="444"/>
        <v>6.8823330069844826E-2</v>
      </c>
    </row>
    <row r="28567" spans="1:3">
      <c r="A28567">
        <v>2903.7883505803602</v>
      </c>
      <c r="B28567">
        <v>0.196611782972923</v>
      </c>
      <c r="C28567">
        <f t="shared" si="444"/>
        <v>6.9558857149945655E-2</v>
      </c>
    </row>
    <row r="28568" spans="1:3">
      <c r="A28568">
        <v>2903.9849623633299</v>
      </c>
      <c r="B28568">
        <v>0</v>
      </c>
      <c r="C28568">
        <f t="shared" si="444"/>
        <v>6.9558857149945655E-2</v>
      </c>
    </row>
    <row r="28569" spans="1:3">
      <c r="A28569">
        <v>2903.9849623633299</v>
      </c>
      <c r="B28569">
        <v>6.1182155366623199E-2</v>
      </c>
      <c r="C28569">
        <f t="shared" si="444"/>
        <v>6.8044545548873445E-2</v>
      </c>
    </row>
    <row r="28570" spans="1:3">
      <c r="A28570">
        <v>2904.0461445187002</v>
      </c>
      <c r="B28570">
        <v>0</v>
      </c>
      <c r="C28570">
        <f t="shared" si="444"/>
        <v>6.8044545548873445E-2</v>
      </c>
    </row>
    <row r="28571" spans="1:3">
      <c r="A28571">
        <v>2904.0461445187002</v>
      </c>
      <c r="B28571">
        <v>8.5216096801104896E-2</v>
      </c>
      <c r="C28571">
        <f t="shared" si="444"/>
        <v>6.7612599476160551E-2</v>
      </c>
    </row>
    <row r="28572" spans="1:3">
      <c r="A28572">
        <v>2904.1313606154999</v>
      </c>
      <c r="B28572">
        <v>0</v>
      </c>
      <c r="C28572">
        <f t="shared" si="444"/>
        <v>6.7612599476160551E-2</v>
      </c>
    </row>
    <row r="28573" spans="1:3">
      <c r="A28573">
        <v>2904.1313606154999</v>
      </c>
      <c r="B28573">
        <v>0.20296810703121099</v>
      </c>
      <c r="C28573">
        <f t="shared" si="444"/>
        <v>6.9413113119694586E-2</v>
      </c>
    </row>
    <row r="28574" spans="1:3">
      <c r="A28574">
        <v>2904.3343287225298</v>
      </c>
      <c r="B28574">
        <v>0</v>
      </c>
      <c r="C28574">
        <f t="shared" si="444"/>
        <v>6.9413113119694586E-2</v>
      </c>
    </row>
    <row r="28575" spans="1:3">
      <c r="A28575">
        <v>2904.3343287225298</v>
      </c>
      <c r="B28575">
        <v>0.31487557047512399</v>
      </c>
      <c r="C28575">
        <f t="shared" si="444"/>
        <v>7.1916377263528383E-2</v>
      </c>
    </row>
    <row r="28576" spans="1:3">
      <c r="A28576">
        <v>2904.6492042930099</v>
      </c>
      <c r="B28576">
        <v>0</v>
      </c>
      <c r="C28576">
        <f t="shared" si="444"/>
        <v>7.1916377263528383E-2</v>
      </c>
    </row>
    <row r="28577" spans="1:3">
      <c r="A28577">
        <v>2904.6492042930099</v>
      </c>
      <c r="B28577">
        <v>0.14545282133030901</v>
      </c>
      <c r="C28577">
        <f t="shared" si="444"/>
        <v>7.2937143903041041E-2</v>
      </c>
    </row>
    <row r="28578" spans="1:3">
      <c r="A28578">
        <v>2904.7946571143402</v>
      </c>
      <c r="B28578">
        <v>0</v>
      </c>
      <c r="C28578">
        <f t="shared" si="444"/>
        <v>7.2937143903041041E-2</v>
      </c>
    </row>
    <row r="28579" spans="1:3">
      <c r="A28579">
        <v>2904.7946571143402</v>
      </c>
      <c r="B28579">
        <v>0.48324808387997098</v>
      </c>
      <c r="C28579">
        <f t="shared" si="444"/>
        <v>7.6766348640198878E-2</v>
      </c>
    </row>
    <row r="28580" spans="1:3">
      <c r="A28580">
        <v>2905.2779051982202</v>
      </c>
      <c r="B28580">
        <v>0</v>
      </c>
      <c r="C28580">
        <f t="shared" si="444"/>
        <v>7.6766348640198878E-2</v>
      </c>
    </row>
    <row r="28581" spans="1:3">
      <c r="A28581">
        <v>2905.2779051982202</v>
      </c>
      <c r="B28581">
        <v>4.4973195646889501E-2</v>
      </c>
      <c r="C28581">
        <f t="shared" ref="C28581:C28644" si="445">AVERAGE(B28482:B28581)</f>
        <v>7.6095124791813754E-2</v>
      </c>
    </row>
    <row r="28582" spans="1:3">
      <c r="A28582">
        <v>2905.3228783938598</v>
      </c>
      <c r="B28582">
        <v>0</v>
      </c>
      <c r="C28582">
        <f t="shared" si="445"/>
        <v>7.6095124791813754E-2</v>
      </c>
    </row>
    <row r="28583" spans="1:3">
      <c r="A28583">
        <v>2905.3228783938598</v>
      </c>
      <c r="B28583">
        <v>8.3286948608019898E-2</v>
      </c>
      <c r="C28583">
        <f t="shared" si="445"/>
        <v>7.650224851867278E-2</v>
      </c>
    </row>
    <row r="28584" spans="1:3">
      <c r="A28584">
        <v>2905.4061653424701</v>
      </c>
      <c r="B28584">
        <v>0</v>
      </c>
      <c r="C28584">
        <f t="shared" si="445"/>
        <v>7.650224851867278E-2</v>
      </c>
    </row>
    <row r="28585" spans="1:3">
      <c r="A28585">
        <v>2905.4061653424701</v>
      </c>
      <c r="B28585">
        <v>0.45440918062513402</v>
      </c>
      <c r="C28585">
        <f t="shared" si="445"/>
        <v>7.9011530056145599E-2</v>
      </c>
    </row>
    <row r="28586" spans="1:3">
      <c r="A28586">
        <v>2905.8605745230998</v>
      </c>
      <c r="B28586">
        <v>0</v>
      </c>
      <c r="C28586">
        <f t="shared" si="445"/>
        <v>7.9011530056145599E-2</v>
      </c>
    </row>
    <row r="28587" spans="1:3">
      <c r="A28587">
        <v>2905.8605745230998</v>
      </c>
      <c r="B28587">
        <v>5.8102587104258398E-2</v>
      </c>
      <c r="C28587">
        <f t="shared" si="445"/>
        <v>7.9518617306275699E-2</v>
      </c>
    </row>
    <row r="28588" spans="1:3">
      <c r="A28588">
        <v>2905.9186771102</v>
      </c>
      <c r="B28588">
        <v>0</v>
      </c>
      <c r="C28588">
        <f t="shared" si="445"/>
        <v>7.9518617306275699E-2</v>
      </c>
    </row>
    <row r="28589" spans="1:3">
      <c r="A28589">
        <v>2905.9186771102</v>
      </c>
      <c r="B28589">
        <v>0.23921857446293901</v>
      </c>
      <c r="C28589">
        <f t="shared" si="445"/>
        <v>7.6379753029741551E-2</v>
      </c>
    </row>
    <row r="28590" spans="1:3">
      <c r="A28590">
        <v>2906.1578956846602</v>
      </c>
      <c r="B28590">
        <v>0</v>
      </c>
      <c r="C28590">
        <f t="shared" si="445"/>
        <v>7.6379753029741551E-2</v>
      </c>
    </row>
    <row r="28591" spans="1:3">
      <c r="A28591">
        <v>2906.1578956846602</v>
      </c>
      <c r="B28591">
        <v>0.13280711263860201</v>
      </c>
      <c r="C28591">
        <f t="shared" si="445"/>
        <v>7.6229053427550736E-2</v>
      </c>
    </row>
    <row r="28592" spans="1:3">
      <c r="A28592">
        <v>2906.2907027973001</v>
      </c>
      <c r="B28592">
        <v>0</v>
      </c>
      <c r="C28592">
        <f t="shared" si="445"/>
        <v>7.6229053427550736E-2</v>
      </c>
    </row>
    <row r="28593" spans="1:3">
      <c r="A28593">
        <v>2906.2907027973001</v>
      </c>
      <c r="B28593">
        <v>1.32007875431555E-2</v>
      </c>
      <c r="C28593">
        <f t="shared" si="445"/>
        <v>7.6077145141102823E-2</v>
      </c>
    </row>
    <row r="28594" spans="1:3">
      <c r="A28594">
        <v>2906.3039035848501</v>
      </c>
      <c r="B28594">
        <v>0</v>
      </c>
      <c r="C28594">
        <f t="shared" si="445"/>
        <v>7.6077145141102823E-2</v>
      </c>
    </row>
    <row r="28595" spans="1:3">
      <c r="A28595">
        <v>2906.3039035848501</v>
      </c>
      <c r="B28595">
        <v>0.22497108019479101</v>
      </c>
      <c r="C28595">
        <f t="shared" si="445"/>
        <v>7.6659176111479599E-2</v>
      </c>
    </row>
    <row r="28596" spans="1:3">
      <c r="A28596">
        <v>2906.5288746650399</v>
      </c>
      <c r="B28596">
        <v>0</v>
      </c>
      <c r="C28596">
        <f t="shared" si="445"/>
        <v>7.6659176111479599E-2</v>
      </c>
    </row>
    <row r="28597" spans="1:3">
      <c r="A28597">
        <v>2906.5288746650399</v>
      </c>
      <c r="B28597">
        <v>2.8988636885969799E-2</v>
      </c>
      <c r="C28597">
        <f t="shared" si="445"/>
        <v>7.3905043339959758E-2</v>
      </c>
    </row>
    <row r="28598" spans="1:3">
      <c r="A28598">
        <v>2906.55786330193</v>
      </c>
      <c r="B28598">
        <v>0</v>
      </c>
      <c r="C28598">
        <f t="shared" si="445"/>
        <v>7.3905043339959758E-2</v>
      </c>
    </row>
    <row r="28599" spans="1:3">
      <c r="A28599">
        <v>2906.55786330193</v>
      </c>
      <c r="B28599">
        <v>0.29891738455035</v>
      </c>
      <c r="C28599">
        <f t="shared" si="445"/>
        <v>7.6847735101964632E-2</v>
      </c>
    </row>
    <row r="28600" spans="1:3">
      <c r="A28600">
        <v>2906.8567806864799</v>
      </c>
      <c r="B28600">
        <v>0</v>
      </c>
      <c r="C28600">
        <f t="shared" si="445"/>
        <v>7.6847735101964632E-2</v>
      </c>
    </row>
    <row r="28601" spans="1:3">
      <c r="A28601">
        <v>2906.8567806864799</v>
      </c>
      <c r="B28601">
        <v>0.14494807154824199</v>
      </c>
      <c r="C28601">
        <f t="shared" si="445"/>
        <v>7.4434735440217975E-2</v>
      </c>
    </row>
    <row r="28602" spans="1:3">
      <c r="A28602">
        <v>2907.0017287580299</v>
      </c>
      <c r="B28602">
        <v>0</v>
      </c>
      <c r="C28602">
        <f t="shared" si="445"/>
        <v>7.4434735440217975E-2</v>
      </c>
    </row>
    <row r="28603" spans="1:3">
      <c r="A28603">
        <v>2907.0017287580299</v>
      </c>
      <c r="B28603">
        <v>0.31258651862754</v>
      </c>
      <c r="C28603">
        <f t="shared" si="445"/>
        <v>7.5933683646035185E-2</v>
      </c>
    </row>
    <row r="28604" spans="1:3">
      <c r="A28604">
        <v>2907.3143152766502</v>
      </c>
      <c r="B28604">
        <v>0</v>
      </c>
      <c r="C28604">
        <f t="shared" si="445"/>
        <v>7.5933683646035185E-2</v>
      </c>
    </row>
    <row r="28605" spans="1:3">
      <c r="A28605">
        <v>2907.3143152766502</v>
      </c>
      <c r="B28605">
        <v>0.12797893473907601</v>
      </c>
      <c r="C28605">
        <f t="shared" si="445"/>
        <v>7.578340146161279E-2</v>
      </c>
    </row>
    <row r="28606" spans="1:3">
      <c r="A28606">
        <v>2907.4422942113902</v>
      </c>
      <c r="B28606">
        <v>0</v>
      </c>
      <c r="C28606">
        <f t="shared" si="445"/>
        <v>7.578340146161279E-2</v>
      </c>
    </row>
    <row r="28607" spans="1:3">
      <c r="A28607">
        <v>2907.4422942113902</v>
      </c>
      <c r="B28607">
        <v>7.7548958768602502E-2</v>
      </c>
      <c r="C28607">
        <f t="shared" si="445"/>
        <v>7.6349016939643632E-2</v>
      </c>
    </row>
    <row r="28608" spans="1:3">
      <c r="A28608">
        <v>2907.5198431701601</v>
      </c>
      <c r="B28608">
        <v>0</v>
      </c>
      <c r="C28608">
        <f t="shared" si="445"/>
        <v>7.6349016939643632E-2</v>
      </c>
    </row>
    <row r="28609" spans="1:3">
      <c r="A28609">
        <v>2907.5198431701601</v>
      </c>
      <c r="B28609">
        <v>2.3076721554843999E-2</v>
      </c>
      <c r="C28609">
        <f t="shared" si="445"/>
        <v>7.6010239220740891E-2</v>
      </c>
    </row>
    <row r="28610" spans="1:3">
      <c r="A28610">
        <v>2907.54291989172</v>
      </c>
      <c r="B28610">
        <v>0</v>
      </c>
      <c r="C28610">
        <f t="shared" si="445"/>
        <v>7.6010239220740891E-2</v>
      </c>
    </row>
    <row r="28611" spans="1:3">
      <c r="A28611">
        <v>2907.54291989172</v>
      </c>
      <c r="B28611">
        <v>0.218652931718225</v>
      </c>
      <c r="C28611">
        <f t="shared" si="445"/>
        <v>7.5917934165336168E-2</v>
      </c>
    </row>
    <row r="28612" spans="1:3">
      <c r="A28612">
        <v>2907.76157282343</v>
      </c>
      <c r="B28612">
        <v>0</v>
      </c>
      <c r="C28612">
        <f t="shared" si="445"/>
        <v>7.5917934165336168E-2</v>
      </c>
    </row>
    <row r="28613" spans="1:3">
      <c r="A28613">
        <v>2907.76157282343</v>
      </c>
      <c r="B28613">
        <v>4.6849929548443497E-2</v>
      </c>
      <c r="C28613">
        <f t="shared" si="445"/>
        <v>7.6218828228193133E-2</v>
      </c>
    </row>
    <row r="28614" spans="1:3">
      <c r="A28614">
        <v>2907.8084227529798</v>
      </c>
      <c r="B28614">
        <v>0</v>
      </c>
      <c r="C28614">
        <f t="shared" si="445"/>
        <v>7.6218828228193133E-2</v>
      </c>
    </row>
    <row r="28615" spans="1:3">
      <c r="A28615">
        <v>2907.8084227529798</v>
      </c>
      <c r="B28615">
        <v>0.25247619856600101</v>
      </c>
      <c r="C28615">
        <f t="shared" si="445"/>
        <v>7.8713029491154857E-2</v>
      </c>
    </row>
    <row r="28616" spans="1:3">
      <c r="A28616">
        <v>2908.0608989515499</v>
      </c>
      <c r="B28616">
        <v>0</v>
      </c>
      <c r="C28616">
        <f t="shared" si="445"/>
        <v>7.8713029491154857E-2</v>
      </c>
    </row>
    <row r="28617" spans="1:3">
      <c r="A28617">
        <v>2908.0608989515499</v>
      </c>
      <c r="B28617">
        <v>0.25586830000111099</v>
      </c>
      <c r="C28617">
        <f t="shared" si="445"/>
        <v>8.0119769502230126E-2</v>
      </c>
    </row>
    <row r="28618" spans="1:3">
      <c r="A28618">
        <v>2908.3167672515501</v>
      </c>
      <c r="B28618">
        <v>0</v>
      </c>
      <c r="C28618">
        <f t="shared" si="445"/>
        <v>8.0119769502230126E-2</v>
      </c>
    </row>
    <row r="28619" spans="1:3">
      <c r="A28619">
        <v>2908.3167672515501</v>
      </c>
      <c r="B28619">
        <v>0.18506838092980599</v>
      </c>
      <c r="C28619">
        <f t="shared" si="445"/>
        <v>8.1421454340197638E-2</v>
      </c>
    </row>
    <row r="28620" spans="1:3">
      <c r="A28620">
        <v>2908.5018356324799</v>
      </c>
      <c r="B28620">
        <v>0</v>
      </c>
      <c r="C28620">
        <f t="shared" si="445"/>
        <v>8.1421454340197638E-2</v>
      </c>
    </row>
    <row r="28621" spans="1:3">
      <c r="A28621">
        <v>2908.5018356324799</v>
      </c>
      <c r="B28621">
        <v>0.13126975647264799</v>
      </c>
      <c r="C28621">
        <f t="shared" si="445"/>
        <v>8.0800519786316694E-2</v>
      </c>
    </row>
    <row r="28622" spans="1:3">
      <c r="A28622">
        <v>2908.6331053889498</v>
      </c>
      <c r="B28622">
        <v>0</v>
      </c>
      <c r="C28622">
        <f t="shared" si="445"/>
        <v>8.0800519786316694E-2</v>
      </c>
    </row>
    <row r="28623" spans="1:3">
      <c r="A28623">
        <v>2908.6331053889498</v>
      </c>
      <c r="B28623">
        <v>0.53701279325378004</v>
      </c>
      <c r="C28623">
        <f t="shared" si="445"/>
        <v>8.5129236404832193E-2</v>
      </c>
    </row>
    <row r="28624" spans="1:3">
      <c r="A28624">
        <v>2909.17011818221</v>
      </c>
      <c r="B28624">
        <v>0</v>
      </c>
      <c r="C28624">
        <f t="shared" si="445"/>
        <v>8.5129236404832193E-2</v>
      </c>
    </row>
    <row r="28625" spans="1:3">
      <c r="A28625">
        <v>2909.17011818221</v>
      </c>
      <c r="B28625">
        <v>0.14209341880769</v>
      </c>
      <c r="C28625">
        <f t="shared" si="445"/>
        <v>8.6177958456437373E-2</v>
      </c>
    </row>
    <row r="28626" spans="1:3">
      <c r="A28626">
        <v>2909.3122116010099</v>
      </c>
      <c r="B28626">
        <v>0</v>
      </c>
      <c r="C28626">
        <f t="shared" si="445"/>
        <v>8.6177958456437373E-2</v>
      </c>
    </row>
    <row r="28627" spans="1:3">
      <c r="A28627">
        <v>2909.3122116010099</v>
      </c>
      <c r="B28627">
        <v>0.80137008793008102</v>
      </c>
      <c r="C28627">
        <f t="shared" si="445"/>
        <v>9.2586856403240714E-2</v>
      </c>
    </row>
    <row r="28628" spans="1:3">
      <c r="A28628">
        <v>2910.11358168894</v>
      </c>
      <c r="B28628">
        <v>0</v>
      </c>
      <c r="C28628">
        <f t="shared" si="445"/>
        <v>9.2586856403240714E-2</v>
      </c>
    </row>
    <row r="28629" spans="1:3">
      <c r="A28629">
        <v>2910.11358168894</v>
      </c>
      <c r="B28629">
        <v>0.16630311507333301</v>
      </c>
      <c r="C28629">
        <f t="shared" si="445"/>
        <v>9.3652393089623698E-2</v>
      </c>
    </row>
    <row r="28630" spans="1:3">
      <c r="A28630">
        <v>2910.2798848040202</v>
      </c>
      <c r="B28630">
        <v>0</v>
      </c>
      <c r="C28630">
        <f t="shared" si="445"/>
        <v>9.3652393089623698E-2</v>
      </c>
    </row>
    <row r="28631" spans="1:3">
      <c r="A28631">
        <v>2910.2798848040202</v>
      </c>
      <c r="B28631">
        <v>2.7713459706774302E-2</v>
      </c>
      <c r="C28631">
        <f t="shared" si="445"/>
        <v>9.3684788215955411E-2</v>
      </c>
    </row>
    <row r="28632" spans="1:3">
      <c r="A28632">
        <v>2910.3075982637201</v>
      </c>
      <c r="B28632">
        <v>0</v>
      </c>
      <c r="C28632">
        <f t="shared" si="445"/>
        <v>9.3684788215955411E-2</v>
      </c>
    </row>
    <row r="28633" spans="1:3">
      <c r="A28633">
        <v>2910.3075982637201</v>
      </c>
      <c r="B28633">
        <v>0.12200840590276101</v>
      </c>
      <c r="C28633">
        <f t="shared" si="445"/>
        <v>8.8819119766162608E-2</v>
      </c>
    </row>
    <row r="28634" spans="1:3">
      <c r="A28634">
        <v>2910.4296066696302</v>
      </c>
      <c r="B28634">
        <v>0</v>
      </c>
      <c r="C28634">
        <f t="shared" si="445"/>
        <v>8.8819119766162608E-2</v>
      </c>
    </row>
    <row r="28635" spans="1:3">
      <c r="A28635">
        <v>2910.4296066696302</v>
      </c>
      <c r="B28635">
        <v>0.31032385381058702</v>
      </c>
      <c r="C28635">
        <f t="shared" si="445"/>
        <v>9.0593011131986659E-2</v>
      </c>
    </row>
    <row r="28636" spans="1:3">
      <c r="A28636">
        <v>2910.7399305234399</v>
      </c>
      <c r="B28636">
        <v>0</v>
      </c>
      <c r="C28636">
        <f t="shared" si="445"/>
        <v>9.0593011131986659E-2</v>
      </c>
    </row>
    <row r="28637" spans="1:3">
      <c r="A28637">
        <v>2910.7399305234399</v>
      </c>
      <c r="B28637">
        <v>8.5118955341840802E-2</v>
      </c>
      <c r="C28637">
        <f t="shared" si="445"/>
        <v>9.0518148523938149E-2</v>
      </c>
    </row>
    <row r="28638" spans="1:3">
      <c r="A28638">
        <v>2910.8250494787799</v>
      </c>
      <c r="B28638">
        <v>0</v>
      </c>
      <c r="C28638">
        <f t="shared" si="445"/>
        <v>9.0518148523938149E-2</v>
      </c>
    </row>
    <row r="28639" spans="1:3">
      <c r="A28639">
        <v>2910.8250494787799</v>
      </c>
      <c r="B28639">
        <v>7.1949696384763203E-3</v>
      </c>
      <c r="C28639">
        <f t="shared" si="445"/>
        <v>8.7822184032593176E-2</v>
      </c>
    </row>
    <row r="28640" spans="1:3">
      <c r="A28640">
        <v>2910.8322444484202</v>
      </c>
      <c r="B28640">
        <v>0</v>
      </c>
      <c r="C28640">
        <f t="shared" si="445"/>
        <v>8.7822184032593176E-2</v>
      </c>
    </row>
    <row r="28641" spans="1:3">
      <c r="A28641">
        <v>2910.8322444484202</v>
      </c>
      <c r="B28641">
        <v>0.113412853375848</v>
      </c>
      <c r="C28641">
        <f t="shared" si="445"/>
        <v>8.8277890538688522E-2</v>
      </c>
    </row>
    <row r="28642" spans="1:3">
      <c r="A28642">
        <v>2910.9456573017901</v>
      </c>
      <c r="B28642">
        <v>0</v>
      </c>
      <c r="C28642">
        <f t="shared" si="445"/>
        <v>8.8277890538688522E-2</v>
      </c>
    </row>
    <row r="28643" spans="1:3">
      <c r="A28643">
        <v>2910.9456573017901</v>
      </c>
      <c r="B28643">
        <v>5.7080818667600397E-2</v>
      </c>
      <c r="C28643">
        <f t="shared" si="445"/>
        <v>8.8846165044033074E-2</v>
      </c>
    </row>
    <row r="28644" spans="1:3">
      <c r="A28644">
        <v>2911.00273812046</v>
      </c>
      <c r="B28644">
        <v>0</v>
      </c>
      <c r="C28644">
        <f t="shared" si="445"/>
        <v>8.8846165044033074E-2</v>
      </c>
    </row>
    <row r="28645" spans="1:3">
      <c r="A28645">
        <v>2911.00273812046</v>
      </c>
      <c r="B28645">
        <v>8.7003362131326895E-2</v>
      </c>
      <c r="C28645">
        <f t="shared" ref="C28645:C28708" si="446">AVERAGE(B28546:B28645)</f>
        <v>8.8891301805624573E-2</v>
      </c>
    </row>
    <row r="28646" spans="1:3">
      <c r="A28646">
        <v>2911.0897414825899</v>
      </c>
      <c r="B28646">
        <v>0</v>
      </c>
      <c r="C28646">
        <f t="shared" si="446"/>
        <v>8.8891301805624573E-2</v>
      </c>
    </row>
    <row r="28647" spans="1:3">
      <c r="A28647">
        <v>2911.0897414825899</v>
      </c>
      <c r="B28647">
        <v>1.7219852525158799E-2</v>
      </c>
      <c r="C28647">
        <f t="shared" si="446"/>
        <v>8.5247632159507661E-2</v>
      </c>
    </row>
    <row r="28648" spans="1:3">
      <c r="A28648">
        <v>2911.1069613351201</v>
      </c>
      <c r="B28648">
        <v>0</v>
      </c>
      <c r="C28648">
        <f t="shared" si="446"/>
        <v>8.5247632159507661E-2</v>
      </c>
    </row>
    <row r="28649" spans="1:3">
      <c r="A28649">
        <v>2911.1069613351201</v>
      </c>
      <c r="B28649">
        <v>0.13080176739777</v>
      </c>
      <c r="C28649">
        <f t="shared" si="446"/>
        <v>8.296727963928785E-2</v>
      </c>
    </row>
    <row r="28650" spans="1:3">
      <c r="A28650">
        <v>2911.2377631025201</v>
      </c>
      <c r="B28650">
        <v>0</v>
      </c>
      <c r="C28650">
        <f t="shared" si="446"/>
        <v>8.296727963928785E-2</v>
      </c>
    </row>
    <row r="28651" spans="1:3">
      <c r="A28651">
        <v>2911.2377631025201</v>
      </c>
      <c r="B28651">
        <v>8.4415709479799296E-3</v>
      </c>
      <c r="C28651">
        <f t="shared" si="446"/>
        <v>8.1215503238213346E-2</v>
      </c>
    </row>
    <row r="28652" spans="1:3">
      <c r="A28652">
        <v>2911.2462046734599</v>
      </c>
      <c r="B28652">
        <v>0</v>
      </c>
      <c r="C28652">
        <f t="shared" si="446"/>
        <v>8.1215503238213346E-2</v>
      </c>
    </row>
    <row r="28653" spans="1:3">
      <c r="A28653">
        <v>2911.2462046734599</v>
      </c>
      <c r="B28653">
        <v>0.28497807718440499</v>
      </c>
      <c r="C28653">
        <f t="shared" si="446"/>
        <v>8.3892788621424158E-2</v>
      </c>
    </row>
    <row r="28654" spans="1:3">
      <c r="A28654">
        <v>2911.5311827506498</v>
      </c>
      <c r="B28654">
        <v>0</v>
      </c>
      <c r="C28654">
        <f t="shared" si="446"/>
        <v>8.3892788621424158E-2</v>
      </c>
    </row>
    <row r="28655" spans="1:3">
      <c r="A28655">
        <v>2911.5311827506498</v>
      </c>
      <c r="B28655">
        <v>0.147945536976749</v>
      </c>
      <c r="C28655">
        <f t="shared" si="446"/>
        <v>8.4286514421078179E-2</v>
      </c>
    </row>
    <row r="28656" spans="1:3">
      <c r="A28656">
        <v>2911.6791282876202</v>
      </c>
      <c r="B28656">
        <v>0</v>
      </c>
      <c r="C28656">
        <f t="shared" si="446"/>
        <v>8.4286514421078179E-2</v>
      </c>
    </row>
    <row r="28657" spans="1:3">
      <c r="A28657">
        <v>2911.6791282876202</v>
      </c>
      <c r="B28657">
        <v>2.7599209076925001E-2</v>
      </c>
      <c r="C28657">
        <f t="shared" si="446"/>
        <v>8.2321779491176097E-2</v>
      </c>
    </row>
    <row r="28658" spans="1:3">
      <c r="A28658">
        <v>2911.7067274966998</v>
      </c>
      <c r="B28658">
        <v>0</v>
      </c>
      <c r="C28658">
        <f t="shared" si="446"/>
        <v>8.2321779491176097E-2</v>
      </c>
    </row>
    <row r="28659" spans="1:3">
      <c r="A28659">
        <v>2911.7067274966998</v>
      </c>
      <c r="B28659">
        <v>8.0688368857863693E-2</v>
      </c>
      <c r="C28659">
        <f t="shared" si="446"/>
        <v>8.3022856767333869E-2</v>
      </c>
    </row>
    <row r="28660" spans="1:3">
      <c r="A28660">
        <v>2911.78741586556</v>
      </c>
      <c r="B28660">
        <v>0</v>
      </c>
      <c r="C28660">
        <f t="shared" si="446"/>
        <v>8.3022856767333869E-2</v>
      </c>
    </row>
    <row r="28661" spans="1:3">
      <c r="A28661">
        <v>2911.78741586556</v>
      </c>
      <c r="B28661">
        <v>7.6211034854168205E-2</v>
      </c>
      <c r="C28661">
        <f t="shared" si="446"/>
        <v>8.1811579117033906E-2</v>
      </c>
    </row>
    <row r="28662" spans="1:3">
      <c r="A28662">
        <v>2911.8636269004101</v>
      </c>
      <c r="B28662">
        <v>0</v>
      </c>
      <c r="C28662">
        <f t="shared" si="446"/>
        <v>8.1811579117033906E-2</v>
      </c>
    </row>
    <row r="28663" spans="1:3">
      <c r="A28663">
        <v>2911.8636269004101</v>
      </c>
      <c r="B28663">
        <v>0.111040072730702</v>
      </c>
      <c r="C28663">
        <f t="shared" si="446"/>
        <v>8.1960846986216876E-2</v>
      </c>
    </row>
    <row r="28664" spans="1:3">
      <c r="A28664">
        <v>2911.9746669731398</v>
      </c>
      <c r="B28664">
        <v>0</v>
      </c>
      <c r="C28664">
        <f t="shared" si="446"/>
        <v>8.1960846986216876E-2</v>
      </c>
    </row>
    <row r="28665" spans="1:3">
      <c r="A28665">
        <v>2911.9746669731398</v>
      </c>
      <c r="B28665">
        <v>5.7136556111799998E-2</v>
      </c>
      <c r="C28665">
        <f t="shared" si="446"/>
        <v>8.2434529488955341E-2</v>
      </c>
    </row>
    <row r="28666" spans="1:3">
      <c r="A28666">
        <v>2912.0318035292598</v>
      </c>
      <c r="B28666">
        <v>0</v>
      </c>
      <c r="C28666">
        <f t="shared" si="446"/>
        <v>8.2434529488955341E-2</v>
      </c>
    </row>
    <row r="28667" spans="1:3">
      <c r="A28667">
        <v>2912.0318035292598</v>
      </c>
      <c r="B28667">
        <v>0.496837369880268</v>
      </c>
      <c r="C28667">
        <f t="shared" si="446"/>
        <v>8.5436785358028788E-2</v>
      </c>
    </row>
    <row r="28668" spans="1:3">
      <c r="A28668">
        <v>2912.5286408991401</v>
      </c>
      <c r="B28668">
        <v>0</v>
      </c>
      <c r="C28668">
        <f t="shared" si="446"/>
        <v>8.5436785358028788E-2</v>
      </c>
    </row>
    <row r="28669" spans="1:3">
      <c r="A28669">
        <v>2912.5286408991401</v>
      </c>
      <c r="B28669">
        <v>1.3111900796502599E-2</v>
      </c>
      <c r="C28669">
        <f t="shared" si="446"/>
        <v>8.495608281232761E-2</v>
      </c>
    </row>
    <row r="28670" spans="1:3">
      <c r="A28670">
        <v>2912.5417527999298</v>
      </c>
      <c r="B28670">
        <v>0</v>
      </c>
      <c r="C28670">
        <f t="shared" si="446"/>
        <v>8.495608281232761E-2</v>
      </c>
    </row>
    <row r="28671" spans="1:3">
      <c r="A28671">
        <v>2912.5417527999298</v>
      </c>
      <c r="B28671">
        <v>5.5623070766159799E-2</v>
      </c>
      <c r="C28671">
        <f t="shared" si="446"/>
        <v>8.466015255197816E-2</v>
      </c>
    </row>
    <row r="28672" spans="1:3">
      <c r="A28672">
        <v>2912.5973758707</v>
      </c>
      <c r="B28672">
        <v>0</v>
      </c>
      <c r="C28672">
        <f t="shared" si="446"/>
        <v>8.466015255197816E-2</v>
      </c>
    </row>
    <row r="28673" spans="1:3">
      <c r="A28673">
        <v>2912.5973758707</v>
      </c>
      <c r="B28673">
        <v>0.44976164244280897</v>
      </c>
      <c r="C28673">
        <f t="shared" si="446"/>
        <v>8.7128087906094137E-2</v>
      </c>
    </row>
    <row r="28674" spans="1:3">
      <c r="A28674">
        <v>2913.0471375131401</v>
      </c>
      <c r="B28674">
        <v>0</v>
      </c>
      <c r="C28674">
        <f t="shared" si="446"/>
        <v>8.7128087906094137E-2</v>
      </c>
    </row>
    <row r="28675" spans="1:3">
      <c r="A28675">
        <v>2913.0471375131401</v>
      </c>
      <c r="B28675">
        <v>4.2244933790243501E-2</v>
      </c>
      <c r="C28675">
        <f t="shared" si="446"/>
        <v>8.4401781539245324E-2</v>
      </c>
    </row>
    <row r="28676" spans="1:3">
      <c r="A28676">
        <v>2913.0893824469299</v>
      </c>
      <c r="B28676">
        <v>0</v>
      </c>
      <c r="C28676">
        <f t="shared" si="446"/>
        <v>8.4401781539245324E-2</v>
      </c>
    </row>
    <row r="28677" spans="1:3">
      <c r="A28677">
        <v>2913.0893824469299</v>
      </c>
      <c r="B28677">
        <v>9.9453953470856504E-2</v>
      </c>
      <c r="C28677">
        <f t="shared" si="446"/>
        <v>8.3941792860650802E-2</v>
      </c>
    </row>
    <row r="28678" spans="1:3">
      <c r="A28678">
        <v>2913.1888364003999</v>
      </c>
      <c r="B28678">
        <v>0</v>
      </c>
      <c r="C28678">
        <f t="shared" si="446"/>
        <v>8.3941792860650802E-2</v>
      </c>
    </row>
    <row r="28679" spans="1:3">
      <c r="A28679">
        <v>2913.1888364003999</v>
      </c>
      <c r="B28679">
        <v>0.10019467663551</v>
      </c>
      <c r="C28679">
        <f t="shared" si="446"/>
        <v>8.0111258788206199E-2</v>
      </c>
    </row>
    <row r="28680" spans="1:3">
      <c r="A28680">
        <v>2913.2890310770399</v>
      </c>
      <c r="B28680">
        <v>0</v>
      </c>
      <c r="C28680">
        <f t="shared" si="446"/>
        <v>8.0111258788206199E-2</v>
      </c>
    </row>
    <row r="28681" spans="1:3">
      <c r="A28681">
        <v>2913.2890310770399</v>
      </c>
      <c r="B28681">
        <v>7.5562798983810396E-3</v>
      </c>
      <c r="C28681">
        <f t="shared" si="446"/>
        <v>7.9737089630721111E-2</v>
      </c>
    </row>
    <row r="28682" spans="1:3">
      <c r="A28682">
        <v>2913.2965873569401</v>
      </c>
      <c r="B28682">
        <v>0</v>
      </c>
      <c r="C28682">
        <f t="shared" si="446"/>
        <v>7.9737089630721111E-2</v>
      </c>
    </row>
    <row r="28683" spans="1:3">
      <c r="A28683">
        <v>2913.2965873569401</v>
      </c>
      <c r="B28683">
        <v>1.6453729583645299E-2</v>
      </c>
      <c r="C28683">
        <f t="shared" si="446"/>
        <v>7.9068757440477366E-2</v>
      </c>
    </row>
    <row r="28684" spans="1:3">
      <c r="A28684">
        <v>2913.3130410865201</v>
      </c>
      <c r="B28684">
        <v>0</v>
      </c>
      <c r="C28684">
        <f t="shared" si="446"/>
        <v>7.9068757440477366E-2</v>
      </c>
    </row>
    <row r="28685" spans="1:3">
      <c r="A28685">
        <v>2913.3130410865201</v>
      </c>
      <c r="B28685">
        <v>9.9212152745622006E-2</v>
      </c>
      <c r="C28685">
        <f t="shared" si="446"/>
        <v>7.5516787161682253E-2</v>
      </c>
    </row>
    <row r="28686" spans="1:3">
      <c r="A28686">
        <v>2913.4122532392698</v>
      </c>
      <c r="B28686">
        <v>0</v>
      </c>
      <c r="C28686">
        <f t="shared" si="446"/>
        <v>7.5516787161682253E-2</v>
      </c>
    </row>
    <row r="28687" spans="1:3">
      <c r="A28687">
        <v>2913.4122532392698</v>
      </c>
      <c r="B28687">
        <v>3.3113426863565103E-2</v>
      </c>
      <c r="C28687">
        <f t="shared" si="446"/>
        <v>7.5266895559275321E-2</v>
      </c>
    </row>
    <row r="28688" spans="1:3">
      <c r="A28688">
        <v>2913.4453666661302</v>
      </c>
      <c r="B28688">
        <v>0</v>
      </c>
      <c r="C28688">
        <f t="shared" si="446"/>
        <v>7.5266895559275321E-2</v>
      </c>
    </row>
    <row r="28689" spans="1:3">
      <c r="A28689">
        <v>2913.4453666661302</v>
      </c>
      <c r="B28689">
        <v>0.22145596419340999</v>
      </c>
      <c r="C28689">
        <f t="shared" si="446"/>
        <v>7.508926945658001E-2</v>
      </c>
    </row>
    <row r="28690" spans="1:3">
      <c r="A28690">
        <v>2913.66682263032</v>
      </c>
      <c r="B28690">
        <v>0</v>
      </c>
      <c r="C28690">
        <f t="shared" si="446"/>
        <v>7.508926945658001E-2</v>
      </c>
    </row>
    <row r="28691" spans="1:3">
      <c r="A28691">
        <v>2913.66682263032</v>
      </c>
      <c r="B28691">
        <v>3.5976215160189902E-2</v>
      </c>
      <c r="C28691">
        <f t="shared" si="446"/>
        <v>7.4120960481795908E-2</v>
      </c>
    </row>
    <row r="28692" spans="1:3">
      <c r="A28692">
        <v>2913.7027988454802</v>
      </c>
      <c r="B28692">
        <v>0</v>
      </c>
      <c r="C28692">
        <f t="shared" si="446"/>
        <v>7.4120960481795908E-2</v>
      </c>
    </row>
    <row r="28693" spans="1:3">
      <c r="A28693">
        <v>2913.7027988454802</v>
      </c>
      <c r="B28693">
        <v>7.22499107405383E-3</v>
      </c>
      <c r="C28693">
        <f t="shared" si="446"/>
        <v>7.4061202517104893E-2</v>
      </c>
    </row>
    <row r="28694" spans="1:3">
      <c r="A28694">
        <v>2913.7100238365601</v>
      </c>
      <c r="B28694">
        <v>0</v>
      </c>
      <c r="C28694">
        <f t="shared" si="446"/>
        <v>7.4061202517104893E-2</v>
      </c>
    </row>
    <row r="28695" spans="1:3">
      <c r="A28695">
        <v>2913.7100238365601</v>
      </c>
      <c r="B28695">
        <v>0.39700078685154899</v>
      </c>
      <c r="C28695">
        <f t="shared" si="446"/>
        <v>7.5781499583672446E-2</v>
      </c>
    </row>
    <row r="28696" spans="1:3">
      <c r="A28696">
        <v>2914.1070246234099</v>
      </c>
      <c r="B28696">
        <v>0</v>
      </c>
      <c r="C28696">
        <f t="shared" si="446"/>
        <v>7.5781499583672446E-2</v>
      </c>
    </row>
    <row r="28697" spans="1:3">
      <c r="A28697">
        <v>2914.1070246234099</v>
      </c>
      <c r="B28697">
        <v>0.17457566002258301</v>
      </c>
      <c r="C28697">
        <f t="shared" si="446"/>
        <v>7.7237369815038578E-2</v>
      </c>
    </row>
    <row r="28698" spans="1:3">
      <c r="A28698">
        <v>2914.2816002834302</v>
      </c>
      <c r="B28698">
        <v>0</v>
      </c>
      <c r="C28698">
        <f t="shared" si="446"/>
        <v>7.7237369815038578E-2</v>
      </c>
    </row>
    <row r="28699" spans="1:3">
      <c r="A28699">
        <v>2914.2816002834302</v>
      </c>
      <c r="B28699">
        <v>0.35478678962999799</v>
      </c>
      <c r="C28699">
        <f t="shared" si="446"/>
        <v>7.7796063865835055E-2</v>
      </c>
    </row>
    <row r="28700" spans="1:3">
      <c r="A28700">
        <v>2914.6363870730602</v>
      </c>
      <c r="B28700">
        <v>0</v>
      </c>
      <c r="C28700">
        <f t="shared" si="446"/>
        <v>7.7796063865835055E-2</v>
      </c>
    </row>
    <row r="28701" spans="1:3">
      <c r="A28701">
        <v>2914.6363870730602</v>
      </c>
      <c r="B28701">
        <v>6.6411772421815798E-2</v>
      </c>
      <c r="C28701">
        <f t="shared" si="446"/>
        <v>7.7010700874570806E-2</v>
      </c>
    </row>
    <row r="28702" spans="1:3">
      <c r="A28702">
        <v>2914.7027988454802</v>
      </c>
      <c r="B28702">
        <v>0</v>
      </c>
      <c r="C28702">
        <f t="shared" si="446"/>
        <v>7.7010700874570806E-2</v>
      </c>
    </row>
    <row r="28703" spans="1:3">
      <c r="A28703">
        <v>2914.7027988454802</v>
      </c>
      <c r="B28703">
        <v>6.9201578324282295E-2</v>
      </c>
      <c r="C28703">
        <f t="shared" si="446"/>
        <v>7.4576851471538225E-2</v>
      </c>
    </row>
    <row r="28704" spans="1:3">
      <c r="A28704">
        <v>2914.7720004238099</v>
      </c>
      <c r="B28704">
        <v>0</v>
      </c>
      <c r="C28704">
        <f t="shared" si="446"/>
        <v>7.4576851471538225E-2</v>
      </c>
    </row>
    <row r="28705" spans="1:3">
      <c r="A28705">
        <v>2914.7720004238099</v>
      </c>
      <c r="B28705">
        <v>0.16020687548916601</v>
      </c>
      <c r="C28705">
        <f t="shared" si="446"/>
        <v>7.4899130879039127E-2</v>
      </c>
    </row>
    <row r="28706" spans="1:3">
      <c r="A28706">
        <v>2914.9322072993</v>
      </c>
      <c r="B28706">
        <v>0</v>
      </c>
      <c r="C28706">
        <f t="shared" si="446"/>
        <v>7.4899130879039127E-2</v>
      </c>
    </row>
    <row r="28707" spans="1:3">
      <c r="A28707">
        <v>2914.9322072993</v>
      </c>
      <c r="B28707">
        <v>3.08538094836877E-2</v>
      </c>
      <c r="C28707">
        <f t="shared" si="446"/>
        <v>7.4432179386189984E-2</v>
      </c>
    </row>
    <row r="28708" spans="1:3">
      <c r="A28708">
        <v>2914.96306110878</v>
      </c>
      <c r="B28708">
        <v>0</v>
      </c>
      <c r="C28708">
        <f t="shared" si="446"/>
        <v>7.4432179386189984E-2</v>
      </c>
    </row>
    <row r="28709" spans="1:3">
      <c r="A28709">
        <v>2914.96306110878</v>
      </c>
      <c r="B28709">
        <v>3.73523822004245E-2</v>
      </c>
      <c r="C28709">
        <f t="shared" ref="C28709:C28772" si="447">AVERAGE(B28610:B28709)</f>
        <v>7.457493599264578E-2</v>
      </c>
    </row>
    <row r="28710" spans="1:3">
      <c r="A28710">
        <v>2915.00041349098</v>
      </c>
      <c r="B28710">
        <v>0</v>
      </c>
      <c r="C28710">
        <f t="shared" si="447"/>
        <v>7.457493599264578E-2</v>
      </c>
    </row>
    <row r="28711" spans="1:3">
      <c r="A28711">
        <v>2915.00041349098</v>
      </c>
      <c r="B28711">
        <v>0.29772177126778798</v>
      </c>
      <c r="C28711">
        <f t="shared" si="447"/>
        <v>7.53656243881414E-2</v>
      </c>
    </row>
    <row r="28712" spans="1:3">
      <c r="A28712">
        <v>2915.2981352622501</v>
      </c>
      <c r="B28712">
        <v>0</v>
      </c>
      <c r="C28712">
        <f t="shared" si="447"/>
        <v>7.53656243881414E-2</v>
      </c>
    </row>
    <row r="28713" spans="1:3">
      <c r="A28713">
        <v>2915.2981352622501</v>
      </c>
      <c r="B28713">
        <v>0.190645229288748</v>
      </c>
      <c r="C28713">
        <f t="shared" si="447"/>
        <v>7.6803577385544455E-2</v>
      </c>
    </row>
    <row r="28714" spans="1:3">
      <c r="A28714">
        <v>2915.4887804915402</v>
      </c>
      <c r="B28714">
        <v>0</v>
      </c>
      <c r="C28714">
        <f t="shared" si="447"/>
        <v>7.6803577385544455E-2</v>
      </c>
    </row>
    <row r="28715" spans="1:3">
      <c r="A28715">
        <v>2915.4887804915402</v>
      </c>
      <c r="B28715">
        <v>6.4158509667322505E-4</v>
      </c>
      <c r="C28715">
        <f t="shared" si="447"/>
        <v>7.428523125085118E-2</v>
      </c>
    </row>
    <row r="28716" spans="1:3">
      <c r="A28716">
        <v>2915.48942207663</v>
      </c>
      <c r="B28716">
        <v>0</v>
      </c>
      <c r="C28716">
        <f t="shared" si="447"/>
        <v>7.428523125085118E-2</v>
      </c>
    </row>
    <row r="28717" spans="1:3">
      <c r="A28717">
        <v>2915.48942207663</v>
      </c>
      <c r="B28717">
        <v>8.4784137430688106E-2</v>
      </c>
      <c r="C28717">
        <f t="shared" si="447"/>
        <v>7.2574389625146937E-2</v>
      </c>
    </row>
    <row r="28718" spans="1:3">
      <c r="A28718">
        <v>2915.5742062140598</v>
      </c>
      <c r="B28718">
        <v>0</v>
      </c>
      <c r="C28718">
        <f t="shared" si="447"/>
        <v>7.2574389625146937E-2</v>
      </c>
    </row>
    <row r="28719" spans="1:3">
      <c r="A28719">
        <v>2915.5742062140598</v>
      </c>
      <c r="B28719">
        <v>0.164135971370342</v>
      </c>
      <c r="C28719">
        <f t="shared" si="447"/>
        <v>7.2365065529552297E-2</v>
      </c>
    </row>
    <row r="28720" spans="1:3">
      <c r="A28720">
        <v>2915.7383421854302</v>
      </c>
      <c r="B28720">
        <v>0</v>
      </c>
      <c r="C28720">
        <f t="shared" si="447"/>
        <v>7.2365065529552297E-2</v>
      </c>
    </row>
    <row r="28721" spans="1:3">
      <c r="A28721">
        <v>2915.7383421854302</v>
      </c>
      <c r="B28721">
        <v>0.35395712541503599</v>
      </c>
      <c r="C28721">
        <f t="shared" si="447"/>
        <v>7.459193921897618E-2</v>
      </c>
    </row>
    <row r="28722" spans="1:3">
      <c r="A28722">
        <v>2916.0922993108502</v>
      </c>
      <c r="B28722">
        <v>0</v>
      </c>
      <c r="C28722">
        <f t="shared" si="447"/>
        <v>7.459193921897618E-2</v>
      </c>
    </row>
    <row r="28723" spans="1:3">
      <c r="A28723">
        <v>2916.0922993108502</v>
      </c>
      <c r="B28723">
        <v>2.28243605702119E-2</v>
      </c>
      <c r="C28723">
        <f t="shared" si="447"/>
        <v>6.9450054892140511E-2</v>
      </c>
    </row>
    <row r="28724" spans="1:3">
      <c r="A28724">
        <v>2916.11512367142</v>
      </c>
      <c r="B28724">
        <v>0</v>
      </c>
      <c r="C28724">
        <f t="shared" si="447"/>
        <v>6.9450054892140511E-2</v>
      </c>
    </row>
    <row r="28725" spans="1:3">
      <c r="A28725">
        <v>2916.11512367142</v>
      </c>
      <c r="B28725">
        <v>0.16240337688987</v>
      </c>
      <c r="C28725">
        <f t="shared" si="447"/>
        <v>6.9653154472962289E-2</v>
      </c>
    </row>
    <row r="28726" spans="1:3">
      <c r="A28726">
        <v>2916.2775270483098</v>
      </c>
      <c r="B28726">
        <v>0</v>
      </c>
      <c r="C28726">
        <f t="shared" si="447"/>
        <v>6.9653154472962289E-2</v>
      </c>
    </row>
    <row r="28727" spans="1:3">
      <c r="A28727">
        <v>2916.2775270483098</v>
      </c>
      <c r="B28727">
        <v>0.253698921919295</v>
      </c>
      <c r="C28727">
        <f t="shared" si="447"/>
        <v>6.4176442812854437E-2</v>
      </c>
    </row>
    <row r="28728" spans="1:3">
      <c r="A28728">
        <v>2916.53122597023</v>
      </c>
      <c r="B28728">
        <v>0</v>
      </c>
      <c r="C28728">
        <f t="shared" si="447"/>
        <v>6.4176442812854437E-2</v>
      </c>
    </row>
    <row r="28729" spans="1:3">
      <c r="A28729">
        <v>2916.53122597023</v>
      </c>
      <c r="B28729">
        <v>6.9469277501411894E-2</v>
      </c>
      <c r="C28729">
        <f t="shared" si="447"/>
        <v>6.3208104437135232E-2</v>
      </c>
    </row>
    <row r="28730" spans="1:3">
      <c r="A28730">
        <v>2916.6006952477301</v>
      </c>
      <c r="B28730">
        <v>0</v>
      </c>
      <c r="C28730">
        <f t="shared" si="447"/>
        <v>6.3208104437135232E-2</v>
      </c>
    </row>
    <row r="28731" spans="1:3">
      <c r="A28731">
        <v>2916.6006952477301</v>
      </c>
      <c r="B28731">
        <v>0.393870844646244</v>
      </c>
      <c r="C28731">
        <f t="shared" si="447"/>
        <v>6.6869678286529927E-2</v>
      </c>
    </row>
    <row r="28732" spans="1:3">
      <c r="A28732">
        <v>2916.99456609238</v>
      </c>
      <c r="B28732">
        <v>0</v>
      </c>
      <c r="C28732">
        <f t="shared" si="447"/>
        <v>6.6869678286529927E-2</v>
      </c>
    </row>
    <row r="28733" spans="1:3">
      <c r="A28733">
        <v>2916.99456609238</v>
      </c>
      <c r="B28733">
        <v>2.4349305545001702E-2</v>
      </c>
      <c r="C28733">
        <f t="shared" si="447"/>
        <v>6.5893087282952345E-2</v>
      </c>
    </row>
    <row r="28734" spans="1:3">
      <c r="A28734">
        <v>2917.01891539792</v>
      </c>
      <c r="B28734">
        <v>0</v>
      </c>
      <c r="C28734">
        <f t="shared" si="447"/>
        <v>6.5893087282952345E-2</v>
      </c>
    </row>
    <row r="28735" spans="1:3">
      <c r="A28735">
        <v>2917.01891539792</v>
      </c>
      <c r="B28735">
        <v>0.27403904195398399</v>
      </c>
      <c r="C28735">
        <f t="shared" si="447"/>
        <v>6.5530239164386314E-2</v>
      </c>
    </row>
    <row r="28736" spans="1:3">
      <c r="A28736">
        <v>2917.2929544398798</v>
      </c>
      <c r="B28736">
        <v>0</v>
      </c>
      <c r="C28736">
        <f t="shared" si="447"/>
        <v>6.5530239164386314E-2</v>
      </c>
    </row>
    <row r="28737" spans="1:3">
      <c r="A28737">
        <v>2917.2929544398798</v>
      </c>
      <c r="B28737">
        <v>0.25163054982795102</v>
      </c>
      <c r="C28737">
        <f t="shared" si="447"/>
        <v>6.7195355109247415E-2</v>
      </c>
    </row>
    <row r="28738" spans="1:3">
      <c r="A28738">
        <v>2917.5445849897001</v>
      </c>
      <c r="B28738">
        <v>0</v>
      </c>
      <c r="C28738">
        <f t="shared" si="447"/>
        <v>6.7195355109247415E-2</v>
      </c>
    </row>
    <row r="28739" spans="1:3">
      <c r="A28739">
        <v>2917.5445849897001</v>
      </c>
      <c r="B28739">
        <v>0.26986014227031802</v>
      </c>
      <c r="C28739">
        <f t="shared" si="447"/>
        <v>6.9822006835565831E-2</v>
      </c>
    </row>
    <row r="28740" spans="1:3">
      <c r="A28740">
        <v>2917.8144451319699</v>
      </c>
      <c r="B28740">
        <v>0</v>
      </c>
      <c r="C28740">
        <f t="shared" si="447"/>
        <v>6.9822006835565831E-2</v>
      </c>
    </row>
    <row r="28741" spans="1:3">
      <c r="A28741">
        <v>2917.8144451319699</v>
      </c>
      <c r="B28741">
        <v>1.7142966540632201E-2</v>
      </c>
      <c r="C28741">
        <f t="shared" si="447"/>
        <v>6.8859307967213665E-2</v>
      </c>
    </row>
    <row r="28742" spans="1:3">
      <c r="A28742">
        <v>2917.8315880985101</v>
      </c>
      <c r="B28742">
        <v>0</v>
      </c>
      <c r="C28742">
        <f t="shared" si="447"/>
        <v>6.8859307967213665E-2</v>
      </c>
    </row>
    <row r="28743" spans="1:3">
      <c r="A28743">
        <v>2917.8315880985101</v>
      </c>
      <c r="B28743">
        <v>3.8255747667335499E-2</v>
      </c>
      <c r="C28743">
        <f t="shared" si="447"/>
        <v>6.867105725721101E-2</v>
      </c>
    </row>
    <row r="28744" spans="1:3">
      <c r="A28744">
        <v>2917.8698438461802</v>
      </c>
      <c r="B28744">
        <v>0</v>
      </c>
      <c r="C28744">
        <f t="shared" si="447"/>
        <v>6.867105725721101E-2</v>
      </c>
    </row>
    <row r="28745" spans="1:3">
      <c r="A28745">
        <v>2917.8698438461802</v>
      </c>
      <c r="B28745">
        <v>0.208181934805452</v>
      </c>
      <c r="C28745">
        <f t="shared" si="447"/>
        <v>6.9882842983952267E-2</v>
      </c>
    </row>
    <row r="28746" spans="1:3">
      <c r="A28746">
        <v>2918.0780257809902</v>
      </c>
      <c r="B28746">
        <v>0</v>
      </c>
      <c r="C28746">
        <f t="shared" si="447"/>
        <v>6.9882842983952267E-2</v>
      </c>
    </row>
    <row r="28747" spans="1:3">
      <c r="A28747">
        <v>2918.0780257809902</v>
      </c>
      <c r="B28747">
        <v>2.92999927319215E-2</v>
      </c>
      <c r="C28747">
        <f t="shared" si="447"/>
        <v>7.00036443860199E-2</v>
      </c>
    </row>
    <row r="28748" spans="1:3">
      <c r="A28748">
        <v>2918.1073257737198</v>
      </c>
      <c r="B28748">
        <v>0</v>
      </c>
      <c r="C28748">
        <f t="shared" si="447"/>
        <v>7.00036443860199E-2</v>
      </c>
    </row>
    <row r="28749" spans="1:3">
      <c r="A28749">
        <v>2918.1073257737198</v>
      </c>
      <c r="B28749">
        <v>0.20416600435146401</v>
      </c>
      <c r="C28749">
        <f t="shared" si="447"/>
        <v>7.0737286755556836E-2</v>
      </c>
    </row>
    <row r="28750" spans="1:3">
      <c r="A28750">
        <v>2918.3114917780699</v>
      </c>
      <c r="B28750">
        <v>0</v>
      </c>
      <c r="C28750">
        <f t="shared" si="447"/>
        <v>7.0737286755556836E-2</v>
      </c>
    </row>
    <row r="28751" spans="1:3">
      <c r="A28751">
        <v>2918.3114917780699</v>
      </c>
      <c r="B28751">
        <v>0.27838751017270602</v>
      </c>
      <c r="C28751">
        <f t="shared" si="447"/>
        <v>7.3436746147804099E-2</v>
      </c>
    </row>
    <row r="28752" spans="1:3">
      <c r="A28752">
        <v>2918.5898792882399</v>
      </c>
      <c r="B28752">
        <v>0</v>
      </c>
      <c r="C28752">
        <f t="shared" si="447"/>
        <v>7.3436746147804099E-2</v>
      </c>
    </row>
    <row r="28753" spans="1:3">
      <c r="A28753">
        <v>2918.5898792882399</v>
      </c>
      <c r="B28753">
        <v>9.1589400286466102E-2</v>
      </c>
      <c r="C28753">
        <f t="shared" si="447"/>
        <v>7.150285937882471E-2</v>
      </c>
    </row>
    <row r="28754" spans="1:3">
      <c r="A28754">
        <v>2918.68146868853</v>
      </c>
      <c r="B28754">
        <v>0</v>
      </c>
      <c r="C28754">
        <f t="shared" si="447"/>
        <v>7.150285937882471E-2</v>
      </c>
    </row>
    <row r="28755" spans="1:3">
      <c r="A28755">
        <v>2918.68146868853</v>
      </c>
      <c r="B28755">
        <v>1.4708048302054501E-2</v>
      </c>
      <c r="C28755">
        <f t="shared" si="447"/>
        <v>7.0170484492077759E-2</v>
      </c>
    </row>
    <row r="28756" spans="1:3">
      <c r="A28756">
        <v>2918.6961767368298</v>
      </c>
      <c r="B28756">
        <v>0</v>
      </c>
      <c r="C28756">
        <f t="shared" si="447"/>
        <v>7.0170484492077759E-2</v>
      </c>
    </row>
    <row r="28757" spans="1:3">
      <c r="A28757">
        <v>2918.6961767368298</v>
      </c>
      <c r="B28757">
        <v>0.20277453135759099</v>
      </c>
      <c r="C28757">
        <f t="shared" si="447"/>
        <v>7.1922237714884416E-2</v>
      </c>
    </row>
    <row r="28758" spans="1:3">
      <c r="A28758">
        <v>2918.8989512681901</v>
      </c>
      <c r="B28758">
        <v>0</v>
      </c>
      <c r="C28758">
        <f t="shared" si="447"/>
        <v>7.1922237714884416E-2</v>
      </c>
    </row>
    <row r="28759" spans="1:3">
      <c r="A28759">
        <v>2918.8989512681901</v>
      </c>
      <c r="B28759">
        <v>4.5830576937078097E-3</v>
      </c>
      <c r="C28759">
        <f t="shared" si="447"/>
        <v>7.1161184603242861E-2</v>
      </c>
    </row>
    <row r="28760" spans="1:3">
      <c r="A28760">
        <v>2918.9035343258802</v>
      </c>
      <c r="B28760">
        <v>0</v>
      </c>
      <c r="C28760">
        <f t="shared" si="447"/>
        <v>7.1161184603242861E-2</v>
      </c>
    </row>
    <row r="28761" spans="1:3">
      <c r="A28761">
        <v>2918.9035343258802</v>
      </c>
      <c r="B28761">
        <v>2.63758217838586E-2</v>
      </c>
      <c r="C28761">
        <f t="shared" si="447"/>
        <v>7.0662832472539752E-2</v>
      </c>
    </row>
    <row r="28762" spans="1:3">
      <c r="A28762">
        <v>2918.9299101476699</v>
      </c>
      <c r="B28762">
        <v>0</v>
      </c>
      <c r="C28762">
        <f t="shared" si="447"/>
        <v>7.0662832472539752E-2</v>
      </c>
    </row>
    <row r="28763" spans="1:3">
      <c r="A28763">
        <v>2918.9299101476699</v>
      </c>
      <c r="B28763">
        <v>0.33976867094361302</v>
      </c>
      <c r="C28763">
        <f t="shared" si="447"/>
        <v>7.2950118454668866E-2</v>
      </c>
    </row>
    <row r="28764" spans="1:3">
      <c r="A28764">
        <v>2919.2696788186099</v>
      </c>
      <c r="B28764">
        <v>0</v>
      </c>
      <c r="C28764">
        <f t="shared" si="447"/>
        <v>7.2950118454668866E-2</v>
      </c>
    </row>
    <row r="28765" spans="1:3">
      <c r="A28765">
        <v>2919.2696788186099</v>
      </c>
      <c r="B28765">
        <v>3.5111482715819903E-2</v>
      </c>
      <c r="C28765">
        <f t="shared" si="447"/>
        <v>7.2729867720709065E-2</v>
      </c>
    </row>
    <row r="28766" spans="1:3">
      <c r="A28766">
        <v>2919.3047903013298</v>
      </c>
      <c r="B28766">
        <v>0</v>
      </c>
      <c r="C28766">
        <f t="shared" si="447"/>
        <v>7.2729867720709065E-2</v>
      </c>
    </row>
    <row r="28767" spans="1:3">
      <c r="A28767">
        <v>2919.3047903013298</v>
      </c>
      <c r="B28767">
        <v>1.2897805740976801E-2</v>
      </c>
      <c r="C28767">
        <f t="shared" si="447"/>
        <v>6.7890472079316144E-2</v>
      </c>
    </row>
    <row r="28768" spans="1:3">
      <c r="A28768">
        <v>2919.3176881070699</v>
      </c>
      <c r="B28768">
        <v>0</v>
      </c>
      <c r="C28768">
        <f t="shared" si="447"/>
        <v>6.7890472079316144E-2</v>
      </c>
    </row>
    <row r="28769" spans="1:3">
      <c r="A28769">
        <v>2919.3176881070699</v>
      </c>
      <c r="B28769">
        <v>0.44193015875544001</v>
      </c>
      <c r="C28769">
        <f t="shared" si="447"/>
        <v>7.217865465890555E-2</v>
      </c>
    </row>
    <row r="28770" spans="1:3">
      <c r="A28770">
        <v>2919.7596182658199</v>
      </c>
      <c r="B28770">
        <v>0</v>
      </c>
      <c r="C28770">
        <f t="shared" si="447"/>
        <v>7.217865465890555E-2</v>
      </c>
    </row>
    <row r="28771" spans="1:3">
      <c r="A28771">
        <v>2919.7596182658199</v>
      </c>
      <c r="B28771">
        <v>0.310837726486625</v>
      </c>
      <c r="C28771">
        <f t="shared" si="447"/>
        <v>7.4730801216110199E-2</v>
      </c>
    </row>
    <row r="28772" spans="1:3">
      <c r="A28772">
        <v>2920.0704559923101</v>
      </c>
      <c r="B28772">
        <v>0</v>
      </c>
      <c r="C28772">
        <f t="shared" si="447"/>
        <v>7.4730801216110199E-2</v>
      </c>
    </row>
    <row r="28773" spans="1:3">
      <c r="A28773">
        <v>2920.0704559923101</v>
      </c>
      <c r="B28773">
        <v>1.78206081181997E-3</v>
      </c>
      <c r="C28773">
        <f t="shared" ref="C28773:C28836" si="448">AVERAGE(B28674:B28773)</f>
        <v>7.0251005399800281E-2</v>
      </c>
    </row>
    <row r="28774" spans="1:3">
      <c r="A28774">
        <v>2920.0722380531201</v>
      </c>
      <c r="B28774">
        <v>0</v>
      </c>
      <c r="C28774">
        <f t="shared" si="448"/>
        <v>7.0251005399800281E-2</v>
      </c>
    </row>
    <row r="28775" spans="1:3">
      <c r="A28775">
        <v>2920.0722380531201</v>
      </c>
      <c r="B28775">
        <v>0.20145240650344901</v>
      </c>
      <c r="C28775">
        <f t="shared" si="448"/>
        <v>7.1843080126932343E-2</v>
      </c>
    </row>
    <row r="28776" spans="1:3">
      <c r="A28776">
        <v>2920.27369045962</v>
      </c>
      <c r="B28776">
        <v>0</v>
      </c>
      <c r="C28776">
        <f t="shared" si="448"/>
        <v>7.1843080126932343E-2</v>
      </c>
    </row>
    <row r="28777" spans="1:3">
      <c r="A28777">
        <v>2920.27369045962</v>
      </c>
      <c r="B28777">
        <v>0.262494799185788</v>
      </c>
      <c r="C28777">
        <f t="shared" si="448"/>
        <v>7.3473488584081662E-2</v>
      </c>
    </row>
    <row r="28778" spans="1:3">
      <c r="A28778">
        <v>2920.5361852588098</v>
      </c>
      <c r="B28778">
        <v>0</v>
      </c>
      <c r="C28778">
        <f t="shared" si="448"/>
        <v>7.3473488584081662E-2</v>
      </c>
    </row>
    <row r="28779" spans="1:3">
      <c r="A28779">
        <v>2920.5361852588098</v>
      </c>
      <c r="B28779">
        <v>2.9685725243780301E-2</v>
      </c>
      <c r="C28779">
        <f t="shared" si="448"/>
        <v>7.2768399070164372E-2</v>
      </c>
    </row>
    <row r="28780" spans="1:3">
      <c r="A28780">
        <v>2920.56587098405</v>
      </c>
      <c r="B28780">
        <v>0</v>
      </c>
      <c r="C28780">
        <f t="shared" si="448"/>
        <v>7.2768399070164372E-2</v>
      </c>
    </row>
    <row r="28781" spans="1:3">
      <c r="A28781">
        <v>2920.56587098405</v>
      </c>
      <c r="B28781">
        <v>2.8058012242581799E-2</v>
      </c>
      <c r="C28781">
        <f t="shared" si="448"/>
        <v>7.2973416393606383E-2</v>
      </c>
    </row>
    <row r="28782" spans="1:3">
      <c r="A28782">
        <v>2920.5939289962998</v>
      </c>
      <c r="B28782">
        <v>0</v>
      </c>
      <c r="C28782">
        <f t="shared" si="448"/>
        <v>7.2973416393606383E-2</v>
      </c>
    </row>
    <row r="28783" spans="1:3">
      <c r="A28783">
        <v>2920.5939289962998</v>
      </c>
      <c r="B28783">
        <v>7.50813297445347E-2</v>
      </c>
      <c r="C28783">
        <f t="shared" si="448"/>
        <v>7.3559692395215273E-2</v>
      </c>
    </row>
    <row r="28784" spans="1:3">
      <c r="A28784">
        <v>2920.6690103260398</v>
      </c>
      <c r="B28784">
        <v>0</v>
      </c>
      <c r="C28784">
        <f t="shared" si="448"/>
        <v>7.3559692395215273E-2</v>
      </c>
    </row>
    <row r="28785" spans="1:3">
      <c r="A28785">
        <v>2920.6690103260398</v>
      </c>
      <c r="B28785">
        <v>4.8212954066002602E-2</v>
      </c>
      <c r="C28785">
        <f t="shared" si="448"/>
        <v>7.3049700408419085E-2</v>
      </c>
    </row>
    <row r="28786" spans="1:3">
      <c r="A28786">
        <v>2920.7172232801099</v>
      </c>
      <c r="B28786">
        <v>0</v>
      </c>
      <c r="C28786">
        <f t="shared" si="448"/>
        <v>7.3049700408419085E-2</v>
      </c>
    </row>
    <row r="28787" spans="1:3">
      <c r="A28787">
        <v>2920.7172232801099</v>
      </c>
      <c r="B28787">
        <v>8.9064706849058001E-3</v>
      </c>
      <c r="C28787">
        <f t="shared" si="448"/>
        <v>7.2807630846632498E-2</v>
      </c>
    </row>
    <row r="28788" spans="1:3">
      <c r="A28788">
        <v>2920.7261297507898</v>
      </c>
      <c r="B28788">
        <v>0</v>
      </c>
      <c r="C28788">
        <f t="shared" si="448"/>
        <v>7.2807630846632498E-2</v>
      </c>
    </row>
    <row r="28789" spans="1:3">
      <c r="A28789">
        <v>2920.7261297507898</v>
      </c>
      <c r="B28789">
        <v>0.11231010882102101</v>
      </c>
      <c r="C28789">
        <f t="shared" si="448"/>
        <v>7.1716172292908609E-2</v>
      </c>
    </row>
    <row r="28790" spans="1:3">
      <c r="A28790">
        <v>2920.8384398596099</v>
      </c>
      <c r="B28790">
        <v>0</v>
      </c>
      <c r="C28790">
        <f t="shared" si="448"/>
        <v>7.1716172292908609E-2</v>
      </c>
    </row>
    <row r="28791" spans="1:3">
      <c r="A28791">
        <v>2920.8384398596099</v>
      </c>
      <c r="B28791">
        <v>0.35810252807232201</v>
      </c>
      <c r="C28791">
        <f t="shared" si="448"/>
        <v>7.4937435422029922E-2</v>
      </c>
    </row>
    <row r="28792" spans="1:3">
      <c r="A28792">
        <v>2921.19654238769</v>
      </c>
      <c r="B28792">
        <v>0</v>
      </c>
      <c r="C28792">
        <f t="shared" si="448"/>
        <v>7.4937435422029922E-2</v>
      </c>
    </row>
    <row r="28793" spans="1:3">
      <c r="A28793">
        <v>2921.19654238769</v>
      </c>
      <c r="B28793">
        <v>8.2630571997924604E-2</v>
      </c>
      <c r="C28793">
        <f t="shared" si="448"/>
        <v>7.5691491231268629E-2</v>
      </c>
    </row>
    <row r="28794" spans="1:3">
      <c r="A28794">
        <v>2921.2791729596802</v>
      </c>
      <c r="B28794">
        <v>0</v>
      </c>
      <c r="C28794">
        <f t="shared" si="448"/>
        <v>7.5691491231268629E-2</v>
      </c>
    </row>
    <row r="28795" spans="1:3">
      <c r="A28795">
        <v>2921.2791729596802</v>
      </c>
      <c r="B28795">
        <v>0.120216826164778</v>
      </c>
      <c r="C28795">
        <f t="shared" si="448"/>
        <v>7.2923651624400926E-2</v>
      </c>
    </row>
    <row r="28796" spans="1:3">
      <c r="A28796">
        <v>2921.39938978585</v>
      </c>
      <c r="B28796">
        <v>0</v>
      </c>
      <c r="C28796">
        <f t="shared" si="448"/>
        <v>7.2923651624400926E-2</v>
      </c>
    </row>
    <row r="28797" spans="1:3">
      <c r="A28797">
        <v>2921.39938978585</v>
      </c>
      <c r="B28797">
        <v>0.24298432642081</v>
      </c>
      <c r="C28797">
        <f t="shared" si="448"/>
        <v>7.3607738288383198E-2</v>
      </c>
    </row>
    <row r="28798" spans="1:3">
      <c r="A28798">
        <v>2921.6423741122699</v>
      </c>
      <c r="B28798">
        <v>0</v>
      </c>
      <c r="C28798">
        <f t="shared" si="448"/>
        <v>7.3607738288383198E-2</v>
      </c>
    </row>
    <row r="28799" spans="1:3">
      <c r="A28799">
        <v>2921.6423741122699</v>
      </c>
      <c r="B28799">
        <v>6.0424733213494598E-2</v>
      </c>
      <c r="C28799">
        <f t="shared" si="448"/>
        <v>7.066411772421817E-2</v>
      </c>
    </row>
    <row r="28800" spans="1:3">
      <c r="A28800">
        <v>2921.7027988454802</v>
      </c>
      <c r="B28800">
        <v>0</v>
      </c>
      <c r="C28800">
        <f t="shared" si="448"/>
        <v>7.066411772421817E-2</v>
      </c>
    </row>
    <row r="28801" spans="1:3">
      <c r="A28801">
        <v>2921.7027988454802</v>
      </c>
      <c r="B28801">
        <v>0.34803811026995402</v>
      </c>
      <c r="C28801">
        <f t="shared" si="448"/>
        <v>7.3480381102699555E-2</v>
      </c>
    </row>
    <row r="28802" spans="1:3">
      <c r="A28802">
        <v>2922.0508369557501</v>
      </c>
      <c r="B28802">
        <v>0</v>
      </c>
      <c r="C28802">
        <f t="shared" si="448"/>
        <v>7.3480381102699555E-2</v>
      </c>
    </row>
    <row r="28803" spans="1:3">
      <c r="A28803">
        <v>2922.0508369557501</v>
      </c>
      <c r="B28803">
        <v>0.37083055051334701</v>
      </c>
      <c r="C28803">
        <f t="shared" si="448"/>
        <v>7.6496670824590177E-2</v>
      </c>
    </row>
    <row r="28804" spans="1:3">
      <c r="A28804">
        <v>2922.4216675062698</v>
      </c>
      <c r="B28804">
        <v>0</v>
      </c>
      <c r="C28804">
        <f t="shared" si="448"/>
        <v>7.6496670824590177E-2</v>
      </c>
    </row>
    <row r="28805" spans="1:3">
      <c r="A28805">
        <v>2922.4216675062698</v>
      </c>
      <c r="B28805">
        <v>0.121900792197721</v>
      </c>
      <c r="C28805">
        <f t="shared" si="448"/>
        <v>7.611360999167574E-2</v>
      </c>
    </row>
    <row r="28806" spans="1:3">
      <c r="A28806">
        <v>2922.5435682984598</v>
      </c>
      <c r="B28806">
        <v>0</v>
      </c>
      <c r="C28806">
        <f t="shared" si="448"/>
        <v>7.611360999167574E-2</v>
      </c>
    </row>
    <row r="28807" spans="1:3">
      <c r="A28807">
        <v>2922.5435682984598</v>
      </c>
      <c r="B28807">
        <v>4.0514727729714702E-3</v>
      </c>
      <c r="C28807">
        <f t="shared" si="448"/>
        <v>7.5845586624568584E-2</v>
      </c>
    </row>
    <row r="28808" spans="1:3">
      <c r="A28808">
        <v>2922.5476197712401</v>
      </c>
      <c r="B28808">
        <v>0</v>
      </c>
      <c r="C28808">
        <f t="shared" si="448"/>
        <v>7.5845586624568584E-2</v>
      </c>
    </row>
    <row r="28809" spans="1:3">
      <c r="A28809">
        <v>2922.5476197712401</v>
      </c>
      <c r="B28809">
        <v>0.107366100201034</v>
      </c>
      <c r="C28809">
        <f t="shared" si="448"/>
        <v>7.6545723804574667E-2</v>
      </c>
    </row>
    <row r="28810" spans="1:3">
      <c r="A28810">
        <v>2922.6549858714402</v>
      </c>
      <c r="B28810">
        <v>0</v>
      </c>
      <c r="C28810">
        <f t="shared" si="448"/>
        <v>7.6545723804574667E-2</v>
      </c>
    </row>
    <row r="28811" spans="1:3">
      <c r="A28811">
        <v>2922.6549858714402</v>
      </c>
      <c r="B28811">
        <v>0.211646401467533</v>
      </c>
      <c r="C28811">
        <f t="shared" si="448"/>
        <v>7.5684970106572116E-2</v>
      </c>
    </row>
    <row r="28812" spans="1:3">
      <c r="A28812">
        <v>2922.86663227291</v>
      </c>
      <c r="B28812">
        <v>0</v>
      </c>
      <c r="C28812">
        <f t="shared" si="448"/>
        <v>7.5684970106572116E-2</v>
      </c>
    </row>
    <row r="28813" spans="1:3">
      <c r="A28813">
        <v>2922.86663227291</v>
      </c>
      <c r="B28813">
        <v>9.1501887637150503E-2</v>
      </c>
      <c r="C28813">
        <f t="shared" si="448"/>
        <v>7.4693536690056128E-2</v>
      </c>
    </row>
    <row r="28814" spans="1:3">
      <c r="A28814">
        <v>2922.9581341605399</v>
      </c>
      <c r="B28814">
        <v>0</v>
      </c>
      <c r="C28814">
        <f t="shared" si="448"/>
        <v>7.4693536690056128E-2</v>
      </c>
    </row>
    <row r="28815" spans="1:3">
      <c r="A28815">
        <v>2922.9581341605399</v>
      </c>
      <c r="B28815">
        <v>0.27670496939890699</v>
      </c>
      <c r="C28815">
        <f t="shared" si="448"/>
        <v>7.7454170533078473E-2</v>
      </c>
    </row>
    <row r="28816" spans="1:3">
      <c r="A28816">
        <v>2923.2348391299402</v>
      </c>
      <c r="B28816">
        <v>0</v>
      </c>
      <c r="C28816">
        <f t="shared" si="448"/>
        <v>7.7454170533078473E-2</v>
      </c>
    </row>
    <row r="28817" spans="1:3">
      <c r="A28817">
        <v>2923.2348391299402</v>
      </c>
      <c r="B28817">
        <v>5.9601579132049699E-2</v>
      </c>
      <c r="C28817">
        <f t="shared" si="448"/>
        <v>7.7202344950092081E-2</v>
      </c>
    </row>
    <row r="28818" spans="1:3">
      <c r="A28818">
        <v>2923.2944407090699</v>
      </c>
      <c r="B28818">
        <v>0</v>
      </c>
      <c r="C28818">
        <f t="shared" si="448"/>
        <v>7.7202344950092081E-2</v>
      </c>
    </row>
    <row r="28819" spans="1:3">
      <c r="A28819">
        <v>2923.2944407090699</v>
      </c>
      <c r="B28819">
        <v>4.8184223244788903E-2</v>
      </c>
      <c r="C28819">
        <f t="shared" si="448"/>
        <v>7.604282746883656E-2</v>
      </c>
    </row>
    <row r="28820" spans="1:3">
      <c r="A28820">
        <v>2923.3426249323202</v>
      </c>
      <c r="B28820">
        <v>0</v>
      </c>
      <c r="C28820">
        <f t="shared" si="448"/>
        <v>7.604282746883656E-2</v>
      </c>
    </row>
    <row r="28821" spans="1:3">
      <c r="A28821">
        <v>2923.3426249323202</v>
      </c>
      <c r="B28821">
        <v>0.297844595233073</v>
      </c>
      <c r="C28821">
        <f t="shared" si="448"/>
        <v>7.548170216701694E-2</v>
      </c>
    </row>
    <row r="28822" spans="1:3">
      <c r="A28822">
        <v>2923.6404695275501</v>
      </c>
      <c r="B28822">
        <v>0</v>
      </c>
      <c r="C28822">
        <f t="shared" si="448"/>
        <v>7.548170216701694E-2</v>
      </c>
    </row>
    <row r="28823" spans="1:3">
      <c r="A28823">
        <v>2923.6404695275501</v>
      </c>
      <c r="B28823">
        <v>0.28709737545886999</v>
      </c>
      <c r="C28823">
        <f t="shared" si="448"/>
        <v>7.8124432315903519E-2</v>
      </c>
    </row>
    <row r="28824" spans="1:3">
      <c r="A28824">
        <v>2923.9275669030098</v>
      </c>
      <c r="B28824">
        <v>0</v>
      </c>
      <c r="C28824">
        <f t="shared" si="448"/>
        <v>7.8124432315903519E-2</v>
      </c>
    </row>
    <row r="28825" spans="1:3">
      <c r="A28825">
        <v>2923.9275669030098</v>
      </c>
      <c r="B28825">
        <v>0.23539400330810201</v>
      </c>
      <c r="C28825">
        <f t="shared" si="448"/>
        <v>7.8854338580085837E-2</v>
      </c>
    </row>
    <row r="28826" spans="1:3">
      <c r="A28826">
        <v>2924.1629609063202</v>
      </c>
      <c r="B28826">
        <v>0</v>
      </c>
      <c r="C28826">
        <f t="shared" si="448"/>
        <v>7.8854338580085837E-2</v>
      </c>
    </row>
    <row r="28827" spans="1:3">
      <c r="A28827">
        <v>2924.1629609063202</v>
      </c>
      <c r="B28827">
        <v>0.498253433944228</v>
      </c>
      <c r="C28827">
        <f t="shared" si="448"/>
        <v>8.1299883700335154E-2</v>
      </c>
    </row>
    <row r="28828" spans="1:3">
      <c r="A28828">
        <v>2924.6612143402599</v>
      </c>
      <c r="B28828">
        <v>0</v>
      </c>
      <c r="C28828">
        <f t="shared" si="448"/>
        <v>8.1299883700335154E-2</v>
      </c>
    </row>
    <row r="28829" spans="1:3">
      <c r="A28829">
        <v>2924.6612143402599</v>
      </c>
      <c r="B28829">
        <v>0.135397561087302</v>
      </c>
      <c r="C28829">
        <f t="shared" si="448"/>
        <v>8.1959166536194061E-2</v>
      </c>
    </row>
    <row r="28830" spans="1:3">
      <c r="A28830">
        <v>2924.7966119013499</v>
      </c>
      <c r="B28830">
        <v>0</v>
      </c>
      <c r="C28830">
        <f t="shared" si="448"/>
        <v>8.1959166536194061E-2</v>
      </c>
    </row>
    <row r="28831" spans="1:3">
      <c r="A28831">
        <v>2924.7966119013499</v>
      </c>
      <c r="B28831">
        <v>1.9355705753696401E-2</v>
      </c>
      <c r="C28831">
        <f t="shared" si="448"/>
        <v>7.8214015147268584E-2</v>
      </c>
    </row>
    <row r="28832" spans="1:3">
      <c r="A28832">
        <v>2924.8159676071</v>
      </c>
      <c r="B28832">
        <v>0</v>
      </c>
      <c r="C28832">
        <f t="shared" si="448"/>
        <v>7.8214015147268584E-2</v>
      </c>
    </row>
    <row r="28833" spans="1:3">
      <c r="A28833">
        <v>2924.8159676071</v>
      </c>
      <c r="B28833">
        <v>6.71711258783034E-2</v>
      </c>
      <c r="C28833">
        <f t="shared" si="448"/>
        <v>7.8642233350601595E-2</v>
      </c>
    </row>
    <row r="28834" spans="1:3">
      <c r="A28834">
        <v>2924.8831387329801</v>
      </c>
      <c r="B28834">
        <v>0</v>
      </c>
      <c r="C28834">
        <f t="shared" si="448"/>
        <v>7.8642233350601595E-2</v>
      </c>
    </row>
    <row r="28835" spans="1:3">
      <c r="A28835">
        <v>2924.8831387329801</v>
      </c>
      <c r="B28835">
        <v>9.5647873448797299E-2</v>
      </c>
      <c r="C28835">
        <f t="shared" si="448"/>
        <v>7.6858321665549734E-2</v>
      </c>
    </row>
    <row r="28836" spans="1:3">
      <c r="A28836">
        <v>2924.9787866064298</v>
      </c>
      <c r="B28836">
        <v>0</v>
      </c>
      <c r="C28836">
        <f t="shared" si="448"/>
        <v>7.6858321665549734E-2</v>
      </c>
    </row>
    <row r="28837" spans="1:3">
      <c r="A28837">
        <v>2924.9787866064298</v>
      </c>
      <c r="B28837">
        <v>1.37190035070489E-2</v>
      </c>
      <c r="C28837">
        <f t="shared" ref="C28837:C28900" si="449">AVERAGE(B28738:B28837)</f>
        <v>7.447920620234072E-2</v>
      </c>
    </row>
    <row r="28838" spans="1:3">
      <c r="A28838">
        <v>2924.9925056099401</v>
      </c>
      <c r="B28838">
        <v>0</v>
      </c>
      <c r="C28838">
        <f t="shared" si="449"/>
        <v>7.447920620234072E-2</v>
      </c>
    </row>
    <row r="28839" spans="1:3">
      <c r="A28839">
        <v>2924.9925056099401</v>
      </c>
      <c r="B28839">
        <v>2.6830373818484101E-2</v>
      </c>
      <c r="C28839">
        <f t="shared" si="449"/>
        <v>7.2048908517822377E-2</v>
      </c>
    </row>
    <row r="28840" spans="1:3">
      <c r="A28840">
        <v>2925.0193359837599</v>
      </c>
      <c r="B28840">
        <v>0</v>
      </c>
      <c r="C28840">
        <f t="shared" si="449"/>
        <v>7.2048908517822377E-2</v>
      </c>
    </row>
    <row r="28841" spans="1:3">
      <c r="A28841">
        <v>2925.0193359837599</v>
      </c>
      <c r="B28841">
        <v>0.27464831815677798</v>
      </c>
      <c r="C28841">
        <f t="shared" si="449"/>
        <v>7.4623962033983846E-2</v>
      </c>
    </row>
    <row r="28842" spans="1:3">
      <c r="A28842">
        <v>2925.2939843019099</v>
      </c>
      <c r="B28842">
        <v>0</v>
      </c>
      <c r="C28842">
        <f t="shared" si="449"/>
        <v>7.4623962033983846E-2</v>
      </c>
    </row>
    <row r="28843" spans="1:3">
      <c r="A28843">
        <v>2925.2939843019099</v>
      </c>
      <c r="B28843">
        <v>6.89154653455262E-2</v>
      </c>
      <c r="C28843">
        <f t="shared" si="449"/>
        <v>7.4930559210765746E-2</v>
      </c>
    </row>
    <row r="28844" spans="1:3">
      <c r="A28844">
        <v>2925.3628997672599</v>
      </c>
      <c r="B28844">
        <v>0</v>
      </c>
      <c r="C28844">
        <f t="shared" si="449"/>
        <v>7.4930559210765746E-2</v>
      </c>
    </row>
    <row r="28845" spans="1:3">
      <c r="A28845">
        <v>2925.3628997672599</v>
      </c>
      <c r="B28845">
        <v>0.23049328544311701</v>
      </c>
      <c r="C28845">
        <f t="shared" si="449"/>
        <v>7.5153672717142406E-2</v>
      </c>
    </row>
    <row r="28846" spans="1:3">
      <c r="A28846">
        <v>2925.5933930526999</v>
      </c>
      <c r="B28846">
        <v>0</v>
      </c>
      <c r="C28846">
        <f t="shared" si="449"/>
        <v>7.5153672717142406E-2</v>
      </c>
    </row>
    <row r="28847" spans="1:3">
      <c r="A28847">
        <v>2925.5933930526999</v>
      </c>
      <c r="B28847">
        <v>0.14453055419608099</v>
      </c>
      <c r="C28847">
        <f t="shared" si="449"/>
        <v>7.6305978331783986E-2</v>
      </c>
    </row>
    <row r="28848" spans="1:3">
      <c r="A28848">
        <v>2925.7379236069</v>
      </c>
      <c r="B28848">
        <v>0</v>
      </c>
      <c r="C28848">
        <f t="shared" si="449"/>
        <v>7.6305978331783986E-2</v>
      </c>
    </row>
    <row r="28849" spans="1:3">
      <c r="A28849">
        <v>2925.7379236069</v>
      </c>
      <c r="B28849">
        <v>0.234732519796125</v>
      </c>
      <c r="C28849">
        <f t="shared" si="449"/>
        <v>7.6611643486230604E-2</v>
      </c>
    </row>
    <row r="28850" spans="1:3">
      <c r="A28850">
        <v>2925.9726561266898</v>
      </c>
      <c r="B28850">
        <v>0</v>
      </c>
      <c r="C28850">
        <f t="shared" si="449"/>
        <v>7.6611643486230604E-2</v>
      </c>
    </row>
    <row r="28851" spans="1:3">
      <c r="A28851">
        <v>2925.9726561266898</v>
      </c>
      <c r="B28851">
        <v>2.73438733061084E-2</v>
      </c>
      <c r="C28851">
        <f t="shared" si="449"/>
        <v>7.4101207117564627E-2</v>
      </c>
    </row>
    <row r="28852" spans="1:3">
      <c r="A28852">
        <v>2926</v>
      </c>
      <c r="B28852">
        <v>0</v>
      </c>
      <c r="C28852">
        <f t="shared" si="449"/>
        <v>7.4101207117564627E-2</v>
      </c>
    </row>
    <row r="28853" spans="1:3">
      <c r="A28853">
        <v>2926</v>
      </c>
      <c r="B28853">
        <v>3.43549984700076E-2</v>
      </c>
      <c r="C28853">
        <f t="shared" si="449"/>
        <v>7.3528863099400044E-2</v>
      </c>
    </row>
    <row r="28854" spans="1:3">
      <c r="A28854">
        <v>2926.03435499847</v>
      </c>
      <c r="B28854">
        <v>0</v>
      </c>
      <c r="C28854">
        <f t="shared" si="449"/>
        <v>7.3528863099400044E-2</v>
      </c>
    </row>
    <row r="28855" spans="1:3">
      <c r="A28855">
        <v>2926.03435499847</v>
      </c>
      <c r="B28855">
        <v>9.2824217331781297E-2</v>
      </c>
      <c r="C28855">
        <f t="shared" si="449"/>
        <v>7.431002478969731E-2</v>
      </c>
    </row>
    <row r="28856" spans="1:3">
      <c r="A28856">
        <v>2926.1271792158</v>
      </c>
      <c r="B28856">
        <v>0</v>
      </c>
      <c r="C28856">
        <f t="shared" si="449"/>
        <v>7.431002478969731E-2</v>
      </c>
    </row>
    <row r="28857" spans="1:3">
      <c r="A28857">
        <v>2926.1271792158</v>
      </c>
      <c r="B28857">
        <v>0.110817384729671</v>
      </c>
      <c r="C28857">
        <f t="shared" si="449"/>
        <v>7.339045332341812E-2</v>
      </c>
    </row>
    <row r="28858" spans="1:3">
      <c r="A28858">
        <v>2926.2379966005301</v>
      </c>
      <c r="B28858">
        <v>0</v>
      </c>
      <c r="C28858">
        <f t="shared" si="449"/>
        <v>7.339045332341812E-2</v>
      </c>
    </row>
    <row r="28859" spans="1:3">
      <c r="A28859">
        <v>2926.2379966005301</v>
      </c>
      <c r="B28859">
        <v>0.16508014766486701</v>
      </c>
      <c r="C28859">
        <f t="shared" si="449"/>
        <v>7.49954242231297E-2</v>
      </c>
    </row>
    <row r="28860" spans="1:3">
      <c r="A28860">
        <v>2926.4030767482</v>
      </c>
      <c r="B28860">
        <v>0</v>
      </c>
      <c r="C28860">
        <f t="shared" si="449"/>
        <v>7.49954242231297E-2</v>
      </c>
    </row>
    <row r="28861" spans="1:3">
      <c r="A28861">
        <v>2926.4030767482</v>
      </c>
      <c r="B28861">
        <v>0.230188696836649</v>
      </c>
      <c r="C28861">
        <f t="shared" si="449"/>
        <v>7.7033552973657604E-2</v>
      </c>
    </row>
    <row r="28862" spans="1:3">
      <c r="A28862">
        <v>2926.6332654450298</v>
      </c>
      <c r="B28862">
        <v>0</v>
      </c>
      <c r="C28862">
        <f t="shared" si="449"/>
        <v>7.7033552973657604E-2</v>
      </c>
    </row>
    <row r="28863" spans="1:3">
      <c r="A28863">
        <v>2926.6332654450298</v>
      </c>
      <c r="B28863">
        <v>0.32015025473992897</v>
      </c>
      <c r="C28863">
        <f t="shared" si="449"/>
        <v>7.683736881162076E-2</v>
      </c>
    </row>
    <row r="28864" spans="1:3">
      <c r="A28864">
        <v>2926.9534156997702</v>
      </c>
      <c r="B28864">
        <v>0</v>
      </c>
      <c r="C28864">
        <f t="shared" si="449"/>
        <v>7.683736881162076E-2</v>
      </c>
    </row>
    <row r="28865" spans="1:3">
      <c r="A28865">
        <v>2926.9534156997702</v>
      </c>
      <c r="B28865">
        <v>0.216123694980524</v>
      </c>
      <c r="C28865">
        <f t="shared" si="449"/>
        <v>7.8647490934267802E-2</v>
      </c>
    </row>
    <row r="28866" spans="1:3">
      <c r="A28866">
        <v>2927.1695393947498</v>
      </c>
      <c r="B28866">
        <v>0</v>
      </c>
      <c r="C28866">
        <f t="shared" si="449"/>
        <v>7.8647490934267802E-2</v>
      </c>
    </row>
    <row r="28867" spans="1:3">
      <c r="A28867">
        <v>2927.1695393947498</v>
      </c>
      <c r="B28867">
        <v>4.8667600316093698E-2</v>
      </c>
      <c r="C28867">
        <f t="shared" si="449"/>
        <v>7.9005188880018978E-2</v>
      </c>
    </row>
    <row r="28868" spans="1:3">
      <c r="A28868">
        <v>2927.21820699507</v>
      </c>
      <c r="B28868">
        <v>0</v>
      </c>
      <c r="C28868">
        <f t="shared" si="449"/>
        <v>7.9005188880018978E-2</v>
      </c>
    </row>
    <row r="28869" spans="1:3">
      <c r="A28869">
        <v>2927.21820699507</v>
      </c>
      <c r="B28869">
        <v>0.77012297196597501</v>
      </c>
      <c r="C28869">
        <f t="shared" si="449"/>
        <v>8.2287117012124322E-2</v>
      </c>
    </row>
    <row r="28870" spans="1:3">
      <c r="A28870">
        <v>2927.98832996704</v>
      </c>
      <c r="B28870">
        <v>0</v>
      </c>
      <c r="C28870">
        <f t="shared" si="449"/>
        <v>8.2287117012124322E-2</v>
      </c>
    </row>
    <row r="28871" spans="1:3">
      <c r="A28871">
        <v>2927.98832996704</v>
      </c>
      <c r="B28871">
        <v>5.5770437393221105E-4</v>
      </c>
      <c r="C28871">
        <f t="shared" si="449"/>
        <v>7.9184316790997397E-2</v>
      </c>
    </row>
    <row r="28872" spans="1:3">
      <c r="A28872">
        <v>2927.9888876714099</v>
      </c>
      <c r="B28872">
        <v>0</v>
      </c>
      <c r="C28872">
        <f t="shared" si="449"/>
        <v>7.9184316790997397E-2</v>
      </c>
    </row>
    <row r="28873" spans="1:3">
      <c r="A28873">
        <v>2927.9888876714099</v>
      </c>
      <c r="B28873">
        <v>0.41084963077264502</v>
      </c>
      <c r="C28873">
        <f t="shared" si="449"/>
        <v>8.3274992490605659E-2</v>
      </c>
    </row>
    <row r="28874" spans="1:3">
      <c r="A28874">
        <v>2928.3997373021798</v>
      </c>
      <c r="B28874">
        <v>0</v>
      </c>
      <c r="C28874">
        <f t="shared" si="449"/>
        <v>8.3274992490605659E-2</v>
      </c>
    </row>
    <row r="28875" spans="1:3">
      <c r="A28875">
        <v>2928.3997373021798</v>
      </c>
      <c r="B28875">
        <v>5.4364729823646499E-2</v>
      </c>
      <c r="C28875">
        <f t="shared" si="449"/>
        <v>8.1804115723807622E-2</v>
      </c>
    </row>
    <row r="28876" spans="1:3">
      <c r="A28876">
        <v>2928.4541020320098</v>
      </c>
      <c r="B28876">
        <v>0</v>
      </c>
      <c r="C28876">
        <f t="shared" si="449"/>
        <v>8.1804115723807622E-2</v>
      </c>
    </row>
    <row r="28877" spans="1:3">
      <c r="A28877">
        <v>2928.4541020320098</v>
      </c>
      <c r="B28877">
        <v>0.31161139201094601</v>
      </c>
      <c r="C28877">
        <f t="shared" si="449"/>
        <v>8.2295281652059196E-2</v>
      </c>
    </row>
    <row r="28878" spans="1:3">
      <c r="A28878">
        <v>2928.7657134240199</v>
      </c>
      <c r="B28878">
        <v>0</v>
      </c>
      <c r="C28878">
        <f t="shared" si="449"/>
        <v>8.2295281652059196E-2</v>
      </c>
    </row>
    <row r="28879" spans="1:3">
      <c r="A28879">
        <v>2928.7657134240199</v>
      </c>
      <c r="B28879">
        <v>2.19495712194657E-2</v>
      </c>
      <c r="C28879">
        <f t="shared" si="449"/>
        <v>8.2217920111816056E-2</v>
      </c>
    </row>
    <row r="28880" spans="1:3">
      <c r="A28880">
        <v>2928.7876629952402</v>
      </c>
      <c r="B28880">
        <v>0</v>
      </c>
      <c r="C28880">
        <f t="shared" si="449"/>
        <v>8.2217920111816056E-2</v>
      </c>
    </row>
    <row r="28881" spans="1:3">
      <c r="A28881">
        <v>2928.7876629952402</v>
      </c>
      <c r="B28881">
        <v>0.26650871535821402</v>
      </c>
      <c r="C28881">
        <f t="shared" si="449"/>
        <v>8.4602427142972378E-2</v>
      </c>
    </row>
    <row r="28882" spans="1:3">
      <c r="A28882">
        <v>2929.0541717105898</v>
      </c>
      <c r="B28882">
        <v>0</v>
      </c>
      <c r="C28882">
        <f t="shared" si="449"/>
        <v>8.4602427142972378E-2</v>
      </c>
    </row>
    <row r="28883" spans="1:3">
      <c r="A28883">
        <v>2929.0541717105898</v>
      </c>
      <c r="B28883">
        <v>0.15230512842117599</v>
      </c>
      <c r="C28883">
        <f t="shared" si="449"/>
        <v>8.5374665129738792E-2</v>
      </c>
    </row>
    <row r="28884" spans="1:3">
      <c r="A28884">
        <v>2929.2064768390201</v>
      </c>
      <c r="B28884">
        <v>0</v>
      </c>
      <c r="C28884">
        <f t="shared" si="449"/>
        <v>8.5374665129738792E-2</v>
      </c>
    </row>
    <row r="28885" spans="1:3">
      <c r="A28885">
        <v>2929.2064768390201</v>
      </c>
      <c r="B28885">
        <v>0.137053393319547</v>
      </c>
      <c r="C28885">
        <f t="shared" si="449"/>
        <v>8.6263069522274236E-2</v>
      </c>
    </row>
    <row r="28886" spans="1:3">
      <c r="A28886">
        <v>2929.3435302323401</v>
      </c>
      <c r="B28886">
        <v>0</v>
      </c>
      <c r="C28886">
        <f t="shared" si="449"/>
        <v>8.6263069522274236E-2</v>
      </c>
    </row>
    <row r="28887" spans="1:3">
      <c r="A28887">
        <v>2929.3435302323401</v>
      </c>
      <c r="B28887">
        <v>0.39090745591874998</v>
      </c>
      <c r="C28887">
        <f t="shared" si="449"/>
        <v>9.0083079374612685E-2</v>
      </c>
    </row>
    <row r="28888" spans="1:3">
      <c r="A28888">
        <v>2929.7344376882502</v>
      </c>
      <c r="B28888">
        <v>0</v>
      </c>
      <c r="C28888">
        <f t="shared" si="449"/>
        <v>9.0083079374612685E-2</v>
      </c>
    </row>
    <row r="28889" spans="1:3">
      <c r="A28889">
        <v>2929.7344376882502</v>
      </c>
      <c r="B28889">
        <v>0.273609541139194</v>
      </c>
      <c r="C28889">
        <f t="shared" si="449"/>
        <v>9.1696073697794422E-2</v>
      </c>
    </row>
    <row r="28890" spans="1:3">
      <c r="A28890">
        <v>2930.0080472293898</v>
      </c>
      <c r="B28890">
        <v>0</v>
      </c>
      <c r="C28890">
        <f t="shared" si="449"/>
        <v>9.1696073697794422E-2</v>
      </c>
    </row>
    <row r="28891" spans="1:3">
      <c r="A28891">
        <v>2930.0080472293898</v>
      </c>
      <c r="B28891">
        <v>8.1553714036999694E-2</v>
      </c>
      <c r="C28891">
        <f t="shared" si="449"/>
        <v>8.8930585557441197E-2</v>
      </c>
    </row>
    <row r="28892" spans="1:3">
      <c r="A28892">
        <v>2930.08960094343</v>
      </c>
      <c r="B28892">
        <v>0</v>
      </c>
      <c r="C28892">
        <f t="shared" si="449"/>
        <v>8.8930585557441197E-2</v>
      </c>
    </row>
    <row r="28893" spans="1:3">
      <c r="A28893">
        <v>2930.08960094343</v>
      </c>
      <c r="B28893">
        <v>0.227105489511359</v>
      </c>
      <c r="C28893">
        <f t="shared" si="449"/>
        <v>9.0375334732575544E-2</v>
      </c>
    </row>
    <row r="28894" spans="1:3">
      <c r="A28894">
        <v>2930.31670643294</v>
      </c>
      <c r="B28894">
        <v>6.6034065987423701E-2</v>
      </c>
      <c r="C28894">
        <f t="shared" si="449"/>
        <v>9.1035675392449777E-2</v>
      </c>
    </row>
    <row r="28895" spans="1:3">
      <c r="A28895">
        <v>2930.3827404989302</v>
      </c>
      <c r="B28895">
        <v>0</v>
      </c>
      <c r="C28895">
        <f t="shared" si="449"/>
        <v>8.9833507130801987E-2</v>
      </c>
    </row>
    <row r="28896" spans="1:3">
      <c r="A28896">
        <v>2930.3827404989302</v>
      </c>
      <c r="B28896">
        <v>0.19810517432824801</v>
      </c>
      <c r="C28896">
        <f t="shared" si="449"/>
        <v>9.1814558874084462E-2</v>
      </c>
    </row>
    <row r="28897" spans="1:3">
      <c r="A28897">
        <v>2930.5808456732598</v>
      </c>
      <c r="B28897">
        <v>0</v>
      </c>
      <c r="C28897">
        <f t="shared" si="449"/>
        <v>8.9384715609876361E-2</v>
      </c>
    </row>
    <row r="28898" spans="1:3">
      <c r="A28898">
        <v>2930.5808456732598</v>
      </c>
      <c r="B28898">
        <v>0.27833093763501898</v>
      </c>
      <c r="C28898">
        <f t="shared" si="449"/>
        <v>9.216802498622656E-2</v>
      </c>
    </row>
    <row r="28899" spans="1:3">
      <c r="A28899">
        <v>2930.8591766108898</v>
      </c>
      <c r="B28899">
        <v>0</v>
      </c>
      <c r="C28899">
        <f t="shared" si="449"/>
        <v>9.1563777654091613E-2</v>
      </c>
    </row>
    <row r="28900" spans="1:3">
      <c r="A28900">
        <v>2930.8591766108898</v>
      </c>
      <c r="B28900">
        <v>1.4997482293893E-2</v>
      </c>
      <c r="C28900">
        <f t="shared" si="449"/>
        <v>9.1713752477030536E-2</v>
      </c>
    </row>
    <row r="28901" spans="1:3">
      <c r="A28901">
        <v>2930.87417409319</v>
      </c>
      <c r="B28901">
        <v>0</v>
      </c>
      <c r="C28901">
        <f t="shared" ref="C28901:C28964" si="450">AVERAGE(B28802:B28901)</f>
        <v>8.8233371374331002E-2</v>
      </c>
    </row>
    <row r="28902" spans="1:3">
      <c r="A28902">
        <v>2930.87417409319</v>
      </c>
      <c r="B28902">
        <v>3.6856793403330798E-2</v>
      </c>
      <c r="C28902">
        <f t="shared" si="450"/>
        <v>8.8601939308364311E-2</v>
      </c>
    </row>
    <row r="28903" spans="1:3">
      <c r="A28903">
        <v>2930.9110308865902</v>
      </c>
      <c r="B28903">
        <v>0</v>
      </c>
      <c r="C28903">
        <f t="shared" si="450"/>
        <v>8.4893633803230839E-2</v>
      </c>
    </row>
    <row r="28904" spans="1:3">
      <c r="A28904">
        <v>2930.9110308865902</v>
      </c>
      <c r="B28904">
        <v>3.43222118840458E-2</v>
      </c>
      <c r="C28904">
        <f t="shared" si="450"/>
        <v>8.5236855922071295E-2</v>
      </c>
    </row>
    <row r="28905" spans="1:3">
      <c r="A28905">
        <v>2930.9453530984702</v>
      </c>
      <c r="B28905">
        <v>0</v>
      </c>
      <c r="C28905">
        <f t="shared" si="450"/>
        <v>8.4017848000094097E-2</v>
      </c>
    </row>
    <row r="28906" spans="1:3">
      <c r="A28906">
        <v>2930.9453530984702</v>
      </c>
      <c r="B28906">
        <v>1.10890224309514E-2</v>
      </c>
      <c r="C28906">
        <f t="shared" si="450"/>
        <v>8.4128738224403601E-2</v>
      </c>
    </row>
    <row r="28907" spans="1:3">
      <c r="A28907">
        <v>2930.9564421209002</v>
      </c>
      <c r="B28907">
        <v>0</v>
      </c>
      <c r="C28907">
        <f t="shared" si="450"/>
        <v>8.4088223496673886E-2</v>
      </c>
    </row>
    <row r="28908" spans="1:3">
      <c r="A28908">
        <v>2930.9564421209002</v>
      </c>
      <c r="B28908">
        <v>8.6873271546664896E-2</v>
      </c>
      <c r="C28908">
        <f t="shared" si="450"/>
        <v>8.4956956212140541E-2</v>
      </c>
    </row>
    <row r="28909" spans="1:3">
      <c r="A28909">
        <v>2931.04331539245</v>
      </c>
      <c r="B28909">
        <v>0</v>
      </c>
      <c r="C28909">
        <f t="shared" si="450"/>
        <v>8.3883295210130202E-2</v>
      </c>
    </row>
    <row r="28910" spans="1:3">
      <c r="A28910">
        <v>2931.04331539245</v>
      </c>
      <c r="B28910">
        <v>0.23620495161549099</v>
      </c>
      <c r="C28910">
        <f t="shared" si="450"/>
        <v>8.6245344726285117E-2</v>
      </c>
    </row>
    <row r="28911" spans="1:3">
      <c r="A28911">
        <v>2931.2795203440701</v>
      </c>
      <c r="B28911">
        <v>0</v>
      </c>
      <c r="C28911">
        <f t="shared" si="450"/>
        <v>8.4128880711609788E-2</v>
      </c>
    </row>
    <row r="28912" spans="1:3">
      <c r="A28912">
        <v>2931.2795203440701</v>
      </c>
      <c r="B28912">
        <v>4.8280937753133898E-2</v>
      </c>
      <c r="C28912">
        <f t="shared" si="450"/>
        <v>8.4611690089141114E-2</v>
      </c>
    </row>
    <row r="28913" spans="1:3">
      <c r="A28913">
        <v>2931.32780128182</v>
      </c>
      <c r="B28913">
        <v>0</v>
      </c>
      <c r="C28913">
        <f t="shared" si="450"/>
        <v>8.3696671212769622E-2</v>
      </c>
    </row>
    <row r="28914" spans="1:3">
      <c r="A28914">
        <v>2931.32780128182</v>
      </c>
      <c r="B28914">
        <v>4.5509746765219503E-2</v>
      </c>
      <c r="C28914">
        <f t="shared" si="450"/>
        <v>8.4151768680421804E-2</v>
      </c>
    </row>
    <row r="28915" spans="1:3">
      <c r="A28915">
        <v>2931.3733110285798</v>
      </c>
      <c r="B28915">
        <v>0</v>
      </c>
      <c r="C28915">
        <f t="shared" si="450"/>
        <v>8.138471898643275E-2</v>
      </c>
    </row>
    <row r="28916" spans="1:3">
      <c r="A28916">
        <v>2931.3733110285798</v>
      </c>
      <c r="B28916">
        <v>5.77991604968702E-2</v>
      </c>
      <c r="C28916">
        <f t="shared" si="450"/>
        <v>8.196271059140145E-2</v>
      </c>
    </row>
    <row r="28917" spans="1:3">
      <c r="A28917">
        <v>2931.4311101890798</v>
      </c>
      <c r="B28917">
        <v>0</v>
      </c>
      <c r="C28917">
        <f t="shared" si="450"/>
        <v>8.1366694800080949E-2</v>
      </c>
    </row>
    <row r="28918" spans="1:3">
      <c r="A28918">
        <v>2931.4311101890798</v>
      </c>
      <c r="B28918">
        <v>1.77850807967843E-2</v>
      </c>
      <c r="C28918">
        <f t="shared" si="450"/>
        <v>8.1544545608048788E-2</v>
      </c>
    </row>
    <row r="28919" spans="1:3">
      <c r="A28919">
        <v>2931.4488952698798</v>
      </c>
      <c r="B28919">
        <v>0</v>
      </c>
      <c r="C28919">
        <f t="shared" si="450"/>
        <v>8.1062703375600897E-2</v>
      </c>
    </row>
    <row r="28920" spans="1:3">
      <c r="A28920">
        <v>2931.4488952698798</v>
      </c>
      <c r="B28920">
        <v>8.6603848680169904E-2</v>
      </c>
      <c r="C28920">
        <f t="shared" si="450"/>
        <v>8.1928741862402607E-2</v>
      </c>
    </row>
    <row r="28921" spans="1:3">
      <c r="A28921">
        <v>2931.53549911856</v>
      </c>
      <c r="B28921">
        <v>0</v>
      </c>
      <c r="C28921">
        <f t="shared" si="450"/>
        <v>7.8950295910071869E-2</v>
      </c>
    </row>
    <row r="28922" spans="1:3">
      <c r="A28922">
        <v>2931.53549911856</v>
      </c>
      <c r="B28922">
        <v>8.0772343746957603E-2</v>
      </c>
      <c r="C28922">
        <f t="shared" si="450"/>
        <v>7.9758019347541453E-2</v>
      </c>
    </row>
    <row r="28923" spans="1:3">
      <c r="A28923">
        <v>2931.6162714623101</v>
      </c>
      <c r="B28923">
        <v>0</v>
      </c>
      <c r="C28923">
        <f t="shared" si="450"/>
        <v>7.6887045592952744E-2</v>
      </c>
    </row>
    <row r="28924" spans="1:3">
      <c r="A28924">
        <v>2931.6162714623101</v>
      </c>
      <c r="B28924">
        <v>0.123195276232309</v>
      </c>
      <c r="C28924">
        <f t="shared" si="450"/>
        <v>7.8118998355275832E-2</v>
      </c>
    </row>
    <row r="28925" spans="1:3">
      <c r="A28925">
        <v>2931.7394667385402</v>
      </c>
      <c r="B28925">
        <v>0</v>
      </c>
      <c r="C28925">
        <f t="shared" si="450"/>
        <v>7.5765058322194823E-2</v>
      </c>
    </row>
    <row r="28926" spans="1:3">
      <c r="A28926">
        <v>2931.7394667385402</v>
      </c>
      <c r="B28926">
        <v>5.0239762103956302E-2</v>
      </c>
      <c r="C28926">
        <f t="shared" si="450"/>
        <v>7.6267455943234377E-2</v>
      </c>
    </row>
    <row r="28927" spans="1:3">
      <c r="A28927">
        <v>2931.78970650064</v>
      </c>
      <c r="B28927">
        <v>0</v>
      </c>
      <c r="C28927">
        <f t="shared" si="450"/>
        <v>7.1284921603792101E-2</v>
      </c>
    </row>
    <row r="28928" spans="1:3">
      <c r="A28928">
        <v>2931.78970650064</v>
      </c>
      <c r="B28928">
        <v>0.17800045509375201</v>
      </c>
      <c r="C28928">
        <f t="shared" si="450"/>
        <v>7.306492615472962E-2</v>
      </c>
    </row>
    <row r="28929" spans="1:3">
      <c r="A28929">
        <v>2931.9677069557401</v>
      </c>
      <c r="B28929">
        <v>0</v>
      </c>
      <c r="C28929">
        <f t="shared" si="450"/>
        <v>7.1710950543856594E-2</v>
      </c>
    </row>
    <row r="28930" spans="1:3">
      <c r="A28930">
        <v>2931.9677069557401</v>
      </c>
      <c r="B28930">
        <v>0.102863613097725</v>
      </c>
      <c r="C28930">
        <f t="shared" si="450"/>
        <v>7.2739586674833837E-2</v>
      </c>
    </row>
    <row r="28931" spans="1:3">
      <c r="A28931">
        <v>2932.0705705688301</v>
      </c>
      <c r="B28931">
        <v>0</v>
      </c>
      <c r="C28931">
        <f t="shared" si="450"/>
        <v>7.2546029617296878E-2</v>
      </c>
    </row>
    <row r="28932" spans="1:3">
      <c r="A28932">
        <v>2932.0705705688301</v>
      </c>
      <c r="B28932">
        <v>9.3302009584931497E-2</v>
      </c>
      <c r="C28932">
        <f t="shared" si="450"/>
        <v>7.3479049713146186E-2</v>
      </c>
    </row>
    <row r="28933" spans="1:3">
      <c r="A28933">
        <v>2932.1638725784201</v>
      </c>
      <c r="B28933">
        <v>0</v>
      </c>
      <c r="C28933">
        <f t="shared" si="450"/>
        <v>7.2807338454363157E-2</v>
      </c>
    </row>
    <row r="28934" spans="1:3">
      <c r="A28934">
        <v>2932.1638725784201</v>
      </c>
      <c r="B28934">
        <v>5.91854445169702E-2</v>
      </c>
      <c r="C28934">
        <f t="shared" si="450"/>
        <v>7.3399192899532853E-2</v>
      </c>
    </row>
    <row r="28935" spans="1:3">
      <c r="A28935">
        <v>2932.2230580229402</v>
      </c>
      <c r="B28935">
        <v>0</v>
      </c>
      <c r="C28935">
        <f t="shared" si="450"/>
        <v>7.2442714165044886E-2</v>
      </c>
    </row>
    <row r="28936" spans="1:3">
      <c r="A28936">
        <v>2932.2230580229402</v>
      </c>
      <c r="B28936">
        <v>1.7401930575943001E-2</v>
      </c>
      <c r="C28936">
        <f t="shared" si="450"/>
        <v>7.2616733470804315E-2</v>
      </c>
    </row>
    <row r="28937" spans="1:3">
      <c r="A28937">
        <v>2932.2404599535098</v>
      </c>
      <c r="B28937">
        <v>0</v>
      </c>
      <c r="C28937">
        <f t="shared" si="450"/>
        <v>7.2479543435733818E-2</v>
      </c>
    </row>
    <row r="28938" spans="1:3">
      <c r="A28938">
        <v>2932.2404599535098</v>
      </c>
      <c r="B28938">
        <v>0.24544260408447399</v>
      </c>
      <c r="C28938">
        <f t="shared" si="450"/>
        <v>7.4933969476578557E-2</v>
      </c>
    </row>
    <row r="28939" spans="1:3">
      <c r="A28939">
        <v>2932.4859025576002</v>
      </c>
      <c r="B28939">
        <v>0</v>
      </c>
      <c r="C28939">
        <f t="shared" si="450"/>
        <v>7.4665665738393713E-2</v>
      </c>
    </row>
    <row r="28940" spans="1:3">
      <c r="A28940">
        <v>2932.4859025576002</v>
      </c>
      <c r="B28940">
        <v>0.13524720133000301</v>
      </c>
      <c r="C28940">
        <f t="shared" si="450"/>
        <v>7.6018137751693748E-2</v>
      </c>
    </row>
    <row r="28941" spans="1:3">
      <c r="A28941">
        <v>2932.6211497589302</v>
      </c>
      <c r="B28941">
        <v>0</v>
      </c>
      <c r="C28941">
        <f t="shared" si="450"/>
        <v>7.327165457012598E-2</v>
      </c>
    </row>
    <row r="28942" spans="1:3">
      <c r="A28942">
        <v>2932.6211497589302</v>
      </c>
      <c r="B28942">
        <v>7.3095743436169897E-2</v>
      </c>
      <c r="C28942">
        <f t="shared" si="450"/>
        <v>7.400261200448767E-2</v>
      </c>
    </row>
    <row r="28943" spans="1:3">
      <c r="A28943">
        <v>2932.69424550236</v>
      </c>
      <c r="B28943">
        <v>0</v>
      </c>
      <c r="C28943">
        <f t="shared" si="450"/>
        <v>7.331345735103241E-2</v>
      </c>
    </row>
    <row r="28944" spans="1:3">
      <c r="A28944">
        <v>2932.69424550236</v>
      </c>
      <c r="B28944">
        <v>0.46624080336096102</v>
      </c>
      <c r="C28944">
        <f t="shared" si="450"/>
        <v>7.7975865384642018E-2</v>
      </c>
    </row>
    <row r="28945" spans="1:3">
      <c r="A28945">
        <v>2933.16048630572</v>
      </c>
      <c r="B28945">
        <v>0</v>
      </c>
      <c r="C28945">
        <f t="shared" si="450"/>
        <v>7.5670932530210844E-2</v>
      </c>
    </row>
    <row r="28946" spans="1:3">
      <c r="A28946">
        <v>2933.16048630572</v>
      </c>
      <c r="B28946">
        <v>0.31645193013127898</v>
      </c>
      <c r="C28946">
        <f t="shared" si="450"/>
        <v>7.8835451831523642E-2</v>
      </c>
    </row>
    <row r="28947" spans="1:3">
      <c r="A28947">
        <v>2933.47693823585</v>
      </c>
      <c r="B28947">
        <v>0</v>
      </c>
      <c r="C28947">
        <f t="shared" si="450"/>
        <v>7.7390146289562839E-2</v>
      </c>
    </row>
    <row r="28948" spans="1:3">
      <c r="A28948">
        <v>2933.47693823585</v>
      </c>
      <c r="B28948">
        <v>4.2195734390134E-2</v>
      </c>
      <c r="C28948">
        <f t="shared" si="450"/>
        <v>7.7812103633464177E-2</v>
      </c>
    </row>
    <row r="28949" spans="1:3">
      <c r="A28949">
        <v>2933.5191339702401</v>
      </c>
      <c r="B28949">
        <v>0</v>
      </c>
      <c r="C28949">
        <f t="shared" si="450"/>
        <v>7.5464778435502922E-2</v>
      </c>
    </row>
    <row r="28950" spans="1:3">
      <c r="A28950">
        <v>2933.5191339702401</v>
      </c>
      <c r="B28950">
        <v>3.38255245233086E-2</v>
      </c>
      <c r="C28950">
        <f t="shared" si="450"/>
        <v>7.5803033680736001E-2</v>
      </c>
    </row>
    <row r="28951" spans="1:3">
      <c r="A28951">
        <v>2933.5529594947702</v>
      </c>
      <c r="B28951">
        <v>0</v>
      </c>
      <c r="C28951">
        <f t="shared" si="450"/>
        <v>7.5529594947674916E-2</v>
      </c>
    </row>
    <row r="28952" spans="1:3">
      <c r="A28952">
        <v>2933.5529594947702</v>
      </c>
      <c r="B28952">
        <v>1.76078409876936E-2</v>
      </c>
      <c r="C28952">
        <f t="shared" si="450"/>
        <v>7.5705673357551864E-2</v>
      </c>
    </row>
    <row r="28953" spans="1:3">
      <c r="A28953">
        <v>2933.5705673357602</v>
      </c>
      <c r="B28953">
        <v>0</v>
      </c>
      <c r="C28953">
        <f t="shared" si="450"/>
        <v>7.536212337285178E-2</v>
      </c>
    </row>
    <row r="28954" spans="1:3">
      <c r="A28954">
        <v>2933.5705673357602</v>
      </c>
      <c r="B28954">
        <v>1.17113757064544E-2</v>
      </c>
      <c r="C28954">
        <f t="shared" si="450"/>
        <v>7.5479237129916318E-2</v>
      </c>
    </row>
    <row r="28955" spans="1:3">
      <c r="A28955">
        <v>2933.5822787114598</v>
      </c>
      <c r="B28955">
        <v>0</v>
      </c>
      <c r="C28955">
        <f t="shared" si="450"/>
        <v>7.4550994956598504E-2</v>
      </c>
    </row>
    <row r="28956" spans="1:3">
      <c r="A28956">
        <v>2933.5822787114598</v>
      </c>
      <c r="B28956">
        <v>0.112583022556464</v>
      </c>
      <c r="C28956">
        <f t="shared" si="450"/>
        <v>7.5676825182163149E-2</v>
      </c>
    </row>
    <row r="28957" spans="1:3">
      <c r="A28957">
        <v>2933.6948617340199</v>
      </c>
      <c r="B28957">
        <v>0</v>
      </c>
      <c r="C28957">
        <f t="shared" si="450"/>
        <v>7.456865133486644E-2</v>
      </c>
    </row>
    <row r="28958" spans="1:3">
      <c r="A28958">
        <v>2933.6948617340199</v>
      </c>
      <c r="B28958">
        <v>0.179147948961599</v>
      </c>
      <c r="C28958">
        <f t="shared" si="450"/>
        <v>7.6360130824482425E-2</v>
      </c>
    </row>
    <row r="28959" spans="1:3">
      <c r="A28959">
        <v>2933.8740096829802</v>
      </c>
      <c r="B28959">
        <v>0</v>
      </c>
      <c r="C28959">
        <f t="shared" si="450"/>
        <v>7.4709329347833753E-2</v>
      </c>
    </row>
    <row r="28960" spans="1:3">
      <c r="A28960">
        <v>2933.8740096829802</v>
      </c>
      <c r="B28960">
        <v>0.34989309430284299</v>
      </c>
      <c r="C28960">
        <f t="shared" si="450"/>
        <v>7.8208260290862183E-2</v>
      </c>
    </row>
    <row r="28961" spans="1:3">
      <c r="A28961">
        <v>2934.2239027772798</v>
      </c>
      <c r="B28961">
        <v>0</v>
      </c>
      <c r="C28961">
        <f t="shared" si="450"/>
        <v>7.5906373322495696E-2</v>
      </c>
    </row>
    <row r="28962" spans="1:3">
      <c r="A28962">
        <v>2934.2239027772798</v>
      </c>
      <c r="B28962">
        <v>4.51319774520016E-2</v>
      </c>
      <c r="C28962">
        <f t="shared" si="450"/>
        <v>7.6357693097015705E-2</v>
      </c>
    </row>
    <row r="28963" spans="1:3">
      <c r="A28963">
        <v>2934.26903475473</v>
      </c>
      <c r="B28963">
        <v>0</v>
      </c>
      <c r="C28963">
        <f t="shared" si="450"/>
        <v>7.3156190549616418E-2</v>
      </c>
    </row>
    <row r="28964" spans="1:3">
      <c r="A28964">
        <v>2934.26903475473</v>
      </c>
      <c r="B28964">
        <v>0.27485301385377198</v>
      </c>
      <c r="C28964">
        <f t="shared" si="450"/>
        <v>7.5904720688154126E-2</v>
      </c>
    </row>
    <row r="28965" spans="1:3">
      <c r="A28965">
        <v>2934.5438877685901</v>
      </c>
      <c r="B28965">
        <v>0</v>
      </c>
      <c r="C28965">
        <f t="shared" ref="C28965:C29028" si="451">AVERAGE(B28866:B28965)</f>
        <v>7.3743483738348894E-2</v>
      </c>
    </row>
    <row r="28966" spans="1:3">
      <c r="A28966">
        <v>2934.5438877685901</v>
      </c>
      <c r="B28966">
        <v>3.4027961279662101E-2</v>
      </c>
      <c r="C28966">
        <f t="shared" si="451"/>
        <v>7.4083763351145512E-2</v>
      </c>
    </row>
    <row r="28967" spans="1:3">
      <c r="A28967">
        <v>2934.5779157298698</v>
      </c>
      <c r="B28967">
        <v>0</v>
      </c>
      <c r="C28967">
        <f t="shared" si="451"/>
        <v>7.3597087347984577E-2</v>
      </c>
    </row>
    <row r="28968" spans="1:3">
      <c r="A28968">
        <v>2934.5779157298698</v>
      </c>
      <c r="B28968">
        <v>0.28174208859809402</v>
      </c>
      <c r="C28968">
        <f t="shared" si="451"/>
        <v>7.641450823396552E-2</v>
      </c>
    </row>
    <row r="28969" spans="1:3">
      <c r="A28969">
        <v>2934.8596578184702</v>
      </c>
      <c r="B28969">
        <v>0</v>
      </c>
      <c r="C28969">
        <f t="shared" si="451"/>
        <v>6.8713278514305767E-2</v>
      </c>
    </row>
    <row r="28970" spans="1:3">
      <c r="A28970">
        <v>2934.8596578184702</v>
      </c>
      <c r="B28970">
        <v>9.9763699016875804E-2</v>
      </c>
      <c r="C28970">
        <f t="shared" si="451"/>
        <v>6.971091550447453E-2</v>
      </c>
    </row>
    <row r="28971" spans="1:3">
      <c r="A28971">
        <v>2934.9594215174802</v>
      </c>
      <c r="B28971">
        <v>0</v>
      </c>
      <c r="C28971">
        <f t="shared" si="451"/>
        <v>6.9705338460735206E-2</v>
      </c>
    </row>
    <row r="28972" spans="1:3">
      <c r="A28972">
        <v>2934.9594215174802</v>
      </c>
      <c r="B28972">
        <v>0.19352879406596901</v>
      </c>
      <c r="C28972">
        <f t="shared" si="451"/>
        <v>7.1640626401394888E-2</v>
      </c>
    </row>
    <row r="28973" spans="1:3">
      <c r="A28973">
        <v>2935.1529503115498</v>
      </c>
      <c r="B28973">
        <v>0</v>
      </c>
      <c r="C28973">
        <f t="shared" si="451"/>
        <v>6.7532130093668444E-2</v>
      </c>
    </row>
    <row r="28974" spans="1:3">
      <c r="A28974">
        <v>2935.1529503115498</v>
      </c>
      <c r="B28974">
        <v>3.6766010362043701E-4</v>
      </c>
      <c r="C28974">
        <f t="shared" si="451"/>
        <v>6.7535806694704659E-2</v>
      </c>
    </row>
    <row r="28975" spans="1:3">
      <c r="A28975">
        <v>2935.1533179716498</v>
      </c>
      <c r="B28975">
        <v>0</v>
      </c>
      <c r="C28975">
        <f t="shared" si="451"/>
        <v>6.6992159396468187E-2</v>
      </c>
    </row>
    <row r="28976" spans="1:3">
      <c r="A28976">
        <v>2935.1533179716498</v>
      </c>
      <c r="B28976">
        <v>6.8197730380234106E-2</v>
      </c>
      <c r="C28976">
        <f t="shared" si="451"/>
        <v>6.7674136700270532E-2</v>
      </c>
    </row>
    <row r="28977" spans="1:3">
      <c r="A28977">
        <v>2935.22151570203</v>
      </c>
      <c r="B28977">
        <v>0</v>
      </c>
      <c r="C28977">
        <f t="shared" si="451"/>
        <v>6.4558022780161081E-2</v>
      </c>
    </row>
    <row r="28978" spans="1:3">
      <c r="A28978">
        <v>2935.22151570203</v>
      </c>
      <c r="B28978">
        <v>0.116155732705465</v>
      </c>
      <c r="C28978">
        <f t="shared" si="451"/>
        <v>6.5719580107215736E-2</v>
      </c>
    </row>
    <row r="28979" spans="1:3">
      <c r="A28979">
        <v>2935.3376714347401</v>
      </c>
      <c r="B28979">
        <v>0</v>
      </c>
      <c r="C28979">
        <f t="shared" si="451"/>
        <v>6.5500084395021071E-2</v>
      </c>
    </row>
    <row r="28980" spans="1:3">
      <c r="A28980">
        <v>2935.3376714347401</v>
      </c>
      <c r="B28980">
        <v>0.22089706375118101</v>
      </c>
      <c r="C28980">
        <f t="shared" si="451"/>
        <v>6.7709055032532883E-2</v>
      </c>
    </row>
    <row r="28981" spans="1:3">
      <c r="A28981">
        <v>2935.5585684984899</v>
      </c>
      <c r="B28981">
        <v>0</v>
      </c>
      <c r="C28981">
        <f t="shared" si="451"/>
        <v>6.504396787895074E-2</v>
      </c>
    </row>
    <row r="28982" spans="1:3">
      <c r="A28982">
        <v>2935.5585684984899</v>
      </c>
      <c r="B28982">
        <v>0.10850669087039901</v>
      </c>
      <c r="C28982">
        <f t="shared" si="451"/>
        <v>6.6129034787654736E-2</v>
      </c>
    </row>
    <row r="28983" spans="1:3">
      <c r="A28983">
        <v>2935.6670751893598</v>
      </c>
      <c r="B28983">
        <v>0</v>
      </c>
      <c r="C28983">
        <f t="shared" si="451"/>
        <v>6.4605983503442974E-2</v>
      </c>
    </row>
    <row r="28984" spans="1:3">
      <c r="A28984">
        <v>2935.6670751893598</v>
      </c>
      <c r="B28984">
        <v>0.30293878618158498</v>
      </c>
      <c r="C28984">
        <f t="shared" si="451"/>
        <v>6.7635371365258823E-2</v>
      </c>
    </row>
    <row r="28985" spans="1:3">
      <c r="A28985">
        <v>2935.97001397554</v>
      </c>
      <c r="B28985">
        <v>0</v>
      </c>
      <c r="C28985">
        <f t="shared" si="451"/>
        <v>6.626483743206335E-2</v>
      </c>
    </row>
    <row r="28986" spans="1:3">
      <c r="A28986">
        <v>2935.97001397554</v>
      </c>
      <c r="B28986">
        <v>0.18330399611113499</v>
      </c>
      <c r="C28986">
        <f t="shared" si="451"/>
        <v>6.8097877393174702E-2</v>
      </c>
    </row>
    <row r="28987" spans="1:3">
      <c r="A28987">
        <v>2936.1533179716498</v>
      </c>
      <c r="B28987">
        <v>0</v>
      </c>
      <c r="C28987">
        <f t="shared" si="451"/>
        <v>6.4188802833987202E-2</v>
      </c>
    </row>
    <row r="28988" spans="1:3">
      <c r="A28988">
        <v>2936.1533179716498</v>
      </c>
      <c r="B28988">
        <v>0.13826127734864699</v>
      </c>
      <c r="C28988">
        <f t="shared" si="451"/>
        <v>6.5571415607473676E-2</v>
      </c>
    </row>
    <row r="28989" spans="1:3">
      <c r="A28989">
        <v>2936.2915792489998</v>
      </c>
      <c r="B28989">
        <v>0</v>
      </c>
      <c r="C28989">
        <f t="shared" si="451"/>
        <v>6.2835320196081734E-2</v>
      </c>
    </row>
    <row r="28990" spans="1:3">
      <c r="A28990">
        <v>2936.2915792489998</v>
      </c>
      <c r="B28990">
        <v>3.8636594451418198E-2</v>
      </c>
      <c r="C28990">
        <f t="shared" si="451"/>
        <v>6.3221686140595923E-2</v>
      </c>
    </row>
    <row r="28991" spans="1:3">
      <c r="A28991">
        <v>2936.3302158434499</v>
      </c>
      <c r="B28991">
        <v>0</v>
      </c>
      <c r="C28991">
        <f t="shared" si="451"/>
        <v>6.2406149000225924E-2</v>
      </c>
    </row>
    <row r="28992" spans="1:3">
      <c r="A28992">
        <v>2936.3302158434499</v>
      </c>
      <c r="B28992">
        <v>2.48420430880287E-2</v>
      </c>
      <c r="C28992">
        <f t="shared" si="451"/>
        <v>6.2654569431106213E-2</v>
      </c>
    </row>
    <row r="28993" spans="1:3">
      <c r="A28993">
        <v>2936.3550578865402</v>
      </c>
      <c r="B28993">
        <v>0</v>
      </c>
      <c r="C28993">
        <f t="shared" si="451"/>
        <v>6.0383514535992618E-2</v>
      </c>
    </row>
    <row r="28994" spans="1:3">
      <c r="A28994">
        <v>2936.3550578865402</v>
      </c>
      <c r="B28994">
        <v>0.56751478978094405</v>
      </c>
      <c r="C28994">
        <f t="shared" si="451"/>
        <v>6.539832177392782E-2</v>
      </c>
    </row>
    <row r="28995" spans="1:3">
      <c r="A28995">
        <v>2936.9225726763202</v>
      </c>
      <c r="B28995">
        <v>0</v>
      </c>
      <c r="C28995">
        <f t="shared" si="451"/>
        <v>6.539832177392782E-2</v>
      </c>
    </row>
    <row r="28996" spans="1:3">
      <c r="A28996">
        <v>2936.9225726763202</v>
      </c>
      <c r="B28996">
        <v>0.43229263586363198</v>
      </c>
      <c r="C28996">
        <f t="shared" si="451"/>
        <v>6.7740196389281665E-2</v>
      </c>
    </row>
    <row r="28997" spans="1:3">
      <c r="A28997">
        <v>2937.3548653121902</v>
      </c>
      <c r="B28997">
        <v>0</v>
      </c>
      <c r="C28997">
        <f t="shared" si="451"/>
        <v>6.7740196389281665E-2</v>
      </c>
    </row>
    <row r="28998" spans="1:3">
      <c r="A28998">
        <v>2937.3548653121902</v>
      </c>
      <c r="B28998">
        <v>0.25740861802023601</v>
      </c>
      <c r="C28998">
        <f t="shared" si="451"/>
        <v>6.7530973193133836E-2</v>
      </c>
    </row>
    <row r="28999" spans="1:3">
      <c r="A28999">
        <v>2937.61227393021</v>
      </c>
      <c r="B28999">
        <v>0</v>
      </c>
      <c r="C28999">
        <f t="shared" si="451"/>
        <v>6.7530973193133836E-2</v>
      </c>
    </row>
    <row r="29000" spans="1:3">
      <c r="A29000">
        <v>2937.61227393021</v>
      </c>
      <c r="B29000">
        <v>1.51842983104871E-2</v>
      </c>
      <c r="C29000">
        <f t="shared" si="451"/>
        <v>6.7532841353299788E-2</v>
      </c>
    </row>
    <row r="29001" spans="1:3">
      <c r="A29001">
        <v>2937.62745822852</v>
      </c>
      <c r="B29001">
        <v>0</v>
      </c>
      <c r="C29001">
        <f t="shared" si="451"/>
        <v>6.7532841353299788E-2</v>
      </c>
    </row>
    <row r="29002" spans="1:3">
      <c r="A29002">
        <v>2937.62745822852</v>
      </c>
      <c r="B29002">
        <v>0.213855134488767</v>
      </c>
      <c r="C29002">
        <f t="shared" si="451"/>
        <v>6.9302824764154142E-2</v>
      </c>
    </row>
    <row r="29003" spans="1:3">
      <c r="A29003">
        <v>2937.8413133630002</v>
      </c>
      <c r="B29003">
        <v>0</v>
      </c>
      <c r="C29003">
        <f t="shared" si="451"/>
        <v>6.9302824764154142E-2</v>
      </c>
    </row>
    <row r="29004" spans="1:3">
      <c r="A29004">
        <v>2937.8413133630002</v>
      </c>
      <c r="B29004">
        <v>0.14043173339405299</v>
      </c>
      <c r="C29004">
        <f t="shared" si="451"/>
        <v>7.0363919979254216E-2</v>
      </c>
    </row>
    <row r="29005" spans="1:3">
      <c r="A29005">
        <v>2937.9817450964001</v>
      </c>
      <c r="B29005">
        <v>0</v>
      </c>
      <c r="C29005">
        <f t="shared" si="451"/>
        <v>7.0363919979254216E-2</v>
      </c>
    </row>
    <row r="29006" spans="1:3">
      <c r="A29006">
        <v>2937.9817450964001</v>
      </c>
      <c r="B29006">
        <v>3.0628089885340201E-2</v>
      </c>
      <c r="C29006">
        <f t="shared" si="451"/>
        <v>7.0559310653798099E-2</v>
      </c>
    </row>
    <row r="29007" spans="1:3">
      <c r="A29007">
        <v>2938.01237318628</v>
      </c>
      <c r="B29007">
        <v>0</v>
      </c>
      <c r="C29007">
        <f t="shared" si="451"/>
        <v>7.0559310653798099E-2</v>
      </c>
    </row>
    <row r="29008" spans="1:3">
      <c r="A29008">
        <v>2938.01237318628</v>
      </c>
      <c r="B29008">
        <v>0.27014381801291198</v>
      </c>
      <c r="C29008">
        <f t="shared" si="451"/>
        <v>7.2392016118460564E-2</v>
      </c>
    </row>
    <row r="29009" spans="1:3">
      <c r="A29009">
        <v>2938.2825170043002</v>
      </c>
      <c r="B29009">
        <v>0</v>
      </c>
      <c r="C29009">
        <f t="shared" si="451"/>
        <v>7.2392016118460564E-2</v>
      </c>
    </row>
    <row r="29010" spans="1:3">
      <c r="A29010">
        <v>2938.2825170043002</v>
      </c>
      <c r="B29010">
        <v>2.79202252208961E-2</v>
      </c>
      <c r="C29010">
        <f t="shared" si="451"/>
        <v>7.0309168854514617E-2</v>
      </c>
    </row>
    <row r="29011" spans="1:3">
      <c r="A29011">
        <v>2938.3104372295202</v>
      </c>
      <c r="B29011">
        <v>0</v>
      </c>
      <c r="C29011">
        <f t="shared" si="451"/>
        <v>7.0309168854514617E-2</v>
      </c>
    </row>
    <row r="29012" spans="1:3">
      <c r="A29012">
        <v>2938.3104372295202</v>
      </c>
      <c r="B29012">
        <v>0.18068121000533199</v>
      </c>
      <c r="C29012">
        <f t="shared" si="451"/>
        <v>7.1633171577036595E-2</v>
      </c>
    </row>
    <row r="29013" spans="1:3">
      <c r="A29013">
        <v>2938.4911184395201</v>
      </c>
      <c r="B29013">
        <v>0</v>
      </c>
      <c r="C29013">
        <f t="shared" si="451"/>
        <v>7.1633171577036595E-2</v>
      </c>
    </row>
    <row r="29014" spans="1:3">
      <c r="A29014">
        <v>2938.4911184395201</v>
      </c>
      <c r="B29014">
        <v>0.24013134285951299</v>
      </c>
      <c r="C29014">
        <f t="shared" si="451"/>
        <v>7.3579387537979532E-2</v>
      </c>
    </row>
    <row r="29015" spans="1:3">
      <c r="A29015">
        <v>2938.73124978238</v>
      </c>
      <c r="B29015">
        <v>0</v>
      </c>
      <c r="C29015">
        <f t="shared" si="451"/>
        <v>7.3579387537979532E-2</v>
      </c>
    </row>
    <row r="29016" spans="1:3">
      <c r="A29016">
        <v>2938.73124978238</v>
      </c>
      <c r="B29016">
        <v>1.34208073136506E-2</v>
      </c>
      <c r="C29016">
        <f t="shared" si="451"/>
        <v>7.3135604006147339E-2</v>
      </c>
    </row>
    <row r="29017" spans="1:3">
      <c r="A29017">
        <v>2938.7446705897</v>
      </c>
      <c r="B29017">
        <v>0</v>
      </c>
      <c r="C29017">
        <f t="shared" si="451"/>
        <v>7.3135604006147339E-2</v>
      </c>
    </row>
    <row r="29018" spans="1:3">
      <c r="A29018">
        <v>2938.7446705897</v>
      </c>
      <c r="B29018">
        <v>0.25549874948228501</v>
      </c>
      <c r="C29018">
        <f t="shared" si="451"/>
        <v>7.5512740693002345E-2</v>
      </c>
    </row>
    <row r="29019" spans="1:3">
      <c r="A29019">
        <v>2939.00016933918</v>
      </c>
      <c r="B29019">
        <v>0</v>
      </c>
      <c r="C29019">
        <f t="shared" si="451"/>
        <v>7.5512740693002345E-2</v>
      </c>
    </row>
    <row r="29020" spans="1:3">
      <c r="A29020">
        <v>2939.00016933918</v>
      </c>
      <c r="B29020">
        <v>2.6639195764801098E-2</v>
      </c>
      <c r="C29020">
        <f t="shared" si="451"/>
        <v>7.491309416384867E-2</v>
      </c>
    </row>
    <row r="29021" spans="1:3">
      <c r="A29021">
        <v>2939.0268085349398</v>
      </c>
      <c r="B29021">
        <v>0</v>
      </c>
      <c r="C29021">
        <f t="shared" si="451"/>
        <v>7.491309416384867E-2</v>
      </c>
    </row>
    <row r="29022" spans="1:3">
      <c r="A29022">
        <v>2939.0268085349398</v>
      </c>
      <c r="B29022">
        <v>8.2733195371020002E-2</v>
      </c>
      <c r="C29022">
        <f t="shared" si="451"/>
        <v>7.493270268008928E-2</v>
      </c>
    </row>
    <row r="29023" spans="1:3">
      <c r="A29023">
        <v>2939.10954173031</v>
      </c>
      <c r="B29023">
        <v>0</v>
      </c>
      <c r="C29023">
        <f t="shared" si="451"/>
        <v>7.493270268008928E-2</v>
      </c>
    </row>
    <row r="29024" spans="1:3">
      <c r="A29024">
        <v>2939.10954173031</v>
      </c>
      <c r="B29024">
        <v>6.7415152043849999E-2</v>
      </c>
      <c r="C29024">
        <f t="shared" si="451"/>
        <v>7.4374901438204702E-2</v>
      </c>
    </row>
    <row r="29025" spans="1:3">
      <c r="A29025">
        <v>2939.1769568823602</v>
      </c>
      <c r="B29025">
        <v>0</v>
      </c>
      <c r="C29025">
        <f t="shared" si="451"/>
        <v>7.4374901438204702E-2</v>
      </c>
    </row>
    <row r="29026" spans="1:3">
      <c r="A29026">
        <v>2939.1769568823602</v>
      </c>
      <c r="B29026">
        <v>0.364624444910078</v>
      </c>
      <c r="C29026">
        <f t="shared" si="451"/>
        <v>7.7518748266265911E-2</v>
      </c>
    </row>
    <row r="29027" spans="1:3">
      <c r="A29027">
        <v>2939.5415813272698</v>
      </c>
      <c r="B29027">
        <v>0</v>
      </c>
      <c r="C29027">
        <f t="shared" si="451"/>
        <v>7.7518748266265911E-2</v>
      </c>
    </row>
    <row r="29028" spans="1:3">
      <c r="A29028">
        <v>2939.5415813272698</v>
      </c>
      <c r="B29028">
        <v>0.178923457448946</v>
      </c>
      <c r="C29028">
        <f t="shared" si="451"/>
        <v>7.7527978289817862E-2</v>
      </c>
    </row>
    <row r="29029" spans="1:3">
      <c r="A29029">
        <v>2939.7205047847201</v>
      </c>
      <c r="B29029">
        <v>0</v>
      </c>
      <c r="C29029">
        <f t="shared" ref="C29029:C29092" si="452">AVERAGE(B28930:B29029)</f>
        <v>7.7527978289817862E-2</v>
      </c>
    </row>
    <row r="29030" spans="1:3">
      <c r="A29030">
        <v>2939.7205047847201</v>
      </c>
      <c r="B29030">
        <v>9.4462522206413296E-2</v>
      </c>
      <c r="C29030">
        <f t="shared" si="452"/>
        <v>7.7443967380904727E-2</v>
      </c>
    </row>
    <row r="29031" spans="1:3">
      <c r="A29031">
        <v>2939.8149673069202</v>
      </c>
      <c r="B29031">
        <v>0</v>
      </c>
      <c r="C29031">
        <f t="shared" si="452"/>
        <v>7.7443967380904727E-2</v>
      </c>
    </row>
    <row r="29032" spans="1:3">
      <c r="A29032">
        <v>2939.8149673069202</v>
      </c>
      <c r="B29032">
        <v>1.5764653282531099E-2</v>
      </c>
      <c r="C29032">
        <f t="shared" si="452"/>
        <v>7.6668593817880715E-2</v>
      </c>
    </row>
    <row r="29033" spans="1:3">
      <c r="A29033">
        <v>2939.83073196021</v>
      </c>
      <c r="B29033">
        <v>0</v>
      </c>
      <c r="C29033">
        <f t="shared" si="452"/>
        <v>7.6668593817880715E-2</v>
      </c>
    </row>
    <row r="29034" spans="1:3">
      <c r="A29034">
        <v>2939.83073196021</v>
      </c>
      <c r="B29034">
        <v>1.8338670805860598E-2</v>
      </c>
      <c r="C29034">
        <f t="shared" si="452"/>
        <v>7.6260126080769625E-2</v>
      </c>
    </row>
    <row r="29035" spans="1:3">
      <c r="A29035">
        <v>2939.8490706310099</v>
      </c>
      <c r="B29035">
        <v>0</v>
      </c>
      <c r="C29035">
        <f t="shared" si="452"/>
        <v>7.6260126080769625E-2</v>
      </c>
    </row>
    <row r="29036" spans="1:3">
      <c r="A29036">
        <v>2939.8490706310099</v>
      </c>
      <c r="B29036">
        <v>0.48704521364652498</v>
      </c>
      <c r="C29036">
        <f t="shared" si="452"/>
        <v>8.0956558911475435E-2</v>
      </c>
    </row>
    <row r="29037" spans="1:3">
      <c r="A29037">
        <v>2940.3361158446601</v>
      </c>
      <c r="B29037">
        <v>0</v>
      </c>
      <c r="C29037">
        <f t="shared" si="452"/>
        <v>8.0956558911475435E-2</v>
      </c>
    </row>
    <row r="29038" spans="1:3">
      <c r="A29038">
        <v>2940.3361158446601</v>
      </c>
      <c r="B29038">
        <v>1.3354549700579799E-2</v>
      </c>
      <c r="C29038">
        <f t="shared" si="452"/>
        <v>7.8635678367636505E-2</v>
      </c>
    </row>
    <row r="29039" spans="1:3">
      <c r="A29039">
        <v>2940.3494703943602</v>
      </c>
      <c r="B29039">
        <v>0</v>
      </c>
      <c r="C29039">
        <f t="shared" si="452"/>
        <v>7.8635678367636505E-2</v>
      </c>
    </row>
    <row r="29040" spans="1:3">
      <c r="A29040">
        <v>2940.3494703943602</v>
      </c>
      <c r="B29040">
        <v>0.14438930955611801</v>
      </c>
      <c r="C29040">
        <f t="shared" si="452"/>
        <v>7.8727099449897656E-2</v>
      </c>
    </row>
    <row r="29041" spans="1:3">
      <c r="A29041">
        <v>2940.49385970392</v>
      </c>
      <c r="B29041">
        <v>0</v>
      </c>
      <c r="C29041">
        <f t="shared" si="452"/>
        <v>7.8727099449897656E-2</v>
      </c>
    </row>
    <row r="29042" spans="1:3">
      <c r="A29042">
        <v>2940.49385970392</v>
      </c>
      <c r="B29042">
        <v>0.20893914156749799</v>
      </c>
      <c r="C29042">
        <f t="shared" si="452"/>
        <v>8.0085533431210928E-2</v>
      </c>
    </row>
    <row r="29043" spans="1:3">
      <c r="A29043">
        <v>2940.7027988454802</v>
      </c>
      <c r="B29043">
        <v>0</v>
      </c>
      <c r="C29043">
        <f t="shared" si="452"/>
        <v>8.0085533431210928E-2</v>
      </c>
    </row>
    <row r="29044" spans="1:3">
      <c r="A29044">
        <v>2940.7027988454802</v>
      </c>
      <c r="B29044">
        <v>0.34941830750039998</v>
      </c>
      <c r="C29044">
        <f t="shared" si="452"/>
        <v>7.8917308472605321E-2</v>
      </c>
    </row>
    <row r="29045" spans="1:3">
      <c r="A29045">
        <v>2941.0522171529801</v>
      </c>
      <c r="B29045">
        <v>0</v>
      </c>
      <c r="C29045">
        <f t="shared" si="452"/>
        <v>7.8917308472605321E-2</v>
      </c>
    </row>
    <row r="29046" spans="1:3">
      <c r="A29046">
        <v>2941.0522171529801</v>
      </c>
      <c r="B29046">
        <v>9.3492895970939599E-2</v>
      </c>
      <c r="C29046">
        <f t="shared" si="452"/>
        <v>7.6687718131001933E-2</v>
      </c>
    </row>
    <row r="29047" spans="1:3">
      <c r="A29047">
        <v>2941.1457100489501</v>
      </c>
      <c r="B29047">
        <v>0</v>
      </c>
      <c r="C29047">
        <f t="shared" si="452"/>
        <v>7.6687718131001933E-2</v>
      </c>
    </row>
    <row r="29048" spans="1:3">
      <c r="A29048">
        <v>2941.1457100489501</v>
      </c>
      <c r="B29048">
        <v>3.9319067037013197E-2</v>
      </c>
      <c r="C29048">
        <f t="shared" si="452"/>
        <v>7.6658951457470717E-2</v>
      </c>
    </row>
    <row r="29049" spans="1:3">
      <c r="A29049">
        <v>2941.1850291159899</v>
      </c>
      <c r="B29049">
        <v>0</v>
      </c>
      <c r="C29049">
        <f t="shared" si="452"/>
        <v>7.6658951457470717E-2</v>
      </c>
    </row>
    <row r="29050" spans="1:3">
      <c r="A29050">
        <v>2941.1850291159899</v>
      </c>
      <c r="B29050">
        <v>5.4216079532579897E-2</v>
      </c>
      <c r="C29050">
        <f t="shared" si="452"/>
        <v>7.6862857007563429E-2</v>
      </c>
    </row>
    <row r="29051" spans="1:3">
      <c r="A29051">
        <v>2941.2392451955202</v>
      </c>
      <c r="B29051">
        <v>0</v>
      </c>
      <c r="C29051">
        <f t="shared" si="452"/>
        <v>7.6862857007563429E-2</v>
      </c>
    </row>
    <row r="29052" spans="1:3">
      <c r="A29052">
        <v>2941.2392451955202</v>
      </c>
      <c r="B29052">
        <v>8.1173844437671505E-2</v>
      </c>
      <c r="C29052">
        <f t="shared" si="452"/>
        <v>7.7498517042063217E-2</v>
      </c>
    </row>
    <row r="29053" spans="1:3">
      <c r="A29053">
        <v>2941.3204190399601</v>
      </c>
      <c r="B29053">
        <v>0</v>
      </c>
      <c r="C29053">
        <f t="shared" si="452"/>
        <v>7.7498517042063217E-2</v>
      </c>
    </row>
    <row r="29054" spans="1:3">
      <c r="A29054">
        <v>2941.3204190399601</v>
      </c>
      <c r="B29054">
        <v>4.7991950553296199E-2</v>
      </c>
      <c r="C29054">
        <f t="shared" si="452"/>
        <v>7.7861322790531637E-2</v>
      </c>
    </row>
    <row r="29055" spans="1:3">
      <c r="A29055">
        <v>2941.3684109905098</v>
      </c>
      <c r="B29055">
        <v>0</v>
      </c>
      <c r="C29055">
        <f t="shared" si="452"/>
        <v>7.7861322790531637E-2</v>
      </c>
    </row>
    <row r="29056" spans="1:3">
      <c r="A29056">
        <v>2941.3684109905098</v>
      </c>
      <c r="B29056">
        <v>0.115115134134157</v>
      </c>
      <c r="C29056">
        <f t="shared" si="452"/>
        <v>7.7886643906308561E-2</v>
      </c>
    </row>
    <row r="29057" spans="1:3">
      <c r="A29057">
        <v>2941.4835261246499</v>
      </c>
      <c r="B29057">
        <v>0</v>
      </c>
      <c r="C29057">
        <f t="shared" si="452"/>
        <v>7.7886643906308561E-2</v>
      </c>
    </row>
    <row r="29058" spans="1:3">
      <c r="A29058">
        <v>2941.4835261246499</v>
      </c>
      <c r="B29058">
        <v>5.8168405105789099E-2</v>
      </c>
      <c r="C29058">
        <f t="shared" si="452"/>
        <v>7.6676848467750455E-2</v>
      </c>
    </row>
    <row r="29059" spans="1:3">
      <c r="A29059">
        <v>2941.5416945297502</v>
      </c>
      <c r="B29059">
        <v>0</v>
      </c>
      <c r="C29059">
        <f t="shared" si="452"/>
        <v>7.6676848467750455E-2</v>
      </c>
    </row>
    <row r="29060" spans="1:3">
      <c r="A29060">
        <v>2941.5416945297502</v>
      </c>
      <c r="B29060">
        <v>0.23519755459483299</v>
      </c>
      <c r="C29060">
        <f t="shared" si="452"/>
        <v>7.5529893070670359E-2</v>
      </c>
    </row>
    <row r="29061" spans="1:3">
      <c r="A29061">
        <v>2941.77689208435</v>
      </c>
      <c r="B29061">
        <v>0</v>
      </c>
      <c r="C29061">
        <f t="shared" si="452"/>
        <v>7.5529893070670359E-2</v>
      </c>
    </row>
    <row r="29062" spans="1:3">
      <c r="A29062">
        <v>2941.77689208435</v>
      </c>
      <c r="B29062">
        <v>0.162087522128331</v>
      </c>
      <c r="C29062">
        <f t="shared" si="452"/>
        <v>7.6699448517433655E-2</v>
      </c>
    </row>
    <row r="29063" spans="1:3">
      <c r="A29063">
        <v>2941.9389796064802</v>
      </c>
      <c r="B29063">
        <v>0</v>
      </c>
      <c r="C29063">
        <f t="shared" si="452"/>
        <v>7.6699448517433655E-2</v>
      </c>
    </row>
    <row r="29064" spans="1:3">
      <c r="A29064">
        <v>2941.9389796064802</v>
      </c>
      <c r="B29064">
        <v>0.31338481826242098</v>
      </c>
      <c r="C29064">
        <f t="shared" si="452"/>
        <v>7.7084766561520149E-2</v>
      </c>
    </row>
    <row r="29065" spans="1:3">
      <c r="A29065">
        <v>2942.2523644247399</v>
      </c>
      <c r="B29065">
        <v>0</v>
      </c>
      <c r="C29065">
        <f t="shared" si="452"/>
        <v>7.7084766561520149E-2</v>
      </c>
    </row>
    <row r="29066" spans="1:3">
      <c r="A29066">
        <v>2942.2523644247399</v>
      </c>
      <c r="B29066">
        <v>2.4376317277528901E-2</v>
      </c>
      <c r="C29066">
        <f t="shared" si="452"/>
        <v>7.6988250121498819E-2</v>
      </c>
    </row>
    <row r="29067" spans="1:3">
      <c r="A29067">
        <v>2942.2767407420201</v>
      </c>
      <c r="B29067">
        <v>0</v>
      </c>
      <c r="C29067">
        <f t="shared" si="452"/>
        <v>7.6988250121498819E-2</v>
      </c>
    </row>
    <row r="29068" spans="1:3">
      <c r="A29068">
        <v>2942.2767407420201</v>
      </c>
      <c r="B29068">
        <v>0.123156228763946</v>
      </c>
      <c r="C29068">
        <f t="shared" si="452"/>
        <v>7.5402391523157336E-2</v>
      </c>
    </row>
    <row r="29069" spans="1:3">
      <c r="A29069">
        <v>2942.39989697078</v>
      </c>
      <c r="B29069">
        <v>0</v>
      </c>
      <c r="C29069">
        <f t="shared" si="452"/>
        <v>7.5402391523157336E-2</v>
      </c>
    </row>
    <row r="29070" spans="1:3">
      <c r="A29070">
        <v>2942.39989697078</v>
      </c>
      <c r="B29070">
        <v>0.63246709124905498</v>
      </c>
      <c r="C29070">
        <f t="shared" si="452"/>
        <v>8.0729425445479133E-2</v>
      </c>
    </row>
    <row r="29071" spans="1:3">
      <c r="A29071">
        <v>2943.03236406203</v>
      </c>
      <c r="B29071">
        <v>0</v>
      </c>
      <c r="C29071">
        <f t="shared" si="452"/>
        <v>8.0729425445479133E-2</v>
      </c>
    </row>
    <row r="29072" spans="1:3">
      <c r="A29072">
        <v>2943.03236406203</v>
      </c>
      <c r="B29072">
        <v>0.120953909621676</v>
      </c>
      <c r="C29072">
        <f t="shared" si="452"/>
        <v>8.0003676601036203E-2</v>
      </c>
    </row>
    <row r="29073" spans="1:3">
      <c r="A29073">
        <v>2943.1533179716498</v>
      </c>
      <c r="B29073">
        <v>0</v>
      </c>
      <c r="C29073">
        <f t="shared" si="452"/>
        <v>8.0003676601036203E-2</v>
      </c>
    </row>
    <row r="29074" spans="1:3">
      <c r="A29074">
        <v>2943.1533179716498</v>
      </c>
      <c r="B29074">
        <v>0.115577189661963</v>
      </c>
      <c r="C29074">
        <f t="shared" si="452"/>
        <v>8.1155771896619627E-2</v>
      </c>
    </row>
    <row r="29075" spans="1:3">
      <c r="A29075">
        <v>2943.26889516131</v>
      </c>
      <c r="B29075">
        <v>0</v>
      </c>
      <c r="C29075">
        <f t="shared" si="452"/>
        <v>8.1155771896619627E-2</v>
      </c>
    </row>
    <row r="29076" spans="1:3">
      <c r="A29076">
        <v>2943.26889516131</v>
      </c>
      <c r="B29076">
        <v>6.5212406170758203E-3</v>
      </c>
      <c r="C29076">
        <f t="shared" si="452"/>
        <v>8.0539006998988041E-2</v>
      </c>
    </row>
    <row r="29077" spans="1:3">
      <c r="A29077">
        <v>2943.2754164019302</v>
      </c>
      <c r="B29077">
        <v>0</v>
      </c>
      <c r="C29077">
        <f t="shared" si="452"/>
        <v>8.0539006998988041E-2</v>
      </c>
    </row>
    <row r="29078" spans="1:3">
      <c r="A29078">
        <v>2943.2754164019302</v>
      </c>
      <c r="B29078">
        <v>0.22730829503234401</v>
      </c>
      <c r="C29078">
        <f t="shared" si="452"/>
        <v>8.1650532622256813E-2</v>
      </c>
    </row>
    <row r="29079" spans="1:3">
      <c r="A29079">
        <v>2943.5027246969598</v>
      </c>
      <c r="B29079">
        <v>0</v>
      </c>
      <c r="C29079">
        <f t="shared" si="452"/>
        <v>8.1650532622256813E-2</v>
      </c>
    </row>
    <row r="29080" spans="1:3">
      <c r="A29080">
        <v>2943.5027246969598</v>
      </c>
      <c r="B29080">
        <v>0.26705900159504398</v>
      </c>
      <c r="C29080">
        <f t="shared" si="452"/>
        <v>8.2112152000695465E-2</v>
      </c>
    </row>
    <row r="29081" spans="1:3">
      <c r="A29081">
        <v>2943.7697836985599</v>
      </c>
      <c r="B29081">
        <v>0</v>
      </c>
      <c r="C29081">
        <f t="shared" si="452"/>
        <v>8.2112152000695465E-2</v>
      </c>
    </row>
    <row r="29082" spans="1:3">
      <c r="A29082">
        <v>2943.7697836985599</v>
      </c>
      <c r="B29082">
        <v>0.164129697204771</v>
      </c>
      <c r="C29082">
        <f t="shared" si="452"/>
        <v>8.2668382064039175E-2</v>
      </c>
    </row>
    <row r="29083" spans="1:3">
      <c r="A29083">
        <v>2943.9339133957601</v>
      </c>
      <c r="B29083">
        <v>0</v>
      </c>
      <c r="C29083">
        <f t="shared" si="452"/>
        <v>8.2668382064039175E-2</v>
      </c>
    </row>
    <row r="29084" spans="1:3">
      <c r="A29084">
        <v>2943.9339133957601</v>
      </c>
      <c r="B29084">
        <v>0.42246083374902799</v>
      </c>
      <c r="C29084">
        <f t="shared" si="452"/>
        <v>8.3863602539713616E-2</v>
      </c>
    </row>
    <row r="29085" spans="1:3">
      <c r="A29085">
        <v>2944.35637422951</v>
      </c>
      <c r="B29085">
        <v>0</v>
      </c>
      <c r="C29085">
        <f t="shared" si="452"/>
        <v>8.3863602539713616E-2</v>
      </c>
    </row>
    <row r="29086" spans="1:3">
      <c r="A29086">
        <v>2944.35637422951</v>
      </c>
      <c r="B29086">
        <v>0.236338200118098</v>
      </c>
      <c r="C29086">
        <f t="shared" si="452"/>
        <v>8.4393944579783234E-2</v>
      </c>
    </row>
    <row r="29087" spans="1:3">
      <c r="A29087">
        <v>2944.59271242963</v>
      </c>
      <c r="B29087">
        <v>0</v>
      </c>
      <c r="C29087">
        <f t="shared" si="452"/>
        <v>8.4393944579783234E-2</v>
      </c>
    </row>
    <row r="29088" spans="1:3">
      <c r="A29088">
        <v>2944.59271242963</v>
      </c>
      <c r="B29088">
        <v>4.3487503829510402E-2</v>
      </c>
      <c r="C29088">
        <f t="shared" si="452"/>
        <v>8.3446206844591864E-2</v>
      </c>
    </row>
    <row r="29089" spans="1:3">
      <c r="A29089">
        <v>2944.6361999334599</v>
      </c>
      <c r="B29089">
        <v>0</v>
      </c>
      <c r="C29089">
        <f t="shared" si="452"/>
        <v>8.3446206844591864E-2</v>
      </c>
    </row>
    <row r="29090" spans="1:3">
      <c r="A29090">
        <v>2944.6361999334599</v>
      </c>
      <c r="B29090">
        <v>5.1793782701679399E-2</v>
      </c>
      <c r="C29090">
        <f t="shared" si="452"/>
        <v>8.3577778727094487E-2</v>
      </c>
    </row>
    <row r="29091" spans="1:3">
      <c r="A29091">
        <v>2944.6879937161598</v>
      </c>
      <c r="B29091">
        <v>0</v>
      </c>
      <c r="C29091">
        <f t="shared" si="452"/>
        <v>8.3577778727094487E-2</v>
      </c>
    </row>
    <row r="29092" spans="1:3">
      <c r="A29092">
        <v>2944.6879937161598</v>
      </c>
      <c r="B29092">
        <v>4.86958616547781E-2</v>
      </c>
      <c r="C29092">
        <f t="shared" si="452"/>
        <v>8.3816316912761979E-2</v>
      </c>
    </row>
    <row r="29093" spans="1:3">
      <c r="A29093">
        <v>2944.73668957782</v>
      </c>
      <c r="B29093">
        <v>0</v>
      </c>
      <c r="C29093">
        <f t="shared" ref="C29093:C29156" si="453">AVERAGE(B28994:B29093)</f>
        <v>8.3816316912761979E-2</v>
      </c>
    </row>
    <row r="29094" spans="1:3">
      <c r="A29094">
        <v>2944.73668957782</v>
      </c>
      <c r="B29094">
        <v>3.5185843646559099E-2</v>
      </c>
      <c r="C29094">
        <f t="shared" si="453"/>
        <v>7.8493027451418132E-2</v>
      </c>
    </row>
    <row r="29095" spans="1:3">
      <c r="A29095">
        <v>2944.7718754214602</v>
      </c>
      <c r="B29095">
        <v>0</v>
      </c>
      <c r="C29095">
        <f t="shared" si="453"/>
        <v>7.8493027451418132E-2</v>
      </c>
    </row>
    <row r="29096" spans="1:3">
      <c r="A29096">
        <v>2944.7718754214602</v>
      </c>
      <c r="B29096">
        <v>0.20467378720650201</v>
      </c>
      <c r="C29096">
        <f t="shared" si="453"/>
        <v>7.6216838964846823E-2</v>
      </c>
    </row>
    <row r="29097" spans="1:3">
      <c r="A29097">
        <v>2944.9765492086699</v>
      </c>
      <c r="B29097">
        <v>0</v>
      </c>
      <c r="C29097">
        <f t="shared" si="453"/>
        <v>7.6216838964846823E-2</v>
      </c>
    </row>
    <row r="29098" spans="1:3">
      <c r="A29098">
        <v>2944.9765492086699</v>
      </c>
      <c r="B29098">
        <v>0.21037152289955</v>
      </c>
      <c r="C29098">
        <f t="shared" si="453"/>
        <v>7.5746468013639975E-2</v>
      </c>
    </row>
    <row r="29099" spans="1:3">
      <c r="A29099">
        <v>2945.1869207315699</v>
      </c>
      <c r="B29099">
        <v>0</v>
      </c>
      <c r="C29099">
        <f t="shared" si="453"/>
        <v>7.5746468013639975E-2</v>
      </c>
    </row>
    <row r="29100" spans="1:3">
      <c r="A29100">
        <v>2945.1869207315699</v>
      </c>
      <c r="B29100">
        <v>0.13865471559711301</v>
      </c>
      <c r="C29100">
        <f t="shared" si="453"/>
        <v>7.6981172186506228E-2</v>
      </c>
    </row>
    <row r="29101" spans="1:3">
      <c r="A29101">
        <v>2945.3255754471702</v>
      </c>
      <c r="B29101">
        <v>0</v>
      </c>
      <c r="C29101">
        <f t="shared" si="453"/>
        <v>7.6981172186506228E-2</v>
      </c>
    </row>
    <row r="29102" spans="1:3">
      <c r="A29102">
        <v>2945.3255754471702</v>
      </c>
      <c r="B29102">
        <v>0.19219963561408801</v>
      </c>
      <c r="C29102">
        <f t="shared" si="453"/>
        <v>7.6764617197759441E-2</v>
      </c>
    </row>
    <row r="29103" spans="1:3">
      <c r="A29103">
        <v>2945.5177750827802</v>
      </c>
      <c r="B29103">
        <v>0</v>
      </c>
      <c r="C29103">
        <f t="shared" si="453"/>
        <v>7.6764617197759441E-2</v>
      </c>
    </row>
    <row r="29104" spans="1:3">
      <c r="A29104">
        <v>2945.5177750827802</v>
      </c>
      <c r="B29104">
        <v>1.1042686119708401E-2</v>
      </c>
      <c r="C29104">
        <f t="shared" si="453"/>
        <v>7.547072672501598E-2</v>
      </c>
    </row>
    <row r="29105" spans="1:3">
      <c r="A29105">
        <v>2945.5288177688999</v>
      </c>
      <c r="B29105">
        <v>0</v>
      </c>
      <c r="C29105">
        <f t="shared" si="453"/>
        <v>7.547072672501598E-2</v>
      </c>
    </row>
    <row r="29106" spans="1:3">
      <c r="A29106">
        <v>2945.5288177688999</v>
      </c>
      <c r="B29106">
        <v>0.13342994235654301</v>
      </c>
      <c r="C29106">
        <f t="shared" si="453"/>
        <v>7.6498745249728009E-2</v>
      </c>
    </row>
    <row r="29107" spans="1:3">
      <c r="A29107">
        <v>2945.6622477112601</v>
      </c>
      <c r="B29107">
        <v>0</v>
      </c>
      <c r="C29107">
        <f t="shared" si="453"/>
        <v>7.6498745249728009E-2</v>
      </c>
    </row>
    <row r="29108" spans="1:3">
      <c r="A29108">
        <v>2945.6622477112601</v>
      </c>
      <c r="B29108">
        <v>0.18186364412167699</v>
      </c>
      <c r="C29108">
        <f t="shared" si="453"/>
        <v>7.5615943510815659E-2</v>
      </c>
    </row>
    <row r="29109" spans="1:3">
      <c r="A29109">
        <v>2945.8441113553799</v>
      </c>
      <c r="B29109">
        <v>0</v>
      </c>
      <c r="C29109">
        <f t="shared" si="453"/>
        <v>7.5615943510815659E-2</v>
      </c>
    </row>
    <row r="29110" spans="1:3">
      <c r="A29110">
        <v>2945.8441113553799</v>
      </c>
      <c r="B29110">
        <v>5.6800869016569798E-2</v>
      </c>
      <c r="C29110">
        <f t="shared" si="453"/>
        <v>7.5904749948772401E-2</v>
      </c>
    </row>
    <row r="29111" spans="1:3">
      <c r="A29111">
        <v>2945.9009122244001</v>
      </c>
      <c r="B29111">
        <v>0</v>
      </c>
      <c r="C29111">
        <f t="shared" si="453"/>
        <v>7.5904749948772401E-2</v>
      </c>
    </row>
    <row r="29112" spans="1:3">
      <c r="A29112">
        <v>2945.9009122244001</v>
      </c>
      <c r="B29112">
        <v>0.10172017538752701</v>
      </c>
      <c r="C29112">
        <f t="shared" si="453"/>
        <v>7.5115139602594347E-2</v>
      </c>
    </row>
    <row r="29113" spans="1:3">
      <c r="A29113">
        <v>2946.0026323997799</v>
      </c>
      <c r="B29113">
        <v>0</v>
      </c>
      <c r="C29113">
        <f t="shared" si="453"/>
        <v>7.5115139602594347E-2</v>
      </c>
    </row>
    <row r="29114" spans="1:3">
      <c r="A29114">
        <v>2946.0026323997799</v>
      </c>
      <c r="B29114">
        <v>4.3466564759000903E-2</v>
      </c>
      <c r="C29114">
        <f t="shared" si="453"/>
        <v>7.3148491821589223E-2</v>
      </c>
    </row>
    <row r="29115" spans="1:3">
      <c r="A29115">
        <v>2946.0460989645399</v>
      </c>
      <c r="B29115">
        <v>0</v>
      </c>
      <c r="C29115">
        <f t="shared" si="453"/>
        <v>7.3148491821589223E-2</v>
      </c>
    </row>
    <row r="29116" spans="1:3">
      <c r="A29116">
        <v>2946.0460989645399</v>
      </c>
      <c r="B29116">
        <v>0.28755889460990097</v>
      </c>
      <c r="C29116">
        <f t="shared" si="453"/>
        <v>7.5889872694551719E-2</v>
      </c>
    </row>
    <row r="29117" spans="1:3">
      <c r="A29117">
        <v>2946.3336578591502</v>
      </c>
      <c r="B29117">
        <v>0</v>
      </c>
      <c r="C29117">
        <f t="shared" si="453"/>
        <v>7.5889872694551719E-2</v>
      </c>
    </row>
    <row r="29118" spans="1:3">
      <c r="A29118">
        <v>2946.3336578591502</v>
      </c>
      <c r="B29118">
        <v>0.27894906733809</v>
      </c>
      <c r="C29118">
        <f t="shared" si="453"/>
        <v>7.6124375873109773E-2</v>
      </c>
    </row>
    <row r="29119" spans="1:3">
      <c r="A29119">
        <v>2946.6126069264901</v>
      </c>
      <c r="B29119">
        <v>0</v>
      </c>
      <c r="C29119">
        <f t="shared" si="453"/>
        <v>7.6124375873109773E-2</v>
      </c>
    </row>
    <row r="29120" spans="1:3">
      <c r="A29120">
        <v>2946.6126069264901</v>
      </c>
      <c r="B29120">
        <v>0.24325286225303</v>
      </c>
      <c r="C29120">
        <f t="shared" si="453"/>
        <v>7.829051253799206E-2</v>
      </c>
    </row>
    <row r="29121" spans="1:3">
      <c r="A29121">
        <v>2946.85585978874</v>
      </c>
      <c r="B29121">
        <v>0</v>
      </c>
      <c r="C29121">
        <f t="shared" si="453"/>
        <v>7.829051253799206E-2</v>
      </c>
    </row>
    <row r="29122" spans="1:3">
      <c r="A29122">
        <v>2946.85585978874</v>
      </c>
      <c r="B29122">
        <v>0.25009273159867002</v>
      </c>
      <c r="C29122">
        <f t="shared" si="453"/>
        <v>7.9964107900268561E-2</v>
      </c>
    </row>
    <row r="29123" spans="1:3">
      <c r="A29123">
        <v>2947.10595252034</v>
      </c>
      <c r="B29123">
        <v>0</v>
      </c>
      <c r="C29123">
        <f t="shared" si="453"/>
        <v>7.9964107900268561E-2</v>
      </c>
    </row>
    <row r="29124" spans="1:3">
      <c r="A29124">
        <v>2947.10595252034</v>
      </c>
      <c r="B29124">
        <v>0.13173824355681099</v>
      </c>
      <c r="C29124">
        <f t="shared" si="453"/>
        <v>8.060733881539818E-2</v>
      </c>
    </row>
    <row r="29125" spans="1:3">
      <c r="A29125">
        <v>2947.2376907639</v>
      </c>
      <c r="B29125">
        <v>0</v>
      </c>
      <c r="C29125">
        <f t="shared" si="453"/>
        <v>8.060733881539818E-2</v>
      </c>
    </row>
    <row r="29126" spans="1:3">
      <c r="A29126">
        <v>2947.2376907639</v>
      </c>
      <c r="B29126">
        <v>8.9263121732074097E-2</v>
      </c>
      <c r="C29126">
        <f t="shared" si="453"/>
        <v>7.7853725583618139E-2</v>
      </c>
    </row>
    <row r="29127" spans="1:3">
      <c r="A29127">
        <v>2947.3269538856298</v>
      </c>
      <c r="B29127">
        <v>0</v>
      </c>
      <c r="C29127">
        <f t="shared" si="453"/>
        <v>7.7853725583618139E-2</v>
      </c>
    </row>
    <row r="29128" spans="1:3">
      <c r="A29128">
        <v>2947.3269538856298</v>
      </c>
      <c r="B29128">
        <v>5.9451959719808697E-2</v>
      </c>
      <c r="C29128">
        <f t="shared" si="453"/>
        <v>7.6659010606326766E-2</v>
      </c>
    </row>
    <row r="29129" spans="1:3">
      <c r="A29129">
        <v>2947.3864058453501</v>
      </c>
      <c r="B29129">
        <v>0</v>
      </c>
      <c r="C29129">
        <f t="shared" si="453"/>
        <v>7.6659010606326766E-2</v>
      </c>
    </row>
    <row r="29130" spans="1:3">
      <c r="A29130">
        <v>2947.3864058453501</v>
      </c>
      <c r="B29130">
        <v>1.5185572272457599E-2</v>
      </c>
      <c r="C29130">
        <f t="shared" si="453"/>
        <v>7.5866241106987198E-2</v>
      </c>
    </row>
    <row r="29131" spans="1:3">
      <c r="A29131">
        <v>2947.4015914176198</v>
      </c>
      <c r="B29131">
        <v>0</v>
      </c>
      <c r="C29131">
        <f t="shared" si="453"/>
        <v>7.5866241106987198E-2</v>
      </c>
    </row>
    <row r="29132" spans="1:3">
      <c r="A29132">
        <v>2947.4015914176198</v>
      </c>
      <c r="B29132">
        <v>0.116628088434027</v>
      </c>
      <c r="C29132">
        <f t="shared" si="453"/>
        <v>7.6874875458502162E-2</v>
      </c>
    </row>
    <row r="29133" spans="1:3">
      <c r="A29133">
        <v>2947.5182195060602</v>
      </c>
      <c r="B29133">
        <v>0</v>
      </c>
      <c r="C29133">
        <f t="shared" si="453"/>
        <v>7.6874875458502162E-2</v>
      </c>
    </row>
    <row r="29134" spans="1:3">
      <c r="A29134">
        <v>2947.5182195060602</v>
      </c>
      <c r="B29134">
        <v>1.83558605335747E-2</v>
      </c>
      <c r="C29134">
        <f t="shared" si="453"/>
        <v>7.6875047355779297E-2</v>
      </c>
    </row>
    <row r="29135" spans="1:3">
      <c r="A29135">
        <v>2947.5365753665901</v>
      </c>
      <c r="B29135">
        <v>0</v>
      </c>
      <c r="C29135">
        <f t="shared" si="453"/>
        <v>7.6875047355779297E-2</v>
      </c>
    </row>
    <row r="29136" spans="1:3">
      <c r="A29136">
        <v>2947.5365753665901</v>
      </c>
      <c r="B29136">
        <v>0.24527735669926201</v>
      </c>
      <c r="C29136">
        <f t="shared" si="453"/>
        <v>7.4457368786306669E-2</v>
      </c>
    </row>
    <row r="29137" spans="1:3">
      <c r="A29137">
        <v>2947.7818527232898</v>
      </c>
      <c r="B29137">
        <v>0</v>
      </c>
      <c r="C29137">
        <f t="shared" si="453"/>
        <v>7.4457368786306669E-2</v>
      </c>
    </row>
    <row r="29138" spans="1:3">
      <c r="A29138">
        <v>2947.7818527232898</v>
      </c>
      <c r="B29138">
        <v>0.19139723254556901</v>
      </c>
      <c r="C29138">
        <f t="shared" si="453"/>
        <v>7.6237795614756562E-2</v>
      </c>
    </row>
    <row r="29139" spans="1:3">
      <c r="A29139">
        <v>2947.9732499558299</v>
      </c>
      <c r="B29139">
        <v>0</v>
      </c>
      <c r="C29139">
        <f t="shared" si="453"/>
        <v>7.6237795614756562E-2</v>
      </c>
    </row>
    <row r="29140" spans="1:3">
      <c r="A29140">
        <v>2947.9732499558299</v>
      </c>
      <c r="B29140">
        <v>0.11577220014260101</v>
      </c>
      <c r="C29140">
        <f t="shared" si="453"/>
        <v>7.5951624520621389E-2</v>
      </c>
    </row>
    <row r="29141" spans="1:3">
      <c r="A29141">
        <v>2948.0890221559798</v>
      </c>
      <c r="B29141">
        <v>0</v>
      </c>
      <c r="C29141">
        <f t="shared" si="453"/>
        <v>7.5951624520621389E-2</v>
      </c>
    </row>
    <row r="29142" spans="1:3">
      <c r="A29142">
        <v>2948.0890221559798</v>
      </c>
      <c r="B29142">
        <v>8.8295135788030193E-2</v>
      </c>
      <c r="C29142">
        <f t="shared" si="453"/>
        <v>7.4745184462826714E-2</v>
      </c>
    </row>
    <row r="29143" spans="1:3">
      <c r="A29143">
        <v>2948.1773172917701</v>
      </c>
      <c r="B29143">
        <v>0</v>
      </c>
      <c r="C29143">
        <f t="shared" si="453"/>
        <v>7.4745184462826714E-2</v>
      </c>
    </row>
    <row r="29144" spans="1:3">
      <c r="A29144">
        <v>2948.1773172917701</v>
      </c>
      <c r="B29144">
        <v>0.262058208534654</v>
      </c>
      <c r="C29144">
        <f t="shared" si="453"/>
        <v>7.3871583473169244E-2</v>
      </c>
    </row>
    <row r="29145" spans="1:3">
      <c r="A29145">
        <v>2948.4393755002998</v>
      </c>
      <c r="B29145">
        <v>0</v>
      </c>
      <c r="C29145">
        <f t="shared" si="453"/>
        <v>7.3871583473169244E-2</v>
      </c>
    </row>
    <row r="29146" spans="1:3">
      <c r="A29146">
        <v>2948.4393755002998</v>
      </c>
      <c r="B29146">
        <v>0.26525541095861599</v>
      </c>
      <c r="C29146">
        <f t="shared" si="453"/>
        <v>7.5589208623046023E-2</v>
      </c>
    </row>
    <row r="29147" spans="1:3">
      <c r="A29147">
        <v>2948.7046309112602</v>
      </c>
      <c r="B29147">
        <v>0</v>
      </c>
      <c r="C29147">
        <f t="shared" si="453"/>
        <v>7.5589208623046023E-2</v>
      </c>
    </row>
    <row r="29148" spans="1:3">
      <c r="A29148">
        <v>2948.7046309112602</v>
      </c>
      <c r="B29148">
        <v>0.38040200308751099</v>
      </c>
      <c r="C29148">
        <f t="shared" si="453"/>
        <v>7.9000037983550986E-2</v>
      </c>
    </row>
    <row r="29149" spans="1:3">
      <c r="A29149">
        <v>2949.08503291435</v>
      </c>
      <c r="B29149">
        <v>0</v>
      </c>
      <c r="C29149">
        <f t="shared" si="453"/>
        <v>7.9000037983550986E-2</v>
      </c>
    </row>
    <row r="29150" spans="1:3">
      <c r="A29150">
        <v>2949.08503291435</v>
      </c>
      <c r="B29150">
        <v>4.4329948078029702E-2</v>
      </c>
      <c r="C29150">
        <f t="shared" si="453"/>
        <v>7.8901176669005493E-2</v>
      </c>
    </row>
    <row r="29151" spans="1:3">
      <c r="A29151">
        <v>2949.1293628624198</v>
      </c>
      <c r="B29151">
        <v>0</v>
      </c>
      <c r="C29151">
        <f t="shared" si="453"/>
        <v>7.8901176669005493E-2</v>
      </c>
    </row>
    <row r="29152" spans="1:3">
      <c r="A29152">
        <v>2949.1293628624198</v>
      </c>
      <c r="B29152">
        <v>0.23445433342476499</v>
      </c>
      <c r="C29152">
        <f t="shared" si="453"/>
        <v>8.0433981558876419E-2</v>
      </c>
    </row>
    <row r="29153" spans="1:3">
      <c r="A29153">
        <v>2949.3638171958501</v>
      </c>
      <c r="B29153">
        <v>0</v>
      </c>
      <c r="C29153">
        <f t="shared" si="453"/>
        <v>8.0433981558876419E-2</v>
      </c>
    </row>
    <row r="29154" spans="1:3">
      <c r="A29154">
        <v>2949.3638171958501</v>
      </c>
      <c r="B29154">
        <v>5.7482305895064201E-2</v>
      </c>
      <c r="C29154">
        <f t="shared" si="453"/>
        <v>8.0528885112294099E-2</v>
      </c>
    </row>
    <row r="29155" spans="1:3">
      <c r="A29155">
        <v>2949.4212995017401</v>
      </c>
      <c r="B29155">
        <v>0</v>
      </c>
      <c r="C29155">
        <f t="shared" si="453"/>
        <v>8.0528885112294099E-2</v>
      </c>
    </row>
    <row r="29156" spans="1:3">
      <c r="A29156">
        <v>2949.4212995017401</v>
      </c>
      <c r="B29156">
        <v>0.38186576286989299</v>
      </c>
      <c r="C29156">
        <f t="shared" si="453"/>
        <v>8.3196391399651473E-2</v>
      </c>
    </row>
    <row r="29157" spans="1:3">
      <c r="A29157">
        <v>2949.80316526461</v>
      </c>
      <c r="B29157">
        <v>0</v>
      </c>
      <c r="C29157">
        <f t="shared" ref="C29157:C29220" si="454">AVERAGE(B29058:B29157)</f>
        <v>8.3196391399651473E-2</v>
      </c>
    </row>
    <row r="29158" spans="1:3">
      <c r="A29158">
        <v>2949.80316526461</v>
      </c>
      <c r="B29158">
        <v>4.7091163737604802E-2</v>
      </c>
      <c r="C29158">
        <f t="shared" si="454"/>
        <v>8.3085618985969625E-2</v>
      </c>
    </row>
    <row r="29159" spans="1:3">
      <c r="A29159">
        <v>2949.8502564283499</v>
      </c>
      <c r="B29159">
        <v>0</v>
      </c>
      <c r="C29159">
        <f t="shared" si="454"/>
        <v>8.3085618985969625E-2</v>
      </c>
    </row>
    <row r="29160" spans="1:3">
      <c r="A29160">
        <v>2949.8502564283499</v>
      </c>
      <c r="B29160">
        <v>6.1430899974766397E-2</v>
      </c>
      <c r="C29160">
        <f t="shared" si="454"/>
        <v>8.1347952439768959E-2</v>
      </c>
    </row>
    <row r="29161" spans="1:3">
      <c r="A29161">
        <v>2949.9116873283301</v>
      </c>
      <c r="B29161">
        <v>0</v>
      </c>
      <c r="C29161">
        <f t="shared" si="454"/>
        <v>8.1347952439768959E-2</v>
      </c>
    </row>
    <row r="29162" spans="1:3">
      <c r="A29162">
        <v>2949.9116873283301</v>
      </c>
      <c r="B29162">
        <v>0.24321835795353799</v>
      </c>
      <c r="C29162">
        <f t="shared" si="454"/>
        <v>8.2159260798021036E-2</v>
      </c>
    </row>
    <row r="29163" spans="1:3">
      <c r="A29163">
        <v>2950.15490568628</v>
      </c>
      <c r="B29163">
        <v>0</v>
      </c>
      <c r="C29163">
        <f t="shared" si="454"/>
        <v>8.2159260798021036E-2</v>
      </c>
    </row>
    <row r="29164" spans="1:3">
      <c r="A29164">
        <v>2950.15490568628</v>
      </c>
      <c r="B29164">
        <v>3.0765853112370699E-2</v>
      </c>
      <c r="C29164">
        <f t="shared" si="454"/>
        <v>7.9333071146520523E-2</v>
      </c>
    </row>
    <row r="29165" spans="1:3">
      <c r="A29165">
        <v>2950.1856715393901</v>
      </c>
      <c r="B29165">
        <v>0</v>
      </c>
      <c r="C29165">
        <f t="shared" si="454"/>
        <v>7.9333071146520523E-2</v>
      </c>
    </row>
    <row r="29166" spans="1:3">
      <c r="A29166">
        <v>2950.1856715393901</v>
      </c>
      <c r="B29166">
        <v>5.6694715705361901E-2</v>
      </c>
      <c r="C29166">
        <f t="shared" si="454"/>
        <v>7.9656255130798853E-2</v>
      </c>
    </row>
    <row r="29167" spans="1:3">
      <c r="A29167">
        <v>2950.2423662551</v>
      </c>
      <c r="B29167">
        <v>0</v>
      </c>
      <c r="C29167">
        <f t="shared" si="454"/>
        <v>7.9656255130798853E-2</v>
      </c>
    </row>
    <row r="29168" spans="1:3">
      <c r="A29168">
        <v>2950.2423662551</v>
      </c>
      <c r="B29168">
        <v>0.15717423934029301</v>
      </c>
      <c r="C29168">
        <f t="shared" si="454"/>
        <v>7.999643523656233E-2</v>
      </c>
    </row>
    <row r="29169" spans="1:3">
      <c r="A29169">
        <v>2950.3995404944399</v>
      </c>
      <c r="B29169">
        <v>0</v>
      </c>
      <c r="C29169">
        <f t="shared" si="454"/>
        <v>7.999643523656233E-2</v>
      </c>
    </row>
    <row r="29170" spans="1:3">
      <c r="A29170">
        <v>2950.3995404944399</v>
      </c>
      <c r="B29170">
        <v>2.41880922289965E-2</v>
      </c>
      <c r="C29170">
        <f t="shared" si="454"/>
        <v>7.391364524636175E-2</v>
      </c>
    </row>
    <row r="29171" spans="1:3">
      <c r="A29171">
        <v>2950.4237285866702</v>
      </c>
      <c r="B29171">
        <v>0</v>
      </c>
      <c r="C29171">
        <f t="shared" si="454"/>
        <v>7.391364524636175E-2</v>
      </c>
    </row>
    <row r="29172" spans="1:3">
      <c r="A29172">
        <v>2950.4237285866702</v>
      </c>
      <c r="B29172">
        <v>0.63906382181949095</v>
      </c>
      <c r="C29172">
        <f t="shared" si="454"/>
        <v>7.9094744368339895E-2</v>
      </c>
    </row>
    <row r="29173" spans="1:3">
      <c r="A29173">
        <v>2951.0627924084902</v>
      </c>
      <c r="B29173">
        <v>0</v>
      </c>
      <c r="C29173">
        <f t="shared" si="454"/>
        <v>7.9094744368339895E-2</v>
      </c>
    </row>
    <row r="29174" spans="1:3">
      <c r="A29174">
        <v>2951.0627924084902</v>
      </c>
      <c r="B29174">
        <v>1.5139456947508701E-2</v>
      </c>
      <c r="C29174">
        <f t="shared" si="454"/>
        <v>7.809036704119536E-2</v>
      </c>
    </row>
    <row r="29175" spans="1:3">
      <c r="A29175">
        <v>2951.0779318654299</v>
      </c>
      <c r="B29175">
        <v>0</v>
      </c>
      <c r="C29175">
        <f t="shared" si="454"/>
        <v>7.809036704119536E-2</v>
      </c>
    </row>
    <row r="29176" spans="1:3">
      <c r="A29176">
        <v>2951.0779318654299</v>
      </c>
      <c r="B29176">
        <v>5.4059731860888902E-2</v>
      </c>
      <c r="C29176">
        <f t="shared" si="454"/>
        <v>7.8565751953633495E-2</v>
      </c>
    </row>
    <row r="29177" spans="1:3">
      <c r="A29177">
        <v>2951.1319915972899</v>
      </c>
      <c r="B29177">
        <v>0</v>
      </c>
      <c r="C29177">
        <f t="shared" si="454"/>
        <v>7.8565751953633495E-2</v>
      </c>
    </row>
    <row r="29178" spans="1:3">
      <c r="A29178">
        <v>2951.1319915972899</v>
      </c>
      <c r="B29178">
        <v>7.9588084513488901E-3</v>
      </c>
      <c r="C29178">
        <f t="shared" si="454"/>
        <v>7.6372257087823539E-2</v>
      </c>
    </row>
    <row r="29179" spans="1:3">
      <c r="A29179">
        <v>2951.1399504057499</v>
      </c>
      <c r="B29179">
        <v>0</v>
      </c>
      <c r="C29179">
        <f t="shared" si="454"/>
        <v>7.6372257087823539E-2</v>
      </c>
    </row>
    <row r="29180" spans="1:3">
      <c r="A29180">
        <v>2951.1399504057499</v>
      </c>
      <c r="B29180">
        <v>0.38306754462018899</v>
      </c>
      <c r="C29180">
        <f t="shared" si="454"/>
        <v>7.7532342518075004E-2</v>
      </c>
    </row>
    <row r="29181" spans="1:3">
      <c r="A29181">
        <v>2951.5230179503701</v>
      </c>
      <c r="B29181">
        <v>0</v>
      </c>
      <c r="C29181">
        <f t="shared" si="454"/>
        <v>7.7532342518075004E-2</v>
      </c>
    </row>
    <row r="29182" spans="1:3">
      <c r="A29182">
        <v>2951.5230179503701</v>
      </c>
      <c r="B29182">
        <v>8.1448992304558501E-2</v>
      </c>
      <c r="C29182">
        <f t="shared" si="454"/>
        <v>7.6705535469072869E-2</v>
      </c>
    </row>
    <row r="29183" spans="1:3">
      <c r="A29183">
        <v>2951.6044669426701</v>
      </c>
      <c r="B29183">
        <v>0</v>
      </c>
      <c r="C29183">
        <f t="shared" si="454"/>
        <v>7.6705535469072869E-2</v>
      </c>
    </row>
    <row r="29184" spans="1:3">
      <c r="A29184">
        <v>2951.6044669426701</v>
      </c>
      <c r="B29184">
        <v>5.2443893627241799E-2</v>
      </c>
      <c r="C29184">
        <f t="shared" si="454"/>
        <v>7.3005366067854988E-2</v>
      </c>
    </row>
    <row r="29185" spans="1:3">
      <c r="A29185">
        <v>2951.6569108363001</v>
      </c>
      <c r="B29185">
        <v>0</v>
      </c>
      <c r="C29185">
        <f t="shared" si="454"/>
        <v>7.3005366067854988E-2</v>
      </c>
    </row>
    <row r="29186" spans="1:3">
      <c r="A29186">
        <v>2951.6569108363001</v>
      </c>
      <c r="B29186">
        <v>2.78595474719623E-3</v>
      </c>
      <c r="C29186">
        <f t="shared" si="454"/>
        <v>7.066984361414598E-2</v>
      </c>
    </row>
    <row r="29187" spans="1:3">
      <c r="A29187">
        <v>2951.65969679105</v>
      </c>
      <c r="B29187">
        <v>0</v>
      </c>
      <c r="C29187">
        <f t="shared" si="454"/>
        <v>7.066984361414598E-2</v>
      </c>
    </row>
    <row r="29188" spans="1:3">
      <c r="A29188">
        <v>2951.65969679105</v>
      </c>
      <c r="B29188">
        <v>7.8150763983103402E-2</v>
      </c>
      <c r="C29188">
        <f t="shared" si="454"/>
        <v>7.1016476215681912E-2</v>
      </c>
    </row>
    <row r="29189" spans="1:3">
      <c r="A29189">
        <v>2951.7378475550299</v>
      </c>
      <c r="B29189">
        <v>0</v>
      </c>
      <c r="C29189">
        <f t="shared" si="454"/>
        <v>7.1016476215681912E-2</v>
      </c>
    </row>
    <row r="29190" spans="1:3">
      <c r="A29190">
        <v>2951.7378475550299</v>
      </c>
      <c r="B29190">
        <v>0.13596207820683001</v>
      </c>
      <c r="C29190">
        <f t="shared" si="454"/>
        <v>7.1858159170733404E-2</v>
      </c>
    </row>
    <row r="29191" spans="1:3">
      <c r="A29191">
        <v>2951.8738096332399</v>
      </c>
      <c r="B29191">
        <v>0</v>
      </c>
      <c r="C29191">
        <f t="shared" si="454"/>
        <v>7.1858159170733404E-2</v>
      </c>
    </row>
    <row r="29192" spans="1:3">
      <c r="A29192">
        <v>2951.8738096332399</v>
      </c>
      <c r="B29192">
        <v>0.129534896839687</v>
      </c>
      <c r="C29192">
        <f t="shared" si="454"/>
        <v>7.2666549522582502E-2</v>
      </c>
    </row>
    <row r="29193" spans="1:3">
      <c r="A29193">
        <v>2952.0033445300801</v>
      </c>
      <c r="B29193">
        <v>0</v>
      </c>
      <c r="C29193">
        <f t="shared" si="454"/>
        <v>7.2666549522582502E-2</v>
      </c>
    </row>
    <row r="29194" spans="1:3">
      <c r="A29194">
        <v>2952.0033445300801</v>
      </c>
      <c r="B29194">
        <v>0.12959264688561201</v>
      </c>
      <c r="C29194">
        <f t="shared" si="454"/>
        <v>7.3610617554973029E-2</v>
      </c>
    </row>
    <row r="29195" spans="1:3">
      <c r="A29195">
        <v>2952.1329371769598</v>
      </c>
      <c r="B29195">
        <v>0</v>
      </c>
      <c r="C29195">
        <f t="shared" si="454"/>
        <v>7.3610617554973029E-2</v>
      </c>
    </row>
    <row r="29196" spans="1:3">
      <c r="A29196">
        <v>2952.1329371769598</v>
      </c>
      <c r="B29196">
        <v>0.108987082835029</v>
      </c>
      <c r="C29196">
        <f t="shared" si="454"/>
        <v>7.2653750511258317E-2</v>
      </c>
    </row>
    <row r="29197" spans="1:3">
      <c r="A29197">
        <v>2952.2419242597998</v>
      </c>
      <c r="B29197">
        <v>0</v>
      </c>
      <c r="C29197">
        <f t="shared" si="454"/>
        <v>7.2653750511258317E-2</v>
      </c>
    </row>
    <row r="29198" spans="1:3">
      <c r="A29198">
        <v>2952.2419242597998</v>
      </c>
      <c r="B29198">
        <v>5.1097717274842601E-2</v>
      </c>
      <c r="C29198">
        <f t="shared" si="454"/>
        <v>7.106101245501123E-2</v>
      </c>
    </row>
    <row r="29199" spans="1:3">
      <c r="A29199">
        <v>2952.2930219770701</v>
      </c>
      <c r="B29199">
        <v>0</v>
      </c>
      <c r="C29199">
        <f t="shared" si="454"/>
        <v>7.106101245501123E-2</v>
      </c>
    </row>
    <row r="29200" spans="1:3">
      <c r="A29200">
        <v>2952.2930219770701</v>
      </c>
      <c r="B29200">
        <v>0.41044042197699998</v>
      </c>
      <c r="C29200">
        <f t="shared" si="454"/>
        <v>7.3778869518810103E-2</v>
      </c>
    </row>
    <row r="29201" spans="1:3">
      <c r="A29201">
        <v>2952.7034623990498</v>
      </c>
      <c r="B29201">
        <v>0</v>
      </c>
      <c r="C29201">
        <f t="shared" si="454"/>
        <v>7.3778869518810103E-2</v>
      </c>
    </row>
    <row r="29202" spans="1:3">
      <c r="A29202">
        <v>2952.7034623990498</v>
      </c>
      <c r="B29202">
        <v>0.15250694739052101</v>
      </c>
      <c r="C29202">
        <f t="shared" si="454"/>
        <v>7.3381942636574451E-2</v>
      </c>
    </row>
    <row r="29203" spans="1:3">
      <c r="A29203">
        <v>2952.8559693464399</v>
      </c>
      <c r="B29203">
        <v>0</v>
      </c>
      <c r="C29203">
        <f t="shared" si="454"/>
        <v>7.3381942636574451E-2</v>
      </c>
    </row>
    <row r="29204" spans="1:3">
      <c r="A29204">
        <v>2952.8559693464399</v>
      </c>
      <c r="B29204">
        <v>0.232505679145561</v>
      </c>
      <c r="C29204">
        <f t="shared" si="454"/>
        <v>7.5596572566832956E-2</v>
      </c>
    </row>
    <row r="29205" spans="1:3">
      <c r="A29205">
        <v>2953.08847502558</v>
      </c>
      <c r="B29205">
        <v>0</v>
      </c>
      <c r="C29205">
        <f t="shared" si="454"/>
        <v>7.5596572566832956E-2</v>
      </c>
    </row>
    <row r="29206" spans="1:3">
      <c r="A29206">
        <v>2953.08847502558</v>
      </c>
      <c r="B29206">
        <v>1.3065960221865699E-2</v>
      </c>
      <c r="C29206">
        <f t="shared" si="454"/>
        <v>7.4392932745486182E-2</v>
      </c>
    </row>
    <row r="29207" spans="1:3">
      <c r="A29207">
        <v>2953.1015409858101</v>
      </c>
      <c r="B29207">
        <v>0</v>
      </c>
      <c r="C29207">
        <f t="shared" si="454"/>
        <v>7.4392932745486182E-2</v>
      </c>
    </row>
    <row r="29208" spans="1:3">
      <c r="A29208">
        <v>2953.1015409858101</v>
      </c>
      <c r="B29208">
        <v>6.4446083171333199E-2</v>
      </c>
      <c r="C29208">
        <f t="shared" si="454"/>
        <v>7.3218757135982748E-2</v>
      </c>
    </row>
    <row r="29209" spans="1:3">
      <c r="A29209">
        <v>2953.16598706898</v>
      </c>
      <c r="B29209">
        <v>0</v>
      </c>
      <c r="C29209">
        <f t="shared" si="454"/>
        <v>7.3218757135982748E-2</v>
      </c>
    </row>
    <row r="29210" spans="1:3">
      <c r="A29210">
        <v>2953.16598706898</v>
      </c>
      <c r="B29210">
        <v>0.15398197809372499</v>
      </c>
      <c r="C29210">
        <f t="shared" si="454"/>
        <v>7.4190568226754308E-2</v>
      </c>
    </row>
    <row r="29211" spans="1:3">
      <c r="A29211">
        <v>2953.3199690470701</v>
      </c>
      <c r="B29211">
        <v>0</v>
      </c>
      <c r="C29211">
        <f t="shared" si="454"/>
        <v>7.4190568226754308E-2</v>
      </c>
    </row>
    <row r="29212" spans="1:3">
      <c r="A29212">
        <v>2953.3199690470701</v>
      </c>
      <c r="B29212">
        <v>0.10715569911962999</v>
      </c>
      <c r="C29212">
        <f t="shared" si="454"/>
        <v>7.4244923464075338E-2</v>
      </c>
    </row>
    <row r="29213" spans="1:3">
      <c r="A29213">
        <v>2953.4271247461902</v>
      </c>
      <c r="B29213">
        <v>0</v>
      </c>
      <c r="C29213">
        <f t="shared" si="454"/>
        <v>7.4244923464075338E-2</v>
      </c>
    </row>
    <row r="29214" spans="1:3">
      <c r="A29214">
        <v>2953.4271247461902</v>
      </c>
      <c r="B29214">
        <v>5.6745507522464296E-3</v>
      </c>
      <c r="C29214">
        <f t="shared" si="454"/>
        <v>7.3867003324007793E-2</v>
      </c>
    </row>
    <row r="29215" spans="1:3">
      <c r="A29215">
        <v>2953.4327992969402</v>
      </c>
      <c r="B29215">
        <v>0</v>
      </c>
      <c r="C29215">
        <f t="shared" si="454"/>
        <v>7.3867003324007793E-2</v>
      </c>
    </row>
    <row r="29216" spans="1:3">
      <c r="A29216">
        <v>2953.4327992969402</v>
      </c>
      <c r="B29216">
        <v>0.24077785216240999</v>
      </c>
      <c r="C29216">
        <f t="shared" si="454"/>
        <v>7.3399192899532895E-2</v>
      </c>
    </row>
    <row r="29217" spans="1:3">
      <c r="A29217">
        <v>2953.6735771490999</v>
      </c>
      <c r="B29217">
        <v>0</v>
      </c>
      <c r="C29217">
        <f t="shared" si="454"/>
        <v>7.3399192899532895E-2</v>
      </c>
    </row>
    <row r="29218" spans="1:3">
      <c r="A29218">
        <v>2953.6735771490999</v>
      </c>
      <c r="B29218">
        <v>0.104924295651017</v>
      </c>
      <c r="C29218">
        <f t="shared" si="454"/>
        <v>7.1658945182662179E-2</v>
      </c>
    </row>
    <row r="29219" spans="1:3">
      <c r="A29219">
        <v>2953.77850144476</v>
      </c>
      <c r="B29219">
        <v>0</v>
      </c>
      <c r="C29219">
        <f t="shared" si="454"/>
        <v>7.1658945182662179E-2</v>
      </c>
    </row>
    <row r="29220" spans="1:3">
      <c r="A29220">
        <v>2953.77850144476</v>
      </c>
      <c r="B29220">
        <v>0.22537681628227799</v>
      </c>
      <c r="C29220">
        <f t="shared" si="454"/>
        <v>7.1480184722954657E-2</v>
      </c>
    </row>
    <row r="29221" spans="1:3">
      <c r="A29221">
        <v>2954.00387826104</v>
      </c>
      <c r="B29221">
        <v>0</v>
      </c>
      <c r="C29221">
        <f t="shared" ref="C29221:C29284" si="455">AVERAGE(B29122:B29221)</f>
        <v>7.1480184722954657E-2</v>
      </c>
    </row>
    <row r="29222" spans="1:3">
      <c r="A29222">
        <v>2954.00387826104</v>
      </c>
      <c r="B29222">
        <v>3.5839862398461299E-2</v>
      </c>
      <c r="C29222">
        <f t="shared" si="455"/>
        <v>6.9337656030952571E-2</v>
      </c>
    </row>
    <row r="29223" spans="1:3">
      <c r="A29223">
        <v>2954.0397181234398</v>
      </c>
      <c r="B29223">
        <v>0</v>
      </c>
      <c r="C29223">
        <f t="shared" si="455"/>
        <v>6.9337656030952571E-2</v>
      </c>
    </row>
    <row r="29224" spans="1:3">
      <c r="A29224">
        <v>2954.0397181234398</v>
      </c>
      <c r="B29224">
        <v>0.14772383200306599</v>
      </c>
      <c r="C29224">
        <f t="shared" si="455"/>
        <v>6.9497511915415103E-2</v>
      </c>
    </row>
    <row r="29225" spans="1:3">
      <c r="A29225">
        <v>2954.1874419554401</v>
      </c>
      <c r="B29225">
        <v>0</v>
      </c>
      <c r="C29225">
        <f t="shared" si="455"/>
        <v>6.9497511915415103E-2</v>
      </c>
    </row>
    <row r="29226" spans="1:3">
      <c r="A29226">
        <v>2954.1874419554401</v>
      </c>
      <c r="B29226">
        <v>3.7355251202825498E-2</v>
      </c>
      <c r="C29226">
        <f t="shared" si="455"/>
        <v>6.8978433210122606E-2</v>
      </c>
    </row>
    <row r="29227" spans="1:3">
      <c r="A29227">
        <v>2954.2247972066398</v>
      </c>
      <c r="B29227">
        <v>0</v>
      </c>
      <c r="C29227">
        <f t="shared" si="455"/>
        <v>6.8978433210122606E-2</v>
      </c>
    </row>
    <row r="29228" spans="1:3">
      <c r="A29228">
        <v>2954.2247972066398</v>
      </c>
      <c r="B29228">
        <v>0.372533109897631</v>
      </c>
      <c r="C29228">
        <f t="shared" si="455"/>
        <v>7.2109244711900833E-2</v>
      </c>
    </row>
    <row r="29229" spans="1:3">
      <c r="A29229">
        <v>2954.5973303165401</v>
      </c>
      <c r="B29229">
        <v>0</v>
      </c>
      <c r="C29229">
        <f t="shared" si="455"/>
        <v>7.2109244711900833E-2</v>
      </c>
    </row>
    <row r="29230" spans="1:3">
      <c r="A29230">
        <v>2954.5973303165401</v>
      </c>
      <c r="B29230">
        <v>4.1750593002234403E-2</v>
      </c>
      <c r="C29230">
        <f t="shared" si="455"/>
        <v>7.2374894919198601E-2</v>
      </c>
    </row>
    <row r="29231" spans="1:3">
      <c r="A29231">
        <v>2954.6390809095401</v>
      </c>
      <c r="B29231">
        <v>0</v>
      </c>
      <c r="C29231">
        <f t="shared" si="455"/>
        <v>7.2374894919198601E-2</v>
      </c>
    </row>
    <row r="29232" spans="1:3">
      <c r="A29232">
        <v>2954.6390809095401</v>
      </c>
      <c r="B29232">
        <v>0.45045767764713701</v>
      </c>
      <c r="C29232">
        <f t="shared" si="455"/>
        <v>7.5713190811329711E-2</v>
      </c>
    </row>
    <row r="29233" spans="1:3">
      <c r="A29233">
        <v>2955.08953858719</v>
      </c>
      <c r="B29233">
        <v>0</v>
      </c>
      <c r="C29233">
        <f t="shared" si="455"/>
        <v>7.5713190811329711E-2</v>
      </c>
    </row>
    <row r="29234" spans="1:3">
      <c r="A29234">
        <v>2955.08953858719</v>
      </c>
      <c r="B29234">
        <v>0.18247963994645</v>
      </c>
      <c r="C29234">
        <f t="shared" si="455"/>
        <v>7.7354428605458464E-2</v>
      </c>
    </row>
    <row r="29235" spans="1:3">
      <c r="A29235">
        <v>2955.2720182271401</v>
      </c>
      <c r="B29235">
        <v>0</v>
      </c>
      <c r="C29235">
        <f t="shared" si="455"/>
        <v>7.7354428605458464E-2</v>
      </c>
    </row>
    <row r="29236" spans="1:3">
      <c r="A29236">
        <v>2955.2720182271401</v>
      </c>
      <c r="B29236">
        <v>8.9216072303315699E-2</v>
      </c>
      <c r="C29236">
        <f t="shared" si="455"/>
        <v>7.5793815761499003E-2</v>
      </c>
    </row>
    <row r="29237" spans="1:3">
      <c r="A29237">
        <v>2955.3612342994402</v>
      </c>
      <c r="B29237">
        <v>0</v>
      </c>
      <c r="C29237">
        <f t="shared" si="455"/>
        <v>7.5793815761499003E-2</v>
      </c>
    </row>
    <row r="29238" spans="1:3">
      <c r="A29238">
        <v>2955.3612342994402</v>
      </c>
      <c r="B29238">
        <v>4.1299073689060599E-2</v>
      </c>
      <c r="C29238">
        <f t="shared" si="455"/>
        <v>7.4292834172933919E-2</v>
      </c>
    </row>
    <row r="29239" spans="1:3">
      <c r="A29239">
        <v>2955.4025333731302</v>
      </c>
      <c r="B29239">
        <v>0</v>
      </c>
      <c r="C29239">
        <f t="shared" si="455"/>
        <v>7.4292834172933919E-2</v>
      </c>
    </row>
    <row r="29240" spans="1:3">
      <c r="A29240">
        <v>2955.4025333731302</v>
      </c>
      <c r="B29240">
        <v>0.196612397351146</v>
      </c>
      <c r="C29240">
        <f t="shared" si="455"/>
        <v>7.5101236145019359E-2</v>
      </c>
    </row>
    <row r="29241" spans="1:3">
      <c r="A29241">
        <v>2955.5991457704799</v>
      </c>
      <c r="B29241">
        <v>0</v>
      </c>
      <c r="C29241">
        <f t="shared" si="455"/>
        <v>7.5101236145019359E-2</v>
      </c>
    </row>
    <row r="29242" spans="1:3">
      <c r="A29242">
        <v>2955.5991457704799</v>
      </c>
      <c r="B29242">
        <v>4.7658056605541801E-2</v>
      </c>
      <c r="C29242">
        <f t="shared" si="455"/>
        <v>7.4694865353194487E-2</v>
      </c>
    </row>
    <row r="29243" spans="1:3">
      <c r="A29243">
        <v>2955.64680382709</v>
      </c>
      <c r="B29243">
        <v>0</v>
      </c>
      <c r="C29243">
        <f t="shared" si="455"/>
        <v>7.4694865353194487E-2</v>
      </c>
    </row>
    <row r="29244" spans="1:3">
      <c r="A29244">
        <v>2955.64680382709</v>
      </c>
      <c r="B29244">
        <v>0.120619130965679</v>
      </c>
      <c r="C29244">
        <f t="shared" si="455"/>
        <v>7.3280474577504723E-2</v>
      </c>
    </row>
    <row r="29245" spans="1:3">
      <c r="A29245">
        <v>2955.7674229580498</v>
      </c>
      <c r="B29245">
        <v>0</v>
      </c>
      <c r="C29245">
        <f t="shared" si="455"/>
        <v>7.3280474577504723E-2</v>
      </c>
    </row>
    <row r="29246" spans="1:3">
      <c r="A29246">
        <v>2955.7674229580498</v>
      </c>
      <c r="B29246">
        <v>0.32290927592112001</v>
      </c>
      <c r="C29246">
        <f t="shared" si="455"/>
        <v>7.3857013227129759E-2</v>
      </c>
    </row>
    <row r="29247" spans="1:3">
      <c r="A29247">
        <v>2956.09033223397</v>
      </c>
      <c r="B29247">
        <v>0</v>
      </c>
      <c r="C29247">
        <f t="shared" si="455"/>
        <v>7.3857013227129759E-2</v>
      </c>
    </row>
    <row r="29248" spans="1:3">
      <c r="A29248">
        <v>2956.09033223397</v>
      </c>
      <c r="B29248">
        <v>8.9375770263814006E-2</v>
      </c>
      <c r="C29248">
        <f t="shared" si="455"/>
        <v>7.0946750898892796E-2</v>
      </c>
    </row>
    <row r="29249" spans="1:3">
      <c r="A29249">
        <v>2956.1797080042402</v>
      </c>
      <c r="B29249">
        <v>0</v>
      </c>
      <c r="C29249">
        <f t="shared" si="455"/>
        <v>7.0946750898892796E-2</v>
      </c>
    </row>
    <row r="29250" spans="1:3">
      <c r="A29250">
        <v>2956.1797080042402</v>
      </c>
      <c r="B29250">
        <v>0.12508229709101201</v>
      </c>
      <c r="C29250">
        <f t="shared" si="455"/>
        <v>7.1754274389022626E-2</v>
      </c>
    </row>
    <row r="29251" spans="1:3">
      <c r="A29251">
        <v>2956.3047903013298</v>
      </c>
      <c r="B29251">
        <v>0</v>
      </c>
      <c r="C29251">
        <f t="shared" si="455"/>
        <v>7.1754274389022626E-2</v>
      </c>
    </row>
    <row r="29252" spans="1:3">
      <c r="A29252">
        <v>2956.3047903013298</v>
      </c>
      <c r="B29252">
        <v>0.12078238576396</v>
      </c>
      <c r="C29252">
        <f t="shared" si="455"/>
        <v>7.061755491241456E-2</v>
      </c>
    </row>
    <row r="29253" spans="1:3">
      <c r="A29253">
        <v>2956.4255726870902</v>
      </c>
      <c r="B29253">
        <v>0</v>
      </c>
      <c r="C29253">
        <f t="shared" si="455"/>
        <v>7.061755491241456E-2</v>
      </c>
    </row>
    <row r="29254" spans="1:3">
      <c r="A29254">
        <v>2956.4255726870902</v>
      </c>
      <c r="B29254">
        <v>0.230646760818217</v>
      </c>
      <c r="C29254">
        <f t="shared" si="455"/>
        <v>7.2349199461646072E-2</v>
      </c>
    </row>
    <row r="29255" spans="1:3">
      <c r="A29255">
        <v>2956.6562194479102</v>
      </c>
      <c r="B29255">
        <v>0</v>
      </c>
      <c r="C29255">
        <f t="shared" si="455"/>
        <v>7.2349199461646072E-2</v>
      </c>
    </row>
    <row r="29256" spans="1:3">
      <c r="A29256">
        <v>2956.6562194479102</v>
      </c>
      <c r="B29256">
        <v>0.113976767662734</v>
      </c>
      <c r="C29256">
        <f t="shared" si="455"/>
        <v>6.9670309509574493E-2</v>
      </c>
    </row>
    <row r="29257" spans="1:3">
      <c r="A29257">
        <v>2956.7701962155702</v>
      </c>
      <c r="B29257">
        <v>0</v>
      </c>
      <c r="C29257">
        <f t="shared" si="455"/>
        <v>6.9670309509574493E-2</v>
      </c>
    </row>
    <row r="29258" spans="1:3">
      <c r="A29258">
        <v>2956.7701962155702</v>
      </c>
      <c r="B29258">
        <v>0.50434443219319303</v>
      </c>
      <c r="C29258">
        <f t="shared" si="455"/>
        <v>7.4242842194130368E-2</v>
      </c>
    </row>
    <row r="29259" spans="1:3">
      <c r="A29259">
        <v>2957.2745406477602</v>
      </c>
      <c r="B29259">
        <v>0</v>
      </c>
      <c r="C29259">
        <f t="shared" si="455"/>
        <v>7.4242842194130368E-2</v>
      </c>
    </row>
    <row r="29260" spans="1:3">
      <c r="A29260">
        <v>2957.2745406477602</v>
      </c>
      <c r="B29260">
        <v>0.38167880014407302</v>
      </c>
      <c r="C29260">
        <f t="shared" si="455"/>
        <v>7.7445321195823438E-2</v>
      </c>
    </row>
    <row r="29261" spans="1:3">
      <c r="A29261">
        <v>2957.6562194479102</v>
      </c>
      <c r="B29261">
        <v>0</v>
      </c>
      <c r="C29261">
        <f t="shared" si="455"/>
        <v>7.7445321195823438E-2</v>
      </c>
    </row>
    <row r="29262" spans="1:3">
      <c r="A29262">
        <v>2957.6562194479102</v>
      </c>
      <c r="B29262">
        <v>1.7569109395026299E-2</v>
      </c>
      <c r="C29262">
        <f t="shared" si="455"/>
        <v>7.5188828710238326E-2</v>
      </c>
    </row>
    <row r="29263" spans="1:3">
      <c r="A29263">
        <v>2957.6737885573002</v>
      </c>
      <c r="B29263">
        <v>0</v>
      </c>
      <c r="C29263">
        <f t="shared" si="455"/>
        <v>7.5188828710238326E-2</v>
      </c>
    </row>
    <row r="29264" spans="1:3">
      <c r="A29264">
        <v>2957.6737885573002</v>
      </c>
      <c r="B29264">
        <v>9.6487600366344906E-2</v>
      </c>
      <c r="C29264">
        <f t="shared" si="455"/>
        <v>7.5846046182778071E-2</v>
      </c>
    </row>
    <row r="29265" spans="1:3">
      <c r="A29265">
        <v>2957.7702761576702</v>
      </c>
      <c r="B29265">
        <v>0</v>
      </c>
      <c r="C29265">
        <f t="shared" si="455"/>
        <v>7.5846046182778071E-2</v>
      </c>
    </row>
    <row r="29266" spans="1:3">
      <c r="A29266">
        <v>2957.7702761576702</v>
      </c>
      <c r="B29266">
        <v>1.04588119520486E-2</v>
      </c>
      <c r="C29266">
        <f t="shared" si="455"/>
        <v>7.5383687145244932E-2</v>
      </c>
    </row>
    <row r="29267" spans="1:3">
      <c r="A29267">
        <v>2957.78073496962</v>
      </c>
      <c r="B29267">
        <v>0</v>
      </c>
      <c r="C29267">
        <f t="shared" si="455"/>
        <v>7.5383687145244932E-2</v>
      </c>
    </row>
    <row r="29268" spans="1:3">
      <c r="A29268">
        <v>2957.78073496962</v>
      </c>
      <c r="B29268">
        <v>0.14547635819781099</v>
      </c>
      <c r="C29268">
        <f t="shared" si="455"/>
        <v>7.5266708333820112E-2</v>
      </c>
    </row>
    <row r="29269" spans="1:3">
      <c r="A29269">
        <v>2957.9262113278201</v>
      </c>
      <c r="B29269">
        <v>0</v>
      </c>
      <c r="C29269">
        <f t="shared" si="455"/>
        <v>7.5266708333820112E-2</v>
      </c>
    </row>
    <row r="29270" spans="1:3">
      <c r="A29270">
        <v>2957.9262113278201</v>
      </c>
      <c r="B29270">
        <v>6.0672928343592503E-2</v>
      </c>
      <c r="C29270">
        <f t="shared" si="455"/>
        <v>7.5631556694966073E-2</v>
      </c>
    </row>
    <row r="29271" spans="1:3">
      <c r="A29271">
        <v>2957.98688425616</v>
      </c>
      <c r="B29271">
        <v>0</v>
      </c>
      <c r="C29271">
        <f t="shared" si="455"/>
        <v>7.5631556694966073E-2</v>
      </c>
    </row>
    <row r="29272" spans="1:3">
      <c r="A29272">
        <v>2957.98688425616</v>
      </c>
      <c r="B29272">
        <v>0.62924156221742999</v>
      </c>
      <c r="C29272">
        <f t="shared" si="455"/>
        <v>7.553333409894547E-2</v>
      </c>
    </row>
    <row r="29273" spans="1:3">
      <c r="A29273">
        <v>2958.6161258183802</v>
      </c>
      <c r="B29273">
        <v>0</v>
      </c>
      <c r="C29273">
        <f t="shared" si="455"/>
        <v>7.553333409894547E-2</v>
      </c>
    </row>
    <row r="29274" spans="1:3">
      <c r="A29274">
        <v>2958.6161258183802</v>
      </c>
      <c r="B29274">
        <v>9.1530764466824593E-2</v>
      </c>
      <c r="C29274">
        <f t="shared" si="455"/>
        <v>7.6297247174138633E-2</v>
      </c>
    </row>
    <row r="29275" spans="1:3">
      <c r="A29275">
        <v>2958.7076565828502</v>
      </c>
      <c r="B29275">
        <v>0</v>
      </c>
      <c r="C29275">
        <f t="shared" si="455"/>
        <v>7.6297247174138633E-2</v>
      </c>
    </row>
    <row r="29276" spans="1:3">
      <c r="A29276">
        <v>2958.7076565828502</v>
      </c>
      <c r="B29276">
        <v>7.5238129469198597E-2</v>
      </c>
      <c r="C29276">
        <f t="shared" si="455"/>
        <v>7.6509031150221729E-2</v>
      </c>
    </row>
    <row r="29277" spans="1:3">
      <c r="A29277">
        <v>2958.7828947123198</v>
      </c>
      <c r="B29277">
        <v>0</v>
      </c>
      <c r="C29277">
        <f t="shared" si="455"/>
        <v>7.6509031150221729E-2</v>
      </c>
    </row>
    <row r="29278" spans="1:3">
      <c r="A29278">
        <v>2958.7828947123198</v>
      </c>
      <c r="B29278">
        <v>0.28750438385122801</v>
      </c>
      <c r="C29278">
        <f t="shared" si="455"/>
        <v>7.9304486904220525E-2</v>
      </c>
    </row>
    <row r="29279" spans="1:3">
      <c r="A29279">
        <v>2959.0703990961701</v>
      </c>
      <c r="B29279">
        <v>0</v>
      </c>
      <c r="C29279">
        <f t="shared" si="455"/>
        <v>7.9304486904220525E-2</v>
      </c>
    </row>
    <row r="29280" spans="1:3">
      <c r="A29280">
        <v>2959.0703990961701</v>
      </c>
      <c r="B29280">
        <v>1.7297136615980001E-2</v>
      </c>
      <c r="C29280">
        <f t="shared" si="455"/>
        <v>7.5646782824178443E-2</v>
      </c>
    </row>
    <row r="29281" spans="1:3">
      <c r="A29281">
        <v>2959.0876962327802</v>
      </c>
      <c r="B29281">
        <v>0</v>
      </c>
      <c r="C29281">
        <f t="shared" si="455"/>
        <v>7.5646782824178443E-2</v>
      </c>
    </row>
    <row r="29282" spans="1:3">
      <c r="A29282">
        <v>2959.0876962327802</v>
      </c>
      <c r="B29282">
        <v>6.5009926962829895E-2</v>
      </c>
      <c r="C29282">
        <f t="shared" si="455"/>
        <v>7.5482392170761164E-2</v>
      </c>
    </row>
    <row r="29283" spans="1:3">
      <c r="A29283">
        <v>2959.1527061597499</v>
      </c>
      <c r="B29283">
        <v>0</v>
      </c>
      <c r="C29283">
        <f t="shared" si="455"/>
        <v>7.5482392170761164E-2</v>
      </c>
    </row>
    <row r="29284" spans="1:3">
      <c r="A29284">
        <v>2959.1527061597499</v>
      </c>
      <c r="B29284">
        <v>0.23681535895775599</v>
      </c>
      <c r="C29284">
        <f t="shared" si="455"/>
        <v>7.7326106824066307E-2</v>
      </c>
    </row>
    <row r="29285" spans="1:3">
      <c r="A29285">
        <v>2959.3895215186999</v>
      </c>
      <c r="B29285">
        <v>0</v>
      </c>
      <c r="C29285">
        <f t="shared" ref="C29285:C29348" si="456">AVERAGE(B29186:B29285)</f>
        <v>7.7326106824066307E-2</v>
      </c>
    </row>
    <row r="29286" spans="1:3">
      <c r="A29286">
        <v>2959.3895215186999</v>
      </c>
      <c r="B29286">
        <v>9.5125053950141605E-2</v>
      </c>
      <c r="C29286">
        <f t="shared" si="456"/>
        <v>7.8249497816095748E-2</v>
      </c>
    </row>
    <row r="29287" spans="1:3">
      <c r="A29287">
        <v>2959.48464657266</v>
      </c>
      <c r="B29287">
        <v>0</v>
      </c>
      <c r="C29287">
        <f t="shared" si="456"/>
        <v>7.8249497816095748E-2</v>
      </c>
    </row>
    <row r="29288" spans="1:3">
      <c r="A29288">
        <v>2959.48464657266</v>
      </c>
      <c r="B29288">
        <v>1.5838193612580701E-3</v>
      </c>
      <c r="C29288">
        <f t="shared" si="456"/>
        <v>7.74838283698773E-2</v>
      </c>
    </row>
    <row r="29289" spans="1:3">
      <c r="A29289">
        <v>2959.4862303920199</v>
      </c>
      <c r="B29289">
        <v>0</v>
      </c>
      <c r="C29289">
        <f t="shared" si="456"/>
        <v>7.74838283698773E-2</v>
      </c>
    </row>
    <row r="29290" spans="1:3">
      <c r="A29290">
        <v>2959.4862303920199</v>
      </c>
      <c r="B29290">
        <v>0.39771100916914298</v>
      </c>
      <c r="C29290">
        <f t="shared" si="456"/>
        <v>8.0101317679500419E-2</v>
      </c>
    </row>
    <row r="29291" spans="1:3">
      <c r="A29291">
        <v>2959.88394140119</v>
      </c>
      <c r="B29291">
        <v>0</v>
      </c>
      <c r="C29291">
        <f t="shared" si="456"/>
        <v>8.0101317679500419E-2</v>
      </c>
    </row>
    <row r="29292" spans="1:3">
      <c r="A29292">
        <v>2959.88394140119</v>
      </c>
      <c r="B29292">
        <v>8.7006265329819102E-2</v>
      </c>
      <c r="C29292">
        <f t="shared" si="456"/>
        <v>7.9676031364401753E-2</v>
      </c>
    </row>
    <row r="29293" spans="1:3">
      <c r="A29293">
        <v>2959.9709476665198</v>
      </c>
      <c r="B29293">
        <v>0</v>
      </c>
      <c r="C29293">
        <f t="shared" si="456"/>
        <v>7.9676031364401753E-2</v>
      </c>
    </row>
    <row r="29294" spans="1:3">
      <c r="A29294">
        <v>2959.9709476665198</v>
      </c>
      <c r="B29294">
        <v>2.90523334847421E-2</v>
      </c>
      <c r="C29294">
        <f t="shared" si="456"/>
        <v>7.8670628230393044E-2</v>
      </c>
    </row>
    <row r="29295" spans="1:3">
      <c r="A29295">
        <v>2960</v>
      </c>
      <c r="B29295">
        <v>0</v>
      </c>
      <c r="C29295">
        <f t="shared" si="456"/>
        <v>7.8670628230393044E-2</v>
      </c>
    </row>
    <row r="29296" spans="1:3">
      <c r="A29296">
        <v>2960</v>
      </c>
      <c r="B29296">
        <v>0.25292062826247302</v>
      </c>
      <c r="C29296">
        <f t="shared" si="456"/>
        <v>8.0109963684667496E-2</v>
      </c>
    </row>
    <row r="29297" spans="1:3">
      <c r="A29297">
        <v>2960.2529206282602</v>
      </c>
      <c r="B29297">
        <v>0</v>
      </c>
      <c r="C29297">
        <f t="shared" si="456"/>
        <v>8.0109963684667496E-2</v>
      </c>
    </row>
    <row r="29298" spans="1:3">
      <c r="A29298">
        <v>2960.2529206282602</v>
      </c>
      <c r="B29298">
        <v>0.14921998921227</v>
      </c>
      <c r="C29298">
        <f t="shared" si="456"/>
        <v>8.1091186404041768E-2</v>
      </c>
    </row>
    <row r="29299" spans="1:3">
      <c r="A29299">
        <v>2960.4021406174702</v>
      </c>
      <c r="B29299">
        <v>0</v>
      </c>
      <c r="C29299">
        <f t="shared" si="456"/>
        <v>8.1091186404041768E-2</v>
      </c>
    </row>
    <row r="29300" spans="1:3">
      <c r="A29300">
        <v>2960.4021406174702</v>
      </c>
      <c r="B29300">
        <v>7.6081370865722406E-2</v>
      </c>
      <c r="C29300">
        <f t="shared" si="456"/>
        <v>7.7747595892928983E-2</v>
      </c>
    </row>
    <row r="29301" spans="1:3">
      <c r="A29301">
        <v>2960.47822198834</v>
      </c>
      <c r="B29301">
        <v>0</v>
      </c>
      <c r="C29301">
        <f t="shared" si="456"/>
        <v>7.7747595892928983E-2</v>
      </c>
    </row>
    <row r="29302" spans="1:3">
      <c r="A29302">
        <v>2960.47822198834</v>
      </c>
      <c r="B29302">
        <v>9.6743438174144103E-2</v>
      </c>
      <c r="C29302">
        <f t="shared" si="456"/>
        <v>7.718996080076522E-2</v>
      </c>
    </row>
    <row r="29303" spans="1:3">
      <c r="A29303">
        <v>2960.5749654265101</v>
      </c>
      <c r="B29303">
        <v>0</v>
      </c>
      <c r="C29303">
        <f t="shared" si="456"/>
        <v>7.718996080076522E-2</v>
      </c>
    </row>
    <row r="29304" spans="1:3">
      <c r="A29304">
        <v>2960.5749654265101</v>
      </c>
      <c r="B29304">
        <v>8.0469908473787696E-2</v>
      </c>
      <c r="C29304">
        <f t="shared" si="456"/>
        <v>7.566960309404748E-2</v>
      </c>
    </row>
    <row r="29305" spans="1:3">
      <c r="A29305">
        <v>2960.6554353349902</v>
      </c>
      <c r="B29305">
        <v>0</v>
      </c>
      <c r="C29305">
        <f t="shared" si="456"/>
        <v>7.566960309404748E-2</v>
      </c>
    </row>
    <row r="29306" spans="1:3">
      <c r="A29306">
        <v>2960.6554353349902</v>
      </c>
      <c r="B29306">
        <v>0.34619676461443299</v>
      </c>
      <c r="C29306">
        <f t="shared" si="456"/>
        <v>7.9000911137973154E-2</v>
      </c>
    </row>
    <row r="29307" spans="1:3">
      <c r="A29307">
        <v>2961.0016320996001</v>
      </c>
      <c r="B29307">
        <v>0</v>
      </c>
      <c r="C29307">
        <f t="shared" si="456"/>
        <v>7.9000911137973154E-2</v>
      </c>
    </row>
    <row r="29308" spans="1:3">
      <c r="A29308">
        <v>2961.0016320996001</v>
      </c>
      <c r="B29308">
        <v>0.188521435333769</v>
      </c>
      <c r="C29308">
        <f t="shared" si="456"/>
        <v>8.024166465959752E-2</v>
      </c>
    </row>
    <row r="29309" spans="1:3">
      <c r="A29309">
        <v>2961.1901535349398</v>
      </c>
      <c r="B29309">
        <v>0</v>
      </c>
      <c r="C29309">
        <f t="shared" si="456"/>
        <v>8.024166465959752E-2</v>
      </c>
    </row>
    <row r="29310" spans="1:3">
      <c r="A29310">
        <v>2961.1901535349398</v>
      </c>
      <c r="B29310">
        <v>4.74553628782814E-2</v>
      </c>
      <c r="C29310">
        <f t="shared" si="456"/>
        <v>7.9176398507443069E-2</v>
      </c>
    </row>
    <row r="29311" spans="1:3">
      <c r="A29311">
        <v>2961.2376088978099</v>
      </c>
      <c r="B29311">
        <v>0</v>
      </c>
      <c r="C29311">
        <f t="shared" si="456"/>
        <v>7.9176398507443069E-2</v>
      </c>
    </row>
    <row r="29312" spans="1:3">
      <c r="A29312">
        <v>2961.2376088978099</v>
      </c>
      <c r="B29312">
        <v>0.61476297280069003</v>
      </c>
      <c r="C29312">
        <f t="shared" si="456"/>
        <v>8.4252471244253682E-2</v>
      </c>
    </row>
    <row r="29313" spans="1:3">
      <c r="A29313">
        <v>2961.8523718706201</v>
      </c>
      <c r="B29313">
        <v>0</v>
      </c>
      <c r="C29313">
        <f t="shared" si="456"/>
        <v>8.4252471244253682E-2</v>
      </c>
    </row>
    <row r="29314" spans="1:3">
      <c r="A29314">
        <v>2961.8523718706201</v>
      </c>
      <c r="B29314">
        <v>3.5911915516862798E-2</v>
      </c>
      <c r="C29314">
        <f t="shared" si="456"/>
        <v>8.455484489189985E-2</v>
      </c>
    </row>
    <row r="29315" spans="1:3">
      <c r="A29315">
        <v>2961.8882837861302</v>
      </c>
      <c r="B29315">
        <v>0</v>
      </c>
      <c r="C29315">
        <f t="shared" si="456"/>
        <v>8.455484489189985E-2</v>
      </c>
    </row>
    <row r="29316" spans="1:3">
      <c r="A29316">
        <v>2961.8882837861302</v>
      </c>
      <c r="B29316">
        <v>8.0979111009582994E-2</v>
      </c>
      <c r="C29316">
        <f t="shared" si="456"/>
        <v>8.2956857480371571E-2</v>
      </c>
    </row>
    <row r="29317" spans="1:3">
      <c r="A29317">
        <v>2961.9692628971402</v>
      </c>
      <c r="B29317">
        <v>0</v>
      </c>
      <c r="C29317">
        <f t="shared" si="456"/>
        <v>8.2956857480371571E-2</v>
      </c>
    </row>
    <row r="29318" spans="1:3">
      <c r="A29318">
        <v>2961.9692628971402</v>
      </c>
      <c r="B29318">
        <v>0.184055074510525</v>
      </c>
      <c r="C29318">
        <f t="shared" si="456"/>
        <v>8.3748165268966654E-2</v>
      </c>
    </row>
    <row r="29319" spans="1:3">
      <c r="A29319">
        <v>2962.1533179716498</v>
      </c>
      <c r="B29319">
        <v>0</v>
      </c>
      <c r="C29319">
        <f t="shared" si="456"/>
        <v>8.3748165268966654E-2</v>
      </c>
    </row>
    <row r="29320" spans="1:3">
      <c r="A29320">
        <v>2962.1533179716498</v>
      </c>
      <c r="B29320">
        <v>0.145899416614611</v>
      </c>
      <c r="C29320">
        <f t="shared" si="456"/>
        <v>8.295339127228997E-2</v>
      </c>
    </row>
    <row r="29321" spans="1:3">
      <c r="A29321">
        <v>2962.2992173882699</v>
      </c>
      <c r="B29321">
        <v>0</v>
      </c>
      <c r="C29321">
        <f t="shared" si="456"/>
        <v>8.295339127228997E-2</v>
      </c>
    </row>
    <row r="29322" spans="1:3">
      <c r="A29322">
        <v>2962.2992173882699</v>
      </c>
      <c r="B29322">
        <v>3.6453764234010998E-2</v>
      </c>
      <c r="C29322">
        <f t="shared" si="456"/>
        <v>8.295953029064547E-2</v>
      </c>
    </row>
    <row r="29323" spans="1:3">
      <c r="A29323">
        <v>2962.3356711524998</v>
      </c>
      <c r="B29323">
        <v>0</v>
      </c>
      <c r="C29323">
        <f t="shared" si="456"/>
        <v>8.295953029064547E-2</v>
      </c>
    </row>
    <row r="29324" spans="1:3">
      <c r="A29324">
        <v>2962.3356711524998</v>
      </c>
      <c r="B29324">
        <v>6.1914784325836102E-2</v>
      </c>
      <c r="C29324">
        <f t="shared" si="456"/>
        <v>8.2101439813873189E-2</v>
      </c>
    </row>
    <row r="29325" spans="1:3">
      <c r="A29325">
        <v>2962.3975859368302</v>
      </c>
      <c r="B29325">
        <v>0</v>
      </c>
      <c r="C29325">
        <f t="shared" si="456"/>
        <v>8.2101439813873189E-2</v>
      </c>
    </row>
    <row r="29326" spans="1:3">
      <c r="A29326">
        <v>2962.3975859368302</v>
      </c>
      <c r="B29326">
        <v>0.135682958819871</v>
      </c>
      <c r="C29326">
        <f t="shared" si="456"/>
        <v>8.3084716890043625E-2</v>
      </c>
    </row>
    <row r="29327" spans="1:3">
      <c r="A29327">
        <v>2962.5332688956501</v>
      </c>
      <c r="B29327">
        <v>0</v>
      </c>
      <c r="C29327">
        <f t="shared" si="456"/>
        <v>8.3084716890043625E-2</v>
      </c>
    </row>
    <row r="29328" spans="1:3">
      <c r="A29328">
        <v>2962.5332688956501</v>
      </c>
      <c r="B29328">
        <v>0.67827761315174895</v>
      </c>
      <c r="C29328">
        <f t="shared" si="456"/>
        <v>8.6142161922584823E-2</v>
      </c>
    </row>
    <row r="29329" spans="1:3">
      <c r="A29329">
        <v>2963.2115465088</v>
      </c>
      <c r="B29329">
        <v>0</v>
      </c>
      <c r="C29329">
        <f t="shared" si="456"/>
        <v>8.6142161922584823E-2</v>
      </c>
    </row>
    <row r="29330" spans="1:3">
      <c r="A29330">
        <v>2963.2115465088</v>
      </c>
      <c r="B29330">
        <v>6.5881476534741497E-3</v>
      </c>
      <c r="C29330">
        <f t="shared" si="456"/>
        <v>8.5790537469097206E-2</v>
      </c>
    </row>
    <row r="29331" spans="1:3">
      <c r="A29331">
        <v>2963.2181346564498</v>
      </c>
      <c r="B29331">
        <v>0</v>
      </c>
      <c r="C29331">
        <f t="shared" si="456"/>
        <v>8.5790537469097206E-2</v>
      </c>
    </row>
    <row r="29332" spans="1:3">
      <c r="A29332">
        <v>2963.2181346564498</v>
      </c>
      <c r="B29332">
        <v>6.0992749073648198E-2</v>
      </c>
      <c r="C29332">
        <f t="shared" si="456"/>
        <v>8.1895888183362311E-2</v>
      </c>
    </row>
    <row r="29333" spans="1:3">
      <c r="A29333">
        <v>2963.2791274055298</v>
      </c>
      <c r="B29333">
        <v>0</v>
      </c>
      <c r="C29333">
        <f t="shared" si="456"/>
        <v>8.1895888183362311E-2</v>
      </c>
    </row>
    <row r="29334" spans="1:3">
      <c r="A29334">
        <v>2963.2791274055298</v>
      </c>
      <c r="B29334">
        <v>9.2924009701164295E-2</v>
      </c>
      <c r="C29334">
        <f t="shared" si="456"/>
        <v>8.1000331880909451E-2</v>
      </c>
    </row>
    <row r="29335" spans="1:3">
      <c r="A29335">
        <v>2963.3720514152301</v>
      </c>
      <c r="B29335">
        <v>0</v>
      </c>
      <c r="C29335">
        <f t="shared" si="456"/>
        <v>8.1000331880909451E-2</v>
      </c>
    </row>
    <row r="29336" spans="1:3">
      <c r="A29336">
        <v>2963.3720514152301</v>
      </c>
      <c r="B29336">
        <v>3.8187945184745303E-2</v>
      </c>
      <c r="C29336">
        <f t="shared" si="456"/>
        <v>8.0490050609723751E-2</v>
      </c>
    </row>
    <row r="29337" spans="1:3">
      <c r="A29337">
        <v>2963.4102393604098</v>
      </c>
      <c r="B29337">
        <v>0</v>
      </c>
      <c r="C29337">
        <f t="shared" si="456"/>
        <v>8.0490050609723751E-2</v>
      </c>
    </row>
    <row r="29338" spans="1:3">
      <c r="A29338">
        <v>2963.4102393604098</v>
      </c>
      <c r="B29338">
        <v>6.6573873098605005E-2</v>
      </c>
      <c r="C29338">
        <f t="shared" si="456"/>
        <v>8.0742798603819194E-2</v>
      </c>
    </row>
    <row r="29339" spans="1:3">
      <c r="A29339">
        <v>2963.4768132335098</v>
      </c>
      <c r="B29339">
        <v>0</v>
      </c>
      <c r="C29339">
        <f t="shared" si="456"/>
        <v>8.0742798603819194E-2</v>
      </c>
    </row>
    <row r="29340" spans="1:3">
      <c r="A29340">
        <v>2963.4768132335098</v>
      </c>
      <c r="B29340">
        <v>8.7662903388263701E-4</v>
      </c>
      <c r="C29340">
        <f t="shared" si="456"/>
        <v>7.8785440920646557E-2</v>
      </c>
    </row>
    <row r="29341" spans="1:3">
      <c r="A29341">
        <v>2963.47768986254</v>
      </c>
      <c r="B29341">
        <v>0</v>
      </c>
      <c r="C29341">
        <f t="shared" si="456"/>
        <v>7.8785440920646557E-2</v>
      </c>
    </row>
    <row r="29342" spans="1:3">
      <c r="A29342">
        <v>2963.47768986254</v>
      </c>
      <c r="B29342">
        <v>9.4264020116042999E-2</v>
      </c>
      <c r="C29342">
        <f t="shared" si="456"/>
        <v>7.9251500555751572E-2</v>
      </c>
    </row>
    <row r="29343" spans="1:3">
      <c r="A29343">
        <v>2963.5719538826602</v>
      </c>
      <c r="B29343">
        <v>0</v>
      </c>
      <c r="C29343">
        <f t="shared" si="456"/>
        <v>7.9251500555751572E-2</v>
      </c>
    </row>
    <row r="29344" spans="1:3">
      <c r="A29344">
        <v>2963.5719538826602</v>
      </c>
      <c r="B29344">
        <v>0.19464860584093899</v>
      </c>
      <c r="C29344">
        <f t="shared" si="456"/>
        <v>7.9991795304504176E-2</v>
      </c>
    </row>
    <row r="29345" spans="1:3">
      <c r="A29345">
        <v>2963.7666024885002</v>
      </c>
      <c r="B29345">
        <v>0</v>
      </c>
      <c r="C29345">
        <f t="shared" si="456"/>
        <v>7.9991795304504176E-2</v>
      </c>
    </row>
    <row r="29346" spans="1:3">
      <c r="A29346">
        <v>2963.7666024885002</v>
      </c>
      <c r="B29346">
        <v>0.50695987679318899</v>
      </c>
      <c r="C29346">
        <f t="shared" si="456"/>
        <v>8.1832301313224873E-2</v>
      </c>
    </row>
    <row r="29347" spans="1:3">
      <c r="A29347">
        <v>2964.2735623652902</v>
      </c>
      <c r="B29347">
        <v>0</v>
      </c>
      <c r="C29347">
        <f t="shared" si="456"/>
        <v>8.1832301313224873E-2</v>
      </c>
    </row>
    <row r="29348" spans="1:3">
      <c r="A29348">
        <v>2964.2735623652902</v>
      </c>
      <c r="B29348">
        <v>6.3518976379327796E-2</v>
      </c>
      <c r="C29348">
        <f t="shared" si="456"/>
        <v>8.1573733374380009E-2</v>
      </c>
    </row>
    <row r="29349" spans="1:3">
      <c r="A29349">
        <v>2964.33708134167</v>
      </c>
      <c r="B29349">
        <v>0</v>
      </c>
      <c r="C29349">
        <f t="shared" ref="C29349:C29412" si="457">AVERAGE(B29250:B29349)</f>
        <v>8.1573733374380009E-2</v>
      </c>
    </row>
    <row r="29350" spans="1:3">
      <c r="A29350">
        <v>2964.33708134167</v>
      </c>
      <c r="B29350">
        <v>0.11902391608509801</v>
      </c>
      <c r="C29350">
        <f t="shared" si="457"/>
        <v>8.1513149564320861E-2</v>
      </c>
    </row>
    <row r="29351" spans="1:3">
      <c r="A29351">
        <v>2964.4561052577601</v>
      </c>
      <c r="B29351">
        <v>5.6584787444080601E-3</v>
      </c>
      <c r="C29351">
        <f t="shared" si="457"/>
        <v>8.1569734351764941E-2</v>
      </c>
    </row>
    <row r="29352" spans="1:3">
      <c r="A29352">
        <v>2964.4617637365</v>
      </c>
      <c r="B29352">
        <v>0</v>
      </c>
      <c r="C29352">
        <f t="shared" si="457"/>
        <v>8.0361910494125346E-2</v>
      </c>
    </row>
    <row r="29353" spans="1:3">
      <c r="A29353">
        <v>2964.4617637365</v>
      </c>
      <c r="B29353">
        <v>6.0121115974652597E-2</v>
      </c>
      <c r="C29353">
        <f t="shared" si="457"/>
        <v>8.0963121653871872E-2</v>
      </c>
    </row>
    <row r="29354" spans="1:3">
      <c r="A29354">
        <v>2964.5218848524801</v>
      </c>
      <c r="B29354">
        <v>0</v>
      </c>
      <c r="C29354">
        <f t="shared" si="457"/>
        <v>7.8656654045689708E-2</v>
      </c>
    </row>
    <row r="29355" spans="1:3">
      <c r="A29355">
        <v>2964.5218848524801</v>
      </c>
      <c r="B29355">
        <v>2.9565167368218698E-2</v>
      </c>
      <c r="C29355">
        <f t="shared" si="457"/>
        <v>7.8952305719371896E-2</v>
      </c>
    </row>
    <row r="29356" spans="1:3">
      <c r="A29356">
        <v>2964.5514500198501</v>
      </c>
      <c r="B29356">
        <v>0</v>
      </c>
      <c r="C29356">
        <f t="shared" si="457"/>
        <v>7.7812538042744545E-2</v>
      </c>
    </row>
    <row r="29357" spans="1:3">
      <c r="A29357">
        <v>2964.5514500198501</v>
      </c>
      <c r="B29357">
        <v>8.3969488619914004E-2</v>
      </c>
      <c r="C29357">
        <f t="shared" si="457"/>
        <v>7.8652232928943688E-2</v>
      </c>
    </row>
    <row r="29358" spans="1:3">
      <c r="A29358">
        <v>2964.63541950847</v>
      </c>
      <c r="B29358">
        <v>0</v>
      </c>
      <c r="C29358">
        <f t="shared" si="457"/>
        <v>7.3608788607011769E-2</v>
      </c>
    </row>
    <row r="29359" spans="1:3">
      <c r="A29359">
        <v>2964.63541950847</v>
      </c>
      <c r="B29359">
        <v>2.07999394428953E-2</v>
      </c>
      <c r="C29359">
        <f t="shared" si="457"/>
        <v>7.3816788001440731E-2</v>
      </c>
    </row>
    <row r="29360" spans="1:3">
      <c r="A29360">
        <v>2964.6562194479102</v>
      </c>
      <c r="B29360">
        <v>0</v>
      </c>
      <c r="C29360">
        <f t="shared" si="457"/>
        <v>7.0000000000000007E-2</v>
      </c>
    </row>
    <row r="29361" spans="1:3">
      <c r="A29361">
        <v>2964.6562194479102</v>
      </c>
      <c r="B29361">
        <v>6.3007108180045193E-2</v>
      </c>
      <c r="C29361">
        <f t="shared" si="457"/>
        <v>7.0630071081800458E-2</v>
      </c>
    </row>
    <row r="29362" spans="1:3">
      <c r="A29362">
        <v>2964.7192265560898</v>
      </c>
      <c r="B29362">
        <v>0</v>
      </c>
      <c r="C29362">
        <f t="shared" si="457"/>
        <v>7.0454379987850188E-2</v>
      </c>
    </row>
    <row r="29363" spans="1:3">
      <c r="A29363">
        <v>2964.7192265560898</v>
      </c>
      <c r="B29363">
        <v>0.328912572376794</v>
      </c>
      <c r="C29363">
        <f t="shared" si="457"/>
        <v>7.3743505711618126E-2</v>
      </c>
    </row>
    <row r="29364" spans="1:3">
      <c r="A29364">
        <v>2965.0481391284702</v>
      </c>
      <c r="B29364">
        <v>0</v>
      </c>
      <c r="C29364">
        <f t="shared" si="457"/>
        <v>7.2778629707954678E-2</v>
      </c>
    </row>
    <row r="29365" spans="1:3">
      <c r="A29365">
        <v>2965.0481391284702</v>
      </c>
      <c r="B29365">
        <v>2.93175919591704E-2</v>
      </c>
      <c r="C29365">
        <f t="shared" si="457"/>
        <v>7.307180562754638E-2</v>
      </c>
    </row>
    <row r="29366" spans="1:3">
      <c r="A29366">
        <v>2965.0774567204198</v>
      </c>
      <c r="B29366">
        <v>0</v>
      </c>
      <c r="C29366">
        <f t="shared" si="457"/>
        <v>7.29672175080259E-2</v>
      </c>
    </row>
    <row r="29367" spans="1:3">
      <c r="A29367">
        <v>2965.0774567204198</v>
      </c>
      <c r="B29367">
        <v>3.7701315940921597E-2</v>
      </c>
      <c r="C29367">
        <f t="shared" si="457"/>
        <v>7.3344230667435117E-2</v>
      </c>
    </row>
    <row r="29368" spans="1:3">
      <c r="A29368">
        <v>2965.1151580363698</v>
      </c>
      <c r="B29368">
        <v>0</v>
      </c>
      <c r="C29368">
        <f t="shared" si="457"/>
        <v>7.1889467085457001E-2</v>
      </c>
    </row>
    <row r="29369" spans="1:3">
      <c r="A29369">
        <v>2965.1151580363698</v>
      </c>
      <c r="B29369">
        <v>0.20349381082496601</v>
      </c>
      <c r="C29369">
        <f t="shared" si="457"/>
        <v>7.392440519370666E-2</v>
      </c>
    </row>
    <row r="29370" spans="1:3">
      <c r="A29370">
        <v>2965.3186518471898</v>
      </c>
      <c r="B29370">
        <v>0</v>
      </c>
      <c r="C29370">
        <f t="shared" si="457"/>
        <v>7.3317675910270733E-2</v>
      </c>
    </row>
    <row r="29371" spans="1:3">
      <c r="A29371">
        <v>2965.3186518471898</v>
      </c>
      <c r="B29371">
        <v>1.2537136632090599E-2</v>
      </c>
      <c r="C29371">
        <f t="shared" si="457"/>
        <v>7.3443047276591636E-2</v>
      </c>
    </row>
    <row r="29372" spans="1:3">
      <c r="A29372">
        <v>2965.3311889838201</v>
      </c>
      <c r="B29372">
        <v>0</v>
      </c>
      <c r="C29372">
        <f t="shared" si="457"/>
        <v>6.7150631654417342E-2</v>
      </c>
    </row>
    <row r="29373" spans="1:3">
      <c r="A29373">
        <v>2965.3311889838201</v>
      </c>
      <c r="B29373">
        <v>0.17744819061726999</v>
      </c>
      <c r="C29373">
        <f t="shared" si="457"/>
        <v>6.8925113560590029E-2</v>
      </c>
    </row>
    <row r="29374" spans="1:3">
      <c r="A29374">
        <v>2965.5086371744401</v>
      </c>
      <c r="B29374">
        <v>0</v>
      </c>
      <c r="C29374">
        <f t="shared" si="457"/>
        <v>6.8009805915921789E-2</v>
      </c>
    </row>
    <row r="29375" spans="1:3">
      <c r="A29375">
        <v>2965.5086371744401</v>
      </c>
      <c r="B29375">
        <v>0.26346290079936802</v>
      </c>
      <c r="C29375">
        <f t="shared" si="457"/>
        <v>7.0644434923915464E-2</v>
      </c>
    </row>
    <row r="29376" spans="1:3">
      <c r="A29376">
        <v>2965.7721000752399</v>
      </c>
      <c r="B29376">
        <v>0</v>
      </c>
      <c r="C29376">
        <f t="shared" si="457"/>
        <v>6.9892053629223488E-2</v>
      </c>
    </row>
    <row r="29377" spans="1:3">
      <c r="A29377">
        <v>2965.7721000752399</v>
      </c>
      <c r="B29377">
        <v>0.31390218507885898</v>
      </c>
      <c r="C29377">
        <f t="shared" si="457"/>
        <v>7.3031075480012073E-2</v>
      </c>
    </row>
    <row r="29378" spans="1:3">
      <c r="A29378">
        <v>2966.0860022603201</v>
      </c>
      <c r="B29378">
        <v>0</v>
      </c>
      <c r="C29378">
        <f t="shared" si="457"/>
        <v>7.0156031641499791E-2</v>
      </c>
    </row>
    <row r="29379" spans="1:3">
      <c r="A29379">
        <v>2966.0860022603201</v>
      </c>
      <c r="B29379">
        <v>1.4738891054094001E-2</v>
      </c>
      <c r="C29379">
        <f t="shared" si="457"/>
        <v>7.0303420552040724E-2</v>
      </c>
    </row>
    <row r="29380" spans="1:3">
      <c r="A29380">
        <v>2966.1007411513701</v>
      </c>
      <c r="B29380">
        <v>0</v>
      </c>
      <c r="C29380">
        <f t="shared" si="457"/>
        <v>7.0130449185880919E-2</v>
      </c>
    </row>
    <row r="29381" spans="1:3">
      <c r="A29381">
        <v>2966.1007411513701</v>
      </c>
      <c r="B29381">
        <v>0.48098932110860898</v>
      </c>
      <c r="C29381">
        <f t="shared" si="457"/>
        <v>7.4940342396967022E-2</v>
      </c>
    </row>
    <row r="29382" spans="1:3">
      <c r="A29382">
        <v>2966.5817304724801</v>
      </c>
      <c r="B29382">
        <v>0</v>
      </c>
      <c r="C29382">
        <f t="shared" si="457"/>
        <v>7.4290243127338715E-2</v>
      </c>
    </row>
    <row r="29383" spans="1:3">
      <c r="A29383">
        <v>2966.5817304724801</v>
      </c>
      <c r="B29383">
        <v>0.19436410085518199</v>
      </c>
      <c r="C29383">
        <f t="shared" si="457"/>
        <v>7.6233884135890537E-2</v>
      </c>
    </row>
    <row r="29384" spans="1:3">
      <c r="A29384">
        <v>2966.7760945733398</v>
      </c>
      <c r="B29384">
        <v>0</v>
      </c>
      <c r="C29384">
        <f t="shared" si="457"/>
        <v>7.3865730546312985E-2</v>
      </c>
    </row>
    <row r="29385" spans="1:3">
      <c r="A29385">
        <v>2966.7760945733398</v>
      </c>
      <c r="B29385">
        <v>4.8382806430708997E-2</v>
      </c>
      <c r="C29385">
        <f t="shared" si="457"/>
        <v>7.4349558610620065E-2</v>
      </c>
    </row>
    <row r="29386" spans="1:3">
      <c r="A29386">
        <v>2966.8244773797701</v>
      </c>
      <c r="B29386">
        <v>0</v>
      </c>
      <c r="C29386">
        <f t="shared" si="457"/>
        <v>7.3398308071118648E-2</v>
      </c>
    </row>
    <row r="29387" spans="1:3">
      <c r="A29387">
        <v>2966.8244773797701</v>
      </c>
      <c r="B29387">
        <v>4.8239372814350603E-2</v>
      </c>
      <c r="C29387">
        <f t="shared" si="457"/>
        <v>7.3880701799262163E-2</v>
      </c>
    </row>
    <row r="29388" spans="1:3">
      <c r="A29388">
        <v>2966.8727167525799</v>
      </c>
      <c r="B29388">
        <v>0</v>
      </c>
      <c r="C29388">
        <f t="shared" si="457"/>
        <v>7.3864863605649575E-2</v>
      </c>
    </row>
    <row r="29389" spans="1:3">
      <c r="A29389">
        <v>2966.8727167525799</v>
      </c>
      <c r="B29389">
        <v>0.169641697220868</v>
      </c>
      <c r="C29389">
        <f t="shared" si="457"/>
        <v>7.5561280577858256E-2</v>
      </c>
    </row>
    <row r="29390" spans="1:3">
      <c r="A29390">
        <v>2967.0423584497998</v>
      </c>
      <c r="B29390">
        <v>0</v>
      </c>
      <c r="C29390">
        <f t="shared" si="457"/>
        <v>7.1584170486166832E-2</v>
      </c>
    </row>
    <row r="29391" spans="1:3">
      <c r="A29391">
        <v>2967.0423584497998</v>
      </c>
      <c r="B29391">
        <v>8.3938869071516806E-2</v>
      </c>
      <c r="C29391">
        <f t="shared" si="457"/>
        <v>7.2423559176881994E-2</v>
      </c>
    </row>
    <row r="29392" spans="1:3">
      <c r="A29392">
        <v>2967.12629731887</v>
      </c>
      <c r="B29392">
        <v>0</v>
      </c>
      <c r="C29392">
        <f t="shared" si="457"/>
        <v>7.1553496523583809E-2</v>
      </c>
    </row>
    <row r="29393" spans="1:3">
      <c r="A29393">
        <v>2967.12629731887</v>
      </c>
      <c r="B29393">
        <v>6.7213792681741297E-2</v>
      </c>
      <c r="C29393">
        <f t="shared" si="457"/>
        <v>7.2225634450401227E-2</v>
      </c>
    </row>
    <row r="29394" spans="1:3">
      <c r="A29394">
        <v>2967.1935111115599</v>
      </c>
      <c r="B29394">
        <v>0</v>
      </c>
      <c r="C29394">
        <f t="shared" si="457"/>
        <v>7.1935111115553799E-2</v>
      </c>
    </row>
    <row r="29395" spans="1:3">
      <c r="A29395">
        <v>2967.1935111115599</v>
      </c>
      <c r="B29395">
        <v>1.0850412686522801E-2</v>
      </c>
      <c r="C29395">
        <f t="shared" si="457"/>
        <v>7.2043615242419035E-2</v>
      </c>
    </row>
    <row r="29396" spans="1:3">
      <c r="A29396">
        <v>2967.2043615242401</v>
      </c>
      <c r="B29396">
        <v>0</v>
      </c>
      <c r="C29396">
        <f t="shared" si="457"/>
        <v>6.9514408959794299E-2</v>
      </c>
    </row>
    <row r="29397" spans="1:3">
      <c r="A29397">
        <v>2967.2043615242401</v>
      </c>
      <c r="B29397">
        <v>3.7968759673276502E-2</v>
      </c>
      <c r="C29397">
        <f t="shared" si="457"/>
        <v>6.9894096556527063E-2</v>
      </c>
    </row>
    <row r="29398" spans="1:3">
      <c r="A29398">
        <v>2967.2423302839202</v>
      </c>
      <c r="B29398">
        <v>0</v>
      </c>
      <c r="C29398">
        <f t="shared" si="457"/>
        <v>6.8401896664404355E-2</v>
      </c>
    </row>
    <row r="29399" spans="1:3">
      <c r="A29399">
        <v>2967.2423302839202</v>
      </c>
      <c r="B29399">
        <v>7.19062243165354E-2</v>
      </c>
      <c r="C29399">
        <f t="shared" si="457"/>
        <v>6.912095890756971E-2</v>
      </c>
    </row>
    <row r="29400" spans="1:3">
      <c r="A29400">
        <v>2967.3142365082299</v>
      </c>
      <c r="B29400">
        <v>0</v>
      </c>
      <c r="C29400">
        <f t="shared" si="457"/>
        <v>6.8360145198912481E-2</v>
      </c>
    </row>
    <row r="29401" spans="1:3">
      <c r="A29401">
        <v>2967.3142365082299</v>
      </c>
      <c r="B29401">
        <v>0.26263183707988003</v>
      </c>
      <c r="C29401">
        <f t="shared" si="457"/>
        <v>7.0986463569711292E-2</v>
      </c>
    </row>
    <row r="29402" spans="1:3">
      <c r="A29402">
        <v>2967.5768683453098</v>
      </c>
      <c r="B29402">
        <v>0</v>
      </c>
      <c r="C29402">
        <f t="shared" si="457"/>
        <v>7.0019029187969845E-2</v>
      </c>
    </row>
    <row r="29403" spans="1:3">
      <c r="A29403">
        <v>2967.5768683453098</v>
      </c>
      <c r="B29403">
        <v>0.103009711635423</v>
      </c>
      <c r="C29403">
        <f t="shared" si="457"/>
        <v>7.104912630432407E-2</v>
      </c>
    </row>
    <row r="29404" spans="1:3">
      <c r="A29404">
        <v>2967.6798780569502</v>
      </c>
      <c r="B29404">
        <v>0</v>
      </c>
      <c r="C29404">
        <f t="shared" si="457"/>
        <v>7.0244427219586195E-2</v>
      </c>
    </row>
    <row r="29405" spans="1:3">
      <c r="A29405">
        <v>2967.6798780569502</v>
      </c>
      <c r="B29405">
        <v>0.15668127846083699</v>
      </c>
      <c r="C29405">
        <f t="shared" si="457"/>
        <v>7.1811240004194574E-2</v>
      </c>
    </row>
    <row r="29406" spans="1:3">
      <c r="A29406">
        <v>2967.8365593354101</v>
      </c>
      <c r="B29406">
        <v>0</v>
      </c>
      <c r="C29406">
        <f t="shared" si="457"/>
        <v>6.8349272358050245E-2</v>
      </c>
    </row>
    <row r="29407" spans="1:3">
      <c r="A29407">
        <v>2967.8365593354101</v>
      </c>
      <c r="B29407">
        <v>0.177267892416694</v>
      </c>
      <c r="C29407">
        <f t="shared" si="457"/>
        <v>7.0121951282217182E-2</v>
      </c>
    </row>
    <row r="29408" spans="1:3">
      <c r="A29408">
        <v>2968.01382722782</v>
      </c>
      <c r="B29408">
        <v>0</v>
      </c>
      <c r="C29408">
        <f t="shared" si="457"/>
        <v>6.823673692887948E-2</v>
      </c>
    </row>
    <row r="29409" spans="1:3">
      <c r="A29409">
        <v>2968.01382722782</v>
      </c>
      <c r="B29409">
        <v>0.295595939570376</v>
      </c>
      <c r="C29409">
        <f t="shared" si="457"/>
        <v>7.1192696324583235E-2</v>
      </c>
    </row>
    <row r="29410" spans="1:3">
      <c r="A29410">
        <v>2968.3094231673899</v>
      </c>
      <c r="B29410">
        <v>0</v>
      </c>
      <c r="C29410">
        <f t="shared" si="457"/>
        <v>7.0718142695800429E-2</v>
      </c>
    </row>
    <row r="29411" spans="1:3">
      <c r="A29411">
        <v>2968.3094231673899</v>
      </c>
      <c r="B29411">
        <v>0.125889416869086</v>
      </c>
      <c r="C29411">
        <f t="shared" si="457"/>
        <v>7.1977036864491292E-2</v>
      </c>
    </row>
    <row r="29412" spans="1:3">
      <c r="A29412">
        <v>2968.4353125842599</v>
      </c>
      <c r="B29412">
        <v>0</v>
      </c>
      <c r="C29412">
        <f t="shared" si="457"/>
        <v>6.58294071364844E-2</v>
      </c>
    </row>
    <row r="29413" spans="1:3">
      <c r="A29413">
        <v>2968.4353125842599</v>
      </c>
      <c r="B29413">
        <v>0.23166868954240299</v>
      </c>
      <c r="C29413">
        <f t="shared" ref="C29413:C29476" si="458">AVERAGE(B29314:B29413)</f>
        <v>6.8146094031908425E-2</v>
      </c>
    </row>
    <row r="29414" spans="1:3">
      <c r="A29414">
        <v>2968.6669812738101</v>
      </c>
      <c r="B29414">
        <v>0</v>
      </c>
      <c r="C29414">
        <f t="shared" si="458"/>
        <v>6.7786974876739792E-2</v>
      </c>
    </row>
    <row r="29415" spans="1:3">
      <c r="A29415">
        <v>2968.6669812738101</v>
      </c>
      <c r="B29415">
        <v>5.3413956675285599E-3</v>
      </c>
      <c r="C29415">
        <f t="shared" si="458"/>
        <v>6.7840388833415088E-2</v>
      </c>
    </row>
    <row r="29416" spans="1:3">
      <c r="A29416">
        <v>2968.6723226694698</v>
      </c>
      <c r="B29416">
        <v>0</v>
      </c>
      <c r="C29416">
        <f t="shared" si="458"/>
        <v>6.7030597723319249E-2</v>
      </c>
    </row>
    <row r="29417" spans="1:3">
      <c r="A29417">
        <v>2968.6723226694698</v>
      </c>
      <c r="B29417">
        <v>5.0917489795210699E-2</v>
      </c>
      <c r="C29417">
        <f t="shared" si="458"/>
        <v>6.7539772621271366E-2</v>
      </c>
    </row>
    <row r="29418" spans="1:3">
      <c r="A29418">
        <v>2968.7232401592701</v>
      </c>
      <c r="B29418">
        <v>0</v>
      </c>
      <c r="C29418">
        <f t="shared" si="458"/>
        <v>6.5699221876166114E-2</v>
      </c>
    </row>
    <row r="29419" spans="1:3">
      <c r="A29419">
        <v>2968.7232401592701</v>
      </c>
      <c r="B29419">
        <v>8.3206609955141203E-2</v>
      </c>
      <c r="C29419">
        <f t="shared" si="458"/>
        <v>6.6531287975717529E-2</v>
      </c>
    </row>
    <row r="29420" spans="1:3">
      <c r="A29420">
        <v>2968.8064467692202</v>
      </c>
      <c r="B29420">
        <v>0</v>
      </c>
      <c r="C29420">
        <f t="shared" si="458"/>
        <v>6.5072293809571413E-2</v>
      </c>
    </row>
    <row r="29421" spans="1:3">
      <c r="A29421">
        <v>2968.8064467692202</v>
      </c>
      <c r="B29421">
        <v>0.25576685180976699</v>
      </c>
      <c r="C29421">
        <f t="shared" si="458"/>
        <v>6.7629962327669088E-2</v>
      </c>
    </row>
    <row r="29422" spans="1:3">
      <c r="A29422">
        <v>2969.06221362103</v>
      </c>
      <c r="B29422">
        <v>0</v>
      </c>
      <c r="C29422">
        <f t="shared" si="458"/>
        <v>6.7265424685328978E-2</v>
      </c>
    </row>
    <row r="29423" spans="1:3">
      <c r="A29423">
        <v>2969.06221362103</v>
      </c>
      <c r="B29423">
        <v>0.39742961927049703</v>
      </c>
      <c r="C29423">
        <f t="shared" si="458"/>
        <v>7.1239720878033944E-2</v>
      </c>
    </row>
    <row r="29424" spans="1:3">
      <c r="A29424">
        <v>2969.4596432403</v>
      </c>
      <c r="B29424">
        <v>0</v>
      </c>
      <c r="C29424">
        <f t="shared" si="458"/>
        <v>7.0620573034775577E-2</v>
      </c>
    </row>
    <row r="29425" spans="1:3">
      <c r="A29425">
        <v>2969.4596432403</v>
      </c>
      <c r="B29425">
        <v>0.13794759287657099</v>
      </c>
      <c r="C29425">
        <f t="shared" si="458"/>
        <v>7.2000048963541285E-2</v>
      </c>
    </row>
    <row r="29426" spans="1:3">
      <c r="A29426">
        <v>2969.5975908331802</v>
      </c>
      <c r="B29426">
        <v>0</v>
      </c>
      <c r="C29426">
        <f t="shared" si="458"/>
        <v>7.0643219375342584E-2</v>
      </c>
    </row>
    <row r="29427" spans="1:3">
      <c r="A29427">
        <v>2969.5975908331802</v>
      </c>
      <c r="B29427">
        <v>0.188240201490771</v>
      </c>
      <c r="C29427">
        <f t="shared" si="458"/>
        <v>7.2525621390250289E-2</v>
      </c>
    </row>
    <row r="29428" spans="1:3">
      <c r="A29428">
        <v>2969.7858310346701</v>
      </c>
      <c r="B29428">
        <v>0</v>
      </c>
      <c r="C29428">
        <f t="shared" si="458"/>
        <v>6.5742845258732807E-2</v>
      </c>
    </row>
    <row r="29429" spans="1:3">
      <c r="A29429">
        <v>2969.7858310346701</v>
      </c>
      <c r="B29429">
        <v>0.16944450025494001</v>
      </c>
      <c r="C29429">
        <f t="shared" si="458"/>
        <v>6.7437290261282215E-2</v>
      </c>
    </row>
    <row r="29430" spans="1:3">
      <c r="A29430">
        <v>2969.95527553493</v>
      </c>
      <c r="B29430">
        <v>0</v>
      </c>
      <c r="C29430">
        <f t="shared" si="458"/>
        <v>6.7371408784747469E-2</v>
      </c>
    </row>
    <row r="29431" spans="1:3">
      <c r="A29431">
        <v>2969.95527553493</v>
      </c>
      <c r="B29431">
        <v>0.93461903375418798</v>
      </c>
      <c r="C29431">
        <f t="shared" si="458"/>
        <v>7.6717599122289357E-2</v>
      </c>
    </row>
    <row r="29432" spans="1:3">
      <c r="A29432">
        <v>2970.8898945686801</v>
      </c>
      <c r="B29432">
        <v>0</v>
      </c>
      <c r="C29432">
        <f t="shared" si="458"/>
        <v>7.6107671631552881E-2</v>
      </c>
    </row>
    <row r="29433" spans="1:3">
      <c r="A29433">
        <v>2970.8898945686801</v>
      </c>
      <c r="B29433">
        <v>0.14658271161033601</v>
      </c>
      <c r="C29433">
        <f t="shared" si="458"/>
        <v>7.7573498747656233E-2</v>
      </c>
    </row>
    <row r="29434" spans="1:3">
      <c r="A29434">
        <v>2971.03647728029</v>
      </c>
      <c r="B29434">
        <v>0</v>
      </c>
      <c r="C29434">
        <f t="shared" si="458"/>
        <v>7.6644258650644601E-2</v>
      </c>
    </row>
    <row r="29435" spans="1:3">
      <c r="A29435">
        <v>2971.03647728029</v>
      </c>
      <c r="B29435">
        <v>3.0289671554783099E-2</v>
      </c>
      <c r="C29435">
        <f t="shared" si="458"/>
        <v>7.6947155366192427E-2</v>
      </c>
    </row>
    <row r="29436" spans="1:3">
      <c r="A29436">
        <v>2971.0667669518498</v>
      </c>
      <c r="B29436">
        <v>0</v>
      </c>
      <c r="C29436">
        <f t="shared" si="458"/>
        <v>7.6565275914344977E-2</v>
      </c>
    </row>
    <row r="29437" spans="1:3">
      <c r="A29437">
        <v>2971.0667669518498</v>
      </c>
      <c r="B29437">
        <v>0.225720274468586</v>
      </c>
      <c r="C29437">
        <f t="shared" si="458"/>
        <v>7.8822478659030845E-2</v>
      </c>
    </row>
    <row r="29438" spans="1:3">
      <c r="A29438">
        <v>2971.2924872263102</v>
      </c>
      <c r="B29438">
        <v>0</v>
      </c>
      <c r="C29438">
        <f t="shared" si="458"/>
        <v>7.8156739928044783E-2</v>
      </c>
    </row>
    <row r="29439" spans="1:3">
      <c r="A29439">
        <v>2971.2924872263102</v>
      </c>
      <c r="B29439">
        <v>8.1179335065826308E-3</v>
      </c>
      <c r="C29439">
        <f t="shared" si="458"/>
        <v>7.823791926311062E-2</v>
      </c>
    </row>
    <row r="29440" spans="1:3">
      <c r="A29440">
        <v>2971.30060515982</v>
      </c>
      <c r="B29440">
        <v>0</v>
      </c>
      <c r="C29440">
        <f t="shared" si="458"/>
        <v>7.822915297277179E-2</v>
      </c>
    </row>
    <row r="29441" spans="1:3">
      <c r="A29441">
        <v>2971.30060515982</v>
      </c>
      <c r="B29441">
        <v>5.2552744786680698E-2</v>
      </c>
      <c r="C29441">
        <f t="shared" si="458"/>
        <v>7.8754680420638601E-2</v>
      </c>
    </row>
    <row r="29442" spans="1:3">
      <c r="A29442">
        <v>2971.3531579046098</v>
      </c>
      <c r="B29442">
        <v>0</v>
      </c>
      <c r="C29442">
        <f t="shared" si="458"/>
        <v>7.7812040219478171E-2</v>
      </c>
    </row>
    <row r="29443" spans="1:3">
      <c r="A29443">
        <v>2971.3531579046098</v>
      </c>
      <c r="B29443">
        <v>0.122764266747708</v>
      </c>
      <c r="C29443">
        <f t="shared" si="458"/>
        <v>7.9039682886955245E-2</v>
      </c>
    </row>
    <row r="29444" spans="1:3">
      <c r="A29444">
        <v>2971.4759221713598</v>
      </c>
      <c r="B29444">
        <v>0</v>
      </c>
      <c r="C29444">
        <f t="shared" si="458"/>
        <v>7.7093196828545846E-2</v>
      </c>
    </row>
    <row r="29445" spans="1:3">
      <c r="A29445">
        <v>2971.4759221713598</v>
      </c>
      <c r="B29445">
        <v>8.1305033705120905E-2</v>
      </c>
      <c r="C29445">
        <f t="shared" si="458"/>
        <v>7.7906247165597062E-2</v>
      </c>
    </row>
    <row r="29446" spans="1:3">
      <c r="A29446">
        <v>2971.5572272050599</v>
      </c>
      <c r="B29446">
        <v>0</v>
      </c>
      <c r="C29446">
        <f t="shared" si="458"/>
        <v>7.2836648397665169E-2</v>
      </c>
    </row>
    <row r="29447" spans="1:3">
      <c r="A29447">
        <v>2971.5572272050599</v>
      </c>
      <c r="B29447">
        <v>7.8963460501199706E-2</v>
      </c>
      <c r="C29447">
        <f t="shared" si="458"/>
        <v>7.3626283002677165E-2</v>
      </c>
    </row>
    <row r="29448" spans="1:3">
      <c r="A29448">
        <v>2971.6361906655602</v>
      </c>
      <c r="B29448">
        <v>0</v>
      </c>
      <c r="C29448">
        <f t="shared" si="458"/>
        <v>7.2991093238883892E-2</v>
      </c>
    </row>
    <row r="29449" spans="1:3">
      <c r="A29449">
        <v>2971.6361906655602</v>
      </c>
      <c r="B29449">
        <v>4.9609644329393597E-2</v>
      </c>
      <c r="C29449">
        <f t="shared" si="458"/>
        <v>7.3487189682177823E-2</v>
      </c>
    </row>
    <row r="29450" spans="1:3">
      <c r="A29450">
        <v>2971.6858003098901</v>
      </c>
      <c r="B29450">
        <v>0</v>
      </c>
      <c r="C29450">
        <f t="shared" si="458"/>
        <v>7.2296950521326842E-2</v>
      </c>
    </row>
    <row r="29451" spans="1:3">
      <c r="A29451">
        <v>2971.6858003098901</v>
      </c>
      <c r="B29451">
        <v>0.111748728702878</v>
      </c>
      <c r="C29451">
        <f t="shared" si="458"/>
        <v>7.3357853020911537E-2</v>
      </c>
    </row>
    <row r="29452" spans="1:3">
      <c r="A29452">
        <v>2971.7975490385902</v>
      </c>
      <c r="B29452">
        <v>0</v>
      </c>
      <c r="C29452">
        <f t="shared" si="458"/>
        <v>7.3357853020911537E-2</v>
      </c>
    </row>
    <row r="29453" spans="1:3">
      <c r="A29453">
        <v>2971.7975490385902</v>
      </c>
      <c r="B29453">
        <v>0.29200635067763903</v>
      </c>
      <c r="C29453">
        <f t="shared" si="458"/>
        <v>7.567670536794141E-2</v>
      </c>
    </row>
    <row r="29454" spans="1:3">
      <c r="A29454">
        <v>2972.0895553892701</v>
      </c>
      <c r="B29454">
        <v>0</v>
      </c>
      <c r="C29454">
        <f t="shared" si="458"/>
        <v>7.567670536794141E-2</v>
      </c>
    </row>
    <row r="29455" spans="1:3">
      <c r="A29455">
        <v>2972.0895553892701</v>
      </c>
      <c r="B29455">
        <v>0.136717231235707</v>
      </c>
      <c r="C29455">
        <f t="shared" si="458"/>
        <v>7.6748226006616294E-2</v>
      </c>
    </row>
    <row r="29456" spans="1:3">
      <c r="A29456">
        <v>2972.2262726205099</v>
      </c>
      <c r="B29456">
        <v>0</v>
      </c>
      <c r="C29456">
        <f t="shared" si="458"/>
        <v>7.6748226006616294E-2</v>
      </c>
    </row>
    <row r="29457" spans="1:3">
      <c r="A29457">
        <v>2972.2262726205099</v>
      </c>
      <c r="B29457">
        <v>9.6391399897129304E-2</v>
      </c>
      <c r="C29457">
        <f t="shared" si="458"/>
        <v>7.6872445119388441E-2</v>
      </c>
    </row>
    <row r="29458" spans="1:3">
      <c r="A29458">
        <v>2972.3226640204002</v>
      </c>
      <c r="B29458">
        <v>0</v>
      </c>
      <c r="C29458">
        <f t="shared" si="458"/>
        <v>7.6872445119388441E-2</v>
      </c>
    </row>
    <row r="29459" spans="1:3">
      <c r="A29459">
        <v>2972.3226640204002</v>
      </c>
      <c r="B29459">
        <v>9.4555629153092E-2</v>
      </c>
      <c r="C29459">
        <f t="shared" si="458"/>
        <v>7.7610002016490404E-2</v>
      </c>
    </row>
    <row r="29460" spans="1:3">
      <c r="A29460">
        <v>2972.4172196495601</v>
      </c>
      <c r="B29460">
        <v>0</v>
      </c>
      <c r="C29460">
        <f t="shared" si="458"/>
        <v>7.7610002016490404E-2</v>
      </c>
    </row>
    <row r="29461" spans="1:3">
      <c r="A29461">
        <v>2972.4172196495601</v>
      </c>
      <c r="B29461">
        <v>1.75626443842702E-3</v>
      </c>
      <c r="C29461">
        <f t="shared" si="458"/>
        <v>7.6997493579074219E-2</v>
      </c>
    </row>
    <row r="29462" spans="1:3">
      <c r="A29462">
        <v>2972.4189759139999</v>
      </c>
      <c r="B29462">
        <v>0</v>
      </c>
      <c r="C29462">
        <f t="shared" si="458"/>
        <v>7.6997493579074219E-2</v>
      </c>
    </row>
    <row r="29463" spans="1:3">
      <c r="A29463">
        <v>2972.4189759139999</v>
      </c>
      <c r="B29463">
        <v>4.7543817492169203E-2</v>
      </c>
      <c r="C29463">
        <f t="shared" si="458"/>
        <v>7.4183806030227964E-2</v>
      </c>
    </row>
    <row r="29464" spans="1:3">
      <c r="A29464">
        <v>2972.4665197314898</v>
      </c>
      <c r="B29464">
        <v>0</v>
      </c>
      <c r="C29464">
        <f t="shared" si="458"/>
        <v>7.4183806030227964E-2</v>
      </c>
    </row>
    <row r="29465" spans="1:3">
      <c r="A29465">
        <v>2972.4665197314898</v>
      </c>
      <c r="B29465">
        <v>5.6133758927444398E-2</v>
      </c>
      <c r="C29465">
        <f t="shared" si="458"/>
        <v>7.445196769991072E-2</v>
      </c>
    </row>
    <row r="29466" spans="1:3">
      <c r="A29466">
        <v>2972.52265349042</v>
      </c>
      <c r="B29466">
        <v>0</v>
      </c>
      <c r="C29466">
        <f t="shared" si="458"/>
        <v>7.445196769991072E-2</v>
      </c>
    </row>
    <row r="29467" spans="1:3">
      <c r="A29467">
        <v>2972.52265349042</v>
      </c>
      <c r="B29467">
        <v>0.17215134746129501</v>
      </c>
      <c r="C29467">
        <f t="shared" si="458"/>
        <v>7.5796468015114457E-2</v>
      </c>
    </row>
    <row r="29468" spans="1:3">
      <c r="A29468">
        <v>2972.6948048378799</v>
      </c>
      <c r="B29468">
        <v>0</v>
      </c>
      <c r="C29468">
        <f t="shared" si="458"/>
        <v>7.5796468015114457E-2</v>
      </c>
    </row>
    <row r="29469" spans="1:3">
      <c r="A29469">
        <v>2972.6948048378799</v>
      </c>
      <c r="B29469">
        <v>0.378032472131963</v>
      </c>
      <c r="C29469">
        <f t="shared" si="458"/>
        <v>7.7541854628184415E-2</v>
      </c>
    </row>
    <row r="29470" spans="1:3">
      <c r="A29470">
        <v>2973.0728373100101</v>
      </c>
      <c r="B29470">
        <v>0</v>
      </c>
      <c r="C29470">
        <f t="shared" si="458"/>
        <v>7.7541854628184415E-2</v>
      </c>
    </row>
    <row r="29471" spans="1:3">
      <c r="A29471">
        <v>2973.0728373100101</v>
      </c>
      <c r="B29471">
        <v>3.1834205078666897E-2</v>
      </c>
      <c r="C29471">
        <f t="shared" si="458"/>
        <v>7.7734825312650177E-2</v>
      </c>
    </row>
    <row r="29472" spans="1:3">
      <c r="A29472">
        <v>2973.1046715150901</v>
      </c>
      <c r="B29472">
        <v>0</v>
      </c>
      <c r="C29472">
        <f t="shared" si="458"/>
        <v>7.7734825312650177E-2</v>
      </c>
    </row>
    <row r="29473" spans="1:3">
      <c r="A29473">
        <v>2973.1046715150901</v>
      </c>
      <c r="B29473">
        <v>0.173672210120912</v>
      </c>
      <c r="C29473">
        <f t="shared" si="458"/>
        <v>7.7697065507686583E-2</v>
      </c>
    </row>
    <row r="29474" spans="1:3">
      <c r="A29474">
        <v>2973.2783437252101</v>
      </c>
      <c r="B29474">
        <v>0</v>
      </c>
      <c r="C29474">
        <f t="shared" si="458"/>
        <v>7.7697065507686583E-2</v>
      </c>
    </row>
    <row r="29475" spans="1:3">
      <c r="A29475">
        <v>2973.2783437252101</v>
      </c>
      <c r="B29475">
        <v>8.8434090334885695E-3</v>
      </c>
      <c r="C29475">
        <f t="shared" si="458"/>
        <v>7.5150870590027785E-2</v>
      </c>
    </row>
    <row r="29476" spans="1:3">
      <c r="A29476">
        <v>2973.28718713424</v>
      </c>
      <c r="B29476">
        <v>0</v>
      </c>
      <c r="C29476">
        <f t="shared" si="458"/>
        <v>7.5150870590027785E-2</v>
      </c>
    </row>
    <row r="29477" spans="1:3">
      <c r="A29477">
        <v>2973.28718713424</v>
      </c>
      <c r="B29477">
        <v>1.0564553974290901E-2</v>
      </c>
      <c r="C29477">
        <f t="shared" ref="C29477:C29540" si="459">AVERAGE(B29378:B29477)</f>
        <v>7.2117494278982106E-2</v>
      </c>
    </row>
    <row r="29478" spans="1:3">
      <c r="A29478">
        <v>2973.2977516882202</v>
      </c>
      <c r="B29478">
        <v>0</v>
      </c>
      <c r="C29478">
        <f t="shared" si="459"/>
        <v>7.2117494278982106E-2</v>
      </c>
    </row>
    <row r="29479" spans="1:3">
      <c r="A29479">
        <v>2973.2977516882202</v>
      </c>
      <c r="B29479">
        <v>0.63563714285282902</v>
      </c>
      <c r="C29479">
        <f t="shared" si="459"/>
        <v>7.8326476796969455E-2</v>
      </c>
    </row>
    <row r="29480" spans="1:3">
      <c r="A29480">
        <v>2973.9333888310698</v>
      </c>
      <c r="B29480">
        <v>0</v>
      </c>
      <c r="C29480">
        <f t="shared" si="459"/>
        <v>7.8326476796969455E-2</v>
      </c>
    </row>
    <row r="29481" spans="1:3">
      <c r="A29481">
        <v>2973.9333888310698</v>
      </c>
      <c r="B29481">
        <v>0.21517940252897499</v>
      </c>
      <c r="C29481">
        <f t="shared" si="459"/>
        <v>7.5668377611173121E-2</v>
      </c>
    </row>
    <row r="29482" spans="1:3">
      <c r="A29482">
        <v>2974.1485682336001</v>
      </c>
      <c r="B29482">
        <v>0</v>
      </c>
      <c r="C29482">
        <f t="shared" si="459"/>
        <v>7.5668377611173121E-2</v>
      </c>
    </row>
    <row r="29483" spans="1:3">
      <c r="A29483">
        <v>2974.1485682336001</v>
      </c>
      <c r="B29483">
        <v>0.149866873251085</v>
      </c>
      <c r="C29483">
        <f t="shared" si="459"/>
        <v>7.5223405335132151E-2</v>
      </c>
    </row>
    <row r="29484" spans="1:3">
      <c r="A29484">
        <v>2974.2984351068499</v>
      </c>
      <c r="B29484">
        <v>0</v>
      </c>
      <c r="C29484">
        <f t="shared" si="459"/>
        <v>7.5223405335132151E-2</v>
      </c>
    </row>
    <row r="29485" spans="1:3">
      <c r="A29485">
        <v>2974.2984351068499</v>
      </c>
      <c r="B29485">
        <v>0.245032974818059</v>
      </c>
      <c r="C29485">
        <f t="shared" si="459"/>
        <v>7.718990701900566E-2</v>
      </c>
    </row>
    <row r="29486" spans="1:3">
      <c r="A29486">
        <v>2974.5434680816702</v>
      </c>
      <c r="B29486">
        <v>0</v>
      </c>
      <c r="C29486">
        <f t="shared" si="459"/>
        <v>7.718990701900566E-2</v>
      </c>
    </row>
    <row r="29487" spans="1:3">
      <c r="A29487">
        <v>2974.5434680816702</v>
      </c>
      <c r="B29487">
        <v>0.12335454865524299</v>
      </c>
      <c r="C29487">
        <f t="shared" si="459"/>
        <v>7.7941058777414585E-2</v>
      </c>
    </row>
    <row r="29488" spans="1:3">
      <c r="A29488">
        <v>2974.66682263032</v>
      </c>
      <c r="B29488">
        <v>0</v>
      </c>
      <c r="C29488">
        <f t="shared" si="459"/>
        <v>7.7941058777414585E-2</v>
      </c>
    </row>
    <row r="29489" spans="1:3">
      <c r="A29489">
        <v>2974.66682263032</v>
      </c>
      <c r="B29489">
        <v>0.39324264734932501</v>
      </c>
      <c r="C29489">
        <f t="shared" si="459"/>
        <v>8.0177068278699137E-2</v>
      </c>
    </row>
    <row r="29490" spans="1:3">
      <c r="A29490">
        <v>2975.0600652776702</v>
      </c>
      <c r="B29490">
        <v>0</v>
      </c>
      <c r="C29490">
        <f t="shared" si="459"/>
        <v>8.0177068278699137E-2</v>
      </c>
    </row>
    <row r="29491" spans="1:3">
      <c r="A29491">
        <v>2975.0600652776702</v>
      </c>
      <c r="B29491">
        <v>4.1523643112668703E-3</v>
      </c>
      <c r="C29491">
        <f t="shared" si="459"/>
        <v>7.9379203231096651E-2</v>
      </c>
    </row>
    <row r="29492" spans="1:3">
      <c r="A29492">
        <v>2975.0642176419801</v>
      </c>
      <c r="B29492">
        <v>0</v>
      </c>
      <c r="C29492">
        <f t="shared" si="459"/>
        <v>7.9379203231096651E-2</v>
      </c>
    </row>
    <row r="29493" spans="1:3">
      <c r="A29493">
        <v>2975.0642176419801</v>
      </c>
      <c r="B29493">
        <v>6.0512507689054499E-3</v>
      </c>
      <c r="C29493">
        <f t="shared" si="459"/>
        <v>7.876757781196829E-2</v>
      </c>
    </row>
    <row r="29494" spans="1:3">
      <c r="A29494">
        <v>2975.0702688927499</v>
      </c>
      <c r="B29494">
        <v>0</v>
      </c>
      <c r="C29494">
        <f t="shared" si="459"/>
        <v>7.876757781196829E-2</v>
      </c>
    </row>
    <row r="29495" spans="1:3">
      <c r="A29495">
        <v>2975.0702688927499</v>
      </c>
      <c r="B29495">
        <v>4.0447665881401897E-2</v>
      </c>
      <c r="C29495">
        <f t="shared" si="459"/>
        <v>7.9063550343917072E-2</v>
      </c>
    </row>
    <row r="29496" spans="1:3">
      <c r="A29496">
        <v>2975.11071655863</v>
      </c>
      <c r="B29496">
        <v>0</v>
      </c>
      <c r="C29496">
        <f t="shared" si="459"/>
        <v>7.9063550343917072E-2</v>
      </c>
    </row>
    <row r="29497" spans="1:3">
      <c r="A29497">
        <v>2975.11071655863</v>
      </c>
      <c r="B29497">
        <v>1.3153669965959101E-2</v>
      </c>
      <c r="C29497">
        <f t="shared" si="459"/>
        <v>7.881539944684389E-2</v>
      </c>
    </row>
    <row r="29498" spans="1:3">
      <c r="A29498">
        <v>2975.1238702286</v>
      </c>
      <c r="B29498">
        <v>0</v>
      </c>
      <c r="C29498">
        <f t="shared" si="459"/>
        <v>7.881539944684389E-2</v>
      </c>
    </row>
    <row r="29499" spans="1:3">
      <c r="A29499">
        <v>2975.1238702286</v>
      </c>
      <c r="B29499">
        <v>5.2608396761570503E-2</v>
      </c>
      <c r="C29499">
        <f t="shared" si="459"/>
        <v>7.8622421171294241E-2</v>
      </c>
    </row>
    <row r="29500" spans="1:3">
      <c r="A29500">
        <v>2975.1764786253598</v>
      </c>
      <c r="B29500">
        <v>0</v>
      </c>
      <c r="C29500">
        <f t="shared" si="459"/>
        <v>7.8622421171294241E-2</v>
      </c>
    </row>
    <row r="29501" spans="1:3">
      <c r="A29501">
        <v>2975.1764786253598</v>
      </c>
      <c r="B29501">
        <v>0.40330532599864499</v>
      </c>
      <c r="C29501">
        <f t="shared" si="459"/>
        <v>8.0029156060481915E-2</v>
      </c>
    </row>
    <row r="29502" spans="1:3">
      <c r="A29502">
        <v>2975.5797839513598</v>
      </c>
      <c r="B29502">
        <v>0</v>
      </c>
      <c r="C29502">
        <f t="shared" si="459"/>
        <v>8.0029156060481915E-2</v>
      </c>
    </row>
    <row r="29503" spans="1:3">
      <c r="A29503">
        <v>2975.5797839513598</v>
      </c>
      <c r="B29503">
        <v>4.5328139616685803E-2</v>
      </c>
      <c r="C29503">
        <f t="shared" si="459"/>
        <v>7.9452340340294525E-2</v>
      </c>
    </row>
    <row r="29504" spans="1:3">
      <c r="A29504">
        <v>2975.6251120909801</v>
      </c>
      <c r="B29504">
        <v>0</v>
      </c>
      <c r="C29504">
        <f t="shared" si="459"/>
        <v>7.9452340340294525E-2</v>
      </c>
    </row>
    <row r="29505" spans="1:3">
      <c r="A29505">
        <v>2975.6251120909801</v>
      </c>
      <c r="B29505">
        <v>5.2416579896089402E-2</v>
      </c>
      <c r="C29505">
        <f t="shared" si="459"/>
        <v>7.8409693354647064E-2</v>
      </c>
    </row>
    <row r="29506" spans="1:3">
      <c r="A29506">
        <v>2975.6775286708698</v>
      </c>
      <c r="B29506">
        <v>0</v>
      </c>
      <c r="C29506">
        <f t="shared" si="459"/>
        <v>7.8409693354647064E-2</v>
      </c>
    </row>
    <row r="29507" spans="1:3">
      <c r="A29507">
        <v>2975.6775286708698</v>
      </c>
      <c r="B29507">
        <v>1.8252112902246199E-2</v>
      </c>
      <c r="C29507">
        <f t="shared" si="459"/>
        <v>7.6819535559502578E-2</v>
      </c>
    </row>
    <row r="29508" spans="1:3">
      <c r="A29508">
        <v>2975.6957807837698</v>
      </c>
      <c r="B29508">
        <v>0</v>
      </c>
      <c r="C29508">
        <f t="shared" si="459"/>
        <v>7.6819535559502578E-2</v>
      </c>
    </row>
    <row r="29509" spans="1:3">
      <c r="A29509">
        <v>2975.6957807837698</v>
      </c>
      <c r="B29509">
        <v>0.313240564638818</v>
      </c>
      <c r="C29509">
        <f t="shared" si="459"/>
        <v>7.6995981810187006E-2</v>
      </c>
    </row>
    <row r="29510" spans="1:3">
      <c r="A29510">
        <v>2976.00902134841</v>
      </c>
      <c r="B29510">
        <v>0</v>
      </c>
      <c r="C29510">
        <f t="shared" si="459"/>
        <v>7.6995981810187006E-2</v>
      </c>
    </row>
    <row r="29511" spans="1:3">
      <c r="A29511">
        <v>2976.00902134841</v>
      </c>
      <c r="B29511">
        <v>0.243145900431045</v>
      </c>
      <c r="C29511">
        <f t="shared" si="459"/>
        <v>7.8168546645806594E-2</v>
      </c>
    </row>
    <row r="29512" spans="1:3">
      <c r="A29512">
        <v>2976.2521672488401</v>
      </c>
      <c r="B29512">
        <v>0</v>
      </c>
      <c r="C29512">
        <f t="shared" si="459"/>
        <v>7.8168546645806594E-2</v>
      </c>
    </row>
    <row r="29513" spans="1:3">
      <c r="A29513">
        <v>2976.2521672488401</v>
      </c>
      <c r="B29513">
        <v>0.33703091696270299</v>
      </c>
      <c r="C29513">
        <f t="shared" si="459"/>
        <v>7.9222168920009606E-2</v>
      </c>
    </row>
    <row r="29514" spans="1:3">
      <c r="A29514">
        <v>2976.5891981658101</v>
      </c>
      <c r="B29514">
        <v>0</v>
      </c>
      <c r="C29514">
        <f t="shared" si="459"/>
        <v>7.9222168920009606E-2</v>
      </c>
    </row>
    <row r="29515" spans="1:3">
      <c r="A29515">
        <v>2976.5891981658101</v>
      </c>
      <c r="B29515">
        <v>0.13333918749822299</v>
      </c>
      <c r="C29515">
        <f t="shared" si="459"/>
        <v>8.0502146838316552E-2</v>
      </c>
    </row>
    <row r="29516" spans="1:3">
      <c r="A29516">
        <v>2976.7225373533101</v>
      </c>
      <c r="B29516">
        <v>0</v>
      </c>
      <c r="C29516">
        <f t="shared" si="459"/>
        <v>8.0502146838316552E-2</v>
      </c>
    </row>
    <row r="29517" spans="1:3">
      <c r="A29517">
        <v>2976.7225373533101</v>
      </c>
      <c r="B29517">
        <v>0.63569790189922104</v>
      </c>
      <c r="C29517">
        <f t="shared" si="459"/>
        <v>8.6349950959356644E-2</v>
      </c>
    </row>
    <row r="29518" spans="1:3">
      <c r="A29518">
        <v>2977.3582352551998</v>
      </c>
      <c r="B29518">
        <v>0</v>
      </c>
      <c r="C29518">
        <f t="shared" si="459"/>
        <v>8.6349950959356644E-2</v>
      </c>
    </row>
    <row r="29519" spans="1:3">
      <c r="A29519">
        <v>2977.3582352551998</v>
      </c>
      <c r="B29519">
        <v>0.22680134449456099</v>
      </c>
      <c r="C29519">
        <f t="shared" si="459"/>
        <v>8.7785898304750851E-2</v>
      </c>
    </row>
    <row r="29520" spans="1:3">
      <c r="A29520">
        <v>2977.5850365996998</v>
      </c>
      <c r="B29520">
        <v>0</v>
      </c>
      <c r="C29520">
        <f t="shared" si="459"/>
        <v>8.7785898304750851E-2</v>
      </c>
    </row>
    <row r="29521" spans="1:3">
      <c r="A29521">
        <v>2977.5850365996998</v>
      </c>
      <c r="B29521">
        <v>4.2056136333485497E-2</v>
      </c>
      <c r="C29521">
        <f t="shared" si="459"/>
        <v>8.5648791149988024E-2</v>
      </c>
    </row>
    <row r="29522" spans="1:3">
      <c r="A29522">
        <v>2977.6270927360301</v>
      </c>
      <c r="B29522">
        <v>0</v>
      </c>
      <c r="C29522">
        <f t="shared" si="459"/>
        <v>8.5648791149988024E-2</v>
      </c>
    </row>
    <row r="29523" spans="1:3">
      <c r="A29523">
        <v>2977.6270927360301</v>
      </c>
      <c r="B29523">
        <v>7.5706109450038597E-2</v>
      </c>
      <c r="C29523">
        <f t="shared" si="459"/>
        <v>8.2431556051783442E-2</v>
      </c>
    </row>
    <row r="29524" spans="1:3">
      <c r="A29524">
        <v>2977.7027988454802</v>
      </c>
      <c r="B29524">
        <v>0</v>
      </c>
      <c r="C29524">
        <f t="shared" si="459"/>
        <v>8.2431556051783442E-2</v>
      </c>
    </row>
    <row r="29525" spans="1:3">
      <c r="A29525">
        <v>2977.7027988454802</v>
      </c>
      <c r="B29525">
        <v>0.18518930327036301</v>
      </c>
      <c r="C29525">
        <f t="shared" si="459"/>
        <v>8.2903973155721358E-2</v>
      </c>
    </row>
    <row r="29526" spans="1:3">
      <c r="A29526">
        <v>2977.8879881487501</v>
      </c>
      <c r="B29526">
        <v>0</v>
      </c>
      <c r="C29526">
        <f t="shared" si="459"/>
        <v>8.2903973155721358E-2</v>
      </c>
    </row>
    <row r="29527" spans="1:3">
      <c r="A29527">
        <v>2977.8879881487501</v>
      </c>
      <c r="B29527">
        <v>1.6222196595208498E-2</v>
      </c>
      <c r="C29527">
        <f t="shared" si="459"/>
        <v>8.1183793106765739E-2</v>
      </c>
    </row>
    <row r="29528" spans="1:3">
      <c r="A29528">
        <v>2977.9042103453498</v>
      </c>
      <c r="B29528">
        <v>0</v>
      </c>
      <c r="C29528">
        <f t="shared" si="459"/>
        <v>8.1183793106765739E-2</v>
      </c>
    </row>
    <row r="29529" spans="1:3">
      <c r="A29529">
        <v>2977.9042103453498</v>
      </c>
      <c r="B29529">
        <v>0.30716563185023898</v>
      </c>
      <c r="C29529">
        <f t="shared" si="459"/>
        <v>8.2561004422718742E-2</v>
      </c>
    </row>
    <row r="29530" spans="1:3">
      <c r="A29530">
        <v>2978.2113759772001</v>
      </c>
      <c r="B29530">
        <v>0</v>
      </c>
      <c r="C29530">
        <f t="shared" si="459"/>
        <v>8.2561004422718742E-2</v>
      </c>
    </row>
    <row r="29531" spans="1:3">
      <c r="A29531">
        <v>2978.2113759772001</v>
      </c>
      <c r="B29531">
        <v>3.6356135622554603E-2</v>
      </c>
      <c r="C29531">
        <f t="shared" si="459"/>
        <v>7.3578375441402388E-2</v>
      </c>
    </row>
    <row r="29532" spans="1:3">
      <c r="A29532">
        <v>2978.2477321128199</v>
      </c>
      <c r="B29532">
        <v>0</v>
      </c>
      <c r="C29532">
        <f t="shared" si="459"/>
        <v>7.3578375441402388E-2</v>
      </c>
    </row>
    <row r="29533" spans="1:3">
      <c r="A29533">
        <v>2978.2477321128199</v>
      </c>
      <c r="B29533">
        <v>0.13697727658745901</v>
      </c>
      <c r="C29533">
        <f t="shared" si="459"/>
        <v>7.3482321091173614E-2</v>
      </c>
    </row>
    <row r="29534" spans="1:3">
      <c r="A29534">
        <v>2978.3847093894101</v>
      </c>
      <c r="B29534">
        <v>0</v>
      </c>
      <c r="C29534">
        <f t="shared" si="459"/>
        <v>7.3482321091173614E-2</v>
      </c>
    </row>
    <row r="29535" spans="1:3">
      <c r="A29535">
        <v>2978.3847093894101</v>
      </c>
      <c r="B29535">
        <v>3.1926390067383202E-2</v>
      </c>
      <c r="C29535">
        <f t="shared" si="459"/>
        <v>7.3498688276299629E-2</v>
      </c>
    </row>
    <row r="29536" spans="1:3">
      <c r="A29536">
        <v>2978.4166357794802</v>
      </c>
      <c r="B29536">
        <v>0</v>
      </c>
      <c r="C29536">
        <f t="shared" si="459"/>
        <v>7.3498688276299629E-2</v>
      </c>
    </row>
    <row r="29537" spans="1:3">
      <c r="A29537">
        <v>2978.4166357794802</v>
      </c>
      <c r="B29537">
        <v>0.12747875876584699</v>
      </c>
      <c r="C29537">
        <f t="shared" si="459"/>
        <v>7.2516273119272223E-2</v>
      </c>
    </row>
    <row r="29538" spans="1:3">
      <c r="A29538">
        <v>2978.5441145382401</v>
      </c>
      <c r="B29538">
        <v>0</v>
      </c>
      <c r="C29538">
        <f t="shared" si="459"/>
        <v>7.2516273119272223E-2</v>
      </c>
    </row>
    <row r="29539" spans="1:3">
      <c r="A29539">
        <v>2978.5441145382401</v>
      </c>
      <c r="B29539">
        <v>4.47646749898922E-2</v>
      </c>
      <c r="C29539">
        <f t="shared" si="459"/>
        <v>7.2882740534105317E-2</v>
      </c>
    </row>
    <row r="29540" spans="1:3">
      <c r="A29540">
        <v>2978.58887921323</v>
      </c>
      <c r="B29540">
        <v>0</v>
      </c>
      <c r="C29540">
        <f t="shared" si="459"/>
        <v>7.2882740534105317E-2</v>
      </c>
    </row>
    <row r="29541" spans="1:3">
      <c r="A29541">
        <v>2978.58887921323</v>
      </c>
      <c r="B29541">
        <v>6.7860150402339101E-2</v>
      </c>
      <c r="C29541">
        <f t="shared" ref="C29541:C29604" si="460">AVERAGE(B29442:B29541)</f>
        <v>7.3035814590261913E-2</v>
      </c>
    </row>
    <row r="29542" spans="1:3">
      <c r="A29542">
        <v>2978.6567393636301</v>
      </c>
      <c r="B29542">
        <v>0</v>
      </c>
      <c r="C29542">
        <f t="shared" si="460"/>
        <v>7.3035814590261913E-2</v>
      </c>
    </row>
    <row r="29543" spans="1:3">
      <c r="A29543">
        <v>2978.6567393636301</v>
      </c>
      <c r="B29543">
        <v>0.54016991835078398</v>
      </c>
      <c r="C29543">
        <f t="shared" si="460"/>
        <v>7.7209871106292668E-2</v>
      </c>
    </row>
    <row r="29544" spans="1:3">
      <c r="A29544">
        <v>2979.19690928198</v>
      </c>
      <c r="B29544">
        <v>0</v>
      </c>
      <c r="C29544">
        <f t="shared" si="460"/>
        <v>7.7209871106292668E-2</v>
      </c>
    </row>
    <row r="29545" spans="1:3">
      <c r="A29545">
        <v>2979.19690928198</v>
      </c>
      <c r="B29545">
        <v>1.4466695213741301E-2</v>
      </c>
      <c r="C29545">
        <f t="shared" si="460"/>
        <v>7.6541487721378865E-2</v>
      </c>
    </row>
    <row r="29546" spans="1:3">
      <c r="A29546">
        <v>2979.2113759772001</v>
      </c>
      <c r="B29546">
        <v>0</v>
      </c>
      <c r="C29546">
        <f t="shared" si="460"/>
        <v>7.6541487721378865E-2</v>
      </c>
    </row>
    <row r="29547" spans="1:3">
      <c r="A29547">
        <v>2979.2113759772001</v>
      </c>
      <c r="B29547">
        <v>5.74468454992711E-2</v>
      </c>
      <c r="C29547">
        <f t="shared" si="460"/>
        <v>7.6326321571359587E-2</v>
      </c>
    </row>
    <row r="29548" spans="1:3">
      <c r="A29548">
        <v>2979.2688228226998</v>
      </c>
      <c r="B29548">
        <v>0</v>
      </c>
      <c r="C29548">
        <f t="shared" si="460"/>
        <v>7.6326321571359587E-2</v>
      </c>
    </row>
    <row r="29549" spans="1:3">
      <c r="A29549">
        <v>2979.2688228226998</v>
      </c>
      <c r="B29549">
        <v>1.48136231805438E-2</v>
      </c>
      <c r="C29549">
        <f t="shared" si="460"/>
        <v>7.5978361359871086E-2</v>
      </c>
    </row>
    <row r="29550" spans="1:3">
      <c r="A29550">
        <v>2979.2836364458799</v>
      </c>
      <c r="B29550">
        <v>0</v>
      </c>
      <c r="C29550">
        <f t="shared" si="460"/>
        <v>7.5978361359871086E-2</v>
      </c>
    </row>
    <row r="29551" spans="1:3">
      <c r="A29551">
        <v>2979.2836364458799</v>
      </c>
      <c r="B29551">
        <v>7.7353701758966095E-2</v>
      </c>
      <c r="C29551">
        <f t="shared" si="460"/>
        <v>7.5634411090431966E-2</v>
      </c>
    </row>
    <row r="29552" spans="1:3">
      <c r="A29552">
        <v>2979.3609901476402</v>
      </c>
      <c r="B29552">
        <v>0</v>
      </c>
      <c r="C29552">
        <f t="shared" si="460"/>
        <v>7.5634411090431966E-2</v>
      </c>
    </row>
    <row r="29553" spans="1:3">
      <c r="A29553">
        <v>2979.3609901476402</v>
      </c>
      <c r="B29553">
        <v>0.48016505360419598</v>
      </c>
      <c r="C29553">
        <f t="shared" si="460"/>
        <v>7.7515998119697546E-2</v>
      </c>
    </row>
    <row r="29554" spans="1:3">
      <c r="A29554">
        <v>2979.8411552012399</v>
      </c>
      <c r="B29554">
        <v>0</v>
      </c>
      <c r="C29554">
        <f t="shared" si="460"/>
        <v>7.7515998119697546E-2</v>
      </c>
    </row>
    <row r="29555" spans="1:3">
      <c r="A29555">
        <v>2979.8411552012399</v>
      </c>
      <c r="B29555">
        <v>0.67764405908883396</v>
      </c>
      <c r="C29555">
        <f t="shared" si="460"/>
        <v>8.2925266398228809E-2</v>
      </c>
    </row>
    <row r="29556" spans="1:3">
      <c r="A29556">
        <v>2980.5187992603301</v>
      </c>
      <c r="B29556">
        <v>0</v>
      </c>
      <c r="C29556">
        <f t="shared" si="460"/>
        <v>8.2925266398228809E-2</v>
      </c>
    </row>
    <row r="29557" spans="1:3">
      <c r="A29557">
        <v>2980.5187992603301</v>
      </c>
      <c r="B29557">
        <v>0.14247960956481601</v>
      </c>
      <c r="C29557">
        <f t="shared" si="460"/>
        <v>8.3386148494905679E-2</v>
      </c>
    </row>
    <row r="29558" spans="1:3">
      <c r="A29558">
        <v>2980.6612788698999</v>
      </c>
      <c r="B29558">
        <v>0</v>
      </c>
      <c r="C29558">
        <f t="shared" si="460"/>
        <v>8.3386148494905679E-2</v>
      </c>
    </row>
    <row r="29559" spans="1:3">
      <c r="A29559">
        <v>2980.6612788698999</v>
      </c>
      <c r="B29559">
        <v>0.13718434105385299</v>
      </c>
      <c r="C29559">
        <f t="shared" si="460"/>
        <v>8.38124356139133E-2</v>
      </c>
    </row>
    <row r="29560" spans="1:3">
      <c r="A29560">
        <v>2980.7984632109501</v>
      </c>
      <c r="B29560">
        <v>0</v>
      </c>
      <c r="C29560">
        <f t="shared" si="460"/>
        <v>8.38124356139133E-2</v>
      </c>
    </row>
    <row r="29561" spans="1:3">
      <c r="A29561">
        <v>2980.7984632109501</v>
      </c>
      <c r="B29561">
        <v>0.228299769836212</v>
      </c>
      <c r="C29561">
        <f t="shared" si="460"/>
        <v>8.6077870667891146E-2</v>
      </c>
    </row>
    <row r="29562" spans="1:3">
      <c r="A29562">
        <v>2981.02676298079</v>
      </c>
      <c r="B29562">
        <v>0</v>
      </c>
      <c r="C29562">
        <f t="shared" si="460"/>
        <v>8.6077870667891146E-2</v>
      </c>
    </row>
    <row r="29563" spans="1:3">
      <c r="A29563">
        <v>2981.02676298079</v>
      </c>
      <c r="B29563">
        <v>3.2826801611918199E-3</v>
      </c>
      <c r="C29563">
        <f t="shared" si="460"/>
        <v>8.5635259294581378E-2</v>
      </c>
    </row>
    <row r="29564" spans="1:3">
      <c r="A29564">
        <v>2981.0300456609498</v>
      </c>
      <c r="B29564">
        <v>0</v>
      </c>
      <c r="C29564">
        <f t="shared" si="460"/>
        <v>8.5635259294581378E-2</v>
      </c>
    </row>
    <row r="29565" spans="1:3">
      <c r="A29565">
        <v>2981.0300456609498</v>
      </c>
      <c r="B29565">
        <v>9.7574409983280895E-3</v>
      </c>
      <c r="C29565">
        <f t="shared" si="460"/>
        <v>8.5171496115290207E-2</v>
      </c>
    </row>
    <row r="29566" spans="1:3">
      <c r="A29566">
        <v>2981.0398031019399</v>
      </c>
      <c r="B29566">
        <v>0</v>
      </c>
      <c r="C29566">
        <f t="shared" si="460"/>
        <v>8.5171496115290207E-2</v>
      </c>
    </row>
    <row r="29567" spans="1:3">
      <c r="A29567">
        <v>2981.0398031019399</v>
      </c>
      <c r="B29567">
        <v>0.22374345173057</v>
      </c>
      <c r="C29567">
        <f t="shared" si="460"/>
        <v>8.5687417157982962E-2</v>
      </c>
    </row>
    <row r="29568" spans="1:3">
      <c r="A29568">
        <v>2981.26354655368</v>
      </c>
      <c r="B29568">
        <v>0</v>
      </c>
      <c r="C29568">
        <f t="shared" si="460"/>
        <v>8.5687417157982962E-2</v>
      </c>
    </row>
    <row r="29569" spans="1:3">
      <c r="A29569">
        <v>2981.26354655368</v>
      </c>
      <c r="B29569">
        <v>4.8086322701692601E-2</v>
      </c>
      <c r="C29569">
        <f t="shared" si="460"/>
        <v>8.2387955663680262E-2</v>
      </c>
    </row>
    <row r="29570" spans="1:3">
      <c r="A29570">
        <v>2981.3116328763799</v>
      </c>
      <c r="B29570">
        <v>0</v>
      </c>
      <c r="C29570">
        <f t="shared" si="460"/>
        <v>8.2387955663680262E-2</v>
      </c>
    </row>
    <row r="29571" spans="1:3">
      <c r="A29571">
        <v>2981.3116328763799</v>
      </c>
      <c r="B29571">
        <v>0.27995138850928902</v>
      </c>
      <c r="C29571">
        <f t="shared" si="460"/>
        <v>8.4869127497986488E-2</v>
      </c>
    </row>
    <row r="29572" spans="1:3">
      <c r="A29572">
        <v>2981.5915842648901</v>
      </c>
      <c r="B29572">
        <v>0</v>
      </c>
      <c r="C29572">
        <f t="shared" si="460"/>
        <v>8.4869127497986488E-2</v>
      </c>
    </row>
    <row r="29573" spans="1:3">
      <c r="A29573">
        <v>2981.5915842648901</v>
      </c>
      <c r="B29573">
        <v>0.131307637623649</v>
      </c>
      <c r="C29573">
        <f t="shared" si="460"/>
        <v>8.444548177301385E-2</v>
      </c>
    </row>
    <row r="29574" spans="1:3">
      <c r="A29574">
        <v>2981.7228919025101</v>
      </c>
      <c r="B29574">
        <v>0</v>
      </c>
      <c r="C29574">
        <f t="shared" si="460"/>
        <v>8.444548177301385E-2</v>
      </c>
    </row>
    <row r="29575" spans="1:3">
      <c r="A29575">
        <v>2981.7228919025101</v>
      </c>
      <c r="B29575">
        <v>2.4617498808311201E-2</v>
      </c>
      <c r="C29575">
        <f t="shared" si="460"/>
        <v>8.4603222670762077E-2</v>
      </c>
    </row>
    <row r="29576" spans="1:3">
      <c r="A29576">
        <v>2981.7475094013198</v>
      </c>
      <c r="B29576">
        <v>0</v>
      </c>
      <c r="C29576">
        <f t="shared" si="460"/>
        <v>8.4603222670762077E-2</v>
      </c>
    </row>
    <row r="29577" spans="1:3">
      <c r="A29577">
        <v>2981.7475094013198</v>
      </c>
      <c r="B29577">
        <v>0.23800355994671901</v>
      </c>
      <c r="C29577">
        <f t="shared" si="460"/>
        <v>8.6877612730486359E-2</v>
      </c>
    </row>
    <row r="29578" spans="1:3">
      <c r="A29578">
        <v>2981.9855129612702</v>
      </c>
      <c r="B29578">
        <v>0</v>
      </c>
      <c r="C29578">
        <f t="shared" si="460"/>
        <v>8.6877612730486359E-2</v>
      </c>
    </row>
    <row r="29579" spans="1:3">
      <c r="A29579">
        <v>2981.9855129612702</v>
      </c>
      <c r="B29579">
        <v>3.9971591419089202E-2</v>
      </c>
      <c r="C29579">
        <f t="shared" si="460"/>
        <v>8.0920957216148948E-2</v>
      </c>
    </row>
    <row r="29580" spans="1:3">
      <c r="A29580">
        <v>2982.0254845526802</v>
      </c>
      <c r="B29580">
        <v>0</v>
      </c>
      <c r="C29580">
        <f t="shared" si="460"/>
        <v>8.0920957216148948E-2</v>
      </c>
    </row>
    <row r="29581" spans="1:3">
      <c r="A29581">
        <v>2982.0254845526802</v>
      </c>
      <c r="B29581">
        <v>0.215845431051093</v>
      </c>
      <c r="C29581">
        <f t="shared" si="460"/>
        <v>8.0927617501370133E-2</v>
      </c>
    </row>
    <row r="29582" spans="1:3">
      <c r="A29582">
        <v>2982.2413299837399</v>
      </c>
      <c r="B29582">
        <v>0</v>
      </c>
      <c r="C29582">
        <f t="shared" si="460"/>
        <v>8.0927617501370133E-2</v>
      </c>
    </row>
    <row r="29583" spans="1:3">
      <c r="A29583">
        <v>2982.2413299837399</v>
      </c>
      <c r="B29583">
        <v>4.6927371658966898E-4</v>
      </c>
      <c r="C29583">
        <f t="shared" si="460"/>
        <v>7.9433641506025193E-2</v>
      </c>
    </row>
    <row r="29584" spans="1:3">
      <c r="A29584">
        <v>2982.2417992574501</v>
      </c>
      <c r="B29584">
        <v>0</v>
      </c>
      <c r="C29584">
        <f t="shared" si="460"/>
        <v>7.9433641506025193E-2</v>
      </c>
    </row>
    <row r="29585" spans="1:3">
      <c r="A29585">
        <v>2982.2417992574501</v>
      </c>
      <c r="B29585">
        <v>0.13765975368823999</v>
      </c>
      <c r="C29585">
        <f t="shared" si="460"/>
        <v>7.8359909294726998E-2</v>
      </c>
    </row>
    <row r="29586" spans="1:3">
      <c r="A29586">
        <v>2982.3794590111402</v>
      </c>
      <c r="B29586">
        <v>0</v>
      </c>
      <c r="C29586">
        <f t="shared" si="460"/>
        <v>7.8359909294726998E-2</v>
      </c>
    </row>
    <row r="29587" spans="1:3">
      <c r="A29587">
        <v>2982.3794590111402</v>
      </c>
      <c r="B29587">
        <v>0.266347633504665</v>
      </c>
      <c r="C29587">
        <f t="shared" si="460"/>
        <v>7.9789840143221227E-2</v>
      </c>
    </row>
    <row r="29588" spans="1:3">
      <c r="A29588">
        <v>2982.6458066446398</v>
      </c>
      <c r="B29588">
        <v>0</v>
      </c>
      <c r="C29588">
        <f t="shared" si="460"/>
        <v>7.9789840143221227E-2</v>
      </c>
    </row>
    <row r="29589" spans="1:3">
      <c r="A29589">
        <v>2982.6458066446398</v>
      </c>
      <c r="B29589">
        <v>1.1943522869842099E-2</v>
      </c>
      <c r="C29589">
        <f t="shared" si="460"/>
        <v>7.5976848898426402E-2</v>
      </c>
    </row>
    <row r="29590" spans="1:3">
      <c r="A29590">
        <v>2982.6577501675101</v>
      </c>
      <c r="B29590">
        <v>0</v>
      </c>
      <c r="C29590">
        <f t="shared" si="460"/>
        <v>7.5976848898426402E-2</v>
      </c>
    </row>
    <row r="29591" spans="1:3">
      <c r="A29591">
        <v>2982.6577501675101</v>
      </c>
      <c r="B29591">
        <v>1.4767399768516E-2</v>
      </c>
      <c r="C29591">
        <f t="shared" si="460"/>
        <v>7.6082999252998884E-2</v>
      </c>
    </row>
    <row r="29592" spans="1:3">
      <c r="A29592">
        <v>2982.67251756728</v>
      </c>
      <c r="B29592">
        <v>0</v>
      </c>
      <c r="C29592">
        <f t="shared" si="460"/>
        <v>7.6082999252998884E-2</v>
      </c>
    </row>
    <row r="29593" spans="1:3">
      <c r="A29593">
        <v>2982.67251756728</v>
      </c>
      <c r="B29593">
        <v>0.23222984727044599</v>
      </c>
      <c r="C29593">
        <f t="shared" si="460"/>
        <v>7.8344785218014301E-2</v>
      </c>
    </row>
    <row r="29594" spans="1:3">
      <c r="A29594">
        <v>2982.90474741455</v>
      </c>
      <c r="B29594">
        <v>0</v>
      </c>
      <c r="C29594">
        <f t="shared" si="460"/>
        <v>7.8344785218014301E-2</v>
      </c>
    </row>
    <row r="29595" spans="1:3">
      <c r="A29595">
        <v>2982.90474741455</v>
      </c>
      <c r="B29595">
        <v>0.206119511730321</v>
      </c>
      <c r="C29595">
        <f t="shared" si="460"/>
        <v>8.0001503676503494E-2</v>
      </c>
    </row>
    <row r="29596" spans="1:3">
      <c r="A29596">
        <v>2983.1108669262799</v>
      </c>
      <c r="B29596">
        <v>0</v>
      </c>
      <c r="C29596">
        <f t="shared" si="460"/>
        <v>8.0001503676503494E-2</v>
      </c>
    </row>
    <row r="29597" spans="1:3">
      <c r="A29597">
        <v>2983.1108669262799</v>
      </c>
      <c r="B29597">
        <v>7.1245826543417906E-2</v>
      </c>
      <c r="C29597">
        <f t="shared" si="460"/>
        <v>8.0582425242278072E-2</v>
      </c>
    </row>
    <row r="29598" spans="1:3">
      <c r="A29598">
        <v>2983.1821127528301</v>
      </c>
      <c r="B29598">
        <v>0</v>
      </c>
      <c r="C29598">
        <f t="shared" si="460"/>
        <v>8.0582425242278072E-2</v>
      </c>
    </row>
    <row r="29599" spans="1:3">
      <c r="A29599">
        <v>2983.1821127528301</v>
      </c>
      <c r="B29599">
        <v>0.22541564707808001</v>
      </c>
      <c r="C29599">
        <f t="shared" si="460"/>
        <v>8.2310497745443176E-2</v>
      </c>
    </row>
    <row r="29600" spans="1:3">
      <c r="A29600">
        <v>2983.40752839991</v>
      </c>
      <c r="B29600">
        <v>0</v>
      </c>
      <c r="C29600">
        <f t="shared" si="460"/>
        <v>8.2310497745443176E-2</v>
      </c>
    </row>
    <row r="29601" spans="1:3">
      <c r="A29601">
        <v>2983.40752839991</v>
      </c>
      <c r="B29601">
        <v>5.7516841207870997E-2</v>
      </c>
      <c r="C29601">
        <f t="shared" si="460"/>
        <v>7.8852612897535437E-2</v>
      </c>
    </row>
    <row r="29602" spans="1:3">
      <c r="A29602">
        <v>2983.4650452411101</v>
      </c>
      <c r="B29602">
        <v>0</v>
      </c>
      <c r="C29602">
        <f t="shared" si="460"/>
        <v>7.8852612897535437E-2</v>
      </c>
    </row>
    <row r="29603" spans="1:3">
      <c r="A29603">
        <v>2983.4650452411101</v>
      </c>
      <c r="B29603">
        <v>2.1712586276407798E-2</v>
      </c>
      <c r="C29603">
        <f t="shared" si="460"/>
        <v>7.8616457364132655E-2</v>
      </c>
    </row>
    <row r="29604" spans="1:3">
      <c r="A29604">
        <v>2983.4867578273902</v>
      </c>
      <c r="B29604">
        <v>0</v>
      </c>
      <c r="C29604">
        <f t="shared" si="460"/>
        <v>7.8616457364132655E-2</v>
      </c>
    </row>
    <row r="29605" spans="1:3">
      <c r="A29605">
        <v>2983.4867578273902</v>
      </c>
      <c r="B29605">
        <v>3.78304084056253E-2</v>
      </c>
      <c r="C29605">
        <f t="shared" ref="C29605:C29668" si="461">AVERAGE(B29506:B29605)</f>
        <v>7.8470595649228009E-2</v>
      </c>
    </row>
    <row r="29606" spans="1:3">
      <c r="A29606">
        <v>2983.5245882357999</v>
      </c>
      <c r="B29606">
        <v>0</v>
      </c>
      <c r="C29606">
        <f t="shared" si="461"/>
        <v>7.8470595649228009E-2</v>
      </c>
    </row>
    <row r="29607" spans="1:3">
      <c r="A29607">
        <v>2983.5245882357999</v>
      </c>
      <c r="B29607">
        <v>3.6813099495247997E-2</v>
      </c>
      <c r="C29607">
        <f t="shared" si="461"/>
        <v>7.865620551515802E-2</v>
      </c>
    </row>
    <row r="29608" spans="1:3">
      <c r="A29608">
        <v>2983.5614013352902</v>
      </c>
      <c r="B29608">
        <v>0</v>
      </c>
      <c r="C29608">
        <f t="shared" si="461"/>
        <v>7.865620551515802E-2</v>
      </c>
    </row>
    <row r="29609" spans="1:3">
      <c r="A29609">
        <v>2983.5614013352902</v>
      </c>
      <c r="B29609">
        <v>6.7385608087079205E-2</v>
      </c>
      <c r="C29609">
        <f t="shared" si="461"/>
        <v>7.6197655949640633E-2</v>
      </c>
    </row>
    <row r="29610" spans="1:3">
      <c r="A29610">
        <v>2983.62878694338</v>
      </c>
      <c r="B29610">
        <v>0</v>
      </c>
      <c r="C29610">
        <f t="shared" si="461"/>
        <v>7.6197655949640633E-2</v>
      </c>
    </row>
    <row r="29611" spans="1:3">
      <c r="A29611">
        <v>2983.62878694338</v>
      </c>
      <c r="B29611">
        <v>2.74325045311343E-2</v>
      </c>
      <c r="C29611">
        <f t="shared" si="461"/>
        <v>7.4040521990641539E-2</v>
      </c>
    </row>
    <row r="29612" spans="1:3">
      <c r="A29612">
        <v>2983.6562194479102</v>
      </c>
      <c r="B29612">
        <v>0</v>
      </c>
      <c r="C29612">
        <f t="shared" si="461"/>
        <v>7.4040521990641539E-2</v>
      </c>
    </row>
    <row r="29613" spans="1:3">
      <c r="A29613">
        <v>2983.6562194479102</v>
      </c>
      <c r="B29613">
        <v>0.13937503307443</v>
      </c>
      <c r="C29613">
        <f t="shared" si="461"/>
        <v>7.2063963151758809E-2</v>
      </c>
    </row>
    <row r="29614" spans="1:3">
      <c r="A29614">
        <v>2983.7955944809801</v>
      </c>
      <c r="B29614">
        <v>0</v>
      </c>
      <c r="C29614">
        <f t="shared" si="461"/>
        <v>7.2063963151758809E-2</v>
      </c>
    </row>
    <row r="29615" spans="1:3">
      <c r="A29615">
        <v>2983.7955944809801</v>
      </c>
      <c r="B29615">
        <v>4.66826221449992E-2</v>
      </c>
      <c r="C29615">
        <f t="shared" si="461"/>
        <v>7.1197397498226567E-2</v>
      </c>
    </row>
    <row r="29616" spans="1:3">
      <c r="A29616">
        <v>2983.8422771031301</v>
      </c>
      <c r="B29616">
        <v>0</v>
      </c>
      <c r="C29616">
        <f t="shared" si="461"/>
        <v>7.1197397498226567E-2</v>
      </c>
    </row>
    <row r="29617" spans="1:3">
      <c r="A29617">
        <v>2983.8422771031301</v>
      </c>
      <c r="B29617">
        <v>0.23490521557732799</v>
      </c>
      <c r="C29617">
        <f t="shared" si="461"/>
        <v>6.7189470635007617E-2</v>
      </c>
    </row>
    <row r="29618" spans="1:3">
      <c r="A29618">
        <v>2984.0771823187101</v>
      </c>
      <c r="B29618">
        <v>0</v>
      </c>
      <c r="C29618">
        <f t="shared" si="461"/>
        <v>6.7189470635007617E-2</v>
      </c>
    </row>
    <row r="29619" spans="1:3">
      <c r="A29619">
        <v>2984.0771823187101</v>
      </c>
      <c r="B29619">
        <v>8.7396601252294204E-3</v>
      </c>
      <c r="C29619">
        <f t="shared" si="461"/>
        <v>6.5008853791314311E-2</v>
      </c>
    </row>
    <row r="29620" spans="1:3">
      <c r="A29620">
        <v>2984.0859219788299</v>
      </c>
      <c r="B29620">
        <v>0</v>
      </c>
      <c r="C29620">
        <f t="shared" si="461"/>
        <v>6.5008853791314311E-2</v>
      </c>
    </row>
    <row r="29621" spans="1:3">
      <c r="A29621">
        <v>2984.0859219788299</v>
      </c>
      <c r="B29621">
        <v>9.0623342289290996E-3</v>
      </c>
      <c r="C29621">
        <f t="shared" si="461"/>
        <v>6.4678915770268741E-2</v>
      </c>
    </row>
    <row r="29622" spans="1:3">
      <c r="A29622">
        <v>2984.0949843130602</v>
      </c>
      <c r="B29622">
        <v>0</v>
      </c>
      <c r="C29622">
        <f t="shared" si="461"/>
        <v>6.4678915770268741E-2</v>
      </c>
    </row>
    <row r="29623" spans="1:3">
      <c r="A29623">
        <v>2984.0949843130602</v>
      </c>
      <c r="B29623">
        <v>7.1258858769397193E-2</v>
      </c>
      <c r="C29623">
        <f t="shared" si="461"/>
        <v>6.4634443263462321E-2</v>
      </c>
    </row>
    <row r="29624" spans="1:3">
      <c r="A29624">
        <v>2984.16624317183</v>
      </c>
      <c r="B29624">
        <v>0</v>
      </c>
      <c r="C29624">
        <f t="shared" si="461"/>
        <v>6.4634443263462321E-2</v>
      </c>
    </row>
    <row r="29625" spans="1:3">
      <c r="A29625">
        <v>2984.16624317183</v>
      </c>
      <c r="B29625">
        <v>0.18320657860476799</v>
      </c>
      <c r="C29625">
        <f t="shared" si="461"/>
        <v>6.4614616016806375E-2</v>
      </c>
    </row>
    <row r="29626" spans="1:3">
      <c r="A29626">
        <v>2984.3494497504298</v>
      </c>
      <c r="B29626">
        <v>0</v>
      </c>
      <c r="C29626">
        <f t="shared" si="461"/>
        <v>6.4614616016806375E-2</v>
      </c>
    </row>
    <row r="29627" spans="1:3">
      <c r="A29627">
        <v>2984.3494497504298</v>
      </c>
      <c r="B29627">
        <v>9.8760094238059502E-3</v>
      </c>
      <c r="C29627">
        <f t="shared" si="461"/>
        <v>6.4551154145092354E-2</v>
      </c>
    </row>
    <row r="29628" spans="1:3">
      <c r="A29628">
        <v>2984.35932575986</v>
      </c>
      <c r="B29628">
        <v>0</v>
      </c>
      <c r="C29628">
        <f t="shared" si="461"/>
        <v>6.4551154145092354E-2</v>
      </c>
    </row>
    <row r="29629" spans="1:3">
      <c r="A29629">
        <v>2984.35932575986</v>
      </c>
      <c r="B29629">
        <v>6.3579488672985504E-2</v>
      </c>
      <c r="C29629">
        <f t="shared" si="461"/>
        <v>6.2115292713319815E-2</v>
      </c>
    </row>
    <row r="29630" spans="1:3">
      <c r="A29630">
        <v>2984.4229052485298</v>
      </c>
      <c r="B29630">
        <v>0</v>
      </c>
      <c r="C29630">
        <f t="shared" si="461"/>
        <v>6.2115292713319815E-2</v>
      </c>
    </row>
    <row r="29631" spans="1:3">
      <c r="A29631">
        <v>2984.4229052485298</v>
      </c>
      <c r="B29631">
        <v>0.17399890455999401</v>
      </c>
      <c r="C29631">
        <f t="shared" si="461"/>
        <v>6.3491720402694213E-2</v>
      </c>
    </row>
    <row r="29632" spans="1:3">
      <c r="A29632">
        <v>2984.5969041530898</v>
      </c>
      <c r="B29632">
        <v>0</v>
      </c>
      <c r="C29632">
        <f t="shared" si="461"/>
        <v>6.3491720402694213E-2</v>
      </c>
    </row>
    <row r="29633" spans="1:3">
      <c r="A29633">
        <v>2984.5969041530898</v>
      </c>
      <c r="B29633">
        <v>0.161948206797661</v>
      </c>
      <c r="C29633">
        <f t="shared" si="461"/>
        <v>6.3741429704796237E-2</v>
      </c>
    </row>
    <row r="29634" spans="1:3">
      <c r="A29634">
        <v>2984.7588523598902</v>
      </c>
      <c r="B29634">
        <v>0</v>
      </c>
      <c r="C29634">
        <f t="shared" si="461"/>
        <v>6.3741429704796237E-2</v>
      </c>
    </row>
    <row r="29635" spans="1:3">
      <c r="A29635">
        <v>2984.7588523598902</v>
      </c>
      <c r="B29635">
        <v>0.51007510543104195</v>
      </c>
      <c r="C29635">
        <f t="shared" si="461"/>
        <v>6.8522916858432828E-2</v>
      </c>
    </row>
    <row r="29636" spans="1:3">
      <c r="A29636">
        <v>2985.2689274653198</v>
      </c>
      <c r="B29636">
        <v>0</v>
      </c>
      <c r="C29636">
        <f t="shared" si="461"/>
        <v>6.8522916858432828E-2</v>
      </c>
    </row>
    <row r="29637" spans="1:3">
      <c r="A29637">
        <v>2985.2689274653198</v>
      </c>
      <c r="B29637">
        <v>0.285974804371108</v>
      </c>
      <c r="C29637">
        <f t="shared" si="461"/>
        <v>7.0107877314485437E-2</v>
      </c>
    </row>
    <row r="29638" spans="1:3">
      <c r="A29638">
        <v>2985.55490226969</v>
      </c>
      <c r="B29638">
        <v>0</v>
      </c>
      <c r="C29638">
        <f t="shared" si="461"/>
        <v>7.0107877314485437E-2</v>
      </c>
    </row>
    <row r="29639" spans="1:3">
      <c r="A29639">
        <v>2985.55490226969</v>
      </c>
      <c r="B29639">
        <v>6.2144271363649799E-2</v>
      </c>
      <c r="C29639">
        <f t="shared" si="461"/>
        <v>7.0281673278223003E-2</v>
      </c>
    </row>
    <row r="29640" spans="1:3">
      <c r="A29640">
        <v>2985.6170465410501</v>
      </c>
      <c r="B29640">
        <v>0</v>
      </c>
      <c r="C29640">
        <f t="shared" si="461"/>
        <v>7.0281673278223003E-2</v>
      </c>
    </row>
    <row r="29641" spans="1:3">
      <c r="A29641">
        <v>2985.6170465410501</v>
      </c>
      <c r="B29641">
        <v>0.13941581861036001</v>
      </c>
      <c r="C29641">
        <f t="shared" si="461"/>
        <v>7.0997229960303207E-2</v>
      </c>
    </row>
    <row r="29642" spans="1:3">
      <c r="A29642">
        <v>2985.75646235966</v>
      </c>
      <c r="B29642">
        <v>0</v>
      </c>
      <c r="C29642">
        <f t="shared" si="461"/>
        <v>7.0997229960303207E-2</v>
      </c>
    </row>
    <row r="29643" spans="1:3">
      <c r="A29643">
        <v>2985.75646235966</v>
      </c>
      <c r="B29643">
        <v>3.7833965545360101E-2</v>
      </c>
      <c r="C29643">
        <f t="shared" si="461"/>
        <v>6.5973870432248963E-2</v>
      </c>
    </row>
    <row r="29644" spans="1:3">
      <c r="A29644">
        <v>2985.7942963252099</v>
      </c>
      <c r="B29644">
        <v>0</v>
      </c>
      <c r="C29644">
        <f t="shared" si="461"/>
        <v>6.5973870432248963E-2</v>
      </c>
    </row>
    <row r="29645" spans="1:3">
      <c r="A29645">
        <v>2985.7942963252099</v>
      </c>
      <c r="B29645">
        <v>0.23490789108291199</v>
      </c>
      <c r="C29645">
        <f t="shared" si="461"/>
        <v>6.8178282390940675E-2</v>
      </c>
    </row>
    <row r="29646" spans="1:3">
      <c r="A29646">
        <v>2986.0292042162901</v>
      </c>
      <c r="B29646">
        <v>0</v>
      </c>
      <c r="C29646">
        <f t="shared" si="461"/>
        <v>6.8178282390940675E-2</v>
      </c>
    </row>
    <row r="29647" spans="1:3">
      <c r="A29647">
        <v>2986.0292042162901</v>
      </c>
      <c r="B29647">
        <v>0.18217176090593101</v>
      </c>
      <c r="C29647">
        <f t="shared" si="461"/>
        <v>6.9425531545007274E-2</v>
      </c>
    </row>
    <row r="29648" spans="1:3">
      <c r="A29648">
        <v>2986.2113759772001</v>
      </c>
      <c r="B29648">
        <v>0</v>
      </c>
      <c r="C29648">
        <f t="shared" si="461"/>
        <v>6.9425531545007274E-2</v>
      </c>
    </row>
    <row r="29649" spans="1:3">
      <c r="A29649">
        <v>2986.2113759772001</v>
      </c>
      <c r="B29649">
        <v>0.108499154318906</v>
      </c>
      <c r="C29649">
        <f t="shared" si="461"/>
        <v>7.0362386856390902E-2</v>
      </c>
    </row>
    <row r="29650" spans="1:3">
      <c r="A29650">
        <v>2986.3198751315199</v>
      </c>
      <c r="B29650">
        <v>0</v>
      </c>
      <c r="C29650">
        <f t="shared" si="461"/>
        <v>7.0362386856390902E-2</v>
      </c>
    </row>
    <row r="29651" spans="1:3">
      <c r="A29651">
        <v>2986.3198751315199</v>
      </c>
      <c r="B29651">
        <v>8.1659389963988402E-2</v>
      </c>
      <c r="C29651">
        <f t="shared" si="461"/>
        <v>7.0405443738441112E-2</v>
      </c>
    </row>
    <row r="29652" spans="1:3">
      <c r="A29652">
        <v>2986.4015345214798</v>
      </c>
      <c r="B29652">
        <v>0</v>
      </c>
      <c r="C29652">
        <f t="shared" si="461"/>
        <v>7.0405443738441112E-2</v>
      </c>
    </row>
    <row r="29653" spans="1:3">
      <c r="A29653">
        <v>2986.4015345214798</v>
      </c>
      <c r="B29653">
        <v>0.618037386868309</v>
      </c>
      <c r="C29653">
        <f t="shared" si="461"/>
        <v>7.1784167071082247E-2</v>
      </c>
    </row>
    <row r="29654" spans="1:3">
      <c r="A29654">
        <v>2987.0195719083499</v>
      </c>
      <c r="B29654">
        <v>0</v>
      </c>
      <c r="C29654">
        <f t="shared" si="461"/>
        <v>7.1784167071082247E-2</v>
      </c>
    </row>
    <row r="29655" spans="1:3">
      <c r="A29655">
        <v>2987.0195719083499</v>
      </c>
      <c r="B29655">
        <v>0.48276735954232203</v>
      </c>
      <c r="C29655">
        <f t="shared" si="461"/>
        <v>6.9835400075617129E-2</v>
      </c>
    </row>
    <row r="29656" spans="1:3">
      <c r="A29656">
        <v>2987.50233926789</v>
      </c>
      <c r="B29656">
        <v>0</v>
      </c>
      <c r="C29656">
        <f t="shared" si="461"/>
        <v>6.9835400075617129E-2</v>
      </c>
    </row>
    <row r="29657" spans="1:3">
      <c r="A29657">
        <v>2987.50233926789</v>
      </c>
      <c r="B29657">
        <v>2.4763472703852998E-2</v>
      </c>
      <c r="C29657">
        <f t="shared" si="461"/>
        <v>6.8658238707007491E-2</v>
      </c>
    </row>
    <row r="29658" spans="1:3">
      <c r="A29658">
        <v>2987.5271027406002</v>
      </c>
      <c r="B29658">
        <v>0</v>
      </c>
      <c r="C29658">
        <f t="shared" si="461"/>
        <v>6.8658238707007491E-2</v>
      </c>
    </row>
    <row r="29659" spans="1:3">
      <c r="A29659">
        <v>2987.5271027406002</v>
      </c>
      <c r="B29659">
        <v>9.4186458918557002E-3</v>
      </c>
      <c r="C29659">
        <f t="shared" si="461"/>
        <v>6.7380581755387525E-2</v>
      </c>
    </row>
    <row r="29660" spans="1:3">
      <c r="A29660">
        <v>2987.5365213864902</v>
      </c>
      <c r="B29660">
        <v>0</v>
      </c>
      <c r="C29660">
        <f t="shared" si="461"/>
        <v>6.7380581755387525E-2</v>
      </c>
    </row>
    <row r="29661" spans="1:3">
      <c r="A29661">
        <v>2987.5365213864902</v>
      </c>
      <c r="B29661">
        <v>1.15273826791054E-2</v>
      </c>
      <c r="C29661">
        <f t="shared" si="461"/>
        <v>6.5212857883816464E-2</v>
      </c>
    </row>
    <row r="29662" spans="1:3">
      <c r="A29662">
        <v>2987.5480487691698</v>
      </c>
      <c r="B29662">
        <v>0</v>
      </c>
      <c r="C29662">
        <f t="shared" si="461"/>
        <v>6.5212857883816464E-2</v>
      </c>
    </row>
    <row r="29663" spans="1:3">
      <c r="A29663">
        <v>2987.5480487691698</v>
      </c>
      <c r="B29663">
        <v>6.8731683704754704E-3</v>
      </c>
      <c r="C29663">
        <f t="shared" si="461"/>
        <v>6.524876276590931E-2</v>
      </c>
    </row>
    <row r="29664" spans="1:3">
      <c r="A29664">
        <v>2987.5549219375398</v>
      </c>
      <c r="B29664">
        <v>0</v>
      </c>
      <c r="C29664">
        <f t="shared" si="461"/>
        <v>6.524876276590931E-2</v>
      </c>
    </row>
    <row r="29665" spans="1:3">
      <c r="A29665">
        <v>2987.5549219375398</v>
      </c>
      <c r="B29665">
        <v>2.3192362231384302E-2</v>
      </c>
      <c r="C29665">
        <f t="shared" si="461"/>
        <v>6.5383111978239872E-2</v>
      </c>
    </row>
    <row r="29666" spans="1:3">
      <c r="A29666">
        <v>2987.5781142997698</v>
      </c>
      <c r="B29666">
        <v>0</v>
      </c>
      <c r="C29666">
        <f t="shared" si="461"/>
        <v>6.5383111978239872E-2</v>
      </c>
    </row>
    <row r="29667" spans="1:3">
      <c r="A29667">
        <v>2987.5781142997698</v>
      </c>
      <c r="B29667">
        <v>0.290722397055106</v>
      </c>
      <c r="C29667">
        <f t="shared" si="461"/>
        <v>6.605290143148522E-2</v>
      </c>
    </row>
    <row r="29668" spans="1:3">
      <c r="A29668">
        <v>2987.8688366968199</v>
      </c>
      <c r="B29668">
        <v>0</v>
      </c>
      <c r="C29668">
        <f t="shared" si="461"/>
        <v>6.605290143148522E-2</v>
      </c>
    </row>
    <row r="29669" spans="1:3">
      <c r="A29669">
        <v>2987.8688366968199</v>
      </c>
      <c r="B29669">
        <v>0.241625544296312</v>
      </c>
      <c r="C29669">
        <f t="shared" ref="C29669:C29732" si="462">AVERAGE(B29570:B29669)</f>
        <v>6.7988293647431419E-2</v>
      </c>
    </row>
    <row r="29670" spans="1:3">
      <c r="A29670">
        <v>2988.1104622411199</v>
      </c>
      <c r="B29670">
        <v>0</v>
      </c>
      <c r="C29670">
        <f t="shared" si="462"/>
        <v>6.7988293647431419E-2</v>
      </c>
    </row>
    <row r="29671" spans="1:3">
      <c r="A29671">
        <v>2988.1104622411199</v>
      </c>
      <c r="B29671">
        <v>0.123891069855745</v>
      </c>
      <c r="C29671">
        <f t="shared" si="462"/>
        <v>6.6427690460895972E-2</v>
      </c>
    </row>
    <row r="29672" spans="1:3">
      <c r="A29672">
        <v>2988.2343533109802</v>
      </c>
      <c r="B29672">
        <v>0</v>
      </c>
      <c r="C29672">
        <f t="shared" si="462"/>
        <v>6.6427690460895972E-2</v>
      </c>
    </row>
    <row r="29673" spans="1:3">
      <c r="A29673">
        <v>2988.2343533109802</v>
      </c>
      <c r="B29673">
        <v>2.54426262913512E-2</v>
      </c>
      <c r="C29673">
        <f t="shared" si="462"/>
        <v>6.5369040347572988E-2</v>
      </c>
    </row>
    <row r="29674" spans="1:3">
      <c r="A29674">
        <v>2988.2597959372702</v>
      </c>
      <c r="B29674">
        <v>0</v>
      </c>
      <c r="C29674">
        <f t="shared" si="462"/>
        <v>6.5369040347572988E-2</v>
      </c>
    </row>
    <row r="29675" spans="1:3">
      <c r="A29675">
        <v>2988.2597959372702</v>
      </c>
      <c r="B29675">
        <v>1.9200112325052001E-2</v>
      </c>
      <c r="C29675">
        <f t="shared" si="462"/>
        <v>6.5314866482740402E-2</v>
      </c>
    </row>
    <row r="29676" spans="1:3">
      <c r="A29676">
        <v>2988.2789960495902</v>
      </c>
      <c r="B29676">
        <v>0</v>
      </c>
      <c r="C29676">
        <f t="shared" si="462"/>
        <v>6.5314866482740402E-2</v>
      </c>
    </row>
    <row r="29677" spans="1:3">
      <c r="A29677">
        <v>2988.2789960495902</v>
      </c>
      <c r="B29677">
        <v>0.25593312148294001</v>
      </c>
      <c r="C29677">
        <f t="shared" si="462"/>
        <v>6.5494162098102604E-2</v>
      </c>
    </row>
    <row r="29678" spans="1:3">
      <c r="A29678">
        <v>2988.53492917108</v>
      </c>
      <c r="B29678">
        <v>0</v>
      </c>
      <c r="C29678">
        <f t="shared" si="462"/>
        <v>6.5494162098102604E-2</v>
      </c>
    </row>
    <row r="29679" spans="1:3">
      <c r="A29679">
        <v>2988.53492917108</v>
      </c>
      <c r="B29679">
        <v>3.9507243236585098E-3</v>
      </c>
      <c r="C29679">
        <f t="shared" si="462"/>
        <v>6.5133953427148297E-2</v>
      </c>
    </row>
    <row r="29680" spans="1:3">
      <c r="A29680">
        <v>2988.5388798954</v>
      </c>
      <c r="B29680">
        <v>0</v>
      </c>
      <c r="C29680">
        <f t="shared" si="462"/>
        <v>6.5133953427148297E-2</v>
      </c>
    </row>
    <row r="29681" spans="1:3">
      <c r="A29681">
        <v>2988.5388798954</v>
      </c>
      <c r="B29681">
        <v>0.27749238934575299</v>
      </c>
      <c r="C29681">
        <f t="shared" si="462"/>
        <v>6.5750423010094899E-2</v>
      </c>
    </row>
    <row r="29682" spans="1:3">
      <c r="A29682">
        <v>2988.8163722847398</v>
      </c>
      <c r="B29682">
        <v>0</v>
      </c>
      <c r="C29682">
        <f t="shared" si="462"/>
        <v>6.5750423010094899E-2</v>
      </c>
    </row>
    <row r="29683" spans="1:3">
      <c r="A29683">
        <v>2988.8163722847398</v>
      </c>
      <c r="B29683">
        <v>0.194479999023315</v>
      </c>
      <c r="C29683">
        <f t="shared" si="462"/>
        <v>6.7690530263162157E-2</v>
      </c>
    </row>
    <row r="29684" spans="1:3">
      <c r="A29684">
        <v>2989.01085228377</v>
      </c>
      <c r="B29684">
        <v>0</v>
      </c>
      <c r="C29684">
        <f t="shared" si="462"/>
        <v>6.7690530263162157E-2</v>
      </c>
    </row>
    <row r="29685" spans="1:3">
      <c r="A29685">
        <v>2989.01085228377</v>
      </c>
      <c r="B29685">
        <v>0.38086358092959899</v>
      </c>
      <c r="C29685">
        <f t="shared" si="462"/>
        <v>7.0122568535575747E-2</v>
      </c>
    </row>
    <row r="29686" spans="1:3">
      <c r="A29686">
        <v>2989.3917158647</v>
      </c>
      <c r="B29686">
        <v>0</v>
      </c>
      <c r="C29686">
        <f t="shared" si="462"/>
        <v>7.0122568535575747E-2</v>
      </c>
    </row>
    <row r="29687" spans="1:3">
      <c r="A29687">
        <v>2989.3917158647</v>
      </c>
      <c r="B29687">
        <v>0.49767889891927602</v>
      </c>
      <c r="C29687">
        <f t="shared" si="462"/>
        <v>7.2435881189721857E-2</v>
      </c>
    </row>
    <row r="29688" spans="1:3">
      <c r="A29688">
        <v>2989.8893947636202</v>
      </c>
      <c r="B29688">
        <v>0</v>
      </c>
      <c r="C29688">
        <f t="shared" si="462"/>
        <v>7.2435881189721857E-2</v>
      </c>
    </row>
    <row r="29689" spans="1:3">
      <c r="A29689">
        <v>2989.8893947636202</v>
      </c>
      <c r="B29689">
        <v>6.18818259767977E-2</v>
      </c>
      <c r="C29689">
        <f t="shared" si="462"/>
        <v>7.2935264220791413E-2</v>
      </c>
    </row>
    <row r="29690" spans="1:3">
      <c r="A29690">
        <v>2989.9512765895902</v>
      </c>
      <c r="B29690">
        <v>0</v>
      </c>
      <c r="C29690">
        <f t="shared" si="462"/>
        <v>7.2935264220791413E-2</v>
      </c>
    </row>
    <row r="29691" spans="1:3">
      <c r="A29691">
        <v>2989.9512765895902</v>
      </c>
      <c r="B29691">
        <v>1.1661453807846601E-2</v>
      </c>
      <c r="C29691">
        <f t="shared" si="462"/>
        <v>7.2904204761184713E-2</v>
      </c>
    </row>
    <row r="29692" spans="1:3">
      <c r="A29692">
        <v>2989.9629380433998</v>
      </c>
      <c r="B29692">
        <v>0</v>
      </c>
      <c r="C29692">
        <f t="shared" si="462"/>
        <v>7.2904204761184713E-2</v>
      </c>
    </row>
    <row r="29693" spans="1:3">
      <c r="A29693">
        <v>2989.9629380433998</v>
      </c>
      <c r="B29693">
        <v>0.10739317022853399</v>
      </c>
      <c r="C29693">
        <f t="shared" si="462"/>
        <v>7.1655837990765595E-2</v>
      </c>
    </row>
    <row r="29694" spans="1:3">
      <c r="A29694">
        <v>2990.0703312136302</v>
      </c>
      <c r="B29694">
        <v>0</v>
      </c>
      <c r="C29694">
        <f t="shared" si="462"/>
        <v>7.1655837990765595E-2</v>
      </c>
    </row>
    <row r="29695" spans="1:3">
      <c r="A29695">
        <v>2990.0703312136302</v>
      </c>
      <c r="B29695">
        <v>1.86453881892703E-2</v>
      </c>
      <c r="C29695">
        <f t="shared" si="462"/>
        <v>6.9781096755355099E-2</v>
      </c>
    </row>
    <row r="29696" spans="1:3">
      <c r="A29696">
        <v>2990.0889766018199</v>
      </c>
      <c r="B29696">
        <v>0</v>
      </c>
      <c r="C29696">
        <f t="shared" si="462"/>
        <v>6.9781096755355099E-2</v>
      </c>
    </row>
    <row r="29697" spans="1:3">
      <c r="A29697">
        <v>2990.0889766018199</v>
      </c>
      <c r="B29697">
        <v>0.17305590927435299</v>
      </c>
      <c r="C29697">
        <f t="shared" si="462"/>
        <v>7.0799197582664453E-2</v>
      </c>
    </row>
    <row r="29698" spans="1:3">
      <c r="A29698">
        <v>2990.2620325110902</v>
      </c>
      <c r="B29698">
        <v>0</v>
      </c>
      <c r="C29698">
        <f t="shared" si="462"/>
        <v>7.0799197582664453E-2</v>
      </c>
    </row>
    <row r="29699" spans="1:3">
      <c r="A29699">
        <v>2990.2620325110902</v>
      </c>
      <c r="B29699">
        <v>6.8464004459201505E-2</v>
      </c>
      <c r="C29699">
        <f t="shared" si="462"/>
        <v>6.9229681156475667E-2</v>
      </c>
    </row>
    <row r="29700" spans="1:3">
      <c r="A29700">
        <v>2990.3304965155498</v>
      </c>
      <c r="B29700">
        <v>0</v>
      </c>
      <c r="C29700">
        <f t="shared" si="462"/>
        <v>6.9229681156475667E-2</v>
      </c>
    </row>
    <row r="29701" spans="1:3">
      <c r="A29701">
        <v>2990.3304965155498</v>
      </c>
      <c r="B29701">
        <v>0.37415849515718902</v>
      </c>
      <c r="C29701">
        <f t="shared" si="462"/>
        <v>7.2396097695968831E-2</v>
      </c>
    </row>
    <row r="29702" spans="1:3">
      <c r="A29702">
        <v>2990.7046550107102</v>
      </c>
      <c r="B29702">
        <v>0</v>
      </c>
      <c r="C29702">
        <f t="shared" si="462"/>
        <v>7.2396097695968831E-2</v>
      </c>
    </row>
    <row r="29703" spans="1:3">
      <c r="A29703">
        <v>2990.7046550107102</v>
      </c>
      <c r="B29703">
        <v>0.102385063839847</v>
      </c>
      <c r="C29703">
        <f t="shared" si="462"/>
        <v>7.3202822471603229E-2</v>
      </c>
    </row>
    <row r="29704" spans="1:3">
      <c r="A29704">
        <v>2990.8070400745501</v>
      </c>
      <c r="B29704">
        <v>0</v>
      </c>
      <c r="C29704">
        <f t="shared" si="462"/>
        <v>7.3202822471603229E-2</v>
      </c>
    </row>
    <row r="29705" spans="1:3">
      <c r="A29705">
        <v>2990.8070400745501</v>
      </c>
      <c r="B29705">
        <v>0.19444649348406501</v>
      </c>
      <c r="C29705">
        <f t="shared" si="462"/>
        <v>7.4768983322387628E-2</v>
      </c>
    </row>
    <row r="29706" spans="1:3">
      <c r="A29706">
        <v>2991.00148656803</v>
      </c>
      <c r="B29706">
        <v>0</v>
      </c>
      <c r="C29706">
        <f t="shared" si="462"/>
        <v>7.4768983322387628E-2</v>
      </c>
    </row>
    <row r="29707" spans="1:3">
      <c r="A29707">
        <v>2991.00148656803</v>
      </c>
      <c r="B29707">
        <v>0.40242432318245802</v>
      </c>
      <c r="C29707">
        <f t="shared" si="462"/>
        <v>7.8425095559259736E-2</v>
      </c>
    </row>
    <row r="29708" spans="1:3">
      <c r="A29708">
        <v>2991.4039108912202</v>
      </c>
      <c r="B29708">
        <v>0</v>
      </c>
      <c r="C29708">
        <f t="shared" si="462"/>
        <v>7.8425095559259736E-2</v>
      </c>
    </row>
    <row r="29709" spans="1:3">
      <c r="A29709">
        <v>2991.4039108912202</v>
      </c>
      <c r="B29709">
        <v>9.6860322988504804E-2</v>
      </c>
      <c r="C29709">
        <f t="shared" si="462"/>
        <v>7.8719842708273993E-2</v>
      </c>
    </row>
    <row r="29710" spans="1:3">
      <c r="A29710">
        <v>2991.5007712142101</v>
      </c>
      <c r="B29710">
        <v>0</v>
      </c>
      <c r="C29710">
        <f t="shared" si="462"/>
        <v>7.8719842708273993E-2</v>
      </c>
    </row>
    <row r="29711" spans="1:3">
      <c r="A29711">
        <v>2991.5007712142101</v>
      </c>
      <c r="B29711">
        <v>0.33861301092019902</v>
      </c>
      <c r="C29711">
        <f t="shared" si="462"/>
        <v>8.1831647772164631E-2</v>
      </c>
    </row>
    <row r="29712" spans="1:3">
      <c r="A29712">
        <v>2991.8393842251298</v>
      </c>
      <c r="B29712">
        <v>0</v>
      </c>
      <c r="C29712">
        <f t="shared" si="462"/>
        <v>8.1831647772164631E-2</v>
      </c>
    </row>
    <row r="29713" spans="1:3">
      <c r="A29713">
        <v>2991.8393842251298</v>
      </c>
      <c r="B29713">
        <v>0.44176088021731602</v>
      </c>
      <c r="C29713">
        <f t="shared" si="462"/>
        <v>8.4855506243593504E-2</v>
      </c>
    </row>
    <row r="29714" spans="1:3">
      <c r="A29714">
        <v>2992.2811451053399</v>
      </c>
      <c r="B29714">
        <v>0</v>
      </c>
      <c r="C29714">
        <f t="shared" si="462"/>
        <v>8.4855506243593504E-2</v>
      </c>
    </row>
    <row r="29715" spans="1:3">
      <c r="A29715">
        <v>2992.2811451053399</v>
      </c>
      <c r="B29715">
        <v>0.12735766193100101</v>
      </c>
      <c r="C29715">
        <f t="shared" si="462"/>
        <v>8.5662256641453507E-2</v>
      </c>
    </row>
    <row r="29716" spans="1:3">
      <c r="A29716">
        <v>2992.40850276727</v>
      </c>
      <c r="B29716">
        <v>0</v>
      </c>
      <c r="C29716">
        <f t="shared" si="462"/>
        <v>8.5662256641453507E-2</v>
      </c>
    </row>
    <row r="29717" spans="1:3">
      <c r="A29717">
        <v>2992.40850276727</v>
      </c>
      <c r="B29717">
        <v>0.16685411455955501</v>
      </c>
      <c r="C29717">
        <f t="shared" si="462"/>
        <v>8.4981745631275793E-2</v>
      </c>
    </row>
    <row r="29718" spans="1:3">
      <c r="A29718">
        <v>2992.57535688183</v>
      </c>
      <c r="B29718">
        <v>0</v>
      </c>
      <c r="C29718">
        <f t="shared" si="462"/>
        <v>8.4981745631275793E-2</v>
      </c>
    </row>
    <row r="29719" spans="1:3">
      <c r="A29719">
        <v>2992.57535688183</v>
      </c>
      <c r="B29719">
        <v>0.121917464529815</v>
      </c>
      <c r="C29719">
        <f t="shared" si="462"/>
        <v>8.6113523675321643E-2</v>
      </c>
    </row>
    <row r="29720" spans="1:3">
      <c r="A29720">
        <v>2992.6972743463598</v>
      </c>
      <c r="B29720">
        <v>0</v>
      </c>
      <c r="C29720">
        <f t="shared" si="462"/>
        <v>8.6113523675321643E-2</v>
      </c>
    </row>
    <row r="29721" spans="1:3">
      <c r="A29721">
        <v>2992.6972743463598</v>
      </c>
      <c r="B29721">
        <v>4.6617651376891403E-2</v>
      </c>
      <c r="C29721">
        <f t="shared" si="462"/>
        <v>8.6489076846801266E-2</v>
      </c>
    </row>
    <row r="29722" spans="1:3">
      <c r="A29722">
        <v>2992.7438919977399</v>
      </c>
      <c r="B29722">
        <v>0</v>
      </c>
      <c r="C29722">
        <f t="shared" si="462"/>
        <v>8.6489076846801266E-2</v>
      </c>
    </row>
    <row r="29723" spans="1:3">
      <c r="A29723">
        <v>2992.7438919977399</v>
      </c>
      <c r="B29723">
        <v>0.16442243615801999</v>
      </c>
      <c r="C29723">
        <f t="shared" si="462"/>
        <v>8.7420712620687499E-2</v>
      </c>
    </row>
    <row r="29724" spans="1:3">
      <c r="A29724">
        <v>2992.9083144339002</v>
      </c>
      <c r="B29724">
        <v>0</v>
      </c>
      <c r="C29724">
        <f t="shared" si="462"/>
        <v>8.7420712620687499E-2</v>
      </c>
    </row>
    <row r="29725" spans="1:3">
      <c r="A29725">
        <v>2992.9083144339002</v>
      </c>
      <c r="B29725">
        <v>7.5481045122160098E-2</v>
      </c>
      <c r="C29725">
        <f t="shared" si="462"/>
        <v>8.6343457285861416E-2</v>
      </c>
    </row>
    <row r="29726" spans="1:3">
      <c r="A29726">
        <v>2992.98379547902</v>
      </c>
      <c r="B29726">
        <v>0</v>
      </c>
      <c r="C29726">
        <f t="shared" si="462"/>
        <v>8.6343457285861416E-2</v>
      </c>
    </row>
    <row r="29727" spans="1:3">
      <c r="A29727">
        <v>2992.98379547902</v>
      </c>
      <c r="B29727">
        <v>0.12961910297872201</v>
      </c>
      <c r="C29727">
        <f t="shared" si="462"/>
        <v>8.7540888221410582E-2</v>
      </c>
    </row>
    <row r="29728" spans="1:3">
      <c r="A29728">
        <v>2993.1134145820001</v>
      </c>
      <c r="B29728">
        <v>0</v>
      </c>
      <c r="C29728">
        <f t="shared" si="462"/>
        <v>8.7540888221410582E-2</v>
      </c>
    </row>
    <row r="29729" spans="1:3">
      <c r="A29729">
        <v>2993.1134145820001</v>
      </c>
      <c r="B29729">
        <v>2.5677559819541802E-2</v>
      </c>
      <c r="C29729">
        <f t="shared" si="462"/>
        <v>8.7161868932876155E-2</v>
      </c>
    </row>
    <row r="29730" spans="1:3">
      <c r="A29730">
        <v>2993.1390921418201</v>
      </c>
      <c r="B29730">
        <v>0</v>
      </c>
      <c r="C29730">
        <f t="shared" si="462"/>
        <v>8.7161868932876155E-2</v>
      </c>
    </row>
    <row r="29731" spans="1:3">
      <c r="A29731">
        <v>2993.1390921418201</v>
      </c>
      <c r="B29731">
        <v>3.06616017855958E-2</v>
      </c>
      <c r="C29731">
        <f t="shared" si="462"/>
        <v>8.5728495905132165E-2</v>
      </c>
    </row>
    <row r="29732" spans="1:3">
      <c r="A29732">
        <v>2993.1697537435998</v>
      </c>
      <c r="B29732">
        <v>0</v>
      </c>
      <c r="C29732">
        <f t="shared" si="462"/>
        <v>8.5728495905132165E-2</v>
      </c>
    </row>
    <row r="29733" spans="1:3">
      <c r="A29733">
        <v>2993.1697537435998</v>
      </c>
      <c r="B29733">
        <v>5.6154416953177098E-2</v>
      </c>
      <c r="C29733">
        <f t="shared" ref="C29733:C29796" si="463">AVERAGE(B29634:B29733)</f>
        <v>8.4670558006687338E-2</v>
      </c>
    </row>
    <row r="29734" spans="1:3">
      <c r="A29734">
        <v>2993.2259081605598</v>
      </c>
      <c r="B29734">
        <v>0</v>
      </c>
      <c r="C29734">
        <f t="shared" si="463"/>
        <v>8.4670558006687338E-2</v>
      </c>
    </row>
    <row r="29735" spans="1:3">
      <c r="A29735">
        <v>2993.2259081605598</v>
      </c>
      <c r="B29735">
        <v>2.96102701759082E-3</v>
      </c>
      <c r="C29735">
        <f t="shared" si="463"/>
        <v>7.9599417222552815E-2</v>
      </c>
    </row>
    <row r="29736" spans="1:3">
      <c r="A29736">
        <v>2993.2288691875701</v>
      </c>
      <c r="B29736">
        <v>0</v>
      </c>
      <c r="C29736">
        <f t="shared" si="463"/>
        <v>7.9599417222552815E-2</v>
      </c>
    </row>
    <row r="29737" spans="1:3">
      <c r="A29737">
        <v>2993.2288691875701</v>
      </c>
      <c r="B29737">
        <v>1.9198977189262199E-2</v>
      </c>
      <c r="C29737">
        <f t="shared" si="463"/>
        <v>7.6931658950734366E-2</v>
      </c>
    </row>
    <row r="29738" spans="1:3">
      <c r="A29738">
        <v>2993.2480681647598</v>
      </c>
      <c r="B29738">
        <v>0</v>
      </c>
      <c r="C29738">
        <f t="shared" si="463"/>
        <v>7.6931658950734366E-2</v>
      </c>
    </row>
    <row r="29739" spans="1:3">
      <c r="A29739">
        <v>2993.2480681647598</v>
      </c>
      <c r="B29739">
        <v>0.26440615060710099</v>
      </c>
      <c r="C29739">
        <f t="shared" si="463"/>
        <v>7.8954277743168877E-2</v>
      </c>
    </row>
    <row r="29740" spans="1:3">
      <c r="A29740">
        <v>2993.5124743153701</v>
      </c>
      <c r="B29740">
        <v>0</v>
      </c>
      <c r="C29740">
        <f t="shared" si="463"/>
        <v>7.8954277743168877E-2</v>
      </c>
    </row>
    <row r="29741" spans="1:3">
      <c r="A29741">
        <v>2993.5124743153701</v>
      </c>
      <c r="B29741">
        <v>3.6023372489125897E-2</v>
      </c>
      <c r="C29741">
        <f t="shared" si="463"/>
        <v>7.7920353281956525E-2</v>
      </c>
    </row>
    <row r="29742" spans="1:3">
      <c r="A29742">
        <v>2993.5484976878602</v>
      </c>
      <c r="B29742">
        <v>0</v>
      </c>
      <c r="C29742">
        <f t="shared" si="463"/>
        <v>7.7920353281956525E-2</v>
      </c>
    </row>
    <row r="29743" spans="1:3">
      <c r="A29743">
        <v>2993.5484976878602</v>
      </c>
      <c r="B29743">
        <v>0.22670901693845699</v>
      </c>
      <c r="C29743">
        <f t="shared" si="463"/>
        <v>7.9809103795887501E-2</v>
      </c>
    </row>
    <row r="29744" spans="1:3">
      <c r="A29744">
        <v>2993.7752067048</v>
      </c>
      <c r="B29744">
        <v>0</v>
      </c>
      <c r="C29744">
        <f t="shared" si="463"/>
        <v>7.9809103795887501E-2</v>
      </c>
    </row>
    <row r="29745" spans="1:3">
      <c r="A29745">
        <v>2993.7752067048</v>
      </c>
      <c r="B29745">
        <v>0.171388840598411</v>
      </c>
      <c r="C29745">
        <f t="shared" si="463"/>
        <v>7.9173913291042494E-2</v>
      </c>
    </row>
    <row r="29746" spans="1:3">
      <c r="A29746">
        <v>2993.9465955454002</v>
      </c>
      <c r="B29746">
        <v>0</v>
      </c>
      <c r="C29746">
        <f t="shared" si="463"/>
        <v>7.9173913291042494E-2</v>
      </c>
    </row>
    <row r="29747" spans="1:3">
      <c r="A29747">
        <v>2993.9465955454002</v>
      </c>
      <c r="B29747">
        <v>2.37117795977611E-2</v>
      </c>
      <c r="C29747">
        <f t="shared" si="463"/>
        <v>7.7589313477960789E-2</v>
      </c>
    </row>
    <row r="29748" spans="1:3">
      <c r="A29748">
        <v>2993.9703073249898</v>
      </c>
      <c r="B29748">
        <v>0</v>
      </c>
      <c r="C29748">
        <f t="shared" si="463"/>
        <v>7.7589313477960789E-2</v>
      </c>
    </row>
    <row r="29749" spans="1:3">
      <c r="A29749">
        <v>2993.9703073249898</v>
      </c>
      <c r="B29749">
        <v>3.7898970711012198E-2</v>
      </c>
      <c r="C29749">
        <f t="shared" si="463"/>
        <v>7.6883311641881849E-2</v>
      </c>
    </row>
    <row r="29750" spans="1:3">
      <c r="A29750">
        <v>2994.0082062957099</v>
      </c>
      <c r="B29750">
        <v>0</v>
      </c>
      <c r="C29750">
        <f t="shared" si="463"/>
        <v>7.6883311641881849E-2</v>
      </c>
    </row>
    <row r="29751" spans="1:3">
      <c r="A29751">
        <v>2994.0082062957099</v>
      </c>
      <c r="B29751">
        <v>0.52298431692497604</v>
      </c>
      <c r="C29751">
        <f t="shared" si="463"/>
        <v>8.1296560911491719E-2</v>
      </c>
    </row>
    <row r="29752" spans="1:3">
      <c r="A29752">
        <v>2994.5311906126299</v>
      </c>
      <c r="B29752">
        <v>0</v>
      </c>
      <c r="C29752">
        <f t="shared" si="463"/>
        <v>8.1296560911491719E-2</v>
      </c>
    </row>
    <row r="29753" spans="1:3">
      <c r="A29753">
        <v>2994.5311906126299</v>
      </c>
      <c r="B29753">
        <v>0.60656675820564498</v>
      </c>
      <c r="C29753">
        <f t="shared" si="463"/>
        <v>8.1181854624865088E-2</v>
      </c>
    </row>
    <row r="29754" spans="1:3">
      <c r="A29754">
        <v>2995.1377573708401</v>
      </c>
      <c r="B29754">
        <v>0</v>
      </c>
      <c r="C29754">
        <f t="shared" si="463"/>
        <v>8.1181854624865088E-2</v>
      </c>
    </row>
    <row r="29755" spans="1:3">
      <c r="A29755">
        <v>2995.1377573708401</v>
      </c>
      <c r="B29755">
        <v>8.0160497237102404E-2</v>
      </c>
      <c r="C29755">
        <f t="shared" si="463"/>
        <v>7.7155786001812887E-2</v>
      </c>
    </row>
    <row r="29756" spans="1:3">
      <c r="A29756">
        <v>2995.2179178680699</v>
      </c>
      <c r="B29756">
        <v>0</v>
      </c>
      <c r="C29756">
        <f t="shared" si="463"/>
        <v>7.7155786001812887E-2</v>
      </c>
    </row>
    <row r="29757" spans="1:3">
      <c r="A29757">
        <v>2995.2179178680699</v>
      </c>
      <c r="B29757">
        <v>0.171531312014395</v>
      </c>
      <c r="C29757">
        <f t="shared" si="463"/>
        <v>7.8623464394918297E-2</v>
      </c>
    </row>
    <row r="29758" spans="1:3">
      <c r="A29758">
        <v>2995.3894491800902</v>
      </c>
      <c r="B29758">
        <v>0</v>
      </c>
      <c r="C29758">
        <f t="shared" si="463"/>
        <v>7.8623464394918297E-2</v>
      </c>
    </row>
    <row r="29759" spans="1:3">
      <c r="A29759">
        <v>2995.3894491800902</v>
      </c>
      <c r="B29759">
        <v>0.1044878373541</v>
      </c>
      <c r="C29759">
        <f t="shared" si="463"/>
        <v>7.9574156309540733E-2</v>
      </c>
    </row>
    <row r="29760" spans="1:3">
      <c r="A29760">
        <v>2995.4939370174402</v>
      </c>
      <c r="B29760">
        <v>0</v>
      </c>
      <c r="C29760">
        <f t="shared" si="463"/>
        <v>7.9574156309540733E-2</v>
      </c>
    </row>
    <row r="29761" spans="1:3">
      <c r="A29761">
        <v>2995.4939370174402</v>
      </c>
      <c r="B29761">
        <v>0.35438058690124302</v>
      </c>
      <c r="C29761">
        <f t="shared" si="463"/>
        <v>8.3002688351762111E-2</v>
      </c>
    </row>
    <row r="29762" spans="1:3">
      <c r="A29762">
        <v>2995.8483176043401</v>
      </c>
      <c r="B29762">
        <v>0</v>
      </c>
      <c r="C29762">
        <f t="shared" si="463"/>
        <v>8.3002688351762111E-2</v>
      </c>
    </row>
    <row r="29763" spans="1:3">
      <c r="A29763">
        <v>2995.8483176043401</v>
      </c>
      <c r="B29763">
        <v>9.6113976962897099E-2</v>
      </c>
      <c r="C29763">
        <f t="shared" si="463"/>
        <v>8.3895096437686334E-2</v>
      </c>
    </row>
    <row r="29764" spans="1:3">
      <c r="A29764">
        <v>2995.9444315813098</v>
      </c>
      <c r="B29764">
        <v>0</v>
      </c>
      <c r="C29764">
        <f t="shared" si="463"/>
        <v>8.3895096437686334E-2</v>
      </c>
    </row>
    <row r="29765" spans="1:3">
      <c r="A29765">
        <v>2995.9444315813098</v>
      </c>
      <c r="B29765">
        <v>1.4989936176789301E-2</v>
      </c>
      <c r="C29765">
        <f t="shared" si="463"/>
        <v>8.3813072177140388E-2</v>
      </c>
    </row>
    <row r="29766" spans="1:3">
      <c r="A29766">
        <v>2995.9594215174802</v>
      </c>
      <c r="B29766">
        <v>0</v>
      </c>
      <c r="C29766">
        <f t="shared" si="463"/>
        <v>8.3813072177140388E-2</v>
      </c>
    </row>
    <row r="29767" spans="1:3">
      <c r="A29767">
        <v>2995.9594215174802</v>
      </c>
      <c r="B29767">
        <v>0.39135868971834498</v>
      </c>
      <c r="C29767">
        <f t="shared" si="463"/>
        <v>8.4819435103772781E-2</v>
      </c>
    </row>
    <row r="29768" spans="1:3">
      <c r="A29768">
        <v>2996.3507802071999</v>
      </c>
      <c r="B29768">
        <v>0</v>
      </c>
      <c r="C29768">
        <f t="shared" si="463"/>
        <v>8.4819435103772781E-2</v>
      </c>
    </row>
    <row r="29769" spans="1:3">
      <c r="A29769">
        <v>2996.3507802071999</v>
      </c>
      <c r="B29769">
        <v>0.17109856555453001</v>
      </c>
      <c r="C29769">
        <f t="shared" si="463"/>
        <v>8.4114165316354961E-2</v>
      </c>
    </row>
    <row r="29770" spans="1:3">
      <c r="A29770">
        <v>2996.5218787727599</v>
      </c>
      <c r="B29770">
        <v>0</v>
      </c>
      <c r="C29770">
        <f t="shared" si="463"/>
        <v>8.4114165316354961E-2</v>
      </c>
    </row>
    <row r="29771" spans="1:3">
      <c r="A29771">
        <v>2996.5218787727599</v>
      </c>
      <c r="B29771">
        <v>0.20975638189520401</v>
      </c>
      <c r="C29771">
        <f t="shared" si="463"/>
        <v>8.4972818436749545E-2</v>
      </c>
    </row>
    <row r="29772" spans="1:3">
      <c r="A29772">
        <v>2996.7316351546501</v>
      </c>
      <c r="B29772">
        <v>0</v>
      </c>
      <c r="C29772">
        <f t="shared" si="463"/>
        <v>8.4972818436749545E-2</v>
      </c>
    </row>
    <row r="29773" spans="1:3">
      <c r="A29773">
        <v>2996.7316351546501</v>
      </c>
      <c r="B29773">
        <v>6.0121914822957499E-2</v>
      </c>
      <c r="C29773">
        <f t="shared" si="463"/>
        <v>8.5319611322065614E-2</v>
      </c>
    </row>
    <row r="29774" spans="1:3">
      <c r="A29774">
        <v>2996.7917570694699</v>
      </c>
      <c r="B29774">
        <v>0</v>
      </c>
      <c r="C29774">
        <f t="shared" si="463"/>
        <v>8.5319611322065614E-2</v>
      </c>
    </row>
    <row r="29775" spans="1:3">
      <c r="A29775">
        <v>2996.7917570694699</v>
      </c>
      <c r="B29775">
        <v>1.9270219792360901E-2</v>
      </c>
      <c r="C29775">
        <f t="shared" si="463"/>
        <v>8.5320312396738707E-2</v>
      </c>
    </row>
    <row r="29776" spans="1:3">
      <c r="A29776">
        <v>2996.81102728927</v>
      </c>
      <c r="B29776">
        <v>0</v>
      </c>
      <c r="C29776">
        <f t="shared" si="463"/>
        <v>8.5320312396738707E-2</v>
      </c>
    </row>
    <row r="29777" spans="1:3">
      <c r="A29777">
        <v>2996.81102728927</v>
      </c>
      <c r="B29777">
        <v>0.17118552420379299</v>
      </c>
      <c r="C29777">
        <f t="shared" si="463"/>
        <v>8.4472836423947234E-2</v>
      </c>
    </row>
    <row r="29778" spans="1:3">
      <c r="A29778">
        <v>2996.9822128134701</v>
      </c>
      <c r="B29778">
        <v>0</v>
      </c>
      <c r="C29778">
        <f t="shared" si="463"/>
        <v>8.4472836423947234E-2</v>
      </c>
    </row>
    <row r="29779" spans="1:3">
      <c r="A29779">
        <v>2996.9822128134701</v>
      </c>
      <c r="B29779">
        <v>0.102057836848871</v>
      </c>
      <c r="C29779">
        <f t="shared" si="463"/>
        <v>8.5453907549199362E-2</v>
      </c>
    </row>
    <row r="29780" spans="1:3">
      <c r="A29780">
        <v>2997.0842706503199</v>
      </c>
      <c r="B29780">
        <v>0</v>
      </c>
      <c r="C29780">
        <f t="shared" si="463"/>
        <v>8.5453907549199362E-2</v>
      </c>
    </row>
    <row r="29781" spans="1:3">
      <c r="A29781">
        <v>2997.0842706503199</v>
      </c>
      <c r="B29781">
        <v>0.26959458685450999</v>
      </c>
      <c r="C29781">
        <f t="shared" si="463"/>
        <v>8.5374929524286908E-2</v>
      </c>
    </row>
    <row r="29782" spans="1:3">
      <c r="A29782">
        <v>2997.3538652371699</v>
      </c>
      <c r="B29782">
        <v>0</v>
      </c>
      <c r="C29782">
        <f t="shared" si="463"/>
        <v>8.5374929524286908E-2</v>
      </c>
    </row>
    <row r="29783" spans="1:3">
      <c r="A29783">
        <v>2997.3538652371699</v>
      </c>
      <c r="B29783">
        <v>8.4558054486478795E-3</v>
      </c>
      <c r="C29783">
        <f t="shared" si="463"/>
        <v>8.3514687588540235E-2</v>
      </c>
    </row>
    <row r="29784" spans="1:3">
      <c r="A29784">
        <v>2997.3623210426199</v>
      </c>
      <c r="B29784">
        <v>0</v>
      </c>
      <c r="C29784">
        <f t="shared" si="463"/>
        <v>8.3514687588540235E-2</v>
      </c>
    </row>
    <row r="29785" spans="1:3">
      <c r="A29785">
        <v>2997.3623210426199</v>
      </c>
      <c r="B29785">
        <v>2.2674664796795699E-2</v>
      </c>
      <c r="C29785">
        <f t="shared" si="463"/>
        <v>7.9932798427212196E-2</v>
      </c>
    </row>
    <row r="29786" spans="1:3">
      <c r="A29786">
        <v>2997.3849957074199</v>
      </c>
      <c r="B29786">
        <v>0</v>
      </c>
      <c r="C29786">
        <f t="shared" si="463"/>
        <v>7.9932798427212196E-2</v>
      </c>
    </row>
    <row r="29787" spans="1:3">
      <c r="A29787">
        <v>2997.3849957074199</v>
      </c>
      <c r="B29787">
        <v>7.1496120965093696E-2</v>
      </c>
      <c r="C29787">
        <f t="shared" si="463"/>
        <v>7.567097064767038E-2</v>
      </c>
    </row>
    <row r="29788" spans="1:3">
      <c r="A29788">
        <v>2997.45649182838</v>
      </c>
      <c r="B29788">
        <v>0</v>
      </c>
      <c r="C29788">
        <f t="shared" si="463"/>
        <v>7.567097064767038E-2</v>
      </c>
    </row>
    <row r="29789" spans="1:3">
      <c r="A29789">
        <v>2997.45649182838</v>
      </c>
      <c r="B29789">
        <v>0.283442139108047</v>
      </c>
      <c r="C29789">
        <f t="shared" si="463"/>
        <v>7.7886573778982879E-2</v>
      </c>
    </row>
    <row r="29790" spans="1:3">
      <c r="A29790">
        <v>2997.7399339674898</v>
      </c>
      <c r="B29790">
        <v>0</v>
      </c>
      <c r="C29790">
        <f t="shared" si="463"/>
        <v>7.7886573778982879E-2</v>
      </c>
    </row>
    <row r="29791" spans="1:3">
      <c r="A29791">
        <v>2997.7399339674898</v>
      </c>
      <c r="B29791">
        <v>8.8962082447778798E-2</v>
      </c>
      <c r="C29791">
        <f t="shared" si="463"/>
        <v>7.8659580065382192E-2</v>
      </c>
    </row>
    <row r="29792" spans="1:3">
      <c r="A29792">
        <v>2997.8288960499399</v>
      </c>
      <c r="B29792">
        <v>0</v>
      </c>
      <c r="C29792">
        <f t="shared" si="463"/>
        <v>7.8659580065382192E-2</v>
      </c>
    </row>
    <row r="29793" spans="1:3">
      <c r="A29793">
        <v>2997.8288960499399</v>
      </c>
      <c r="B29793">
        <v>0.37129473665481799</v>
      </c>
      <c r="C29793">
        <f t="shared" si="463"/>
        <v>8.129859572964504E-2</v>
      </c>
    </row>
    <row r="29794" spans="1:3">
      <c r="A29794">
        <v>2998.2001907865902</v>
      </c>
      <c r="B29794">
        <v>0</v>
      </c>
      <c r="C29794">
        <f t="shared" si="463"/>
        <v>8.129859572964504E-2</v>
      </c>
    </row>
    <row r="29795" spans="1:3">
      <c r="A29795">
        <v>2998.2001907865902</v>
      </c>
      <c r="B29795">
        <v>2.5248042967177801E-2</v>
      </c>
      <c r="C29795">
        <f t="shared" si="463"/>
        <v>8.1364622277424109E-2</v>
      </c>
    </row>
    <row r="29796" spans="1:3">
      <c r="A29796">
        <v>2998.2254388295601</v>
      </c>
      <c r="B29796">
        <v>0</v>
      </c>
      <c r="C29796">
        <f t="shared" si="463"/>
        <v>8.1364622277424109E-2</v>
      </c>
    </row>
    <row r="29797" spans="1:3">
      <c r="A29797">
        <v>2998.2254388295601</v>
      </c>
      <c r="B29797">
        <v>7.4994857594447198E-2</v>
      </c>
      <c r="C29797">
        <f t="shared" ref="C29797:C29860" si="464">AVERAGE(B29698:B29797)</f>
        <v>8.0384011760625054E-2</v>
      </c>
    </row>
    <row r="29798" spans="1:3">
      <c r="A29798">
        <v>2998.30043368716</v>
      </c>
      <c r="B29798">
        <v>0</v>
      </c>
      <c r="C29798">
        <f t="shared" si="464"/>
        <v>8.0384011760625054E-2</v>
      </c>
    </row>
    <row r="29799" spans="1:3">
      <c r="A29799">
        <v>2998.30043368716</v>
      </c>
      <c r="B29799">
        <v>0.228043135511143</v>
      </c>
      <c r="C29799">
        <f t="shared" si="464"/>
        <v>8.1979803071144469E-2</v>
      </c>
    </row>
    <row r="29800" spans="1:3">
      <c r="A29800">
        <v>2998.5284768226702</v>
      </c>
      <c r="B29800">
        <v>0</v>
      </c>
      <c r="C29800">
        <f t="shared" si="464"/>
        <v>8.1979803071144469E-2</v>
      </c>
    </row>
    <row r="29801" spans="1:3">
      <c r="A29801">
        <v>2998.5284768226702</v>
      </c>
      <c r="B29801">
        <v>0.19858644934674899</v>
      </c>
      <c r="C29801">
        <f t="shared" si="464"/>
        <v>8.0224082613040079E-2</v>
      </c>
    </row>
    <row r="29802" spans="1:3">
      <c r="A29802">
        <v>2998.7270632720101</v>
      </c>
      <c r="B29802">
        <v>6.5528042905043493E-2</v>
      </c>
      <c r="C29802">
        <f t="shared" si="464"/>
        <v>8.0879363042090521E-2</v>
      </c>
    </row>
    <row r="29803" spans="1:3">
      <c r="A29803">
        <v>2998.7925913149202</v>
      </c>
      <c r="B29803">
        <v>0</v>
      </c>
      <c r="C29803">
        <f t="shared" si="464"/>
        <v>7.9855512403692042E-2</v>
      </c>
    </row>
    <row r="29804" spans="1:3">
      <c r="A29804">
        <v>2998.7925913149202</v>
      </c>
      <c r="B29804">
        <v>0.108788755350815</v>
      </c>
      <c r="C29804">
        <f t="shared" si="464"/>
        <v>8.0943399957200193E-2</v>
      </c>
    </row>
    <row r="29805" spans="1:3">
      <c r="A29805">
        <v>2998.9013800702701</v>
      </c>
      <c r="B29805">
        <v>0</v>
      </c>
      <c r="C29805">
        <f t="shared" si="464"/>
        <v>7.8998935022359551E-2</v>
      </c>
    </row>
    <row r="29806" spans="1:3">
      <c r="A29806">
        <v>2998.9013800702701</v>
      </c>
      <c r="B29806">
        <v>8.7798237416336605E-2</v>
      </c>
      <c r="C29806">
        <f t="shared" si="464"/>
        <v>7.9876917396522917E-2</v>
      </c>
    </row>
    <row r="29807" spans="1:3">
      <c r="A29807">
        <v>2998.9891783076901</v>
      </c>
      <c r="B29807">
        <v>0</v>
      </c>
      <c r="C29807">
        <f t="shared" si="464"/>
        <v>7.5852674164698333E-2</v>
      </c>
    </row>
    <row r="29808" spans="1:3">
      <c r="A29808">
        <v>2998.9891783076901</v>
      </c>
      <c r="B29808">
        <v>0.164139663966125</v>
      </c>
      <c r="C29808">
        <f t="shared" si="464"/>
        <v>7.7494070804359577E-2</v>
      </c>
    </row>
    <row r="29809" spans="1:3">
      <c r="A29809">
        <v>2999.1533179716498</v>
      </c>
      <c r="B29809">
        <v>0</v>
      </c>
      <c r="C29809">
        <f t="shared" si="464"/>
        <v>7.6525467574474537E-2</v>
      </c>
    </row>
    <row r="29810" spans="1:3">
      <c r="A29810">
        <v>2999.1533179716498</v>
      </c>
      <c r="B29810">
        <v>0.12117712195413299</v>
      </c>
      <c r="C29810">
        <f t="shared" si="464"/>
        <v>7.7737238794015867E-2</v>
      </c>
    </row>
    <row r="29811" spans="1:3">
      <c r="A29811">
        <v>2999.2744950936099</v>
      </c>
      <c r="B29811">
        <v>0</v>
      </c>
      <c r="C29811">
        <f t="shared" si="464"/>
        <v>7.4351108684813885E-2</v>
      </c>
    </row>
    <row r="29812" spans="1:3">
      <c r="A29812">
        <v>2999.2744950936099</v>
      </c>
      <c r="B29812">
        <v>4.2337750332990302E-2</v>
      </c>
      <c r="C29812">
        <f t="shared" si="464"/>
        <v>7.4774486188143779E-2</v>
      </c>
    </row>
    <row r="29813" spans="1:3">
      <c r="A29813">
        <v>2999.3168328439401</v>
      </c>
      <c r="B29813">
        <v>0</v>
      </c>
      <c r="C29813">
        <f t="shared" si="464"/>
        <v>7.0356877385970615E-2</v>
      </c>
    </row>
    <row r="29814" spans="1:3">
      <c r="A29814">
        <v>2999.3168328439401</v>
      </c>
      <c r="B29814">
        <v>5.2556229466063104E-3</v>
      </c>
      <c r="C29814">
        <f t="shared" si="464"/>
        <v>7.0409433615436681E-2</v>
      </c>
    </row>
    <row r="29815" spans="1:3">
      <c r="A29815">
        <v>2999.3220884668899</v>
      </c>
      <c r="B29815">
        <v>0</v>
      </c>
      <c r="C29815">
        <f t="shared" si="464"/>
        <v>6.9135856996126677E-2</v>
      </c>
    </row>
    <row r="29816" spans="1:3">
      <c r="A29816">
        <v>2999.3220884668899</v>
      </c>
      <c r="B29816">
        <v>0.14511325305784301</v>
      </c>
      <c r="C29816">
        <f t="shared" si="464"/>
        <v>7.0586989526705113E-2</v>
      </c>
    </row>
    <row r="29817" spans="1:3">
      <c r="A29817">
        <v>2999.46720171994</v>
      </c>
      <c r="B29817">
        <v>0</v>
      </c>
      <c r="C29817">
        <f t="shared" si="464"/>
        <v>6.8918448381109554E-2</v>
      </c>
    </row>
    <row r="29818" spans="1:3">
      <c r="A29818">
        <v>2999.46720171994</v>
      </c>
      <c r="B29818">
        <v>0.157666219230578</v>
      </c>
      <c r="C29818">
        <f t="shared" si="464"/>
        <v>7.0495110573415329E-2</v>
      </c>
    </row>
    <row r="29819" spans="1:3">
      <c r="A29819">
        <v>2999.6248679391701</v>
      </c>
      <c r="B29819">
        <v>0</v>
      </c>
      <c r="C29819">
        <f t="shared" si="464"/>
        <v>6.9275935928117177E-2</v>
      </c>
    </row>
    <row r="29820" spans="1:3">
      <c r="A29820">
        <v>2999.6248679391701</v>
      </c>
      <c r="B29820">
        <v>0.150701312079036</v>
      </c>
      <c r="C29820">
        <f t="shared" si="464"/>
        <v>7.0782949048907542E-2</v>
      </c>
    </row>
    <row r="29821" spans="1:3">
      <c r="A29821">
        <v>2999.7755692512501</v>
      </c>
      <c r="B29821">
        <v>0</v>
      </c>
      <c r="C29821">
        <f t="shared" si="464"/>
        <v>7.0316772535138627E-2</v>
      </c>
    </row>
    <row r="29822" spans="1:3">
      <c r="A29822">
        <v>2999.7755692512501</v>
      </c>
      <c r="B29822">
        <v>4.3091934785479701E-2</v>
      </c>
      <c r="C29822">
        <f t="shared" si="464"/>
        <v>7.0747691882993416E-2</v>
      </c>
    </row>
    <row r="29823" spans="1:3">
      <c r="A29823">
        <v>2999.8186611860401</v>
      </c>
      <c r="B29823">
        <v>0</v>
      </c>
      <c r="C29823">
        <f t="shared" si="464"/>
        <v>6.910346752141322E-2</v>
      </c>
    </row>
    <row r="29824" spans="1:3">
      <c r="A29824">
        <v>2999.8186611860401</v>
      </c>
      <c r="B29824">
        <v>0.37143545275648598</v>
      </c>
      <c r="C29824">
        <f t="shared" si="464"/>
        <v>7.2817822048978076E-2</v>
      </c>
    </row>
    <row r="29825" spans="1:3">
      <c r="A29825">
        <v>3000.1900966387998</v>
      </c>
      <c r="B29825">
        <v>0</v>
      </c>
      <c r="C29825">
        <f t="shared" si="464"/>
        <v>7.2063011597756479E-2</v>
      </c>
    </row>
    <row r="29826" spans="1:3">
      <c r="A29826">
        <v>3000.1900966387998</v>
      </c>
      <c r="B29826">
        <v>0.17531095967569901</v>
      </c>
      <c r="C29826">
        <f t="shared" si="464"/>
        <v>7.3816121194513473E-2</v>
      </c>
    </row>
    <row r="29827" spans="1:3">
      <c r="A29827">
        <v>3000.36540759847</v>
      </c>
      <c r="B29827">
        <v>0</v>
      </c>
      <c r="C29827">
        <f t="shared" si="464"/>
        <v>7.2519930164726271E-2</v>
      </c>
    </row>
    <row r="29828" spans="1:3">
      <c r="A29828">
        <v>3000.36540759847</v>
      </c>
      <c r="B29828">
        <v>0.25002667515445898</v>
      </c>
      <c r="C29828">
        <f t="shared" si="464"/>
        <v>7.5020196916270848E-2</v>
      </c>
    </row>
    <row r="29829" spans="1:3">
      <c r="A29829">
        <v>3000.6154342736299</v>
      </c>
      <c r="B29829">
        <v>0</v>
      </c>
      <c r="C29829">
        <f t="shared" si="464"/>
        <v>7.4763421318075438E-2</v>
      </c>
    </row>
    <row r="29830" spans="1:3">
      <c r="A29830">
        <v>3000.6154342736299</v>
      </c>
      <c r="B29830">
        <v>0.203226912413356</v>
      </c>
      <c r="C29830">
        <f t="shared" si="464"/>
        <v>7.6795690442208991E-2</v>
      </c>
    </row>
    <row r="29831" spans="1:3">
      <c r="A29831">
        <v>3000.8186611860401</v>
      </c>
      <c r="B29831">
        <v>0</v>
      </c>
      <c r="C29831">
        <f t="shared" si="464"/>
        <v>7.6489074424353043E-2</v>
      </c>
    </row>
    <row r="29832" spans="1:3">
      <c r="A29832">
        <v>3000.8186611860401</v>
      </c>
      <c r="B29832">
        <v>2.01317891292092E-2</v>
      </c>
      <c r="C29832">
        <f t="shared" si="464"/>
        <v>7.6690392315645131E-2</v>
      </c>
    </row>
    <row r="29833" spans="1:3">
      <c r="A29833">
        <v>3000.8387929751698</v>
      </c>
      <c r="B29833">
        <v>0</v>
      </c>
      <c r="C29833">
        <f t="shared" si="464"/>
        <v>7.6128848146113356E-2</v>
      </c>
    </row>
    <row r="29834" spans="1:3">
      <c r="A29834">
        <v>3000.8387929751698</v>
      </c>
      <c r="B29834">
        <v>0.18902701875231301</v>
      </c>
      <c r="C29834">
        <f t="shared" si="464"/>
        <v>7.8019118333636492E-2</v>
      </c>
    </row>
    <row r="29835" spans="1:3">
      <c r="A29835">
        <v>3001.0278199939198</v>
      </c>
      <c r="B29835">
        <v>0</v>
      </c>
      <c r="C29835">
        <f t="shared" si="464"/>
        <v>7.7989508063460583E-2</v>
      </c>
    </row>
    <row r="29836" spans="1:3">
      <c r="A29836">
        <v>3001.0278199939198</v>
      </c>
      <c r="B29836">
        <v>3.8821955581624899E-2</v>
      </c>
      <c r="C29836">
        <f t="shared" si="464"/>
        <v>7.8377727619276832E-2</v>
      </c>
    </row>
    <row r="29837" spans="1:3">
      <c r="A29837">
        <v>3001.0666419495001</v>
      </c>
      <c r="B29837">
        <v>0</v>
      </c>
      <c r="C29837">
        <f t="shared" si="464"/>
        <v>7.818573784738421E-2</v>
      </c>
    </row>
    <row r="29838" spans="1:3">
      <c r="A29838">
        <v>3001.0666419495001</v>
      </c>
      <c r="B29838">
        <v>1.9731756454803E-2</v>
      </c>
      <c r="C29838">
        <f t="shared" si="464"/>
        <v>7.8383055411932231E-2</v>
      </c>
    </row>
    <row r="29839" spans="1:3">
      <c r="A29839">
        <v>3001.0863737059599</v>
      </c>
      <c r="B29839">
        <v>0</v>
      </c>
      <c r="C29839">
        <f t="shared" si="464"/>
        <v>7.5738993905861224E-2</v>
      </c>
    </row>
    <row r="29840" spans="1:3">
      <c r="A29840">
        <v>3001.0863737059599</v>
      </c>
      <c r="B29840">
        <v>0.373423478302357</v>
      </c>
      <c r="C29840">
        <f t="shared" si="464"/>
        <v>7.9473228688884789E-2</v>
      </c>
    </row>
    <row r="29841" spans="1:3">
      <c r="A29841">
        <v>3001.45979718426</v>
      </c>
      <c r="B29841">
        <v>0</v>
      </c>
      <c r="C29841">
        <f t="shared" si="464"/>
        <v>7.911299496399353E-2</v>
      </c>
    </row>
    <row r="29842" spans="1:3">
      <c r="A29842">
        <v>3001.45979718426</v>
      </c>
      <c r="B29842">
        <v>0.24438862302849901</v>
      </c>
      <c r="C29842">
        <f t="shared" si="464"/>
        <v>8.1556881194278522E-2</v>
      </c>
    </row>
    <row r="29843" spans="1:3">
      <c r="A29843">
        <v>3001.7041858072898</v>
      </c>
      <c r="B29843">
        <v>0</v>
      </c>
      <c r="C29843">
        <f t="shared" si="464"/>
        <v>7.9289791024893946E-2</v>
      </c>
    </row>
    <row r="29844" spans="1:3">
      <c r="A29844">
        <v>3001.7041858072898</v>
      </c>
      <c r="B29844">
        <v>0.19218996199879301</v>
      </c>
      <c r="C29844">
        <f t="shared" si="464"/>
        <v>8.1211690644881873E-2</v>
      </c>
    </row>
    <row r="29845" spans="1:3">
      <c r="A29845">
        <v>3001.89637576929</v>
      </c>
      <c r="B29845">
        <v>0</v>
      </c>
      <c r="C29845">
        <f t="shared" si="464"/>
        <v>7.9497802238897769E-2</v>
      </c>
    </row>
    <row r="29846" spans="1:3">
      <c r="A29846">
        <v>3001.89637576929</v>
      </c>
      <c r="B29846">
        <v>4.2123389519474599E-2</v>
      </c>
      <c r="C29846">
        <f t="shared" si="464"/>
        <v>7.9919036134092514E-2</v>
      </c>
    </row>
    <row r="29847" spans="1:3">
      <c r="A29847">
        <v>3001.9384991588099</v>
      </c>
      <c r="B29847">
        <v>0</v>
      </c>
      <c r="C29847">
        <f t="shared" si="464"/>
        <v>7.9681918338114902E-2</v>
      </c>
    </row>
    <row r="29848" spans="1:3">
      <c r="A29848">
        <v>3001.9384991588099</v>
      </c>
      <c r="B29848">
        <v>0.168462176311095</v>
      </c>
      <c r="C29848">
        <f t="shared" si="464"/>
        <v>8.1366540101225848E-2</v>
      </c>
    </row>
    <row r="29849" spans="1:3">
      <c r="A29849">
        <v>3002.1069613351201</v>
      </c>
      <c r="B29849">
        <v>0</v>
      </c>
      <c r="C29849">
        <f t="shared" si="464"/>
        <v>8.0987550394115732E-2</v>
      </c>
    </row>
    <row r="29850" spans="1:3">
      <c r="A29850">
        <v>3002.1069613351201</v>
      </c>
      <c r="B29850">
        <v>0.31957509209678397</v>
      </c>
      <c r="C29850">
        <f t="shared" si="464"/>
        <v>8.4183301315083572E-2</v>
      </c>
    </row>
    <row r="29851" spans="1:3">
      <c r="A29851">
        <v>3002.4265364272101</v>
      </c>
      <c r="B29851">
        <v>0</v>
      </c>
      <c r="C29851">
        <f t="shared" si="464"/>
        <v>7.8953458145833808E-2</v>
      </c>
    </row>
    <row r="29852" spans="1:3">
      <c r="A29852">
        <v>3002.4265364272101</v>
      </c>
      <c r="B29852">
        <v>0.10089874149889499</v>
      </c>
      <c r="C29852">
        <f t="shared" si="464"/>
        <v>7.9962445560822756E-2</v>
      </c>
    </row>
    <row r="29853" spans="1:3">
      <c r="A29853">
        <v>3002.5274351687099</v>
      </c>
      <c r="B29853">
        <v>0</v>
      </c>
      <c r="C29853">
        <f t="shared" si="464"/>
        <v>7.3896777978766301E-2</v>
      </c>
    </row>
    <row r="29854" spans="1:3">
      <c r="A29854">
        <v>3002.5274351687099</v>
      </c>
      <c r="B29854">
        <v>8.1480168806137995E-2</v>
      </c>
      <c r="C29854">
        <f t="shared" si="464"/>
        <v>7.4711579666827677E-2</v>
      </c>
    </row>
    <row r="29855" spans="1:3">
      <c r="A29855">
        <v>3002.6089153375201</v>
      </c>
      <c r="B29855">
        <v>0</v>
      </c>
      <c r="C29855">
        <f t="shared" si="464"/>
        <v>7.3909974694456648E-2</v>
      </c>
    </row>
    <row r="29856" spans="1:3">
      <c r="A29856">
        <v>3002.6089153375201</v>
      </c>
      <c r="B29856">
        <v>3.81729732662279E-2</v>
      </c>
      <c r="C29856">
        <f t="shared" si="464"/>
        <v>7.4291704427118924E-2</v>
      </c>
    </row>
    <row r="29857" spans="1:3">
      <c r="A29857">
        <v>3002.64708831079</v>
      </c>
      <c r="B29857">
        <v>0</v>
      </c>
      <c r="C29857">
        <f t="shared" si="464"/>
        <v>7.2576391306974977E-2</v>
      </c>
    </row>
    <row r="29858" spans="1:3">
      <c r="A29858">
        <v>3002.64708831079</v>
      </c>
      <c r="B29858">
        <v>0.27473301224472402</v>
      </c>
      <c r="C29858">
        <f t="shared" si="464"/>
        <v>7.5323721429422216E-2</v>
      </c>
    </row>
    <row r="29859" spans="1:3">
      <c r="A29859">
        <v>3002.9218213230301</v>
      </c>
      <c r="B29859">
        <v>0</v>
      </c>
      <c r="C29859">
        <f t="shared" si="464"/>
        <v>7.4278843055881213E-2</v>
      </c>
    </row>
    <row r="29860" spans="1:3">
      <c r="A29860">
        <v>3002.9218213230301</v>
      </c>
      <c r="B29860">
        <v>0.120227070934561</v>
      </c>
      <c r="C29860">
        <f t="shared" si="464"/>
        <v>7.5481113765226815E-2</v>
      </c>
    </row>
    <row r="29861" spans="1:3">
      <c r="A29861">
        <v>3003.0420483939602</v>
      </c>
      <c r="B29861">
        <v>0</v>
      </c>
      <c r="C29861">
        <f t="shared" ref="C29861:C29924" si="465">AVERAGE(B29762:B29861)</f>
        <v>7.19373078962144E-2</v>
      </c>
    </row>
    <row r="29862" spans="1:3">
      <c r="A29862">
        <v>3003.0420483939602</v>
      </c>
      <c r="B29862">
        <v>0.103469551509988</v>
      </c>
      <c r="C29862">
        <f t="shared" si="465"/>
        <v>7.2972003411314296E-2</v>
      </c>
    </row>
    <row r="29863" spans="1:3">
      <c r="A29863">
        <v>3003.1455179454701</v>
      </c>
      <c r="B29863">
        <v>0</v>
      </c>
      <c r="C29863">
        <f t="shared" si="465"/>
        <v>7.2010863641685324E-2</v>
      </c>
    </row>
    <row r="29864" spans="1:3">
      <c r="A29864">
        <v>3003.1455179454701</v>
      </c>
      <c r="B29864">
        <v>0.28452248032090199</v>
      </c>
      <c r="C29864">
        <f t="shared" si="465"/>
        <v>7.4856088444894345E-2</v>
      </c>
    </row>
    <row r="29865" spans="1:3">
      <c r="A29865">
        <v>3003.4300404258001</v>
      </c>
      <c r="B29865">
        <v>0</v>
      </c>
      <c r="C29865">
        <f t="shared" si="465"/>
        <v>7.4706189083126442E-2</v>
      </c>
    </row>
    <row r="29866" spans="1:3">
      <c r="A29866">
        <v>3003.4300404258001</v>
      </c>
      <c r="B29866">
        <v>2.74157568660485E-2</v>
      </c>
      <c r="C29866">
        <f t="shared" si="465"/>
        <v>7.4980346651786933E-2</v>
      </c>
    </row>
    <row r="29867" spans="1:3">
      <c r="A29867">
        <v>3003.4574561826598</v>
      </c>
      <c r="B29867">
        <v>0</v>
      </c>
      <c r="C29867">
        <f t="shared" si="465"/>
        <v>7.1066759754603484E-2</v>
      </c>
    </row>
    <row r="29868" spans="1:3">
      <c r="A29868">
        <v>3003.4574561826598</v>
      </c>
      <c r="B29868">
        <v>7.0929846278886502E-2</v>
      </c>
      <c r="C29868">
        <f t="shared" si="465"/>
        <v>7.1776058217392344E-2</v>
      </c>
    </row>
    <row r="29869" spans="1:3">
      <c r="A29869">
        <v>3003.5283860289401</v>
      </c>
      <c r="B29869">
        <v>0</v>
      </c>
      <c r="C29869">
        <f t="shared" si="465"/>
        <v>7.0065072561847047E-2</v>
      </c>
    </row>
    <row r="29870" spans="1:3">
      <c r="A29870">
        <v>3003.5283860289401</v>
      </c>
      <c r="B29870">
        <v>5.5428419550480603E-3</v>
      </c>
      <c r="C29870">
        <f t="shared" si="465"/>
        <v>7.0120500981397521E-2</v>
      </c>
    </row>
    <row r="29871" spans="1:3">
      <c r="A29871">
        <v>3003.5339288709001</v>
      </c>
      <c r="B29871">
        <v>0</v>
      </c>
      <c r="C29871">
        <f t="shared" si="465"/>
        <v>6.8022937162445493E-2</v>
      </c>
    </row>
    <row r="29872" spans="1:3">
      <c r="A29872">
        <v>3003.5339288709001</v>
      </c>
      <c r="B29872">
        <v>0.198943352790138</v>
      </c>
      <c r="C29872">
        <f t="shared" si="465"/>
        <v>7.0012370690346867E-2</v>
      </c>
    </row>
    <row r="29873" spans="1:3">
      <c r="A29873">
        <v>3003.7328722236898</v>
      </c>
      <c r="B29873">
        <v>0</v>
      </c>
      <c r="C29873">
        <f t="shared" si="465"/>
        <v>6.94111515421173E-2</v>
      </c>
    </row>
    <row r="29874" spans="1:3">
      <c r="A29874">
        <v>3003.7328722236898</v>
      </c>
      <c r="B29874">
        <v>0.152495199282839</v>
      </c>
      <c r="C29874">
        <f t="shared" si="465"/>
        <v>7.0936103534945685E-2</v>
      </c>
    </row>
    <row r="29875" spans="1:3">
      <c r="A29875">
        <v>3003.8853674229699</v>
      </c>
      <c r="B29875">
        <v>0</v>
      </c>
      <c r="C29875">
        <f t="shared" si="465"/>
        <v>7.0743401337022074E-2</v>
      </c>
    </row>
    <row r="29876" spans="1:3">
      <c r="A29876">
        <v>3003.8853674229699</v>
      </c>
      <c r="B29876">
        <v>2.4377332120366201E-2</v>
      </c>
      <c r="C29876">
        <f t="shared" si="465"/>
        <v>7.0987174658225738E-2</v>
      </c>
    </row>
    <row r="29877" spans="1:3">
      <c r="A29877">
        <v>3003.9097447550898</v>
      </c>
      <c r="B29877">
        <v>0</v>
      </c>
      <c r="C29877">
        <f t="shared" si="465"/>
        <v>6.9275319416187808E-2</v>
      </c>
    </row>
    <row r="29878" spans="1:3">
      <c r="A29878">
        <v>3003.9097447550898</v>
      </c>
      <c r="B29878">
        <v>6.6757981102000499E-2</v>
      </c>
      <c r="C29878">
        <f t="shared" si="465"/>
        <v>6.9942899227207811E-2</v>
      </c>
    </row>
    <row r="29879" spans="1:3">
      <c r="A29879">
        <v>3003.97650273619</v>
      </c>
      <c r="B29879">
        <v>0</v>
      </c>
      <c r="C29879">
        <f t="shared" si="465"/>
        <v>6.8922320858719105E-2</v>
      </c>
    </row>
    <row r="29880" spans="1:3">
      <c r="A29880">
        <v>3003.97650273619</v>
      </c>
      <c r="B29880">
        <v>5.9880628547034603E-2</v>
      </c>
      <c r="C29880">
        <f t="shared" si="465"/>
        <v>6.9521127144189454E-2</v>
      </c>
    </row>
    <row r="29881" spans="1:3">
      <c r="A29881">
        <v>3004.0363833647398</v>
      </c>
      <c r="B29881">
        <v>0</v>
      </c>
      <c r="C29881">
        <f t="shared" si="465"/>
        <v>6.6825181275644352E-2</v>
      </c>
    </row>
    <row r="29882" spans="1:3">
      <c r="A29882">
        <v>3004.0363833647398</v>
      </c>
      <c r="B29882">
        <v>3.6990736520238002E-2</v>
      </c>
      <c r="C29882">
        <f t="shared" si="465"/>
        <v>6.7195088640846737E-2</v>
      </c>
    </row>
    <row r="29883" spans="1:3">
      <c r="A29883">
        <v>3004.07337410126</v>
      </c>
      <c r="B29883">
        <v>0</v>
      </c>
      <c r="C29883">
        <f t="shared" si="465"/>
        <v>6.7110530586360254E-2</v>
      </c>
    </row>
    <row r="29884" spans="1:3">
      <c r="A29884">
        <v>3004.07337410126</v>
      </c>
      <c r="B29884">
        <v>0.27751986713337801</v>
      </c>
      <c r="C29884">
        <f t="shared" si="465"/>
        <v>6.988572925769404E-2</v>
      </c>
    </row>
    <row r="29885" spans="1:3">
      <c r="A29885">
        <v>3004.3508939683902</v>
      </c>
      <c r="B29885">
        <v>0</v>
      </c>
      <c r="C29885">
        <f t="shared" si="465"/>
        <v>6.9658982609726083E-2</v>
      </c>
    </row>
    <row r="29886" spans="1:3">
      <c r="A29886">
        <v>3004.3508939683902</v>
      </c>
      <c r="B29886">
        <v>0.10883979971004</v>
      </c>
      <c r="C29886">
        <f t="shared" si="465"/>
        <v>7.0747380606826477E-2</v>
      </c>
    </row>
    <row r="29887" spans="1:3">
      <c r="A29887">
        <v>3004.4597337680998</v>
      </c>
      <c r="B29887">
        <v>0</v>
      </c>
      <c r="C29887">
        <f t="shared" si="465"/>
        <v>7.0032419397175541E-2</v>
      </c>
    </row>
    <row r="29888" spans="1:3">
      <c r="A29888">
        <v>3004.4597337680998</v>
      </c>
      <c r="B29888">
        <v>7.9853668739815497E-4</v>
      </c>
      <c r="C29888">
        <f t="shared" si="465"/>
        <v>7.0040404764049533E-2</v>
      </c>
    </row>
    <row r="29889" spans="1:3">
      <c r="A29889">
        <v>3004.4605323047899</v>
      </c>
      <c r="B29889">
        <v>0</v>
      </c>
      <c r="C29889">
        <f t="shared" si="465"/>
        <v>6.7205983372969055E-2</v>
      </c>
    </row>
    <row r="29890" spans="1:3">
      <c r="A29890">
        <v>3004.4605323047899</v>
      </c>
      <c r="B29890">
        <v>0.354554724220634</v>
      </c>
      <c r="C29890">
        <f t="shared" si="465"/>
        <v>7.0751530615175404E-2</v>
      </c>
    </row>
    <row r="29891" spans="1:3">
      <c r="A29891">
        <v>3004.8150870290101</v>
      </c>
      <c r="B29891">
        <v>0</v>
      </c>
      <c r="C29891">
        <f t="shared" si="465"/>
        <v>6.9861909790697604E-2</v>
      </c>
    </row>
    <row r="29892" spans="1:3">
      <c r="A29892">
        <v>3004.8150870290101</v>
      </c>
      <c r="B29892">
        <v>9.8626825030351001E-2</v>
      </c>
      <c r="C29892">
        <f t="shared" si="465"/>
        <v>7.0848178041001117E-2</v>
      </c>
    </row>
    <row r="29893" spans="1:3">
      <c r="A29893">
        <v>3004.91371385404</v>
      </c>
      <c r="B29893">
        <v>0</v>
      </c>
      <c r="C29893">
        <f t="shared" si="465"/>
        <v>6.7135230674452928E-2</v>
      </c>
    </row>
    <row r="29894" spans="1:3">
      <c r="A29894">
        <v>3004.91371385404</v>
      </c>
      <c r="B29894">
        <v>8.2951225889701205E-2</v>
      </c>
      <c r="C29894">
        <f t="shared" si="465"/>
        <v>6.7964742933349948E-2</v>
      </c>
    </row>
    <row r="29895" spans="1:3">
      <c r="A29895">
        <v>3004.9966650799302</v>
      </c>
      <c r="B29895">
        <v>0</v>
      </c>
      <c r="C29895">
        <f t="shared" si="465"/>
        <v>6.7712262503678164E-2</v>
      </c>
    </row>
    <row r="29896" spans="1:3">
      <c r="A29896">
        <v>3004.9966650799302</v>
      </c>
      <c r="B29896">
        <v>1.81485288162548E-2</v>
      </c>
      <c r="C29896">
        <f t="shared" si="465"/>
        <v>6.7893747791840708E-2</v>
      </c>
    </row>
    <row r="29897" spans="1:3">
      <c r="A29897">
        <v>3005.01481360875</v>
      </c>
      <c r="B29897">
        <v>0</v>
      </c>
      <c r="C29897">
        <f t="shared" si="465"/>
        <v>6.7143799215896249E-2</v>
      </c>
    </row>
    <row r="29898" spans="1:3">
      <c r="A29898">
        <v>3005.01481360875</v>
      </c>
      <c r="B29898">
        <v>0.19656236845276001</v>
      </c>
      <c r="C29898">
        <f t="shared" si="465"/>
        <v>6.910942290042385E-2</v>
      </c>
    </row>
    <row r="29899" spans="1:3">
      <c r="A29899">
        <v>3005.2113759772001</v>
      </c>
      <c r="B29899">
        <v>0</v>
      </c>
      <c r="C29899">
        <f t="shared" si="465"/>
        <v>6.6828991545312424E-2</v>
      </c>
    </row>
    <row r="29900" spans="1:3">
      <c r="A29900">
        <v>3005.2113759772001</v>
      </c>
      <c r="B29900">
        <v>3.4737629954179297E-2</v>
      </c>
      <c r="C29900">
        <f t="shared" si="465"/>
        <v>6.7176367844854215E-2</v>
      </c>
    </row>
    <row r="29901" spans="1:3">
      <c r="A29901">
        <v>3005.2461136071502</v>
      </c>
      <c r="B29901">
        <v>0</v>
      </c>
      <c r="C29901">
        <f t="shared" si="465"/>
        <v>6.5190503351386708E-2</v>
      </c>
    </row>
    <row r="29902" spans="1:3">
      <c r="A29902">
        <v>3005.2461136071502</v>
      </c>
      <c r="B29902">
        <v>3.6120665193720897E-2</v>
      </c>
      <c r="C29902">
        <f t="shared" si="465"/>
        <v>6.4896429574273495E-2</v>
      </c>
    </row>
    <row r="29903" spans="1:3">
      <c r="A29903">
        <v>3005.2822342723498</v>
      </c>
      <c r="B29903">
        <v>0</v>
      </c>
      <c r="C29903">
        <f t="shared" si="465"/>
        <v>6.4896429574273495E-2</v>
      </c>
    </row>
    <row r="29904" spans="1:3">
      <c r="A29904">
        <v>3005.2822342723498</v>
      </c>
      <c r="B29904">
        <v>0.210590105904885</v>
      </c>
      <c r="C29904">
        <f t="shared" si="465"/>
        <v>6.5914443079814186E-2</v>
      </c>
    </row>
    <row r="29905" spans="1:3">
      <c r="A29905">
        <v>3005.4928243782501</v>
      </c>
      <c r="B29905">
        <v>0</v>
      </c>
      <c r="C29905">
        <f t="shared" si="465"/>
        <v>6.5914443079814186E-2</v>
      </c>
    </row>
    <row r="29906" spans="1:3">
      <c r="A29906">
        <v>3005.4928243782501</v>
      </c>
      <c r="B29906">
        <v>0.171443735760022</v>
      </c>
      <c r="C29906">
        <f t="shared" si="465"/>
        <v>6.6750898063251046E-2</v>
      </c>
    </row>
    <row r="29907" spans="1:3">
      <c r="A29907">
        <v>3005.6642681140102</v>
      </c>
      <c r="B29907">
        <v>0</v>
      </c>
      <c r="C29907">
        <f t="shared" si="465"/>
        <v>6.6750898063251046E-2</v>
      </c>
    </row>
    <row r="29908" spans="1:3">
      <c r="A29908">
        <v>3005.6642681140102</v>
      </c>
      <c r="B29908">
        <v>0.13277151764305001</v>
      </c>
      <c r="C29908">
        <f t="shared" si="465"/>
        <v>6.6437216600020277E-2</v>
      </c>
    </row>
    <row r="29909" spans="1:3">
      <c r="A29909">
        <v>3005.79703963165</v>
      </c>
      <c r="B29909">
        <v>0</v>
      </c>
      <c r="C29909">
        <f t="shared" si="465"/>
        <v>6.6437216600020277E-2</v>
      </c>
    </row>
    <row r="29910" spans="1:3">
      <c r="A29910">
        <v>3005.79703963165</v>
      </c>
      <c r="B29910">
        <v>3.95624055686312E-2</v>
      </c>
      <c r="C29910">
        <f t="shared" si="465"/>
        <v>6.5621069436165275E-2</v>
      </c>
    </row>
    <row r="29911" spans="1:3">
      <c r="A29911">
        <v>3005.83660203722</v>
      </c>
      <c r="B29911">
        <v>0</v>
      </c>
      <c r="C29911">
        <f t="shared" si="465"/>
        <v>6.5621069436165275E-2</v>
      </c>
    </row>
    <row r="29912" spans="1:3">
      <c r="A29912">
        <v>3005.83660203722</v>
      </c>
      <c r="B29912">
        <v>0.151272751723809</v>
      </c>
      <c r="C29912">
        <f t="shared" si="465"/>
        <v>6.6710419450073444E-2</v>
      </c>
    </row>
    <row r="29913" spans="1:3">
      <c r="A29913">
        <v>3005.9878747889502</v>
      </c>
      <c r="B29913">
        <v>0</v>
      </c>
      <c r="C29913">
        <f t="shared" si="465"/>
        <v>6.6710419450073444E-2</v>
      </c>
    </row>
    <row r="29914" spans="1:3">
      <c r="A29914">
        <v>3005.9878747889502</v>
      </c>
      <c r="B29914">
        <v>0.22346104127609601</v>
      </c>
      <c r="C29914">
        <f t="shared" si="465"/>
        <v>6.889247363336834E-2</v>
      </c>
    </row>
    <row r="29915" spans="1:3">
      <c r="A29915">
        <v>3006.2113358302199</v>
      </c>
      <c r="B29915">
        <v>0</v>
      </c>
      <c r="C29915">
        <f t="shared" si="465"/>
        <v>6.889247363336834E-2</v>
      </c>
    </row>
    <row r="29916" spans="1:3">
      <c r="A29916">
        <v>3006.2113358302199</v>
      </c>
      <c r="B29916">
        <v>0.316757904523911</v>
      </c>
      <c r="C29916">
        <f t="shared" si="465"/>
        <v>7.0608920148029025E-2</v>
      </c>
    </row>
    <row r="29917" spans="1:3">
      <c r="A29917">
        <v>3006.5280937347502</v>
      </c>
      <c r="B29917">
        <v>0</v>
      </c>
      <c r="C29917">
        <f t="shared" si="465"/>
        <v>7.0608920148029025E-2</v>
      </c>
    </row>
    <row r="29918" spans="1:3">
      <c r="A29918">
        <v>3006.5280937347502</v>
      </c>
      <c r="B29918">
        <v>4.67799192906568E-2</v>
      </c>
      <c r="C29918">
        <f t="shared" si="465"/>
        <v>6.9500057148629821E-2</v>
      </c>
    </row>
    <row r="29919" spans="1:3">
      <c r="A29919">
        <v>3006.5748736540399</v>
      </c>
      <c r="B29919">
        <v>0</v>
      </c>
      <c r="C29919">
        <f t="shared" si="465"/>
        <v>6.9500057148629821E-2</v>
      </c>
    </row>
    <row r="29920" spans="1:3">
      <c r="A29920">
        <v>3006.5748736540399</v>
      </c>
      <c r="B29920">
        <v>8.4555227804685301E-2</v>
      </c>
      <c r="C29920">
        <f t="shared" si="465"/>
        <v>6.8838596305886318E-2</v>
      </c>
    </row>
    <row r="29921" spans="1:3">
      <c r="A29921">
        <v>3006.6594288818401</v>
      </c>
      <c r="B29921">
        <v>0</v>
      </c>
      <c r="C29921">
        <f t="shared" si="465"/>
        <v>6.8838596305886318E-2</v>
      </c>
    </row>
    <row r="29922" spans="1:3">
      <c r="A29922">
        <v>3006.6594288818401</v>
      </c>
      <c r="B29922">
        <v>0.18563304394911001</v>
      </c>
      <c r="C29922">
        <f t="shared" si="465"/>
        <v>7.0264007397522615E-2</v>
      </c>
    </row>
    <row r="29923" spans="1:3">
      <c r="A29923">
        <v>3006.8450619257901</v>
      </c>
      <c r="B29923">
        <v>0</v>
      </c>
      <c r="C29923">
        <f t="shared" si="465"/>
        <v>7.0264007397522615E-2</v>
      </c>
    </row>
    <row r="29924" spans="1:3">
      <c r="A29924">
        <v>3006.8450619257901</v>
      </c>
      <c r="B29924">
        <v>0.14509040406392201</v>
      </c>
      <c r="C29924">
        <f t="shared" si="465"/>
        <v>6.8000556910596976E-2</v>
      </c>
    </row>
    <row r="29925" spans="1:3">
      <c r="A29925">
        <v>3006.9901523298599</v>
      </c>
      <c r="B29925">
        <v>0</v>
      </c>
      <c r="C29925">
        <f t="shared" ref="C29925:C29988" si="466">AVERAGE(B29826:B29925)</f>
        <v>6.8000556910596976E-2</v>
      </c>
    </row>
    <row r="29926" spans="1:3">
      <c r="A29926">
        <v>3006.9901523298599</v>
      </c>
      <c r="B29926">
        <v>0.82850885618381698</v>
      </c>
      <c r="C29926">
        <f t="shared" si="466"/>
        <v>7.4532535875678152E-2</v>
      </c>
    </row>
    <row r="29927" spans="1:3">
      <c r="A29927">
        <v>3007.8186611860401</v>
      </c>
      <c r="B29927">
        <v>0</v>
      </c>
      <c r="C29927">
        <f t="shared" si="466"/>
        <v>7.4532535875678152E-2</v>
      </c>
    </row>
    <row r="29928" spans="1:3">
      <c r="A29928">
        <v>3007.8186611860401</v>
      </c>
      <c r="B29928">
        <v>7.8772604059395193E-2</v>
      </c>
      <c r="C29928">
        <f t="shared" si="466"/>
        <v>7.2819995164727522E-2</v>
      </c>
    </row>
    <row r="29929" spans="1:3">
      <c r="A29929">
        <v>3007.8974337901</v>
      </c>
      <c r="B29929">
        <v>0</v>
      </c>
      <c r="C29929">
        <f t="shared" si="466"/>
        <v>7.2819995164727522E-2</v>
      </c>
    </row>
    <row r="29930" spans="1:3">
      <c r="A29930">
        <v>3007.8974337901</v>
      </c>
      <c r="B29930">
        <v>0.16925877112680601</v>
      </c>
      <c r="C29930">
        <f t="shared" si="466"/>
        <v>7.2480313751862008E-2</v>
      </c>
    </row>
    <row r="29931" spans="1:3">
      <c r="A29931">
        <v>3008.06669256123</v>
      </c>
      <c r="B29931">
        <v>0</v>
      </c>
      <c r="C29931">
        <f t="shared" si="466"/>
        <v>7.2480313751862008E-2</v>
      </c>
    </row>
    <row r="29932" spans="1:3">
      <c r="A29932">
        <v>3008.06669256123</v>
      </c>
      <c r="B29932">
        <v>0.101335343924347</v>
      </c>
      <c r="C29932">
        <f t="shared" si="466"/>
        <v>7.3292349299813389E-2</v>
      </c>
    </row>
    <row r="29933" spans="1:3">
      <c r="A29933">
        <v>3008.1680279051502</v>
      </c>
      <c r="B29933">
        <v>0</v>
      </c>
      <c r="C29933">
        <f t="shared" si="466"/>
        <v>7.3292349299813389E-2</v>
      </c>
    </row>
    <row r="29934" spans="1:3">
      <c r="A29934">
        <v>3008.1680279051502</v>
      </c>
      <c r="B29934">
        <v>9.4971156539031695E-2</v>
      </c>
      <c r="C29934">
        <f t="shared" si="466"/>
        <v>7.2351790677680577E-2</v>
      </c>
    </row>
    <row r="29935" spans="1:3">
      <c r="A29935">
        <v>3008.2629990616902</v>
      </c>
      <c r="B29935">
        <v>0</v>
      </c>
      <c r="C29935">
        <f t="shared" si="466"/>
        <v>7.2351790677680577E-2</v>
      </c>
    </row>
    <row r="29936" spans="1:3">
      <c r="A29936">
        <v>3008.2629990616902</v>
      </c>
      <c r="B29936">
        <v>0.21897855703809899</v>
      </c>
      <c r="C29936">
        <f t="shared" si="466"/>
        <v>7.415335669224532E-2</v>
      </c>
    </row>
    <row r="29937" spans="1:3">
      <c r="A29937">
        <v>3008.4819776187301</v>
      </c>
      <c r="B29937">
        <v>0</v>
      </c>
      <c r="C29937">
        <f t="shared" si="466"/>
        <v>7.415335669224532E-2</v>
      </c>
    </row>
    <row r="29938" spans="1:3">
      <c r="A29938">
        <v>3008.4819776187301</v>
      </c>
      <c r="B29938">
        <v>9.9707299596048002E-2</v>
      </c>
      <c r="C29938">
        <f t="shared" si="466"/>
        <v>7.4953112123657781E-2</v>
      </c>
    </row>
    <row r="29939" spans="1:3">
      <c r="A29939">
        <v>3008.5816849183202</v>
      </c>
      <c r="B29939">
        <v>0</v>
      </c>
      <c r="C29939">
        <f t="shared" si="466"/>
        <v>7.4953112123657781E-2</v>
      </c>
    </row>
    <row r="29940" spans="1:3">
      <c r="A29940">
        <v>3008.5816849183202</v>
      </c>
      <c r="B29940">
        <v>0.31358032499338201</v>
      </c>
      <c r="C29940">
        <f t="shared" si="466"/>
        <v>7.4354680590568031E-2</v>
      </c>
    </row>
    <row r="29941" spans="1:3">
      <c r="A29941">
        <v>3008.89526524332</v>
      </c>
      <c r="B29941">
        <v>0</v>
      </c>
      <c r="C29941">
        <f t="shared" si="466"/>
        <v>7.4354680590568031E-2</v>
      </c>
    </row>
    <row r="29942" spans="1:3">
      <c r="A29942">
        <v>3008.89526524332</v>
      </c>
      <c r="B29942">
        <v>0.140169084283116</v>
      </c>
      <c r="C29942">
        <f t="shared" si="466"/>
        <v>7.3312485203114203E-2</v>
      </c>
    </row>
    <row r="29943" spans="1:3">
      <c r="A29943">
        <v>3009.0354343275999</v>
      </c>
      <c r="B29943">
        <v>0</v>
      </c>
      <c r="C29943">
        <f t="shared" si="466"/>
        <v>7.3312485203114203E-2</v>
      </c>
    </row>
    <row r="29944" spans="1:3">
      <c r="A29944">
        <v>3009.0354343275999</v>
      </c>
      <c r="B29944">
        <v>3.9885351443445004E-3</v>
      </c>
      <c r="C29944">
        <f t="shared" si="466"/>
        <v>7.1430470934569709E-2</v>
      </c>
    </row>
    <row r="29945" spans="1:3">
      <c r="A29945">
        <v>3009.0394228627401</v>
      </c>
      <c r="B29945">
        <v>0</v>
      </c>
      <c r="C29945">
        <f t="shared" si="466"/>
        <v>7.1430470934569709E-2</v>
      </c>
    </row>
    <row r="29946" spans="1:3">
      <c r="A29946">
        <v>3009.0394228627401</v>
      </c>
      <c r="B29946">
        <v>0.16937496854370701</v>
      </c>
      <c r="C29946">
        <f t="shared" si="466"/>
        <v>7.2702986724812027E-2</v>
      </c>
    </row>
    <row r="29947" spans="1:3">
      <c r="A29947">
        <v>3009.2087978312902</v>
      </c>
      <c r="B29947">
        <v>0</v>
      </c>
      <c r="C29947">
        <f t="shared" si="466"/>
        <v>7.2702986724812027E-2</v>
      </c>
    </row>
    <row r="29948" spans="1:3">
      <c r="A29948">
        <v>3009.2087978312902</v>
      </c>
      <c r="B29948">
        <v>0.23766289865898199</v>
      </c>
      <c r="C29948">
        <f t="shared" si="466"/>
        <v>7.339499394829091E-2</v>
      </c>
    </row>
    <row r="29949" spans="1:3">
      <c r="A29949">
        <v>3009.4464607299501</v>
      </c>
      <c r="B29949">
        <v>0</v>
      </c>
      <c r="C29949">
        <f t="shared" si="466"/>
        <v>7.339499394829091E-2</v>
      </c>
    </row>
    <row r="29950" spans="1:3">
      <c r="A29950">
        <v>3009.4464607299501</v>
      </c>
      <c r="B29950">
        <v>0.36163723167874201</v>
      </c>
      <c r="C29950">
        <f t="shared" si="466"/>
        <v>7.3815615344110491E-2</v>
      </c>
    </row>
    <row r="29951" spans="1:3">
      <c r="A29951">
        <v>3009.8080979616302</v>
      </c>
      <c r="B29951">
        <v>0</v>
      </c>
      <c r="C29951">
        <f t="shared" si="466"/>
        <v>7.3815615344110491E-2</v>
      </c>
    </row>
    <row r="29952" spans="1:3">
      <c r="A29952">
        <v>3009.8080979616302</v>
      </c>
      <c r="B29952">
        <v>2.60546172571594E-2</v>
      </c>
      <c r="C29952">
        <f t="shared" si="466"/>
        <v>7.3067174101693139E-2</v>
      </c>
    </row>
    <row r="29953" spans="1:3">
      <c r="A29953">
        <v>3009.8341525788801</v>
      </c>
      <c r="B29953">
        <v>0</v>
      </c>
      <c r="C29953">
        <f t="shared" si="466"/>
        <v>7.3067174101693139E-2</v>
      </c>
    </row>
    <row r="29954" spans="1:3">
      <c r="A29954">
        <v>3009.8341525788801</v>
      </c>
      <c r="B29954">
        <v>4.61453760367476E-2</v>
      </c>
      <c r="C29954">
        <f t="shared" si="466"/>
        <v>7.2713826173999227E-2</v>
      </c>
    </row>
    <row r="29955" spans="1:3">
      <c r="A29955">
        <v>3009.88029795492</v>
      </c>
      <c r="B29955">
        <v>0</v>
      </c>
      <c r="C29955">
        <f t="shared" si="466"/>
        <v>7.2713826173999227E-2</v>
      </c>
    </row>
    <row r="29956" spans="1:3">
      <c r="A29956">
        <v>3009.88029795492</v>
      </c>
      <c r="B29956">
        <v>5.6590484636217298E-2</v>
      </c>
      <c r="C29956">
        <f t="shared" si="466"/>
        <v>7.2898001287699132E-2</v>
      </c>
    </row>
    <row r="29957" spans="1:3">
      <c r="A29957">
        <v>3009.9368884395599</v>
      </c>
      <c r="B29957">
        <v>0</v>
      </c>
      <c r="C29957">
        <f t="shared" si="466"/>
        <v>7.2898001287699132E-2</v>
      </c>
    </row>
    <row r="29958" spans="1:3">
      <c r="A29958">
        <v>3009.9368884395599</v>
      </c>
      <c r="B29958">
        <v>0.43725061485565703</v>
      </c>
      <c r="C29958">
        <f t="shared" si="466"/>
        <v>7.4523177313808461E-2</v>
      </c>
    </row>
    <row r="29959" spans="1:3">
      <c r="A29959">
        <v>3010.3741390544101</v>
      </c>
      <c r="B29959">
        <v>0</v>
      </c>
      <c r="C29959">
        <f t="shared" si="466"/>
        <v>7.4523177313808461E-2</v>
      </c>
    </row>
    <row r="29960" spans="1:3">
      <c r="A29960">
        <v>3010.3741390544101</v>
      </c>
      <c r="B29960">
        <v>0.20197118498390401</v>
      </c>
      <c r="C29960">
        <f t="shared" si="466"/>
        <v>7.5340618454301886E-2</v>
      </c>
    </row>
    <row r="29961" spans="1:3">
      <c r="A29961">
        <v>3010.5761102393899</v>
      </c>
      <c r="B29961">
        <v>0</v>
      </c>
      <c r="C29961">
        <f t="shared" si="466"/>
        <v>7.5340618454301886E-2</v>
      </c>
    </row>
    <row r="29962" spans="1:3">
      <c r="A29962">
        <v>3010.5761102393899</v>
      </c>
      <c r="B29962">
        <v>0.18327930002533299</v>
      </c>
      <c r="C29962">
        <f t="shared" si="466"/>
        <v>7.6138715939455329E-2</v>
      </c>
    </row>
    <row r="29963" spans="1:3">
      <c r="A29963">
        <v>3010.7593895394202</v>
      </c>
      <c r="B29963">
        <v>0</v>
      </c>
      <c r="C29963">
        <f t="shared" si="466"/>
        <v>7.6138715939455329E-2</v>
      </c>
    </row>
    <row r="29964" spans="1:3">
      <c r="A29964">
        <v>3010.7593895394202</v>
      </c>
      <c r="B29964">
        <v>0.239611534118012</v>
      </c>
      <c r="C29964">
        <f t="shared" si="466"/>
        <v>7.5689606477426438E-2</v>
      </c>
    </row>
    <row r="29965" spans="1:3">
      <c r="A29965">
        <v>3010.9990010735401</v>
      </c>
      <c r="B29965">
        <v>0</v>
      </c>
      <c r="C29965">
        <f t="shared" si="466"/>
        <v>7.5689606477426438E-2</v>
      </c>
    </row>
    <row r="29966" spans="1:3">
      <c r="A29966">
        <v>3010.9990010735401</v>
      </c>
      <c r="B29966">
        <v>0.17017388261319899</v>
      </c>
      <c r="C29966">
        <f t="shared" si="466"/>
        <v>7.7117187734897938E-2</v>
      </c>
    </row>
    <row r="29967" spans="1:3">
      <c r="A29967">
        <v>3011.1691749561501</v>
      </c>
      <c r="B29967">
        <v>0</v>
      </c>
      <c r="C29967">
        <f t="shared" si="466"/>
        <v>7.7117187734897938E-2</v>
      </c>
    </row>
    <row r="29968" spans="1:3">
      <c r="A29968">
        <v>3011.1691749561501</v>
      </c>
      <c r="B29968">
        <v>8.6361974410465295E-2</v>
      </c>
      <c r="C29968">
        <f t="shared" si="466"/>
        <v>7.7271509016213727E-2</v>
      </c>
    </row>
    <row r="29969" spans="1:3">
      <c r="A29969">
        <v>3011.2555369305601</v>
      </c>
      <c r="B29969">
        <v>0</v>
      </c>
      <c r="C29969">
        <f t="shared" si="466"/>
        <v>7.7271509016213727E-2</v>
      </c>
    </row>
    <row r="29970" spans="1:3">
      <c r="A29970">
        <v>3011.2555369305601</v>
      </c>
      <c r="B29970">
        <v>0.13273624508019599</v>
      </c>
      <c r="C29970">
        <f t="shared" si="466"/>
        <v>7.8543443047465203E-2</v>
      </c>
    </row>
    <row r="29971" spans="1:3">
      <c r="A29971">
        <v>3011.3882731756398</v>
      </c>
      <c r="B29971">
        <v>0</v>
      </c>
      <c r="C29971">
        <f t="shared" si="466"/>
        <v>7.8543443047465203E-2</v>
      </c>
    </row>
    <row r="29972" spans="1:3">
      <c r="A29972">
        <v>3011.3882731756398</v>
      </c>
      <c r="B29972">
        <v>0.13257716415773799</v>
      </c>
      <c r="C29972">
        <f t="shared" si="466"/>
        <v>7.7879781161141193E-2</v>
      </c>
    </row>
    <row r="29973" spans="1:3">
      <c r="A29973">
        <v>3011.5208503397998</v>
      </c>
      <c r="B29973">
        <v>0</v>
      </c>
      <c r="C29973">
        <f t="shared" si="466"/>
        <v>7.7879781161141193E-2</v>
      </c>
    </row>
    <row r="29974" spans="1:3">
      <c r="A29974">
        <v>3011.5208503397998</v>
      </c>
      <c r="B29974">
        <v>5.88612729434317E-2</v>
      </c>
      <c r="C29974">
        <f t="shared" si="466"/>
        <v>7.6943441897747114E-2</v>
      </c>
    </row>
    <row r="29975" spans="1:3">
      <c r="A29975">
        <v>3011.5797116127401</v>
      </c>
      <c r="B29975">
        <v>0</v>
      </c>
      <c r="C29975">
        <f t="shared" si="466"/>
        <v>7.6943441897747114E-2</v>
      </c>
    </row>
    <row r="29976" spans="1:3">
      <c r="A29976">
        <v>3011.5797116127401</v>
      </c>
      <c r="B29976">
        <v>8.8514595008746307E-3</v>
      </c>
      <c r="C29976">
        <f t="shared" si="466"/>
        <v>7.6788183171552199E-2</v>
      </c>
    </row>
    <row r="29977" spans="1:3">
      <c r="A29977">
        <v>3011.58856307224</v>
      </c>
      <c r="B29977">
        <v>0</v>
      </c>
      <c r="C29977">
        <f t="shared" si="466"/>
        <v>7.6788183171552199E-2</v>
      </c>
    </row>
    <row r="29978" spans="1:3">
      <c r="A29978">
        <v>3011.58856307224</v>
      </c>
      <c r="B29978">
        <v>0.176085933498143</v>
      </c>
      <c r="C29978">
        <f t="shared" si="466"/>
        <v>7.7881462695513631E-2</v>
      </c>
    </row>
    <row r="29979" spans="1:3">
      <c r="A29979">
        <v>3011.76464900574</v>
      </c>
      <c r="B29979">
        <v>0</v>
      </c>
      <c r="C29979">
        <f t="shared" si="466"/>
        <v>7.7881462695513631E-2</v>
      </c>
    </row>
    <row r="29980" spans="1:3">
      <c r="A29980">
        <v>3011.76464900574</v>
      </c>
      <c r="B29980">
        <v>0.16019042312291301</v>
      </c>
      <c r="C29980">
        <f t="shared" si="466"/>
        <v>7.8884560641272417E-2</v>
      </c>
    </row>
    <row r="29981" spans="1:3">
      <c r="A29981">
        <v>3011.9248394288702</v>
      </c>
      <c r="B29981">
        <v>0</v>
      </c>
      <c r="C29981">
        <f t="shared" si="466"/>
        <v>7.8884560641272417E-2</v>
      </c>
    </row>
    <row r="29982" spans="1:3">
      <c r="A29982">
        <v>3011.9248394288702</v>
      </c>
      <c r="B29982">
        <v>5.7420310513407501E-3</v>
      </c>
      <c r="C29982">
        <f t="shared" si="466"/>
        <v>7.8572073586583441E-2</v>
      </c>
    </row>
    <row r="29983" spans="1:3">
      <c r="A29983">
        <v>3011.9305814599202</v>
      </c>
      <c r="B29983">
        <v>0</v>
      </c>
      <c r="C29983">
        <f t="shared" si="466"/>
        <v>7.8572073586583441E-2</v>
      </c>
    </row>
    <row r="29984" spans="1:3">
      <c r="A29984">
        <v>3011.9305814599202</v>
      </c>
      <c r="B29984">
        <v>4.4684913902528899E-2</v>
      </c>
      <c r="C29984">
        <f t="shared" si="466"/>
        <v>7.6243724054274944E-2</v>
      </c>
    </row>
    <row r="29985" spans="1:3">
      <c r="A29985">
        <v>3011.97526637382</v>
      </c>
      <c r="B29985">
        <v>0</v>
      </c>
      <c r="C29985">
        <f t="shared" si="466"/>
        <v>7.6243724054274944E-2</v>
      </c>
    </row>
    <row r="29986" spans="1:3">
      <c r="A29986">
        <v>3011.97526637382</v>
      </c>
      <c r="B29986">
        <v>0.564926354921226</v>
      </c>
      <c r="C29986">
        <f t="shared" si="466"/>
        <v>8.0804589606386798E-2</v>
      </c>
    </row>
    <row r="29987" spans="1:3">
      <c r="A29987">
        <v>3012.5401927287398</v>
      </c>
      <c r="B29987">
        <v>0</v>
      </c>
      <c r="C29987">
        <f t="shared" si="466"/>
        <v>8.0804589606386798E-2</v>
      </c>
    </row>
    <row r="29988" spans="1:3">
      <c r="A29988">
        <v>3012.5401927287398</v>
      </c>
      <c r="B29988">
        <v>0.471295071575696</v>
      </c>
      <c r="C29988">
        <f t="shared" si="466"/>
        <v>8.5509554955269781E-2</v>
      </c>
    </row>
    <row r="29989" spans="1:3">
      <c r="A29989">
        <v>3013.0114878003201</v>
      </c>
      <c r="B29989">
        <v>0</v>
      </c>
      <c r="C29989">
        <f t="shared" ref="C29989:C30052" si="467">AVERAGE(B29890:B29989)</f>
        <v>8.5509554955269781E-2</v>
      </c>
    </row>
    <row r="29990" spans="1:3">
      <c r="A29990">
        <v>3013.0114878003201</v>
      </c>
      <c r="B29990">
        <v>0.11553806935899</v>
      </c>
      <c r="C29990">
        <f t="shared" si="467"/>
        <v>8.3119388406653366E-2</v>
      </c>
    </row>
    <row r="29991" spans="1:3">
      <c r="A29991">
        <v>3013.12702586967</v>
      </c>
      <c r="B29991">
        <v>0</v>
      </c>
      <c r="C29991">
        <f t="shared" si="467"/>
        <v>8.3119388406653366E-2</v>
      </c>
    </row>
    <row r="29992" spans="1:3">
      <c r="A29992">
        <v>3013.12702586967</v>
      </c>
      <c r="B29992">
        <v>8.3023725619568695E-2</v>
      </c>
      <c r="C29992">
        <f t="shared" si="467"/>
        <v>8.2963357412545541E-2</v>
      </c>
    </row>
    <row r="29993" spans="1:3">
      <c r="A29993">
        <v>3013.21004959529</v>
      </c>
      <c r="B29993">
        <v>0</v>
      </c>
      <c r="C29993">
        <f t="shared" si="467"/>
        <v>8.2963357412545541E-2</v>
      </c>
    </row>
    <row r="29994" spans="1:3">
      <c r="A29994">
        <v>3013.21004959529</v>
      </c>
      <c r="B29994">
        <v>0.272897804718014</v>
      </c>
      <c r="C29994">
        <f t="shared" si="467"/>
        <v>8.4862823200828663E-2</v>
      </c>
    </row>
    <row r="29995" spans="1:3">
      <c r="A29995">
        <v>3013.4829474000098</v>
      </c>
      <c r="B29995">
        <v>0</v>
      </c>
      <c r="C29995">
        <f t="shared" si="467"/>
        <v>8.4862823200828663E-2</v>
      </c>
    </row>
    <row r="29996" spans="1:3">
      <c r="A29996">
        <v>3013.4829474000098</v>
      </c>
      <c r="B29996">
        <v>0.31249761702429202</v>
      </c>
      <c r="C29996">
        <f t="shared" si="467"/>
        <v>8.7806314082909023E-2</v>
      </c>
    </row>
    <row r="29997" spans="1:3">
      <c r="A29997">
        <v>3013.79544501704</v>
      </c>
      <c r="B29997">
        <v>0</v>
      </c>
      <c r="C29997">
        <f t="shared" si="467"/>
        <v>8.7806314082909023E-2</v>
      </c>
    </row>
    <row r="29998" spans="1:3">
      <c r="A29998">
        <v>3013.79544501704</v>
      </c>
      <c r="B29998">
        <v>0.18798600203263</v>
      </c>
      <c r="C29998">
        <f t="shared" si="467"/>
        <v>8.7720550418707716E-2</v>
      </c>
    </row>
    <row r="29999" spans="1:3">
      <c r="A29999">
        <v>3013.9834310190699</v>
      </c>
      <c r="B29999">
        <v>0</v>
      </c>
      <c r="C29999">
        <f t="shared" si="467"/>
        <v>8.7720550418707716E-2</v>
      </c>
    </row>
    <row r="30000" spans="1:3">
      <c r="A30000">
        <v>3013.9834310190699</v>
      </c>
      <c r="B30000">
        <v>1.5886280289123501E-4</v>
      </c>
      <c r="C30000">
        <f t="shared" si="467"/>
        <v>8.7374762747194842E-2</v>
      </c>
    </row>
    <row r="30001" spans="1:3">
      <c r="A30001">
        <v>3013.9835898818701</v>
      </c>
      <c r="B30001">
        <v>0</v>
      </c>
      <c r="C30001">
        <f t="shared" si="467"/>
        <v>8.7374762747194842E-2</v>
      </c>
    </row>
    <row r="30002" spans="1:3">
      <c r="A30002">
        <v>3013.9835898818701</v>
      </c>
      <c r="B30002">
        <v>7.6418499658302594E-2</v>
      </c>
      <c r="C30002">
        <f t="shared" si="467"/>
        <v>8.7777741091840653E-2</v>
      </c>
    </row>
    <row r="30003" spans="1:3">
      <c r="A30003">
        <v>3014.0600083815302</v>
      </c>
      <c r="B30003">
        <v>0</v>
      </c>
      <c r="C30003">
        <f t="shared" si="467"/>
        <v>8.7777741091840653E-2</v>
      </c>
    </row>
    <row r="30004" spans="1:3">
      <c r="A30004">
        <v>3014.0600083815302</v>
      </c>
      <c r="B30004">
        <v>3.4496615950956801E-2</v>
      </c>
      <c r="C30004">
        <f t="shared" si="467"/>
        <v>8.601680619230137E-2</v>
      </c>
    </row>
    <row r="30005" spans="1:3">
      <c r="A30005">
        <v>3014.0945049974798</v>
      </c>
      <c r="B30005">
        <v>0</v>
      </c>
      <c r="C30005">
        <f t="shared" si="467"/>
        <v>8.601680619230137E-2</v>
      </c>
    </row>
    <row r="30006" spans="1:3">
      <c r="A30006">
        <v>3014.0945049974798</v>
      </c>
      <c r="B30006">
        <v>0.20874736451605699</v>
      </c>
      <c r="C30006">
        <f t="shared" si="467"/>
        <v>8.6389842479861728E-2</v>
      </c>
    </row>
    <row r="30007" spans="1:3">
      <c r="A30007">
        <v>3014.303252362</v>
      </c>
      <c r="B30007">
        <v>0</v>
      </c>
      <c r="C30007">
        <f t="shared" si="467"/>
        <v>8.6389842479861728E-2</v>
      </c>
    </row>
    <row r="30008" spans="1:3">
      <c r="A30008">
        <v>3014.303252362</v>
      </c>
      <c r="B30008">
        <v>0.21234728074068701</v>
      </c>
      <c r="C30008">
        <f t="shared" si="467"/>
        <v>8.7185600110838091E-2</v>
      </c>
    </row>
    <row r="30009" spans="1:3">
      <c r="A30009">
        <v>3014.5155996427402</v>
      </c>
      <c r="B30009">
        <v>0</v>
      </c>
      <c r="C30009">
        <f t="shared" si="467"/>
        <v>8.7185600110838091E-2</v>
      </c>
    </row>
    <row r="30010" spans="1:3">
      <c r="A30010">
        <v>3014.5155996427402</v>
      </c>
      <c r="B30010">
        <v>0.13425057279982899</v>
      </c>
      <c r="C30010">
        <f t="shared" si="467"/>
        <v>8.8132481783150071E-2</v>
      </c>
    </row>
    <row r="30011" spans="1:3">
      <c r="A30011">
        <v>3014.64985021554</v>
      </c>
      <c r="B30011">
        <v>0</v>
      </c>
      <c r="C30011">
        <f t="shared" si="467"/>
        <v>8.8132481783150071E-2</v>
      </c>
    </row>
    <row r="30012" spans="1:3">
      <c r="A30012">
        <v>3014.64985021554</v>
      </c>
      <c r="B30012">
        <v>4.4398455569989899E-2</v>
      </c>
      <c r="C30012">
        <f t="shared" si="467"/>
        <v>8.7063738821611864E-2</v>
      </c>
    </row>
    <row r="30013" spans="1:3">
      <c r="A30013">
        <v>3014.69424867111</v>
      </c>
      <c r="B30013">
        <v>0</v>
      </c>
      <c r="C30013">
        <f t="shared" si="467"/>
        <v>8.7063738821611864E-2</v>
      </c>
    </row>
    <row r="30014" spans="1:3">
      <c r="A30014">
        <v>3014.69424867111</v>
      </c>
      <c r="B30014">
        <v>5.6720969912021198E-2</v>
      </c>
      <c r="C30014">
        <f t="shared" si="467"/>
        <v>8.539633810797112E-2</v>
      </c>
    </row>
    <row r="30015" spans="1:3">
      <c r="A30015">
        <v>3014.7509696410202</v>
      </c>
      <c r="B30015">
        <v>0</v>
      </c>
      <c r="C30015">
        <f t="shared" si="467"/>
        <v>8.539633810797112E-2</v>
      </c>
    </row>
    <row r="30016" spans="1:3">
      <c r="A30016">
        <v>3014.7509696410202</v>
      </c>
      <c r="B30016">
        <v>0.123435822118608</v>
      </c>
      <c r="C30016">
        <f t="shared" si="467"/>
        <v>8.3463117283918115E-2</v>
      </c>
    </row>
    <row r="30017" spans="1:3">
      <c r="A30017">
        <v>3014.8744054631402</v>
      </c>
      <c r="B30017">
        <v>0</v>
      </c>
      <c r="C30017">
        <f t="shared" si="467"/>
        <v>8.3463117283918115E-2</v>
      </c>
    </row>
    <row r="30018" spans="1:3">
      <c r="A30018">
        <v>3014.8744054631402</v>
      </c>
      <c r="B30018">
        <v>1.53846230796262E-2</v>
      </c>
      <c r="C30018">
        <f t="shared" si="467"/>
        <v>8.31491643218078E-2</v>
      </c>
    </row>
    <row r="30019" spans="1:3">
      <c r="A30019">
        <v>3014.8897900862198</v>
      </c>
      <c r="B30019">
        <v>0</v>
      </c>
      <c r="C30019">
        <f t="shared" si="467"/>
        <v>8.31491643218078E-2</v>
      </c>
    </row>
    <row r="30020" spans="1:3">
      <c r="A30020">
        <v>3014.8897900862198</v>
      </c>
      <c r="B30020">
        <v>0.628099799971096</v>
      </c>
      <c r="C30020">
        <f t="shared" si="467"/>
        <v>8.8584610043471915E-2</v>
      </c>
    </row>
    <row r="30021" spans="1:3">
      <c r="A30021">
        <v>3015.51788988619</v>
      </c>
      <c r="B30021">
        <v>0</v>
      </c>
      <c r="C30021">
        <f t="shared" si="467"/>
        <v>8.8584610043471915E-2</v>
      </c>
    </row>
    <row r="30022" spans="1:3">
      <c r="A30022">
        <v>3015.51788988619</v>
      </c>
      <c r="B30022">
        <v>0.26871134182738399</v>
      </c>
      <c r="C30022">
        <f t="shared" si="467"/>
        <v>8.9415393022254624E-2</v>
      </c>
    </row>
    <row r="30023" spans="1:3">
      <c r="A30023">
        <v>3015.7866012280201</v>
      </c>
      <c r="B30023">
        <v>0</v>
      </c>
      <c r="C30023">
        <f t="shared" si="467"/>
        <v>8.9415393022254624E-2</v>
      </c>
    </row>
    <row r="30024" spans="1:3">
      <c r="A30024">
        <v>3015.7866012280201</v>
      </c>
      <c r="B30024">
        <v>0.14146909402961699</v>
      </c>
      <c r="C30024">
        <f t="shared" si="467"/>
        <v>8.9379179921911578E-2</v>
      </c>
    </row>
    <row r="30025" spans="1:3">
      <c r="A30025">
        <v>3015.9280703220502</v>
      </c>
      <c r="B30025">
        <v>0</v>
      </c>
      <c r="C30025">
        <f t="shared" si="467"/>
        <v>8.9379179921911578E-2</v>
      </c>
    </row>
    <row r="30026" spans="1:3">
      <c r="A30026">
        <v>3015.9280703220502</v>
      </c>
      <c r="B30026">
        <v>0.128531270187068</v>
      </c>
      <c r="C30026">
        <f t="shared" si="467"/>
        <v>8.2379404061944092E-2</v>
      </c>
    </row>
    <row r="30027" spans="1:3">
      <c r="A30027">
        <v>3016.05660159223</v>
      </c>
      <c r="B30027">
        <v>0</v>
      </c>
      <c r="C30027">
        <f t="shared" si="467"/>
        <v>8.2379404061944092E-2</v>
      </c>
    </row>
    <row r="30028" spans="1:3">
      <c r="A30028">
        <v>3016.05660159223</v>
      </c>
      <c r="B30028">
        <v>2.2761278619327602E-3</v>
      </c>
      <c r="C30028">
        <f t="shared" si="467"/>
        <v>8.1614439299969477E-2</v>
      </c>
    </row>
    <row r="30029" spans="1:3">
      <c r="A30029">
        <v>3016.0588777201001</v>
      </c>
      <c r="B30029">
        <v>0</v>
      </c>
      <c r="C30029">
        <f t="shared" si="467"/>
        <v>8.1614439299969477E-2</v>
      </c>
    </row>
    <row r="30030" spans="1:3">
      <c r="A30030">
        <v>3016.0588777201001</v>
      </c>
      <c r="B30030">
        <v>0.11983020912884999</v>
      </c>
      <c r="C30030">
        <f t="shared" si="467"/>
        <v>8.1120153679989926E-2</v>
      </c>
    </row>
    <row r="30031" spans="1:3">
      <c r="A30031">
        <v>3016.1787079292199</v>
      </c>
      <c r="B30031">
        <v>0</v>
      </c>
      <c r="C30031">
        <f t="shared" si="467"/>
        <v>8.1120153679989926E-2</v>
      </c>
    </row>
    <row r="30032" spans="1:3">
      <c r="A30032">
        <v>3016.1787079292199</v>
      </c>
      <c r="B30032">
        <v>1.24014039056419E-2</v>
      </c>
      <c r="C30032">
        <f t="shared" si="467"/>
        <v>8.0230814279802873E-2</v>
      </c>
    </row>
    <row r="30033" spans="1:3">
      <c r="A30033">
        <v>3016.19110933313</v>
      </c>
      <c r="B30033">
        <v>0</v>
      </c>
      <c r="C30033">
        <f t="shared" si="467"/>
        <v>8.0230814279802873E-2</v>
      </c>
    </row>
    <row r="30034" spans="1:3">
      <c r="A30034">
        <v>3016.19110933313</v>
      </c>
      <c r="B30034">
        <v>0.12793257413431999</v>
      </c>
      <c r="C30034">
        <f t="shared" si="467"/>
        <v>8.0560428455755756E-2</v>
      </c>
    </row>
    <row r="30035" spans="1:3">
      <c r="A30035">
        <v>3016.3190419072598</v>
      </c>
      <c r="B30035">
        <v>0</v>
      </c>
      <c r="C30035">
        <f t="shared" si="467"/>
        <v>8.0560428455755756E-2</v>
      </c>
    </row>
    <row r="30036" spans="1:3">
      <c r="A30036">
        <v>3016.3190419072598</v>
      </c>
      <c r="B30036">
        <v>1.45628309655876E-3</v>
      </c>
      <c r="C30036">
        <f t="shared" si="467"/>
        <v>7.8385205716340348E-2</v>
      </c>
    </row>
    <row r="30037" spans="1:3">
      <c r="A30037">
        <v>3016.32049819036</v>
      </c>
      <c r="B30037">
        <v>0</v>
      </c>
      <c r="C30037">
        <f t="shared" si="467"/>
        <v>7.8385205716340348E-2</v>
      </c>
    </row>
    <row r="30038" spans="1:3">
      <c r="A30038">
        <v>3016.32049819036</v>
      </c>
      <c r="B30038">
        <v>2.3980617302186099E-3</v>
      </c>
      <c r="C30038">
        <f t="shared" si="467"/>
        <v>7.7412113337682054E-2</v>
      </c>
    </row>
    <row r="30039" spans="1:3">
      <c r="A30039">
        <v>3016.3228962520898</v>
      </c>
      <c r="B30039">
        <v>0</v>
      </c>
      <c r="C30039">
        <f t="shared" si="467"/>
        <v>7.7412113337682054E-2</v>
      </c>
    </row>
    <row r="30040" spans="1:3">
      <c r="A30040">
        <v>3016.3228962520898</v>
      </c>
      <c r="B30040">
        <v>0.39004683196208101</v>
      </c>
      <c r="C30040">
        <f t="shared" si="467"/>
        <v>7.8176778407369044E-2</v>
      </c>
    </row>
    <row r="30041" spans="1:3">
      <c r="A30041">
        <v>3016.71294308405</v>
      </c>
      <c r="B30041">
        <v>0</v>
      </c>
      <c r="C30041">
        <f t="shared" si="467"/>
        <v>7.8176778407369044E-2</v>
      </c>
    </row>
    <row r="30042" spans="1:3">
      <c r="A30042">
        <v>3016.71294308405</v>
      </c>
      <c r="B30042">
        <v>0.17900247754505499</v>
      </c>
      <c r="C30042">
        <f t="shared" si="467"/>
        <v>7.8565112339988433E-2</v>
      </c>
    </row>
    <row r="30043" spans="1:3">
      <c r="A30043">
        <v>3016.8919455616001</v>
      </c>
      <c r="B30043">
        <v>0</v>
      </c>
      <c r="C30043">
        <f t="shared" si="467"/>
        <v>7.8565112339988433E-2</v>
      </c>
    </row>
    <row r="30044" spans="1:3">
      <c r="A30044">
        <v>3016.8919455616001</v>
      </c>
      <c r="B30044">
        <v>0.26124985648084498</v>
      </c>
      <c r="C30044">
        <f t="shared" si="467"/>
        <v>8.1137725553353454E-2</v>
      </c>
    </row>
    <row r="30045" spans="1:3">
      <c r="A30045">
        <v>3017.15319541808</v>
      </c>
      <c r="B30045">
        <v>0</v>
      </c>
      <c r="C30045">
        <f t="shared" si="467"/>
        <v>8.1137725553353454E-2</v>
      </c>
    </row>
    <row r="30046" spans="1:3">
      <c r="A30046">
        <v>3017.15319541808</v>
      </c>
      <c r="B30046">
        <v>4.6560731369027102E-2</v>
      </c>
      <c r="C30046">
        <f t="shared" si="467"/>
        <v>7.9909583181606639E-2</v>
      </c>
    </row>
    <row r="30047" spans="1:3">
      <c r="A30047">
        <v>3017.19975614945</v>
      </c>
      <c r="B30047">
        <v>0</v>
      </c>
      <c r="C30047">
        <f t="shared" si="467"/>
        <v>7.9909583181606639E-2</v>
      </c>
    </row>
    <row r="30048" spans="1:3">
      <c r="A30048">
        <v>3017.19975614945</v>
      </c>
      <c r="B30048">
        <v>3.6473285723332097E-2</v>
      </c>
      <c r="C30048">
        <f t="shared" si="467"/>
        <v>7.7897687052250142E-2</v>
      </c>
    </row>
    <row r="30049" spans="1:3">
      <c r="A30049">
        <v>3017.2362294351701</v>
      </c>
      <c r="B30049">
        <v>0</v>
      </c>
      <c r="C30049">
        <f t="shared" si="467"/>
        <v>7.7897687052250142E-2</v>
      </c>
    </row>
    <row r="30050" spans="1:3">
      <c r="A30050">
        <v>3017.2362294351701</v>
      </c>
      <c r="B30050">
        <v>2.6351279022947E-2</v>
      </c>
      <c r="C30050">
        <f t="shared" si="467"/>
        <v>7.4544827525692192E-2</v>
      </c>
    </row>
    <row r="30051" spans="1:3">
      <c r="A30051">
        <v>3017.2625807141899</v>
      </c>
      <c r="B30051">
        <v>0</v>
      </c>
      <c r="C30051">
        <f t="shared" si="467"/>
        <v>7.4544827525692192E-2</v>
      </c>
    </row>
    <row r="30052" spans="1:3">
      <c r="A30052">
        <v>3017.2625807141899</v>
      </c>
      <c r="B30052">
        <v>4.2209587132219901E-2</v>
      </c>
      <c r="C30052">
        <f t="shared" si="467"/>
        <v>7.4706377224442788E-2</v>
      </c>
    </row>
    <row r="30053" spans="1:3">
      <c r="A30053">
        <v>3017.3047903013298</v>
      </c>
      <c r="B30053">
        <v>0</v>
      </c>
      <c r="C30053">
        <f t="shared" ref="C30053:C30116" si="468">AVERAGE(B29954:B30053)</f>
        <v>7.4706377224442788E-2</v>
      </c>
    </row>
    <row r="30054" spans="1:3">
      <c r="A30054">
        <v>3017.3047903013298</v>
      </c>
      <c r="B30054">
        <v>7.9690246918289603E-2</v>
      </c>
      <c r="C30054">
        <f t="shared" si="468"/>
        <v>7.5041825933258227E-2</v>
      </c>
    </row>
    <row r="30055" spans="1:3">
      <c r="A30055">
        <v>3017.3844805482399</v>
      </c>
      <c r="B30055">
        <v>0</v>
      </c>
      <c r="C30055">
        <f t="shared" si="468"/>
        <v>7.5041825933258227E-2</v>
      </c>
    </row>
    <row r="30056" spans="1:3">
      <c r="A30056">
        <v>3017.3844805482399</v>
      </c>
      <c r="B30056">
        <v>1.56581039800585E-3</v>
      </c>
      <c r="C30056">
        <f t="shared" si="468"/>
        <v>7.4491579190876109E-2</v>
      </c>
    </row>
    <row r="30057" spans="1:3">
      <c r="A30057">
        <v>3017.3860463586402</v>
      </c>
      <c r="B30057">
        <v>0</v>
      </c>
      <c r="C30057">
        <f t="shared" si="468"/>
        <v>7.4491579190876109E-2</v>
      </c>
    </row>
    <row r="30058" spans="1:3">
      <c r="A30058">
        <v>3017.3860463586402</v>
      </c>
      <c r="B30058">
        <v>0.29858334119944602</v>
      </c>
      <c r="C30058">
        <f t="shared" si="468"/>
        <v>7.3104906454314E-2</v>
      </c>
    </row>
    <row r="30059" spans="1:3">
      <c r="A30059">
        <v>3017.6846296998401</v>
      </c>
      <c r="B30059">
        <v>0</v>
      </c>
      <c r="C30059">
        <f t="shared" si="468"/>
        <v>7.3104906454314E-2</v>
      </c>
    </row>
    <row r="30060" spans="1:3">
      <c r="A30060">
        <v>3017.6846296998401</v>
      </c>
      <c r="B30060">
        <v>0.20575026929600401</v>
      </c>
      <c r="C30060">
        <f t="shared" si="468"/>
        <v>7.3142697297435E-2</v>
      </c>
    </row>
    <row r="30061" spans="1:3">
      <c r="A30061">
        <v>3017.8903799691402</v>
      </c>
      <c r="B30061">
        <v>0</v>
      </c>
      <c r="C30061">
        <f t="shared" si="468"/>
        <v>7.3142697297435E-2</v>
      </c>
    </row>
    <row r="30062" spans="1:3">
      <c r="A30062">
        <v>3017.8903799691402</v>
      </c>
      <c r="B30062">
        <v>1.5967821833783102E-2</v>
      </c>
      <c r="C30062">
        <f t="shared" si="468"/>
        <v>7.1469582515519506E-2</v>
      </c>
    </row>
    <row r="30063" spans="1:3">
      <c r="A30063">
        <v>3017.9063477909699</v>
      </c>
      <c r="B30063">
        <v>0</v>
      </c>
      <c r="C30063">
        <f t="shared" si="468"/>
        <v>7.1469582515519506E-2</v>
      </c>
    </row>
    <row r="30064" spans="1:3">
      <c r="A30064">
        <v>3017.9063477909699</v>
      </c>
      <c r="B30064">
        <v>6.6050107953287807E-2</v>
      </c>
      <c r="C30064">
        <f t="shared" si="468"/>
        <v>6.9733968253872264E-2</v>
      </c>
    </row>
    <row r="30065" spans="1:3">
      <c r="A30065">
        <v>3017.97239789893</v>
      </c>
      <c r="B30065">
        <v>0</v>
      </c>
      <c r="C30065">
        <f t="shared" si="468"/>
        <v>6.9733968253872264E-2</v>
      </c>
    </row>
    <row r="30066" spans="1:3">
      <c r="A30066">
        <v>3017.97239789893</v>
      </c>
      <c r="B30066">
        <v>2.5294183019923401E-2</v>
      </c>
      <c r="C30066">
        <f t="shared" si="468"/>
        <v>6.8285171257939509E-2</v>
      </c>
    </row>
    <row r="30067" spans="1:3">
      <c r="A30067">
        <v>3017.9976920819499</v>
      </c>
      <c r="B30067">
        <v>0</v>
      </c>
      <c r="C30067">
        <f t="shared" si="468"/>
        <v>6.8285171257939509E-2</v>
      </c>
    </row>
    <row r="30068" spans="1:3">
      <c r="A30068">
        <v>3017.9976920819499</v>
      </c>
      <c r="B30068">
        <v>3.6230134246579798E-3</v>
      </c>
      <c r="C30068">
        <f t="shared" si="468"/>
        <v>6.745778164808143E-2</v>
      </c>
    </row>
    <row r="30069" spans="1:3">
      <c r="A30069">
        <v>3018.00131509537</v>
      </c>
      <c r="B30069">
        <v>0</v>
      </c>
      <c r="C30069">
        <f t="shared" si="468"/>
        <v>6.745778164808143E-2</v>
      </c>
    </row>
    <row r="30070" spans="1:3">
      <c r="A30070">
        <v>3018.00131509537</v>
      </c>
      <c r="B30070">
        <v>7.6606988855019197E-3</v>
      </c>
      <c r="C30070">
        <f t="shared" si="468"/>
        <v>6.6207026186134499E-2</v>
      </c>
    </row>
    <row r="30071" spans="1:3">
      <c r="A30071">
        <v>3018.0089757942601</v>
      </c>
      <c r="B30071">
        <v>0</v>
      </c>
      <c r="C30071">
        <f t="shared" si="468"/>
        <v>6.6207026186134499E-2</v>
      </c>
    </row>
    <row r="30072" spans="1:3">
      <c r="A30072">
        <v>3018.0089757942601</v>
      </c>
      <c r="B30072">
        <v>0.32994456923597698</v>
      </c>
      <c r="C30072">
        <f t="shared" si="468"/>
        <v>6.8180700236916886E-2</v>
      </c>
    </row>
    <row r="30073" spans="1:3">
      <c r="A30073">
        <v>3018.3389203634902</v>
      </c>
      <c r="B30073">
        <v>0</v>
      </c>
      <c r="C30073">
        <f t="shared" si="468"/>
        <v>6.8180700236916886E-2</v>
      </c>
    </row>
    <row r="30074" spans="1:3">
      <c r="A30074">
        <v>3018.3389203634902</v>
      </c>
      <c r="B30074">
        <v>0.230133731165552</v>
      </c>
      <c r="C30074">
        <f t="shared" si="468"/>
        <v>6.9893424819138086E-2</v>
      </c>
    </row>
    <row r="30075" spans="1:3">
      <c r="A30075">
        <v>3018.5690540946598</v>
      </c>
      <c r="B30075">
        <v>0</v>
      </c>
      <c r="C30075">
        <f t="shared" si="468"/>
        <v>6.9893424819138086E-2</v>
      </c>
    </row>
    <row r="30076" spans="1:3">
      <c r="A30076">
        <v>3018.5690540946598</v>
      </c>
      <c r="B30076">
        <v>0.106369019672456</v>
      </c>
      <c r="C30076">
        <f t="shared" si="468"/>
        <v>7.0868600420853897E-2</v>
      </c>
    </row>
    <row r="30077" spans="1:3">
      <c r="A30077">
        <v>3018.67542311433</v>
      </c>
      <c r="B30077">
        <v>0</v>
      </c>
      <c r="C30077">
        <f t="shared" si="468"/>
        <v>7.0868600420853897E-2</v>
      </c>
    </row>
    <row r="30078" spans="1:3">
      <c r="A30078">
        <v>3018.67542311433</v>
      </c>
      <c r="B30078">
        <v>0.44607182277059099</v>
      </c>
      <c r="C30078">
        <f t="shared" si="468"/>
        <v>7.3568459313578374E-2</v>
      </c>
    </row>
    <row r="30079" spans="1:3">
      <c r="A30079">
        <v>3019.1214949371001</v>
      </c>
      <c r="B30079">
        <v>0</v>
      </c>
      <c r="C30079">
        <f t="shared" si="468"/>
        <v>7.3568459313578374E-2</v>
      </c>
    </row>
    <row r="30080" spans="1:3">
      <c r="A30080">
        <v>3019.1214949371001</v>
      </c>
      <c r="B30080">
        <v>0.31947495379927199</v>
      </c>
      <c r="C30080">
        <f t="shared" si="468"/>
        <v>7.5161304620341957E-2</v>
      </c>
    </row>
    <row r="30081" spans="1:3">
      <c r="A30081">
        <v>3019.4409698908999</v>
      </c>
      <c r="B30081">
        <v>0</v>
      </c>
      <c r="C30081">
        <f t="shared" si="468"/>
        <v>7.5161304620341957E-2</v>
      </c>
    </row>
    <row r="30082" spans="1:3">
      <c r="A30082">
        <v>3019.4409698908999</v>
      </c>
      <c r="B30082">
        <v>0.15042312561763499</v>
      </c>
      <c r="C30082">
        <f t="shared" si="468"/>
        <v>7.6608115566004914E-2</v>
      </c>
    </row>
    <row r="30083" spans="1:3">
      <c r="A30083">
        <v>3019.5913930165202</v>
      </c>
      <c r="B30083">
        <v>0</v>
      </c>
      <c r="C30083">
        <f t="shared" si="468"/>
        <v>7.6608115566004914E-2</v>
      </c>
    </row>
    <row r="30084" spans="1:3">
      <c r="A30084">
        <v>3019.5913930165202</v>
      </c>
      <c r="B30084">
        <v>0.18504388974406499</v>
      </c>
      <c r="C30084">
        <f t="shared" si="468"/>
        <v>7.8011705324420269E-2</v>
      </c>
    </row>
    <row r="30085" spans="1:3">
      <c r="A30085">
        <v>3019.7764369062602</v>
      </c>
      <c r="B30085">
        <v>0</v>
      </c>
      <c r="C30085">
        <f t="shared" si="468"/>
        <v>7.8011705324420269E-2</v>
      </c>
    </row>
    <row r="30086" spans="1:3">
      <c r="A30086">
        <v>3019.7764369062602</v>
      </c>
      <c r="B30086">
        <v>4.1584525906728197E-3</v>
      </c>
      <c r="C30086">
        <f t="shared" si="468"/>
        <v>7.2404026301114741E-2</v>
      </c>
    </row>
    <row r="30087" spans="1:3">
      <c r="A30087">
        <v>3019.78059535885</v>
      </c>
      <c r="B30087">
        <v>0</v>
      </c>
      <c r="C30087">
        <f t="shared" si="468"/>
        <v>7.2404026301114741E-2</v>
      </c>
    </row>
    <row r="30088" spans="1:3">
      <c r="A30088">
        <v>3019.78059535885</v>
      </c>
      <c r="B30088">
        <v>0.163592070652612</v>
      </c>
      <c r="C30088">
        <f t="shared" si="468"/>
        <v>6.9326996291883908E-2</v>
      </c>
    </row>
    <row r="30089" spans="1:3">
      <c r="A30089">
        <v>3019.9441874294998</v>
      </c>
      <c r="B30089">
        <v>0</v>
      </c>
      <c r="C30089">
        <f t="shared" si="468"/>
        <v>6.9326996291883908E-2</v>
      </c>
    </row>
    <row r="30090" spans="1:3">
      <c r="A30090">
        <v>3019.9441874294998</v>
      </c>
      <c r="B30090">
        <v>6.9641577456423E-3</v>
      </c>
      <c r="C30090">
        <f t="shared" si="468"/>
        <v>6.8241257175750428E-2</v>
      </c>
    </row>
    <row r="30091" spans="1:3">
      <c r="A30091">
        <v>3019.95115158725</v>
      </c>
      <c r="B30091">
        <v>0</v>
      </c>
      <c r="C30091">
        <f t="shared" si="468"/>
        <v>6.8241257175750428E-2</v>
      </c>
    </row>
    <row r="30092" spans="1:3">
      <c r="A30092">
        <v>3019.95115158725</v>
      </c>
      <c r="B30092">
        <v>3.2111996087223801E-2</v>
      </c>
      <c r="C30092">
        <f t="shared" si="468"/>
        <v>6.7732139880426978E-2</v>
      </c>
    </row>
    <row r="30093" spans="1:3">
      <c r="A30093">
        <v>3019.98326358334</v>
      </c>
      <c r="B30093">
        <v>0</v>
      </c>
      <c r="C30093">
        <f t="shared" si="468"/>
        <v>6.7732139880426978E-2</v>
      </c>
    </row>
    <row r="30094" spans="1:3">
      <c r="A30094">
        <v>3019.98326358334</v>
      </c>
      <c r="B30094">
        <v>0.37142986460139599</v>
      </c>
      <c r="C30094">
        <f t="shared" si="468"/>
        <v>6.8717460479260806E-2</v>
      </c>
    </row>
    <row r="30095" spans="1:3">
      <c r="A30095">
        <v>3020.35469344794</v>
      </c>
      <c r="B30095">
        <v>0</v>
      </c>
      <c r="C30095">
        <f t="shared" si="468"/>
        <v>6.8717460479260806E-2</v>
      </c>
    </row>
    <row r="30096" spans="1:3">
      <c r="A30096">
        <v>3020.35469344794</v>
      </c>
      <c r="B30096">
        <v>0.28363610831229402</v>
      </c>
      <c r="C30096">
        <f t="shared" si="468"/>
        <v>6.8428845392140808E-2</v>
      </c>
    </row>
    <row r="30097" spans="1:3">
      <c r="A30097">
        <v>3020.63832955625</v>
      </c>
      <c r="B30097">
        <v>0</v>
      </c>
      <c r="C30097">
        <f t="shared" si="468"/>
        <v>6.8428845392140808E-2</v>
      </c>
    </row>
    <row r="30098" spans="1:3">
      <c r="A30098">
        <v>3020.63832955625</v>
      </c>
      <c r="B30098">
        <v>1.7889891657887302E-2</v>
      </c>
      <c r="C30098">
        <f t="shared" si="468"/>
        <v>6.6727884288393394E-2</v>
      </c>
    </row>
    <row r="30099" spans="1:3">
      <c r="A30099">
        <v>3020.6562194479102</v>
      </c>
      <c r="B30099">
        <v>0</v>
      </c>
      <c r="C30099">
        <f t="shared" si="468"/>
        <v>6.6727884288393394E-2</v>
      </c>
    </row>
    <row r="30100" spans="1:3">
      <c r="A30100">
        <v>3020.6562194479102</v>
      </c>
      <c r="B30100">
        <v>0.11175164628548399</v>
      </c>
      <c r="C30100">
        <f t="shared" si="468"/>
        <v>6.7843812123219313E-2</v>
      </c>
    </row>
    <row r="30101" spans="1:3">
      <c r="A30101">
        <v>3020.7679710941902</v>
      </c>
      <c r="B30101">
        <v>0</v>
      </c>
      <c r="C30101">
        <f t="shared" si="468"/>
        <v>6.7843812123219313E-2</v>
      </c>
    </row>
    <row r="30102" spans="1:3">
      <c r="A30102">
        <v>3020.7679710941902</v>
      </c>
      <c r="B30102">
        <v>0.303261538681454</v>
      </c>
      <c r="C30102">
        <f t="shared" si="468"/>
        <v>7.0112242513450815E-2</v>
      </c>
    </row>
    <row r="30103" spans="1:3">
      <c r="A30103">
        <v>3021.0712326328799</v>
      </c>
      <c r="B30103">
        <v>0</v>
      </c>
      <c r="C30103">
        <f t="shared" si="468"/>
        <v>7.0112242513450815E-2</v>
      </c>
    </row>
    <row r="30104" spans="1:3">
      <c r="A30104">
        <v>3021.0712326328799</v>
      </c>
      <c r="B30104">
        <v>0.122156293035459</v>
      </c>
      <c r="C30104">
        <f t="shared" si="468"/>
        <v>7.0988839284295849E-2</v>
      </c>
    </row>
    <row r="30105" spans="1:3">
      <c r="A30105">
        <v>3021.1933889259099</v>
      </c>
      <c r="B30105">
        <v>0</v>
      </c>
      <c r="C30105">
        <f t="shared" si="468"/>
        <v>7.0988839284295849E-2</v>
      </c>
    </row>
    <row r="30106" spans="1:3">
      <c r="A30106">
        <v>3021.1933889259099</v>
      </c>
      <c r="B30106">
        <v>0.28456068748937502</v>
      </c>
      <c r="C30106">
        <f t="shared" si="468"/>
        <v>7.174697251402902E-2</v>
      </c>
    </row>
    <row r="30107" spans="1:3">
      <c r="A30107">
        <v>3021.4779496134001</v>
      </c>
      <c r="B30107">
        <v>0</v>
      </c>
      <c r="C30107">
        <f t="shared" si="468"/>
        <v>7.174697251402902E-2</v>
      </c>
    </row>
    <row r="30108" spans="1:3">
      <c r="A30108">
        <v>3021.4779496134001</v>
      </c>
      <c r="B30108">
        <v>0.17080118834383001</v>
      </c>
      <c r="C30108">
        <f t="shared" si="468"/>
        <v>7.1331511590060459E-2</v>
      </c>
    </row>
    <row r="30109" spans="1:3">
      <c r="A30109">
        <v>3021.6487508017399</v>
      </c>
      <c r="B30109">
        <v>0</v>
      </c>
      <c r="C30109">
        <f t="shared" si="468"/>
        <v>7.1331511590060459E-2</v>
      </c>
    </row>
    <row r="30110" spans="1:3">
      <c r="A30110">
        <v>3021.6487508017399</v>
      </c>
      <c r="B30110">
        <v>0.16752756744790501</v>
      </c>
      <c r="C30110">
        <f t="shared" si="468"/>
        <v>7.1664281536541224E-2</v>
      </c>
    </row>
    <row r="30111" spans="1:3">
      <c r="A30111">
        <v>3021.8162783691901</v>
      </c>
      <c r="B30111">
        <v>0</v>
      </c>
      <c r="C30111">
        <f t="shared" si="468"/>
        <v>7.1664281536541224E-2</v>
      </c>
    </row>
    <row r="30112" spans="1:3">
      <c r="A30112">
        <v>3021.8162783691901</v>
      </c>
      <c r="B30112">
        <v>0.128263105861151</v>
      </c>
      <c r="C30112">
        <f t="shared" si="468"/>
        <v>7.2502928039452852E-2</v>
      </c>
    </row>
    <row r="30113" spans="1:3">
      <c r="A30113">
        <v>3021.9445414750498</v>
      </c>
      <c r="B30113">
        <v>0</v>
      </c>
      <c r="C30113">
        <f t="shared" si="468"/>
        <v>7.2502928039452852E-2</v>
      </c>
    </row>
    <row r="30114" spans="1:3">
      <c r="A30114">
        <v>3021.9445414750498</v>
      </c>
      <c r="B30114">
        <v>0.322976402999757</v>
      </c>
      <c r="C30114">
        <f t="shared" si="468"/>
        <v>7.5165482370330203E-2</v>
      </c>
    </row>
    <row r="30115" spans="1:3">
      <c r="A30115">
        <v>3022.2675178780501</v>
      </c>
      <c r="B30115">
        <v>0</v>
      </c>
      <c r="C30115">
        <f t="shared" si="468"/>
        <v>7.5165482370330203E-2</v>
      </c>
    </row>
    <row r="30116" spans="1:3">
      <c r="A30116">
        <v>3022.2675178780501</v>
      </c>
      <c r="B30116">
        <v>0.14637656626700801</v>
      </c>
      <c r="C30116">
        <f t="shared" si="468"/>
        <v>7.5394889811814206E-2</v>
      </c>
    </row>
    <row r="30117" spans="1:3">
      <c r="A30117">
        <v>3022.4138944443198</v>
      </c>
      <c r="B30117">
        <v>0</v>
      </c>
      <c r="C30117">
        <f t="shared" ref="C30117:C30180" si="469">AVERAGE(B30018:B30117)</f>
        <v>7.5394889811814206E-2</v>
      </c>
    </row>
    <row r="30118" spans="1:3">
      <c r="A30118">
        <v>3022.4138944443198</v>
      </c>
      <c r="B30118">
        <v>3.21837396886622E-2</v>
      </c>
      <c r="C30118">
        <f t="shared" si="469"/>
        <v>7.5562880977904576E-2</v>
      </c>
    </row>
    <row r="30119" spans="1:3">
      <c r="A30119">
        <v>3022.4460781840098</v>
      </c>
      <c r="B30119">
        <v>0</v>
      </c>
      <c r="C30119">
        <f t="shared" si="469"/>
        <v>7.5562880977904576E-2</v>
      </c>
    </row>
    <row r="30120" spans="1:3">
      <c r="A30120">
        <v>3022.4460781840098</v>
      </c>
      <c r="B30120">
        <v>3.1871429391685503E-2</v>
      </c>
      <c r="C30120">
        <f t="shared" si="469"/>
        <v>6.9600597272110459E-2</v>
      </c>
    </row>
    <row r="30121" spans="1:3">
      <c r="A30121">
        <v>3022.4779496134001</v>
      </c>
      <c r="B30121">
        <v>0</v>
      </c>
      <c r="C30121">
        <f t="shared" si="469"/>
        <v>6.9600597272110459E-2</v>
      </c>
    </row>
    <row r="30122" spans="1:3">
      <c r="A30122">
        <v>3022.4779496134001</v>
      </c>
      <c r="B30122">
        <v>3.52241155228512E-2</v>
      </c>
      <c r="C30122">
        <f t="shared" si="469"/>
        <v>6.7265725009065122E-2</v>
      </c>
    </row>
    <row r="30123" spans="1:3">
      <c r="A30123">
        <v>3022.5131737289198</v>
      </c>
      <c r="B30123">
        <v>0</v>
      </c>
      <c r="C30123">
        <f t="shared" si="469"/>
        <v>6.7265725009065122E-2</v>
      </c>
    </row>
    <row r="30124" spans="1:3">
      <c r="A30124">
        <v>3022.5131737289198</v>
      </c>
      <c r="B30124">
        <v>0.61211714052069499</v>
      </c>
      <c r="C30124">
        <f t="shared" si="469"/>
        <v>7.1972205473975898E-2</v>
      </c>
    </row>
    <row r="30125" spans="1:3">
      <c r="A30125">
        <v>3023.1252908694401</v>
      </c>
      <c r="B30125">
        <v>0</v>
      </c>
      <c r="C30125">
        <f t="shared" si="469"/>
        <v>7.1972205473975898E-2</v>
      </c>
    </row>
    <row r="30126" spans="1:3">
      <c r="A30126">
        <v>3023.1252908694401</v>
      </c>
      <c r="B30126">
        <v>0.11516908406702001</v>
      </c>
      <c r="C30126">
        <f t="shared" si="469"/>
        <v>7.1838583612775425E-2</v>
      </c>
    </row>
    <row r="30127" spans="1:3">
      <c r="A30127">
        <v>3023.2404599535098</v>
      </c>
      <c r="B30127">
        <v>0</v>
      </c>
      <c r="C30127">
        <f t="shared" si="469"/>
        <v>7.1838583612775425E-2</v>
      </c>
    </row>
    <row r="30128" spans="1:3">
      <c r="A30128">
        <v>3023.2404599535098</v>
      </c>
      <c r="B30128">
        <v>0.540740030262441</v>
      </c>
      <c r="C30128">
        <f t="shared" si="469"/>
        <v>7.7223222636780497E-2</v>
      </c>
    </row>
    <row r="30129" spans="1:3">
      <c r="A30129">
        <v>3023.78119998377</v>
      </c>
      <c r="B30129">
        <v>0</v>
      </c>
      <c r="C30129">
        <f t="shared" si="469"/>
        <v>7.7223222636780497E-2</v>
      </c>
    </row>
    <row r="30130" spans="1:3">
      <c r="A30130">
        <v>3023.78119998377</v>
      </c>
      <c r="B30130">
        <v>7.6502523989347496E-2</v>
      </c>
      <c r="C30130">
        <f t="shared" si="469"/>
        <v>7.6789945785385477E-2</v>
      </c>
    </row>
    <row r="30131" spans="1:3">
      <c r="A30131">
        <v>3023.8577025077602</v>
      </c>
      <c r="B30131">
        <v>0</v>
      </c>
      <c r="C30131">
        <f t="shared" si="469"/>
        <v>7.6789945785385477E-2</v>
      </c>
    </row>
    <row r="30132" spans="1:3">
      <c r="A30132">
        <v>3023.8577025077602</v>
      </c>
      <c r="B30132">
        <v>0.139047507459964</v>
      </c>
      <c r="C30132">
        <f t="shared" si="469"/>
        <v>7.8056406820928709E-2</v>
      </c>
    </row>
    <row r="30133" spans="1:3">
      <c r="A30133">
        <v>3023.9967500152202</v>
      </c>
      <c r="B30133">
        <v>0</v>
      </c>
      <c r="C30133">
        <f t="shared" si="469"/>
        <v>7.8056406820928709E-2</v>
      </c>
    </row>
    <row r="30134" spans="1:3">
      <c r="A30134">
        <v>3023.9967500152202</v>
      </c>
      <c r="B30134">
        <v>1.01738664525328E-2</v>
      </c>
      <c r="C30134">
        <f t="shared" si="469"/>
        <v>7.687881974411083E-2</v>
      </c>
    </row>
    <row r="30135" spans="1:3">
      <c r="A30135">
        <v>3024.00692388168</v>
      </c>
      <c r="B30135">
        <v>0</v>
      </c>
      <c r="C30135">
        <f t="shared" si="469"/>
        <v>7.687881974411083E-2</v>
      </c>
    </row>
    <row r="30136" spans="1:3">
      <c r="A30136">
        <v>3024.00692388168</v>
      </c>
      <c r="B30136">
        <v>0.21071285781226801</v>
      </c>
      <c r="C30136">
        <f t="shared" si="469"/>
        <v>7.8971385491267934E-2</v>
      </c>
    </row>
    <row r="30137" spans="1:3">
      <c r="A30137">
        <v>3024.21763673949</v>
      </c>
      <c r="B30137">
        <v>0</v>
      </c>
      <c r="C30137">
        <f t="shared" si="469"/>
        <v>7.8971385491267934E-2</v>
      </c>
    </row>
    <row r="30138" spans="1:3">
      <c r="A30138">
        <v>3024.21763673949</v>
      </c>
      <c r="B30138">
        <v>2.4053224324688899E-2</v>
      </c>
      <c r="C30138">
        <f t="shared" si="469"/>
        <v>7.9187937117212628E-2</v>
      </c>
    </row>
    <row r="30139" spans="1:3">
      <c r="A30139">
        <v>3024.2416899638101</v>
      </c>
      <c r="B30139">
        <v>0</v>
      </c>
      <c r="C30139">
        <f t="shared" si="469"/>
        <v>7.9187937117212628E-2</v>
      </c>
    </row>
    <row r="30140" spans="1:3">
      <c r="A30140">
        <v>3024.2416899638101</v>
      </c>
      <c r="B30140">
        <v>6.4686774334404604E-2</v>
      </c>
      <c r="C30140">
        <f t="shared" si="469"/>
        <v>7.5934336540935871E-2</v>
      </c>
    </row>
    <row r="30141" spans="1:3">
      <c r="A30141">
        <v>3024.30637673815</v>
      </c>
      <c r="B30141">
        <v>0</v>
      </c>
      <c r="C30141">
        <f t="shared" si="469"/>
        <v>7.5934336540935871E-2</v>
      </c>
    </row>
    <row r="30142" spans="1:3">
      <c r="A30142">
        <v>3024.30637673815</v>
      </c>
      <c r="B30142">
        <v>1.6715254421796999E-2</v>
      </c>
      <c r="C30142">
        <f t="shared" si="469"/>
        <v>7.4311464309703285E-2</v>
      </c>
    </row>
    <row r="30143" spans="1:3">
      <c r="A30143">
        <v>3024.32309199257</v>
      </c>
      <c r="B30143">
        <v>0</v>
      </c>
      <c r="C30143">
        <f t="shared" si="469"/>
        <v>7.4311464309703285E-2</v>
      </c>
    </row>
    <row r="30144" spans="1:3">
      <c r="A30144">
        <v>3024.32309199257</v>
      </c>
      <c r="B30144">
        <v>1.21642602480279E-2</v>
      </c>
      <c r="C30144">
        <f t="shared" si="469"/>
        <v>7.1820608347375123E-2</v>
      </c>
    </row>
    <row r="30145" spans="1:3">
      <c r="A30145">
        <v>3024.3352562528198</v>
      </c>
      <c r="B30145">
        <v>0</v>
      </c>
      <c r="C30145">
        <f t="shared" si="469"/>
        <v>7.1820608347375123E-2</v>
      </c>
    </row>
    <row r="30146" spans="1:3">
      <c r="A30146">
        <v>3024.3352562528198</v>
      </c>
      <c r="B30146">
        <v>3.3949673241750099E-2</v>
      </c>
      <c r="C30146">
        <f t="shared" si="469"/>
        <v>7.1694497766102344E-2</v>
      </c>
    </row>
    <row r="30147" spans="1:3">
      <c r="A30147">
        <v>3024.3692059260602</v>
      </c>
      <c r="B30147">
        <v>0</v>
      </c>
      <c r="C30147">
        <f t="shared" si="469"/>
        <v>7.1694497766102344E-2</v>
      </c>
    </row>
    <row r="30148" spans="1:3">
      <c r="A30148">
        <v>3024.3692059260602</v>
      </c>
      <c r="B30148">
        <v>0.19621834983990999</v>
      </c>
      <c r="C30148">
        <f t="shared" si="469"/>
        <v>7.3291948407268132E-2</v>
      </c>
    </row>
    <row r="30149" spans="1:3">
      <c r="A30149">
        <v>3024.5654242759001</v>
      </c>
      <c r="B30149">
        <v>0</v>
      </c>
      <c r="C30149">
        <f t="shared" si="469"/>
        <v>7.3291948407268132E-2</v>
      </c>
    </row>
    <row r="30150" spans="1:3">
      <c r="A30150">
        <v>3024.5654242759001</v>
      </c>
      <c r="B30150">
        <v>3.0612795746037601E-2</v>
      </c>
      <c r="C30150">
        <f t="shared" si="469"/>
        <v>7.3334563574499037E-2</v>
      </c>
    </row>
    <row r="30151" spans="1:3">
      <c r="A30151">
        <v>3024.5960370716398</v>
      </c>
      <c r="B30151">
        <v>0</v>
      </c>
      <c r="C30151">
        <f t="shared" si="469"/>
        <v>7.3334563574499037E-2</v>
      </c>
    </row>
    <row r="30152" spans="1:3">
      <c r="A30152">
        <v>3024.5960370716398</v>
      </c>
      <c r="B30152">
        <v>4.6853209836626802E-2</v>
      </c>
      <c r="C30152">
        <f t="shared" si="469"/>
        <v>7.3380999801543098E-2</v>
      </c>
    </row>
    <row r="30153" spans="1:3">
      <c r="A30153">
        <v>3024.64289028148</v>
      </c>
      <c r="B30153">
        <v>0</v>
      </c>
      <c r="C30153">
        <f t="shared" si="469"/>
        <v>7.3380999801543098E-2</v>
      </c>
    </row>
    <row r="30154" spans="1:3">
      <c r="A30154">
        <v>3024.64289028148</v>
      </c>
      <c r="B30154">
        <v>0.23640737325831701</v>
      </c>
      <c r="C30154">
        <f t="shared" si="469"/>
        <v>7.4948171064943378E-2</v>
      </c>
    </row>
    <row r="30155" spans="1:3">
      <c r="A30155">
        <v>3024.8792976547402</v>
      </c>
      <c r="B30155">
        <v>0</v>
      </c>
      <c r="C30155">
        <f t="shared" si="469"/>
        <v>7.4948171064943378E-2</v>
      </c>
    </row>
    <row r="30156" spans="1:3">
      <c r="A30156">
        <v>3024.8792976547402</v>
      </c>
      <c r="B30156">
        <v>1.0986173362198299E-2</v>
      </c>
      <c r="C30156">
        <f t="shared" si="469"/>
        <v>7.5042374694585301E-2</v>
      </c>
    </row>
    <row r="30157" spans="1:3">
      <c r="A30157">
        <v>3024.8902838281001</v>
      </c>
      <c r="B30157">
        <v>0</v>
      </c>
      <c r="C30157">
        <f t="shared" si="469"/>
        <v>7.5042374694585301E-2</v>
      </c>
    </row>
    <row r="30158" spans="1:3">
      <c r="A30158">
        <v>3024.8902838281001</v>
      </c>
      <c r="B30158">
        <v>5.7016693135665299E-3</v>
      </c>
      <c r="C30158">
        <f t="shared" si="469"/>
        <v>7.2113557975726508E-2</v>
      </c>
    </row>
    <row r="30159" spans="1:3">
      <c r="A30159">
        <v>3024.89598549742</v>
      </c>
      <c r="B30159">
        <v>0</v>
      </c>
      <c r="C30159">
        <f t="shared" si="469"/>
        <v>7.2113557975726508E-2</v>
      </c>
    </row>
    <row r="30160" spans="1:3">
      <c r="A30160">
        <v>3024.89598549742</v>
      </c>
      <c r="B30160">
        <v>8.0645913359603597E-2</v>
      </c>
      <c r="C30160">
        <f t="shared" si="469"/>
        <v>7.0862514416362501E-2</v>
      </c>
    </row>
    <row r="30161" spans="1:3">
      <c r="A30161">
        <v>3024.9766314107701</v>
      </c>
      <c r="B30161">
        <v>0</v>
      </c>
      <c r="C30161">
        <f t="shared" si="469"/>
        <v>7.0862514416362501E-2</v>
      </c>
    </row>
    <row r="30162" spans="1:3">
      <c r="A30162">
        <v>3024.9766314107701</v>
      </c>
      <c r="B30162">
        <v>0.106911147455776</v>
      </c>
      <c r="C30162">
        <f t="shared" si="469"/>
        <v>7.1771947672582423E-2</v>
      </c>
    </row>
    <row r="30163" spans="1:3">
      <c r="A30163">
        <v>3025.08354255823</v>
      </c>
      <c r="B30163">
        <v>0</v>
      </c>
      <c r="C30163">
        <f t="shared" si="469"/>
        <v>7.1771947672582423E-2</v>
      </c>
    </row>
    <row r="30164" spans="1:3">
      <c r="A30164">
        <v>3025.08354255823</v>
      </c>
      <c r="B30164">
        <v>0.434799140920404</v>
      </c>
      <c r="C30164">
        <f t="shared" si="469"/>
        <v>7.545943800225359E-2</v>
      </c>
    </row>
    <row r="30165" spans="1:3">
      <c r="A30165">
        <v>3025.5183416991499</v>
      </c>
      <c r="B30165">
        <v>0</v>
      </c>
      <c r="C30165">
        <f t="shared" si="469"/>
        <v>7.545943800225359E-2</v>
      </c>
    </row>
    <row r="30166" spans="1:3">
      <c r="A30166">
        <v>3025.5183416991499</v>
      </c>
      <c r="B30166">
        <v>0.113227413318782</v>
      </c>
      <c r="C30166">
        <f t="shared" si="469"/>
        <v>7.6338770305242179E-2</v>
      </c>
    </row>
    <row r="30167" spans="1:3">
      <c r="A30167">
        <v>3025.6315691124701</v>
      </c>
      <c r="B30167">
        <v>0</v>
      </c>
      <c r="C30167">
        <f t="shared" si="469"/>
        <v>7.6338770305242179E-2</v>
      </c>
    </row>
    <row r="30168" spans="1:3">
      <c r="A30168">
        <v>3025.6315691124701</v>
      </c>
      <c r="B30168">
        <v>0.262105532480291</v>
      </c>
      <c r="C30168">
        <f t="shared" si="469"/>
        <v>7.8923595495798513E-2</v>
      </c>
    </row>
    <row r="30169" spans="1:3">
      <c r="A30169">
        <v>3025.8936746449499</v>
      </c>
      <c r="B30169">
        <v>0</v>
      </c>
      <c r="C30169">
        <f t="shared" si="469"/>
        <v>7.8923595495798513E-2</v>
      </c>
    </row>
    <row r="30170" spans="1:3">
      <c r="A30170">
        <v>3025.8936746449499</v>
      </c>
      <c r="B30170">
        <v>7.6181900036317501E-2</v>
      </c>
      <c r="C30170">
        <f t="shared" si="469"/>
        <v>7.9608807507306659E-2</v>
      </c>
    </row>
    <row r="30171" spans="1:3">
      <c r="A30171">
        <v>3025.9698565449899</v>
      </c>
      <c r="B30171">
        <v>0</v>
      </c>
      <c r="C30171">
        <f t="shared" si="469"/>
        <v>7.9608807507306659E-2</v>
      </c>
    </row>
    <row r="30172" spans="1:3">
      <c r="A30172">
        <v>3025.9698565449899</v>
      </c>
      <c r="B30172">
        <v>0.16688509666346399</v>
      </c>
      <c r="C30172">
        <f t="shared" si="469"/>
        <v>7.7978212781581527E-2</v>
      </c>
    </row>
    <row r="30173" spans="1:3">
      <c r="A30173">
        <v>3026.1367416416501</v>
      </c>
      <c r="B30173">
        <v>0</v>
      </c>
      <c r="C30173">
        <f t="shared" si="469"/>
        <v>7.7978212781581527E-2</v>
      </c>
    </row>
    <row r="30174" spans="1:3">
      <c r="A30174">
        <v>3026.1367416416501</v>
      </c>
      <c r="B30174">
        <v>3.3470993176251802E-2</v>
      </c>
      <c r="C30174">
        <f t="shared" si="469"/>
        <v>7.6011585401688522E-2</v>
      </c>
    </row>
    <row r="30175" spans="1:3">
      <c r="A30175">
        <v>3026.17021263483</v>
      </c>
      <c r="B30175">
        <v>0</v>
      </c>
      <c r="C30175">
        <f t="shared" si="469"/>
        <v>7.6011585401688522E-2</v>
      </c>
    </row>
    <row r="30176" spans="1:3">
      <c r="A30176">
        <v>3026.17021263483</v>
      </c>
      <c r="B30176">
        <v>3.0073869048919701E-2</v>
      </c>
      <c r="C30176">
        <f t="shared" si="469"/>
        <v>7.5248633895453165E-2</v>
      </c>
    </row>
    <row r="30177" spans="1:3">
      <c r="A30177">
        <v>3026.2002865038698</v>
      </c>
      <c r="B30177">
        <v>0</v>
      </c>
      <c r="C30177">
        <f t="shared" si="469"/>
        <v>7.5248633895453165E-2</v>
      </c>
    </row>
    <row r="30178" spans="1:3">
      <c r="A30178">
        <v>3026.2002865038698</v>
      </c>
      <c r="B30178">
        <v>0.47381553223249301</v>
      </c>
      <c r="C30178">
        <f t="shared" si="469"/>
        <v>7.5526070990072178E-2</v>
      </c>
    </row>
    <row r="30179" spans="1:3">
      <c r="A30179">
        <v>3026.6741020361101</v>
      </c>
      <c r="B30179">
        <v>0</v>
      </c>
      <c r="C30179">
        <f t="shared" si="469"/>
        <v>7.5526070990072178E-2</v>
      </c>
    </row>
    <row r="30180" spans="1:3">
      <c r="A30180">
        <v>3026.6741020361101</v>
      </c>
      <c r="B30180">
        <v>5.3871348231950798E-3</v>
      </c>
      <c r="C30180">
        <f t="shared" si="469"/>
        <v>7.2385192800311415E-2</v>
      </c>
    </row>
    <row r="30181" spans="1:3">
      <c r="A30181">
        <v>3026.6794891709301</v>
      </c>
      <c r="B30181">
        <v>0</v>
      </c>
      <c r="C30181">
        <f t="shared" ref="C30181:C30244" si="470">AVERAGE(B30082:B30181)</f>
        <v>7.2385192800311415E-2</v>
      </c>
    </row>
    <row r="30182" spans="1:3">
      <c r="A30182">
        <v>3026.6794891709301</v>
      </c>
      <c r="B30182">
        <v>6.9525912478638902E-2</v>
      </c>
      <c r="C30182">
        <f t="shared" si="470"/>
        <v>7.1576220668921456E-2</v>
      </c>
    </row>
    <row r="30183" spans="1:3">
      <c r="A30183">
        <v>3026.7490150834101</v>
      </c>
      <c r="B30183">
        <v>0</v>
      </c>
      <c r="C30183">
        <f t="shared" si="470"/>
        <v>7.1576220668921456E-2</v>
      </c>
    </row>
    <row r="30184" spans="1:3">
      <c r="A30184">
        <v>3026.7490150834101</v>
      </c>
      <c r="B30184">
        <v>6.9646102630031195E-2</v>
      </c>
      <c r="C30184">
        <f t="shared" si="470"/>
        <v>7.0422242797781115E-2</v>
      </c>
    </row>
    <row r="30185" spans="1:3">
      <c r="A30185">
        <v>3026.8186611860401</v>
      </c>
      <c r="B30185">
        <v>0</v>
      </c>
      <c r="C30185">
        <f t="shared" si="470"/>
        <v>7.0422242797781115E-2</v>
      </c>
    </row>
    <row r="30186" spans="1:3">
      <c r="A30186">
        <v>3026.8186611860401</v>
      </c>
      <c r="B30186">
        <v>4.1518501364407698E-2</v>
      </c>
      <c r="C30186">
        <f t="shared" si="470"/>
        <v>7.0795843285518467E-2</v>
      </c>
    </row>
    <row r="30187" spans="1:3">
      <c r="A30187">
        <v>3026.8601796874</v>
      </c>
      <c r="B30187">
        <v>0</v>
      </c>
      <c r="C30187">
        <f t="shared" si="470"/>
        <v>7.0795843285518467E-2</v>
      </c>
    </row>
    <row r="30188" spans="1:3">
      <c r="A30188">
        <v>3026.8601796874</v>
      </c>
      <c r="B30188">
        <v>0.269021236979825</v>
      </c>
      <c r="C30188">
        <f t="shared" si="470"/>
        <v>7.1850134948790598E-2</v>
      </c>
    </row>
    <row r="30189" spans="1:3">
      <c r="A30189">
        <v>3027.1292009243798</v>
      </c>
      <c r="B30189">
        <v>0</v>
      </c>
      <c r="C30189">
        <f t="shared" si="470"/>
        <v>7.1850134948790598E-2</v>
      </c>
    </row>
    <row r="30190" spans="1:3">
      <c r="A30190">
        <v>3027.1292009243798</v>
      </c>
      <c r="B30190">
        <v>0.42565579114852897</v>
      </c>
      <c r="C30190">
        <f t="shared" si="470"/>
        <v>7.6037051282819457E-2</v>
      </c>
    </row>
    <row r="30191" spans="1:3">
      <c r="A30191">
        <v>3027.5548567155301</v>
      </c>
      <c r="B30191">
        <v>0</v>
      </c>
      <c r="C30191">
        <f t="shared" si="470"/>
        <v>7.6037051282819457E-2</v>
      </c>
    </row>
    <row r="30192" spans="1:3">
      <c r="A30192">
        <v>3027.5548567155301</v>
      </c>
      <c r="B30192">
        <v>0.11673317420354599</v>
      </c>
      <c r="C30192">
        <f t="shared" si="470"/>
        <v>7.6883263063982674E-2</v>
      </c>
    </row>
    <row r="30193" spans="1:3">
      <c r="A30193">
        <v>3027.6715898897401</v>
      </c>
      <c r="B30193">
        <v>0</v>
      </c>
      <c r="C30193">
        <f t="shared" si="470"/>
        <v>7.6883263063982674E-2</v>
      </c>
    </row>
    <row r="30194" spans="1:3">
      <c r="A30194">
        <v>3027.6715898897401</v>
      </c>
      <c r="B30194">
        <v>0.12883046180559199</v>
      </c>
      <c r="C30194">
        <f t="shared" si="470"/>
        <v>7.445726903602462E-2</v>
      </c>
    </row>
    <row r="30195" spans="1:3">
      <c r="A30195">
        <v>3027.8004203515402</v>
      </c>
      <c r="B30195">
        <v>0</v>
      </c>
      <c r="C30195">
        <f t="shared" si="470"/>
        <v>7.445726903602462E-2</v>
      </c>
    </row>
    <row r="30196" spans="1:3">
      <c r="A30196">
        <v>3027.8004203515402</v>
      </c>
      <c r="B30196">
        <v>3.8891534967206098E-2</v>
      </c>
      <c r="C30196">
        <f t="shared" si="470"/>
        <v>7.2009823302573744E-2</v>
      </c>
    </row>
    <row r="30197" spans="1:3">
      <c r="A30197">
        <v>3027.8393118865101</v>
      </c>
      <c r="B30197">
        <v>0</v>
      </c>
      <c r="C30197">
        <f t="shared" si="470"/>
        <v>7.2009823302573744E-2</v>
      </c>
    </row>
    <row r="30198" spans="1:3">
      <c r="A30198">
        <v>3027.8393118865101</v>
      </c>
      <c r="B30198">
        <v>5.92348614181901E-2</v>
      </c>
      <c r="C30198">
        <f t="shared" si="470"/>
        <v>7.2423273000176772E-2</v>
      </c>
    </row>
    <row r="30199" spans="1:3">
      <c r="A30199">
        <v>3027.8985467479301</v>
      </c>
      <c r="B30199">
        <v>0</v>
      </c>
      <c r="C30199">
        <f t="shared" si="470"/>
        <v>7.2423273000176772E-2</v>
      </c>
    </row>
    <row r="30200" spans="1:3">
      <c r="A30200">
        <v>3027.8985467479301</v>
      </c>
      <c r="B30200">
        <v>0.11224863970073801</v>
      </c>
      <c r="C30200">
        <f t="shared" si="470"/>
        <v>7.2428242934329312E-2</v>
      </c>
    </row>
    <row r="30201" spans="1:3">
      <c r="A30201">
        <v>3028.01079538763</v>
      </c>
      <c r="B30201">
        <v>0</v>
      </c>
      <c r="C30201">
        <f t="shared" si="470"/>
        <v>7.2428242934329312E-2</v>
      </c>
    </row>
    <row r="30202" spans="1:3">
      <c r="A30202">
        <v>3028.01079538763</v>
      </c>
      <c r="B30202">
        <v>0.26124872842956398</v>
      </c>
      <c r="C30202">
        <f t="shared" si="470"/>
        <v>7.200811483181041E-2</v>
      </c>
    </row>
    <row r="30203" spans="1:3">
      <c r="A30203">
        <v>3028.27204411606</v>
      </c>
      <c r="B30203">
        <v>0</v>
      </c>
      <c r="C30203">
        <f t="shared" si="470"/>
        <v>7.200811483181041E-2</v>
      </c>
    </row>
    <row r="30204" spans="1:3">
      <c r="A30204">
        <v>3028.27204411606</v>
      </c>
      <c r="B30204">
        <v>0.19923893352233801</v>
      </c>
      <c r="C30204">
        <f t="shared" si="470"/>
        <v>7.277894123667919E-2</v>
      </c>
    </row>
    <row r="30205" spans="1:3">
      <c r="A30205">
        <v>3028.4712830495801</v>
      </c>
      <c r="B30205">
        <v>0</v>
      </c>
      <c r="C30205">
        <f t="shared" si="470"/>
        <v>7.277894123667919E-2</v>
      </c>
    </row>
    <row r="30206" spans="1:3">
      <c r="A30206">
        <v>3028.4712830495801</v>
      </c>
      <c r="B30206">
        <v>0.189698800815222</v>
      </c>
      <c r="C30206">
        <f t="shared" si="470"/>
        <v>7.1830322369937666E-2</v>
      </c>
    </row>
    <row r="30207" spans="1:3">
      <c r="A30207">
        <v>3028.6609818503898</v>
      </c>
      <c r="B30207">
        <v>0</v>
      </c>
      <c r="C30207">
        <f t="shared" si="470"/>
        <v>7.1830322369937666E-2</v>
      </c>
    </row>
    <row r="30208" spans="1:3">
      <c r="A30208">
        <v>3028.6609818503898</v>
      </c>
      <c r="B30208">
        <v>0.81696776300623197</v>
      </c>
      <c r="C30208">
        <f t="shared" si="470"/>
        <v>7.8291988116561698E-2</v>
      </c>
    </row>
    <row r="30209" spans="1:3">
      <c r="A30209">
        <v>3029.4779496134001</v>
      </c>
      <c r="B30209">
        <v>0</v>
      </c>
      <c r="C30209">
        <f t="shared" si="470"/>
        <v>7.8291988116561698E-2</v>
      </c>
    </row>
    <row r="30210" spans="1:3">
      <c r="A30210">
        <v>3029.4779496134001</v>
      </c>
      <c r="B30210">
        <v>0.18393365925430799</v>
      </c>
      <c r="C30210">
        <f t="shared" si="470"/>
        <v>7.8456049034625719E-2</v>
      </c>
    </row>
    <row r="30211" spans="1:3">
      <c r="A30211">
        <v>3029.6618832726499</v>
      </c>
      <c r="B30211">
        <v>0</v>
      </c>
      <c r="C30211">
        <f t="shared" si="470"/>
        <v>7.8456049034625719E-2</v>
      </c>
    </row>
    <row r="30212" spans="1:3">
      <c r="A30212">
        <v>3029.6618832726499</v>
      </c>
      <c r="B30212">
        <v>1.1326560012548699E-2</v>
      </c>
      <c r="C30212">
        <f t="shared" si="470"/>
        <v>7.72866835761397E-2</v>
      </c>
    </row>
    <row r="30213" spans="1:3">
      <c r="A30213">
        <v>3029.6732098326702</v>
      </c>
      <c r="B30213">
        <v>0</v>
      </c>
      <c r="C30213">
        <f t="shared" si="470"/>
        <v>7.72866835761397E-2</v>
      </c>
    </row>
    <row r="30214" spans="1:3">
      <c r="A30214">
        <v>3029.6732098326702</v>
      </c>
      <c r="B30214">
        <v>0.82568179708869105</v>
      </c>
      <c r="C30214">
        <f t="shared" si="470"/>
        <v>8.2313737517029043E-2</v>
      </c>
    </row>
    <row r="30215" spans="1:3">
      <c r="A30215">
        <v>3030.4988916297598</v>
      </c>
      <c r="B30215">
        <v>0</v>
      </c>
      <c r="C30215">
        <f t="shared" si="470"/>
        <v>8.2313737517029043E-2</v>
      </c>
    </row>
    <row r="30216" spans="1:3">
      <c r="A30216">
        <v>3030.4988916297598</v>
      </c>
      <c r="B30216">
        <v>5.2073294996262103E-3</v>
      </c>
      <c r="C30216">
        <f t="shared" si="470"/>
        <v>8.0902045149355215E-2</v>
      </c>
    </row>
    <row r="30217" spans="1:3">
      <c r="A30217">
        <v>3030.5040989592599</v>
      </c>
      <c r="B30217">
        <v>0</v>
      </c>
      <c r="C30217">
        <f t="shared" si="470"/>
        <v>8.0902045149355215E-2</v>
      </c>
    </row>
    <row r="30218" spans="1:3">
      <c r="A30218">
        <v>3030.5040989592599</v>
      </c>
      <c r="B30218">
        <v>7.0051022193638304E-2</v>
      </c>
      <c r="C30218">
        <f t="shared" si="470"/>
        <v>8.1280717974404976E-2</v>
      </c>
    </row>
    <row r="30219" spans="1:3">
      <c r="A30219">
        <v>3030.5741499814499</v>
      </c>
      <c r="B30219">
        <v>0</v>
      </c>
      <c r="C30219">
        <f t="shared" si="470"/>
        <v>8.1280717974404976E-2</v>
      </c>
    </row>
    <row r="30220" spans="1:3">
      <c r="A30220">
        <v>3030.5741499814499</v>
      </c>
      <c r="B30220">
        <v>2.0429410584256399E-2</v>
      </c>
      <c r="C30220">
        <f t="shared" si="470"/>
        <v>8.1166297786330693E-2</v>
      </c>
    </row>
    <row r="30221" spans="1:3">
      <c r="A30221">
        <v>3030.59457939203</v>
      </c>
      <c r="B30221">
        <v>0</v>
      </c>
      <c r="C30221">
        <f t="shared" si="470"/>
        <v>8.1166297786330693E-2</v>
      </c>
    </row>
    <row r="30222" spans="1:3">
      <c r="A30222">
        <v>3030.59457939203</v>
      </c>
      <c r="B30222">
        <v>9.1579222045311298E-2</v>
      </c>
      <c r="C30222">
        <f t="shared" si="470"/>
        <v>8.1729848851555292E-2</v>
      </c>
    </row>
    <row r="30223" spans="1:3">
      <c r="A30223">
        <v>3030.6861586140799</v>
      </c>
      <c r="B30223">
        <v>0</v>
      </c>
      <c r="C30223">
        <f t="shared" si="470"/>
        <v>8.1729848851555292E-2</v>
      </c>
    </row>
    <row r="30224" spans="1:3">
      <c r="A30224">
        <v>3030.6861586140799</v>
      </c>
      <c r="B30224">
        <v>0.14103005993729301</v>
      </c>
      <c r="C30224">
        <f t="shared" si="470"/>
        <v>7.701897804572129E-2</v>
      </c>
    </row>
    <row r="30225" spans="1:3">
      <c r="A30225">
        <v>3030.8271886740199</v>
      </c>
      <c r="B30225">
        <v>0</v>
      </c>
      <c r="C30225">
        <f t="shared" si="470"/>
        <v>7.701897804572129E-2</v>
      </c>
    </row>
    <row r="30226" spans="1:3">
      <c r="A30226">
        <v>3030.8271886740199</v>
      </c>
      <c r="B30226">
        <v>8.6540201024035895E-2</v>
      </c>
      <c r="C30226">
        <f t="shared" si="470"/>
        <v>7.6732689215291444E-2</v>
      </c>
    </row>
    <row r="30227" spans="1:3">
      <c r="A30227">
        <v>3030.9137288750399</v>
      </c>
      <c r="B30227">
        <v>0</v>
      </c>
      <c r="C30227">
        <f t="shared" si="470"/>
        <v>7.6732689215291444E-2</v>
      </c>
    </row>
    <row r="30228" spans="1:3">
      <c r="A30228">
        <v>3030.9137288750399</v>
      </c>
      <c r="B30228">
        <v>0.364577624035064</v>
      </c>
      <c r="C30228">
        <f t="shared" si="470"/>
        <v>7.4971065153017685E-2</v>
      </c>
    </row>
    <row r="30229" spans="1:3">
      <c r="A30229">
        <v>3031.2783064990799</v>
      </c>
      <c r="B30229">
        <v>0</v>
      </c>
      <c r="C30229">
        <f t="shared" si="470"/>
        <v>7.4971065153017685E-2</v>
      </c>
    </row>
    <row r="30230" spans="1:3">
      <c r="A30230">
        <v>3031.2783064990799</v>
      </c>
      <c r="B30230">
        <v>6.5536411428183797E-2</v>
      </c>
      <c r="C30230">
        <f t="shared" si="470"/>
        <v>7.4861404027406042E-2</v>
      </c>
    </row>
    <row r="30231" spans="1:3">
      <c r="A30231">
        <v>3031.3438429104999</v>
      </c>
      <c r="B30231">
        <v>0</v>
      </c>
      <c r="C30231">
        <f t="shared" si="470"/>
        <v>7.4861404027406042E-2</v>
      </c>
    </row>
    <row r="30232" spans="1:3">
      <c r="A30232">
        <v>3031.3438429104999</v>
      </c>
      <c r="B30232">
        <v>2.1192510287619402E-2</v>
      </c>
      <c r="C30232">
        <f t="shared" si="470"/>
        <v>7.368285405568259E-2</v>
      </c>
    </row>
    <row r="30233" spans="1:3">
      <c r="A30233">
        <v>3031.3650354207898</v>
      </c>
      <c r="B30233">
        <v>0</v>
      </c>
      <c r="C30233">
        <f t="shared" si="470"/>
        <v>7.368285405568259E-2</v>
      </c>
    </row>
    <row r="30234" spans="1:3">
      <c r="A30234">
        <v>3031.3650354207898</v>
      </c>
      <c r="B30234">
        <v>2.2372144933797199E-2</v>
      </c>
      <c r="C30234">
        <f t="shared" si="470"/>
        <v>7.3804836840495228E-2</v>
      </c>
    </row>
    <row r="30235" spans="1:3">
      <c r="A30235">
        <v>3031.38740756572</v>
      </c>
      <c r="B30235">
        <v>0</v>
      </c>
      <c r="C30235">
        <f t="shared" si="470"/>
        <v>7.3804836840495228E-2</v>
      </c>
    </row>
    <row r="30236" spans="1:3">
      <c r="A30236">
        <v>3031.38740756572</v>
      </c>
      <c r="B30236">
        <v>4.1442881906732502E-2</v>
      </c>
      <c r="C30236">
        <f t="shared" si="470"/>
        <v>7.2112137081439889E-2</v>
      </c>
    </row>
    <row r="30237" spans="1:3">
      <c r="A30237">
        <v>3031.4288504476299</v>
      </c>
      <c r="B30237">
        <v>0</v>
      </c>
      <c r="C30237">
        <f t="shared" si="470"/>
        <v>7.2112137081439889E-2</v>
      </c>
    </row>
    <row r="30238" spans="1:3">
      <c r="A30238">
        <v>3031.4288504476299</v>
      </c>
      <c r="B30238">
        <v>1.2587340091158699E-2</v>
      </c>
      <c r="C30238">
        <f t="shared" si="470"/>
        <v>7.1997478239104587E-2</v>
      </c>
    </row>
    <row r="30239" spans="1:3">
      <c r="A30239">
        <v>3031.4414377877201</v>
      </c>
      <c r="B30239">
        <v>0</v>
      </c>
      <c r="C30239">
        <f t="shared" si="470"/>
        <v>7.1997478239104587E-2</v>
      </c>
    </row>
    <row r="30240" spans="1:3">
      <c r="A30240">
        <v>3031.4414377877201</v>
      </c>
      <c r="B30240">
        <v>0.184283049355599</v>
      </c>
      <c r="C30240">
        <f t="shared" si="470"/>
        <v>7.319344098931653E-2</v>
      </c>
    </row>
    <row r="30241" spans="1:3">
      <c r="A30241">
        <v>3031.6257208370798</v>
      </c>
      <c r="B30241">
        <v>0</v>
      </c>
      <c r="C30241">
        <f t="shared" si="470"/>
        <v>7.319344098931653E-2</v>
      </c>
    </row>
    <row r="30242" spans="1:3">
      <c r="A30242">
        <v>3031.6257208370798</v>
      </c>
      <c r="B30242">
        <v>1.27954065014819E-2</v>
      </c>
      <c r="C30242">
        <f t="shared" si="470"/>
        <v>7.3154242510113376E-2</v>
      </c>
    </row>
    <row r="30243" spans="1:3">
      <c r="A30243">
        <v>3031.6385162435799</v>
      </c>
      <c r="B30243">
        <v>0</v>
      </c>
      <c r="C30243">
        <f t="shared" si="470"/>
        <v>7.3154242510113376E-2</v>
      </c>
    </row>
    <row r="30244" spans="1:3">
      <c r="A30244">
        <v>3031.6385162435799</v>
      </c>
      <c r="B30244">
        <v>0.43536148433577199</v>
      </c>
      <c r="C30244">
        <f t="shared" si="470"/>
        <v>7.738621475099082E-2</v>
      </c>
    </row>
    <row r="30245" spans="1:3">
      <c r="A30245">
        <v>3032.0738777279198</v>
      </c>
      <c r="B30245">
        <v>0</v>
      </c>
      <c r="C30245">
        <f t="shared" ref="C30245:C30308" si="471">AVERAGE(B30146:B30245)</f>
        <v>7.738621475099082E-2</v>
      </c>
    </row>
    <row r="30246" spans="1:3">
      <c r="A30246">
        <v>3032.0738777279198</v>
      </c>
      <c r="B30246">
        <v>1.00907681562603E-2</v>
      </c>
      <c r="C30246">
        <f t="shared" si="471"/>
        <v>7.7147625700135919E-2</v>
      </c>
    </row>
    <row r="30247" spans="1:3">
      <c r="A30247">
        <v>3032.0839684960702</v>
      </c>
      <c r="B30247">
        <v>0</v>
      </c>
      <c r="C30247">
        <f t="shared" si="471"/>
        <v>7.7147625700135919E-2</v>
      </c>
    </row>
    <row r="30248" spans="1:3">
      <c r="A30248">
        <v>3032.0839684960702</v>
      </c>
      <c r="B30248">
        <v>0.21870507847324899</v>
      </c>
      <c r="C30248">
        <f t="shared" si="471"/>
        <v>7.737249298646931E-2</v>
      </c>
    </row>
    <row r="30249" spans="1:3">
      <c r="A30249">
        <v>3032.3026735745502</v>
      </c>
      <c r="B30249">
        <v>0</v>
      </c>
      <c r="C30249">
        <f t="shared" si="471"/>
        <v>7.737249298646931E-2</v>
      </c>
    </row>
    <row r="30250" spans="1:3">
      <c r="A30250">
        <v>3032.3026735745502</v>
      </c>
      <c r="B30250">
        <v>0.298232139860374</v>
      </c>
      <c r="C30250">
        <f t="shared" si="471"/>
        <v>8.0048686427612689E-2</v>
      </c>
    </row>
    <row r="30251" spans="1:3">
      <c r="A30251">
        <v>3032.6009057144101</v>
      </c>
      <c r="B30251">
        <v>0</v>
      </c>
      <c r="C30251">
        <f t="shared" si="471"/>
        <v>8.0048686427612689E-2</v>
      </c>
    </row>
    <row r="30252" spans="1:3">
      <c r="A30252">
        <v>3032.6009057144101</v>
      </c>
      <c r="B30252">
        <v>5.7383786494028803E-2</v>
      </c>
      <c r="C30252">
        <f t="shared" si="471"/>
        <v>8.0153992194186702E-2</v>
      </c>
    </row>
    <row r="30253" spans="1:3">
      <c r="A30253">
        <v>3032.6582895009001</v>
      </c>
      <c r="B30253">
        <v>0</v>
      </c>
      <c r="C30253">
        <f t="shared" si="471"/>
        <v>8.0153992194186702E-2</v>
      </c>
    </row>
    <row r="30254" spans="1:3">
      <c r="A30254">
        <v>3032.6582895009001</v>
      </c>
      <c r="B30254">
        <v>0.36546231515649202</v>
      </c>
      <c r="C30254">
        <f t="shared" si="471"/>
        <v>8.1444541613168442E-2</v>
      </c>
    </row>
    <row r="30255" spans="1:3">
      <c r="A30255">
        <v>3033.0237518160602</v>
      </c>
      <c r="B30255">
        <v>0</v>
      </c>
      <c r="C30255">
        <f t="shared" si="471"/>
        <v>8.1444541613168442E-2</v>
      </c>
    </row>
    <row r="30256" spans="1:3">
      <c r="A30256">
        <v>3033.0237518160602</v>
      </c>
      <c r="B30256">
        <v>0.105325556023217</v>
      </c>
      <c r="C30256">
        <f t="shared" si="471"/>
        <v>8.2387935439778626E-2</v>
      </c>
    </row>
    <row r="30257" spans="1:3">
      <c r="A30257">
        <v>3033.1290773720798</v>
      </c>
      <c r="B30257">
        <v>6.5279355143502499E-2</v>
      </c>
      <c r="C30257">
        <f t="shared" si="471"/>
        <v>8.3040728991213661E-2</v>
      </c>
    </row>
    <row r="30258" spans="1:3">
      <c r="A30258">
        <v>3033.1943567272201</v>
      </c>
      <c r="B30258">
        <v>0</v>
      </c>
      <c r="C30258">
        <f t="shared" si="471"/>
        <v>8.2983712298077994E-2</v>
      </c>
    </row>
    <row r="30259" spans="1:3">
      <c r="A30259">
        <v>3033.1943567272201</v>
      </c>
      <c r="B30259">
        <v>0.16822968864016699</v>
      </c>
      <c r="C30259">
        <f t="shared" si="471"/>
        <v>8.4666009184479668E-2</v>
      </c>
    </row>
    <row r="30260" spans="1:3">
      <c r="A30260">
        <v>3033.3625864158598</v>
      </c>
      <c r="B30260">
        <v>0</v>
      </c>
      <c r="C30260">
        <f t="shared" si="471"/>
        <v>8.3859550050883622E-2</v>
      </c>
    </row>
    <row r="30261" spans="1:3">
      <c r="A30261">
        <v>3033.3625864158598</v>
      </c>
      <c r="B30261">
        <v>2.7611186906597099E-2</v>
      </c>
      <c r="C30261">
        <f t="shared" si="471"/>
        <v>8.4135661919949603E-2</v>
      </c>
    </row>
    <row r="30262" spans="1:3">
      <c r="A30262">
        <v>3033.3901976027701</v>
      </c>
      <c r="B30262">
        <v>0</v>
      </c>
      <c r="C30262">
        <f t="shared" si="471"/>
        <v>8.3066550445391837E-2</v>
      </c>
    </row>
    <row r="30263" spans="1:3">
      <c r="A30263">
        <v>3033.3901976027701</v>
      </c>
      <c r="B30263">
        <v>6.8467184455130295E-2</v>
      </c>
      <c r="C30263">
        <f t="shared" si="471"/>
        <v>8.3751222289943139E-2</v>
      </c>
    </row>
    <row r="30264" spans="1:3">
      <c r="A30264">
        <v>3033.4586647872202</v>
      </c>
      <c r="B30264">
        <v>0</v>
      </c>
      <c r="C30264">
        <f t="shared" si="471"/>
        <v>7.9403230880739098E-2</v>
      </c>
    </row>
    <row r="30265" spans="1:3">
      <c r="A30265">
        <v>3033.4586647872202</v>
      </c>
      <c r="B30265">
        <v>0.153105373244216</v>
      </c>
      <c r="C30265">
        <f t="shared" si="471"/>
        <v>8.0934284613181265E-2</v>
      </c>
    </row>
    <row r="30266" spans="1:3">
      <c r="A30266">
        <v>3033.6117701604699</v>
      </c>
      <c r="B30266">
        <v>0</v>
      </c>
      <c r="C30266">
        <f t="shared" si="471"/>
        <v>7.9802010479993454E-2</v>
      </c>
    </row>
    <row r="30267" spans="1:3">
      <c r="A30267">
        <v>3033.6117701604699</v>
      </c>
      <c r="B30267">
        <v>3.4578488527586201E-2</v>
      </c>
      <c r="C30267">
        <f t="shared" si="471"/>
        <v>8.0147795365269323E-2</v>
      </c>
    </row>
    <row r="30268" spans="1:3">
      <c r="A30268">
        <v>3033.6463486490002</v>
      </c>
      <c r="B30268">
        <v>0</v>
      </c>
      <c r="C30268">
        <f t="shared" si="471"/>
        <v>7.7526740040466391E-2</v>
      </c>
    </row>
    <row r="30269" spans="1:3">
      <c r="A30269">
        <v>3033.6463486490002</v>
      </c>
      <c r="B30269">
        <v>7.0259781477943803E-2</v>
      </c>
      <c r="C30269">
        <f t="shared" si="471"/>
        <v>7.8229337855245829E-2</v>
      </c>
    </row>
    <row r="30270" spans="1:3">
      <c r="A30270">
        <v>3033.7166084304699</v>
      </c>
      <c r="B30270">
        <v>0</v>
      </c>
      <c r="C30270">
        <f t="shared" si="471"/>
        <v>7.7467518854882678E-2</v>
      </c>
    </row>
    <row r="30271" spans="1:3">
      <c r="A30271">
        <v>3033.7166084304699</v>
      </c>
      <c r="B30271">
        <v>1.8709435613345701E-2</v>
      </c>
      <c r="C30271">
        <f t="shared" si="471"/>
        <v>7.7654613211016132E-2</v>
      </c>
    </row>
    <row r="30272" spans="1:3">
      <c r="A30272">
        <v>3033.7353178660901</v>
      </c>
      <c r="B30272">
        <v>0</v>
      </c>
      <c r="C30272">
        <f t="shared" si="471"/>
        <v>7.5985762244381472E-2</v>
      </c>
    </row>
    <row r="30273" spans="1:3">
      <c r="A30273">
        <v>3033.7353178660901</v>
      </c>
      <c r="B30273">
        <v>0.43828540188314902</v>
      </c>
      <c r="C30273">
        <f t="shared" si="471"/>
        <v>8.0368616263212969E-2</v>
      </c>
    </row>
    <row r="30274" spans="1:3">
      <c r="A30274">
        <v>3034.1736032679701</v>
      </c>
      <c r="B30274">
        <v>0</v>
      </c>
      <c r="C30274">
        <f t="shared" si="471"/>
        <v>8.0033906331450452E-2</v>
      </c>
    </row>
    <row r="30275" spans="1:3">
      <c r="A30275">
        <v>3034.1736032679701</v>
      </c>
      <c r="B30275">
        <v>0.48747755897284201</v>
      </c>
      <c r="C30275">
        <f t="shared" si="471"/>
        <v>8.4908681921178869E-2</v>
      </c>
    </row>
    <row r="30276" spans="1:3">
      <c r="A30276">
        <v>3034.6610808269402</v>
      </c>
      <c r="B30276">
        <v>0</v>
      </c>
      <c r="C30276">
        <f t="shared" si="471"/>
        <v>8.4607943230689667E-2</v>
      </c>
    </row>
    <row r="30277" spans="1:3">
      <c r="A30277">
        <v>3034.6610808269402</v>
      </c>
      <c r="B30277">
        <v>0.10012097889466499</v>
      </c>
      <c r="C30277">
        <f t="shared" si="471"/>
        <v>8.5609153019636328E-2</v>
      </c>
    </row>
    <row r="30278" spans="1:3">
      <c r="A30278">
        <v>3034.7612018058398</v>
      </c>
      <c r="B30278">
        <v>0</v>
      </c>
      <c r="C30278">
        <f t="shared" si="471"/>
        <v>8.0870997697311389E-2</v>
      </c>
    </row>
    <row r="30279" spans="1:3">
      <c r="A30279">
        <v>3034.7612018058398</v>
      </c>
      <c r="B30279">
        <v>3.3878751247811999E-2</v>
      </c>
      <c r="C30279">
        <f t="shared" si="471"/>
        <v>8.1209785209789512E-2</v>
      </c>
    </row>
    <row r="30280" spans="1:3">
      <c r="A30280">
        <v>3034.7950805570899</v>
      </c>
      <c r="B30280">
        <v>0</v>
      </c>
      <c r="C30280">
        <f t="shared" si="471"/>
        <v>8.1155913861557571E-2</v>
      </c>
    </row>
    <row r="30281" spans="1:3">
      <c r="A30281">
        <v>3034.7950805570899</v>
      </c>
      <c r="B30281">
        <v>0.21890720161945901</v>
      </c>
      <c r="C30281">
        <f t="shared" si="471"/>
        <v>8.3344985877752145E-2</v>
      </c>
    </row>
    <row r="30282" spans="1:3">
      <c r="A30282">
        <v>3035.0139877587098</v>
      </c>
      <c r="B30282">
        <v>0</v>
      </c>
      <c r="C30282">
        <f t="shared" si="471"/>
        <v>8.2649726752965766E-2</v>
      </c>
    </row>
    <row r="30283" spans="1:3">
      <c r="A30283">
        <v>3035.0139877587098</v>
      </c>
      <c r="B30283">
        <v>4.9229808266318301E-2</v>
      </c>
      <c r="C30283">
        <f t="shared" si="471"/>
        <v>8.314202483562895E-2</v>
      </c>
    </row>
    <row r="30284" spans="1:3">
      <c r="A30284">
        <v>3035.0632175669698</v>
      </c>
      <c r="B30284">
        <v>0</v>
      </c>
      <c r="C30284">
        <f t="shared" si="471"/>
        <v>8.2445563809328645E-2</v>
      </c>
    </row>
    <row r="30285" spans="1:3">
      <c r="A30285">
        <v>3035.0632175669698</v>
      </c>
      <c r="B30285">
        <v>0.21297120206054401</v>
      </c>
      <c r="C30285">
        <f t="shared" si="471"/>
        <v>8.4575275829934085E-2</v>
      </c>
    </row>
    <row r="30286" spans="1:3">
      <c r="A30286">
        <v>3035.2761887690299</v>
      </c>
      <c r="B30286">
        <v>0</v>
      </c>
      <c r="C30286">
        <f t="shared" si="471"/>
        <v>8.4160090816290015E-2</v>
      </c>
    </row>
    <row r="30287" spans="1:3">
      <c r="A30287">
        <v>3035.2761887690299</v>
      </c>
      <c r="B30287">
        <v>0.13118430501799599</v>
      </c>
      <c r="C30287">
        <f t="shared" si="471"/>
        <v>8.5471933866469965E-2</v>
      </c>
    </row>
    <row r="30288" spans="1:3">
      <c r="A30288">
        <v>3035.4073730740502</v>
      </c>
      <c r="B30288">
        <v>0</v>
      </c>
      <c r="C30288">
        <f t="shared" si="471"/>
        <v>8.278172149667172E-2</v>
      </c>
    </row>
    <row r="30289" spans="1:3">
      <c r="A30289">
        <v>3035.4073730740502</v>
      </c>
      <c r="B30289">
        <v>7.2056303460158205E-2</v>
      </c>
      <c r="C30289">
        <f t="shared" si="471"/>
        <v>8.3502284531273313E-2</v>
      </c>
    </row>
    <row r="30290" spans="1:3">
      <c r="A30290">
        <v>3035.4794293775099</v>
      </c>
      <c r="B30290">
        <v>0</v>
      </c>
      <c r="C30290">
        <f t="shared" si="471"/>
        <v>7.9245726619788015E-2</v>
      </c>
    </row>
    <row r="30291" spans="1:3">
      <c r="A30291">
        <v>3035.4794293775099</v>
      </c>
      <c r="B30291">
        <v>1.0487777165963099E-2</v>
      </c>
      <c r="C30291">
        <f t="shared" si="471"/>
        <v>7.9350604391447643E-2</v>
      </c>
    </row>
    <row r="30292" spans="1:3">
      <c r="A30292">
        <v>3035.4899171546799</v>
      </c>
      <c r="B30292">
        <v>0</v>
      </c>
      <c r="C30292">
        <f t="shared" si="471"/>
        <v>7.8183272649412161E-2</v>
      </c>
    </row>
    <row r="30293" spans="1:3">
      <c r="A30293">
        <v>3035.4899171546799</v>
      </c>
      <c r="B30293">
        <v>0.129992254038825</v>
      </c>
      <c r="C30293">
        <f t="shared" si="471"/>
        <v>7.9483195189800418E-2</v>
      </c>
    </row>
    <row r="30294" spans="1:3">
      <c r="A30294">
        <v>3035.6199094087201</v>
      </c>
      <c r="B30294">
        <v>0</v>
      </c>
      <c r="C30294">
        <f t="shared" si="471"/>
        <v>7.8194890571744502E-2</v>
      </c>
    </row>
    <row r="30295" spans="1:3">
      <c r="A30295">
        <v>3035.6199094087201</v>
      </c>
      <c r="B30295">
        <v>0.24307214255941301</v>
      </c>
      <c r="C30295">
        <f t="shared" si="471"/>
        <v>8.0625611997338642E-2</v>
      </c>
    </row>
    <row r="30296" spans="1:3">
      <c r="A30296">
        <v>3035.86298155127</v>
      </c>
      <c r="B30296">
        <v>0</v>
      </c>
      <c r="C30296">
        <f t="shared" si="471"/>
        <v>8.0236696647666583E-2</v>
      </c>
    </row>
    <row r="30297" spans="1:3">
      <c r="A30297">
        <v>3035.86298155127</v>
      </c>
      <c r="B30297">
        <v>0.100725924616199</v>
      </c>
      <c r="C30297">
        <f t="shared" si="471"/>
        <v>8.1243955893828573E-2</v>
      </c>
    </row>
    <row r="30298" spans="1:3">
      <c r="A30298">
        <v>3035.9637074758898</v>
      </c>
      <c r="B30298">
        <v>0</v>
      </c>
      <c r="C30298">
        <f t="shared" si="471"/>
        <v>8.0651607279646653E-2</v>
      </c>
    </row>
    <row r="30299" spans="1:3">
      <c r="A30299">
        <v>3035.9637074758898</v>
      </c>
      <c r="B30299">
        <v>0.211180594208599</v>
      </c>
      <c r="C30299">
        <f t="shared" si="471"/>
        <v>8.276341322173264E-2</v>
      </c>
    </row>
    <row r="30300" spans="1:3">
      <c r="A30300">
        <v>3036.1748880701002</v>
      </c>
      <c r="B30300">
        <v>0</v>
      </c>
      <c r="C30300">
        <f t="shared" si="471"/>
        <v>8.1640926824725263E-2</v>
      </c>
    </row>
    <row r="30301" spans="1:3">
      <c r="A30301">
        <v>3036.1748880701002</v>
      </c>
      <c r="B30301">
        <v>0.12664580984892401</v>
      </c>
      <c r="C30301">
        <f t="shared" si="471"/>
        <v>8.2907384923214505E-2</v>
      </c>
    </row>
    <row r="30302" spans="1:3">
      <c r="A30302">
        <v>3036.3015338799501</v>
      </c>
      <c r="B30302">
        <v>0</v>
      </c>
      <c r="C30302">
        <f t="shared" si="471"/>
        <v>8.029489763891888E-2</v>
      </c>
    </row>
    <row r="30303" spans="1:3">
      <c r="A30303">
        <v>3036.3015338799501</v>
      </c>
      <c r="B30303">
        <v>4.5922903614155101E-3</v>
      </c>
      <c r="C30303">
        <f t="shared" si="471"/>
        <v>8.034082054253304E-2</v>
      </c>
    </row>
    <row r="30304" spans="1:3">
      <c r="A30304">
        <v>3036.3061261703101</v>
      </c>
      <c r="B30304">
        <v>0</v>
      </c>
      <c r="C30304">
        <f t="shared" si="471"/>
        <v>7.8348431207309652E-2</v>
      </c>
    </row>
    <row r="30305" spans="1:3">
      <c r="A30305">
        <v>3036.3061261703101</v>
      </c>
      <c r="B30305">
        <v>1.4353213460708499E-2</v>
      </c>
      <c r="C30305">
        <f t="shared" si="471"/>
        <v>7.8491963341916729E-2</v>
      </c>
    </row>
    <row r="30306" spans="1:3">
      <c r="A30306">
        <v>3036.3204793837699</v>
      </c>
      <c r="B30306">
        <v>0</v>
      </c>
      <c r="C30306">
        <f t="shared" si="471"/>
        <v>7.6594975333764512E-2</v>
      </c>
    </row>
    <row r="30307" spans="1:3">
      <c r="A30307">
        <v>3036.3204793837699</v>
      </c>
      <c r="B30307">
        <v>7.8375882699219801E-3</v>
      </c>
      <c r="C30307">
        <f t="shared" si="471"/>
        <v>7.6673351216463737E-2</v>
      </c>
    </row>
    <row r="30308" spans="1:3">
      <c r="A30308">
        <v>3036.3283169720398</v>
      </c>
      <c r="B30308">
        <v>0</v>
      </c>
      <c r="C30308">
        <f t="shared" si="471"/>
        <v>6.8503673586401415E-2</v>
      </c>
    </row>
    <row r="30309" spans="1:3">
      <c r="A30309">
        <v>3036.3283169720398</v>
      </c>
      <c r="B30309">
        <v>5.5579375185061501E-2</v>
      </c>
      <c r="C30309">
        <f t="shared" ref="C30309:C30372" si="472">AVERAGE(B30210:B30309)</f>
        <v>6.9059467338252023E-2</v>
      </c>
    </row>
    <row r="30310" spans="1:3">
      <c r="A30310">
        <v>3036.3838963472299</v>
      </c>
      <c r="B30310">
        <v>0</v>
      </c>
      <c r="C30310">
        <f t="shared" si="472"/>
        <v>6.7220130745708942E-2</v>
      </c>
    </row>
    <row r="30311" spans="1:3">
      <c r="A30311">
        <v>3036.3838963472299</v>
      </c>
      <c r="B30311">
        <v>0.105959550932312</v>
      </c>
      <c r="C30311">
        <f t="shared" si="472"/>
        <v>6.8279726255032064E-2</v>
      </c>
    </row>
    <row r="30312" spans="1:3">
      <c r="A30312">
        <v>3036.4898558981599</v>
      </c>
      <c r="B30312">
        <v>0</v>
      </c>
      <c r="C30312">
        <f t="shared" si="472"/>
        <v>6.8166460654906572E-2</v>
      </c>
    </row>
    <row r="30313" spans="1:3">
      <c r="A30313">
        <v>3036.4898558981599</v>
      </c>
      <c r="B30313">
        <v>6.1188098475668098E-2</v>
      </c>
      <c r="C30313">
        <f t="shared" si="472"/>
        <v>6.877834163966326E-2</v>
      </c>
    </row>
    <row r="30314" spans="1:3">
      <c r="A30314">
        <v>3036.5510439966301</v>
      </c>
      <c r="B30314">
        <v>0</v>
      </c>
      <c r="C30314">
        <f t="shared" si="472"/>
        <v>6.0521523668776334E-2</v>
      </c>
    </row>
    <row r="30315" spans="1:3">
      <c r="A30315">
        <v>3036.5510439966301</v>
      </c>
      <c r="B30315">
        <v>7.3276756404084195E-2</v>
      </c>
      <c r="C30315">
        <f t="shared" si="472"/>
        <v>6.1254291232817178E-2</v>
      </c>
    </row>
    <row r="30316" spans="1:3">
      <c r="A30316">
        <v>3036.6243207530401</v>
      </c>
      <c r="B30316">
        <v>0</v>
      </c>
      <c r="C30316">
        <f t="shared" si="472"/>
        <v>6.1202217937820914E-2</v>
      </c>
    </row>
    <row r="30317" spans="1:3">
      <c r="A30317">
        <v>3036.6243207530401</v>
      </c>
      <c r="B30317">
        <v>0.124472677538961</v>
      </c>
      <c r="C30317">
        <f t="shared" si="472"/>
        <v>6.2446944713210523E-2</v>
      </c>
    </row>
    <row r="30318" spans="1:3">
      <c r="A30318">
        <v>3036.74879343058</v>
      </c>
      <c r="B30318">
        <v>0</v>
      </c>
      <c r="C30318">
        <f t="shared" si="472"/>
        <v>6.1746434491274142E-2</v>
      </c>
    </row>
    <row r="30319" spans="1:3">
      <c r="A30319">
        <v>3036.74879343058</v>
      </c>
      <c r="B30319">
        <v>0.322417947556005</v>
      </c>
      <c r="C30319">
        <f t="shared" si="472"/>
        <v>6.4970613966834193E-2</v>
      </c>
    </row>
    <row r="30320" spans="1:3">
      <c r="A30320">
        <v>3037.0712113781301</v>
      </c>
      <c r="B30320">
        <v>0</v>
      </c>
      <c r="C30320">
        <f t="shared" si="472"/>
        <v>6.4766319860991628E-2</v>
      </c>
    </row>
    <row r="30321" spans="1:3">
      <c r="A30321">
        <v>3037.0712113781301</v>
      </c>
      <c r="B30321">
        <v>0.14666093578261999</v>
      </c>
      <c r="C30321">
        <f t="shared" si="472"/>
        <v>6.6232929218817821E-2</v>
      </c>
    </row>
    <row r="30322" spans="1:3">
      <c r="A30322">
        <v>3037.21787231392</v>
      </c>
      <c r="B30322">
        <v>0</v>
      </c>
      <c r="C30322">
        <f t="shared" si="472"/>
        <v>6.5317136998364708E-2</v>
      </c>
    </row>
    <row r="30323" spans="1:3">
      <c r="A30323">
        <v>3037.21787231392</v>
      </c>
      <c r="B30323">
        <v>9.0028935822374506E-2</v>
      </c>
      <c r="C30323">
        <f t="shared" si="472"/>
        <v>6.6217426356588463E-2</v>
      </c>
    </row>
    <row r="30324" spans="1:3">
      <c r="A30324">
        <v>3037.3079012497401</v>
      </c>
      <c r="B30324">
        <v>0</v>
      </c>
      <c r="C30324">
        <f t="shared" si="472"/>
        <v>6.4807125757215533E-2</v>
      </c>
    </row>
    <row r="30325" spans="1:3">
      <c r="A30325">
        <v>3037.3079012497401</v>
      </c>
      <c r="B30325">
        <v>6.0941582932173298E-2</v>
      </c>
      <c r="C30325">
        <f t="shared" si="472"/>
        <v>6.5416541586537258E-2</v>
      </c>
    </row>
    <row r="30326" spans="1:3">
      <c r="A30326">
        <v>3037.36884283267</v>
      </c>
      <c r="B30326">
        <v>0</v>
      </c>
      <c r="C30326">
        <f t="shared" si="472"/>
        <v>6.4551139576296906E-2</v>
      </c>
    </row>
    <row r="30327" spans="1:3">
      <c r="A30327">
        <v>3037.36884283267</v>
      </c>
      <c r="B30327">
        <v>0.39037523408614999</v>
      </c>
      <c r="C30327">
        <f t="shared" si="472"/>
        <v>6.8454891917158409E-2</v>
      </c>
    </row>
    <row r="30328" spans="1:3">
      <c r="A30328">
        <v>3037.7592180667598</v>
      </c>
      <c r="B30328">
        <v>0</v>
      </c>
      <c r="C30328">
        <f t="shared" si="472"/>
        <v>6.4809115676807763E-2</v>
      </c>
    </row>
    <row r="30329" spans="1:3">
      <c r="A30329">
        <v>3037.7592180667598</v>
      </c>
      <c r="B30329">
        <v>0.27567214906730397</v>
      </c>
      <c r="C30329">
        <f t="shared" si="472"/>
        <v>6.7565837167480811E-2</v>
      </c>
    </row>
    <row r="30330" spans="1:3">
      <c r="A30330">
        <v>3038.0348902158198</v>
      </c>
      <c r="B30330">
        <v>0</v>
      </c>
      <c r="C30330">
        <f t="shared" si="472"/>
        <v>6.6910473053198971E-2</v>
      </c>
    </row>
    <row r="30331" spans="1:3">
      <c r="A30331">
        <v>3038.0348902158198</v>
      </c>
      <c r="B30331">
        <v>0.28889371057539398</v>
      </c>
      <c r="C30331">
        <f t="shared" si="472"/>
        <v>6.9799410158952913E-2</v>
      </c>
    </row>
    <row r="30332" spans="1:3">
      <c r="A30332">
        <v>3038.3237839264002</v>
      </c>
      <c r="B30332">
        <v>0</v>
      </c>
      <c r="C30332">
        <f t="shared" si="472"/>
        <v>6.9587485056076717E-2</v>
      </c>
    </row>
    <row r="30333" spans="1:3">
      <c r="A30333">
        <v>3038.3237839264002</v>
      </c>
      <c r="B30333">
        <v>1.8680761369068901E-2</v>
      </c>
      <c r="C30333">
        <f t="shared" si="472"/>
        <v>6.9774292669767396E-2</v>
      </c>
    </row>
    <row r="30334" spans="1:3">
      <c r="A30334">
        <v>3038.3424646877702</v>
      </c>
      <c r="B30334">
        <v>0</v>
      </c>
      <c r="C30334">
        <f t="shared" si="472"/>
        <v>6.955057122042943E-2</v>
      </c>
    </row>
    <row r="30335" spans="1:3">
      <c r="A30335">
        <v>3038.3424646877702</v>
      </c>
      <c r="B30335">
        <v>7.5759872936487199E-2</v>
      </c>
      <c r="C30335">
        <f t="shared" si="472"/>
        <v>7.0308169949794302E-2</v>
      </c>
    </row>
    <row r="30336" spans="1:3">
      <c r="A30336">
        <v>3038.4182245606999</v>
      </c>
      <c r="B30336">
        <v>0</v>
      </c>
      <c r="C30336">
        <f t="shared" si="472"/>
        <v>6.989374113072698E-2</v>
      </c>
    </row>
    <row r="30337" spans="1:3">
      <c r="A30337">
        <v>3038.4182245606999</v>
      </c>
      <c r="B30337">
        <v>0.24746454724845501</v>
      </c>
      <c r="C30337">
        <f t="shared" si="472"/>
        <v>7.2368386603211529E-2</v>
      </c>
    </row>
    <row r="30338" spans="1:3">
      <c r="A30338">
        <v>3038.6656891079501</v>
      </c>
      <c r="B30338">
        <v>0</v>
      </c>
      <c r="C30338">
        <f t="shared" si="472"/>
        <v>7.2242513202299949E-2</v>
      </c>
    </row>
    <row r="30339" spans="1:3">
      <c r="A30339">
        <v>3038.6656891079501</v>
      </c>
      <c r="B30339">
        <v>3.7109737530045102E-2</v>
      </c>
      <c r="C30339">
        <f t="shared" si="472"/>
        <v>7.2613610577600393E-2</v>
      </c>
    </row>
    <row r="30340" spans="1:3">
      <c r="A30340">
        <v>3038.7027988454802</v>
      </c>
      <c r="B30340">
        <v>0</v>
      </c>
      <c r="C30340">
        <f t="shared" si="472"/>
        <v>7.0770780084044402E-2</v>
      </c>
    </row>
    <row r="30341" spans="1:3">
      <c r="A30341">
        <v>3038.7027988454802</v>
      </c>
      <c r="B30341">
        <v>0.19234139548962001</v>
      </c>
      <c r="C30341">
        <f t="shared" si="472"/>
        <v>7.2694194038940591E-2</v>
      </c>
    </row>
    <row r="30342" spans="1:3">
      <c r="A30342">
        <v>3038.8951402409698</v>
      </c>
      <c r="B30342">
        <v>0</v>
      </c>
      <c r="C30342">
        <f t="shared" si="472"/>
        <v>7.2566239973925778E-2</v>
      </c>
    </row>
    <row r="30343" spans="1:3">
      <c r="A30343">
        <v>3038.8951402409698</v>
      </c>
      <c r="B30343">
        <v>0.19403390761499401</v>
      </c>
      <c r="C30343">
        <f t="shared" si="472"/>
        <v>7.4506579050075711E-2</v>
      </c>
    </row>
    <row r="30344" spans="1:3">
      <c r="A30344">
        <v>3039.0891741485898</v>
      </c>
      <c r="B30344">
        <v>0</v>
      </c>
      <c r="C30344">
        <f t="shared" si="472"/>
        <v>7.0152964206718002E-2</v>
      </c>
    </row>
    <row r="30345" spans="1:3">
      <c r="A30345">
        <v>3039.0891741485898</v>
      </c>
      <c r="B30345">
        <v>0.14821581749038201</v>
      </c>
      <c r="C30345">
        <f t="shared" si="472"/>
        <v>7.1635122381621813E-2</v>
      </c>
    </row>
    <row r="30346" spans="1:3">
      <c r="A30346">
        <v>3039.2373899660802</v>
      </c>
      <c r="B30346">
        <v>0</v>
      </c>
      <c r="C30346">
        <f t="shared" si="472"/>
        <v>7.1534214700059218E-2</v>
      </c>
    </row>
    <row r="30347" spans="1:3">
      <c r="A30347">
        <v>3039.2373899660802</v>
      </c>
      <c r="B30347">
        <v>0.18274126370579299</v>
      </c>
      <c r="C30347">
        <f t="shared" si="472"/>
        <v>7.3361627337117138E-2</v>
      </c>
    </row>
    <row r="30348" spans="1:3">
      <c r="A30348">
        <v>3039.4201312297801</v>
      </c>
      <c r="B30348">
        <v>0</v>
      </c>
      <c r="C30348">
        <f t="shared" si="472"/>
        <v>7.1174576552384655E-2</v>
      </c>
    </row>
    <row r="30349" spans="1:3">
      <c r="A30349">
        <v>3039.4201312297801</v>
      </c>
      <c r="B30349">
        <v>5.5168145398056402E-2</v>
      </c>
      <c r="C30349">
        <f t="shared" si="472"/>
        <v>7.1726258006365215E-2</v>
      </c>
    </row>
    <row r="30350" spans="1:3">
      <c r="A30350">
        <v>3039.4752993751799</v>
      </c>
      <c r="B30350">
        <v>0</v>
      </c>
      <c r="C30350">
        <f t="shared" si="472"/>
        <v>6.8743936607761472E-2</v>
      </c>
    </row>
    <row r="30351" spans="1:3">
      <c r="A30351">
        <v>3039.4752993751799</v>
      </c>
      <c r="B30351">
        <v>0.18403559110811299</v>
      </c>
      <c r="C30351">
        <f t="shared" si="472"/>
        <v>7.0584292518842601E-2</v>
      </c>
    </row>
    <row r="30352" spans="1:3">
      <c r="A30352">
        <v>3039.6593349662899</v>
      </c>
      <c r="B30352">
        <v>0</v>
      </c>
      <c r="C30352">
        <f t="shared" si="472"/>
        <v>7.0010454653902321E-2</v>
      </c>
    </row>
    <row r="30353" spans="1:3">
      <c r="A30353">
        <v>3039.6593349662899</v>
      </c>
      <c r="B30353">
        <v>0.116835478632311</v>
      </c>
      <c r="C30353">
        <f t="shared" si="472"/>
        <v>7.1178809440225421E-2</v>
      </c>
    </row>
    <row r="30354" spans="1:3">
      <c r="A30354">
        <v>3039.7761704449199</v>
      </c>
      <c r="B30354">
        <v>0</v>
      </c>
      <c r="C30354">
        <f t="shared" si="472"/>
        <v>6.7524186288660498E-2</v>
      </c>
    </row>
    <row r="30355" spans="1:3">
      <c r="A30355">
        <v>3039.7761704449199</v>
      </c>
      <c r="B30355">
        <v>0.22203834593074101</v>
      </c>
      <c r="C30355">
        <f t="shared" si="472"/>
        <v>6.9744569747967916E-2</v>
      </c>
    </row>
    <row r="30356" spans="1:3">
      <c r="A30356">
        <v>3039.9982087908502</v>
      </c>
      <c r="B30356">
        <v>0</v>
      </c>
      <c r="C30356">
        <f t="shared" si="472"/>
        <v>6.8691314187735747E-2</v>
      </c>
    </row>
    <row r="30357" spans="1:3">
      <c r="A30357">
        <v>3039.9982087908502</v>
      </c>
      <c r="B30357">
        <v>3.7050389215437497E-2</v>
      </c>
      <c r="C30357">
        <f t="shared" si="472"/>
        <v>6.8409024528455098E-2</v>
      </c>
    </row>
    <row r="30358" spans="1:3">
      <c r="A30358">
        <v>3040.0352591800702</v>
      </c>
      <c r="B30358">
        <v>0</v>
      </c>
      <c r="C30358">
        <f t="shared" si="472"/>
        <v>6.8409024528455098E-2</v>
      </c>
    </row>
    <row r="30359" spans="1:3">
      <c r="A30359">
        <v>3040.0352591800702</v>
      </c>
      <c r="B30359">
        <v>0.283538575394232</v>
      </c>
      <c r="C30359">
        <f t="shared" si="472"/>
        <v>6.9562113395995759E-2</v>
      </c>
    </row>
    <row r="30360" spans="1:3">
      <c r="A30360">
        <v>3040.3187977554599</v>
      </c>
      <c r="B30360">
        <v>0</v>
      </c>
      <c r="C30360">
        <f t="shared" si="472"/>
        <v>6.9562113395995759E-2</v>
      </c>
    </row>
    <row r="30361" spans="1:3">
      <c r="A30361">
        <v>3040.3187977554599</v>
      </c>
      <c r="B30361">
        <v>0.14806596548123699</v>
      </c>
      <c r="C30361">
        <f t="shared" si="472"/>
        <v>7.0766661181742158E-2</v>
      </c>
    </row>
    <row r="30362" spans="1:3">
      <c r="A30362">
        <v>3040.4668637209402</v>
      </c>
      <c r="B30362">
        <v>0</v>
      </c>
      <c r="C30362">
        <f t="shared" si="472"/>
        <v>7.0766661181742158E-2</v>
      </c>
    </row>
    <row r="30363" spans="1:3">
      <c r="A30363">
        <v>3040.4668637209402</v>
      </c>
      <c r="B30363">
        <v>8.1749783050781802E-2</v>
      </c>
      <c r="C30363">
        <f t="shared" si="472"/>
        <v>7.0899487167698672E-2</v>
      </c>
    </row>
    <row r="30364" spans="1:3">
      <c r="A30364">
        <v>3040.5486135039901</v>
      </c>
      <c r="B30364">
        <v>0</v>
      </c>
      <c r="C30364">
        <f t="shared" si="472"/>
        <v>7.0899487167698672E-2</v>
      </c>
    </row>
    <row r="30365" spans="1:3">
      <c r="A30365">
        <v>3040.5486135039901</v>
      </c>
      <c r="B30365">
        <v>0.26703869706307198</v>
      </c>
      <c r="C30365">
        <f t="shared" si="472"/>
        <v>7.203882040588723E-2</v>
      </c>
    </row>
    <row r="30366" spans="1:3">
      <c r="A30366">
        <v>3040.8156522010599</v>
      </c>
      <c r="B30366">
        <v>0</v>
      </c>
      <c r="C30366">
        <f t="shared" si="472"/>
        <v>7.203882040588723E-2</v>
      </c>
    </row>
    <row r="30367" spans="1:3">
      <c r="A30367">
        <v>3040.8156522010599</v>
      </c>
      <c r="B30367">
        <v>1.3158905657292099E-2</v>
      </c>
      <c r="C30367">
        <f t="shared" si="472"/>
        <v>7.182462457718429E-2</v>
      </c>
    </row>
    <row r="30368" spans="1:3">
      <c r="A30368">
        <v>3040.82881110671</v>
      </c>
      <c r="B30368">
        <v>0</v>
      </c>
      <c r="C30368">
        <f t="shared" si="472"/>
        <v>7.182462457718429E-2</v>
      </c>
    </row>
    <row r="30369" spans="1:3">
      <c r="A30369">
        <v>3040.82881110671</v>
      </c>
      <c r="B30369">
        <v>0.147443975369697</v>
      </c>
      <c r="C30369">
        <f t="shared" si="472"/>
        <v>7.2596466516101812E-2</v>
      </c>
    </row>
    <row r="30370" spans="1:3">
      <c r="A30370">
        <v>3040.9762550820801</v>
      </c>
      <c r="B30370">
        <v>0</v>
      </c>
      <c r="C30370">
        <f t="shared" si="472"/>
        <v>7.2596466516101812E-2</v>
      </c>
    </row>
    <row r="30371" spans="1:3">
      <c r="A30371">
        <v>3040.9762550820801</v>
      </c>
      <c r="B30371">
        <v>5.5031181415415603E-2</v>
      </c>
      <c r="C30371">
        <f t="shared" si="472"/>
        <v>7.2959683974122516E-2</v>
      </c>
    </row>
    <row r="30372" spans="1:3">
      <c r="A30372">
        <v>3041.0312862635001</v>
      </c>
      <c r="B30372">
        <v>0</v>
      </c>
      <c r="C30372">
        <f t="shared" si="472"/>
        <v>7.2959683974122516E-2</v>
      </c>
    </row>
    <row r="30373" spans="1:3">
      <c r="A30373">
        <v>3041.0312862635001</v>
      </c>
      <c r="B30373">
        <v>0.35659430419218602</v>
      </c>
      <c r="C30373">
        <f t="shared" ref="C30373:C30436" si="473">AVERAGE(B30274:B30373)</f>
        <v>7.2142772997212889E-2</v>
      </c>
    </row>
    <row r="30374" spans="1:3">
      <c r="A30374">
        <v>3041.38788056769</v>
      </c>
      <c r="B30374">
        <v>0</v>
      </c>
      <c r="C30374">
        <f t="shared" si="473"/>
        <v>7.2142772997212889E-2</v>
      </c>
    </row>
    <row r="30375" spans="1:3">
      <c r="A30375">
        <v>3041.38788056769</v>
      </c>
      <c r="B30375">
        <v>0.100311498640167</v>
      </c>
      <c r="C30375">
        <f t="shared" si="473"/>
        <v>6.8271112393886127E-2</v>
      </c>
    </row>
    <row r="30376" spans="1:3">
      <c r="A30376">
        <v>3041.4881920663302</v>
      </c>
      <c r="B30376">
        <v>0</v>
      </c>
      <c r="C30376">
        <f t="shared" si="473"/>
        <v>6.8271112393886127E-2</v>
      </c>
    </row>
    <row r="30377" spans="1:3">
      <c r="A30377">
        <v>3041.4881920663302</v>
      </c>
      <c r="B30377">
        <v>0.55379943149137001</v>
      </c>
      <c r="C30377">
        <f t="shared" si="473"/>
        <v>7.2807896919853191E-2</v>
      </c>
    </row>
    <row r="30378" spans="1:3">
      <c r="A30378">
        <v>3042.0419914978202</v>
      </c>
      <c r="B30378">
        <v>0</v>
      </c>
      <c r="C30378">
        <f t="shared" si="473"/>
        <v>7.2807896919853191E-2</v>
      </c>
    </row>
    <row r="30379" spans="1:3">
      <c r="A30379">
        <v>3042.0419914978202</v>
      </c>
      <c r="B30379">
        <v>0.16938447937491199</v>
      </c>
      <c r="C30379">
        <f t="shared" si="473"/>
        <v>7.416295420112419E-2</v>
      </c>
    </row>
    <row r="30380" spans="1:3">
      <c r="A30380">
        <v>3042.2113759772001</v>
      </c>
      <c r="B30380">
        <v>0</v>
      </c>
      <c r="C30380">
        <f t="shared" si="473"/>
        <v>7.416295420112419E-2</v>
      </c>
    </row>
    <row r="30381" spans="1:3">
      <c r="A30381">
        <v>3042.2113759772001</v>
      </c>
      <c r="B30381">
        <v>0.27275531848363199</v>
      </c>
      <c r="C30381">
        <f t="shared" si="473"/>
        <v>7.4701435369765937E-2</v>
      </c>
    </row>
    <row r="30382" spans="1:3">
      <c r="A30382">
        <v>3042.4841312956801</v>
      </c>
      <c r="B30382">
        <v>0</v>
      </c>
      <c r="C30382">
        <f t="shared" si="473"/>
        <v>7.4701435369765937E-2</v>
      </c>
    </row>
    <row r="30383" spans="1:3">
      <c r="A30383">
        <v>3042.4841312956801</v>
      </c>
      <c r="B30383">
        <v>5.00067167163252E-2</v>
      </c>
      <c r="C30383">
        <f t="shared" si="473"/>
        <v>7.4709204454266001E-2</v>
      </c>
    </row>
    <row r="30384" spans="1:3">
      <c r="A30384">
        <v>3042.5341380124</v>
      </c>
      <c r="B30384">
        <v>0</v>
      </c>
      <c r="C30384">
        <f t="shared" si="473"/>
        <v>7.4709204454266001E-2</v>
      </c>
    </row>
    <row r="30385" spans="1:3">
      <c r="A30385">
        <v>3042.5341380124</v>
      </c>
      <c r="B30385">
        <v>0.32684599997401198</v>
      </c>
      <c r="C30385">
        <f t="shared" si="473"/>
        <v>7.5847952433400673E-2</v>
      </c>
    </row>
    <row r="30386" spans="1:3">
      <c r="A30386">
        <v>3042.86098401237</v>
      </c>
      <c r="B30386">
        <v>0</v>
      </c>
      <c r="C30386">
        <f t="shared" si="473"/>
        <v>7.5847952433400673E-2</v>
      </c>
    </row>
    <row r="30387" spans="1:3">
      <c r="A30387">
        <v>3042.86098401237</v>
      </c>
      <c r="B30387">
        <v>0.273207937627376</v>
      </c>
      <c r="C30387">
        <f t="shared" si="473"/>
        <v>7.7268188759494483E-2</v>
      </c>
    </row>
    <row r="30388" spans="1:3">
      <c r="A30388">
        <v>3043.1341919500001</v>
      </c>
      <c r="B30388">
        <v>0</v>
      </c>
      <c r="C30388">
        <f t="shared" si="473"/>
        <v>7.7268188759494483E-2</v>
      </c>
    </row>
    <row r="30389" spans="1:3">
      <c r="A30389">
        <v>3043.1341919500001</v>
      </c>
      <c r="B30389">
        <v>5.4924749782003297E-2</v>
      </c>
      <c r="C30389">
        <f t="shared" si="473"/>
        <v>7.7096873222712914E-2</v>
      </c>
    </row>
    <row r="30390" spans="1:3">
      <c r="A30390">
        <v>3043.1891166997798</v>
      </c>
      <c r="B30390">
        <v>0</v>
      </c>
      <c r="C30390">
        <f t="shared" si="473"/>
        <v>7.7096873222712914E-2</v>
      </c>
    </row>
    <row r="30391" spans="1:3">
      <c r="A30391">
        <v>3043.1891166997798</v>
      </c>
      <c r="B30391">
        <v>0.25030676944061298</v>
      </c>
      <c r="C30391">
        <f t="shared" si="473"/>
        <v>7.9495063145459413E-2</v>
      </c>
    </row>
    <row r="30392" spans="1:3">
      <c r="A30392">
        <v>3043.4394234692199</v>
      </c>
      <c r="B30392">
        <v>0</v>
      </c>
      <c r="C30392">
        <f t="shared" si="473"/>
        <v>7.9495063145459413E-2</v>
      </c>
    </row>
    <row r="30393" spans="1:3">
      <c r="A30393">
        <v>3043.4394234692199</v>
      </c>
      <c r="B30393">
        <v>0.120693295990804</v>
      </c>
      <c r="C30393">
        <f t="shared" si="473"/>
        <v>7.9402073564979192E-2</v>
      </c>
    </row>
    <row r="30394" spans="1:3">
      <c r="A30394">
        <v>3043.5601167652098</v>
      </c>
      <c r="B30394">
        <v>0</v>
      </c>
      <c r="C30394">
        <f t="shared" si="473"/>
        <v>7.9402073564979192E-2</v>
      </c>
    </row>
    <row r="30395" spans="1:3">
      <c r="A30395">
        <v>3043.5601167652098</v>
      </c>
      <c r="B30395">
        <v>0.149071938421002</v>
      </c>
      <c r="C30395">
        <f t="shared" si="473"/>
        <v>7.8462071523595092E-2</v>
      </c>
    </row>
    <row r="30396" spans="1:3">
      <c r="A30396">
        <v>3043.7091887036299</v>
      </c>
      <c r="B30396">
        <v>0</v>
      </c>
      <c r="C30396">
        <f t="shared" si="473"/>
        <v>7.8462071523595092E-2</v>
      </c>
    </row>
    <row r="30397" spans="1:3">
      <c r="A30397">
        <v>3043.7091887036299</v>
      </c>
      <c r="B30397">
        <v>0.32320847788241702</v>
      </c>
      <c r="C30397">
        <f t="shared" si="473"/>
        <v>8.0686897056257256E-2</v>
      </c>
    </row>
    <row r="30398" spans="1:3">
      <c r="A30398">
        <v>3044.0323971815201</v>
      </c>
      <c r="B30398">
        <v>0</v>
      </c>
      <c r="C30398">
        <f t="shared" si="473"/>
        <v>8.0686897056257256E-2</v>
      </c>
    </row>
    <row r="30399" spans="1:3">
      <c r="A30399">
        <v>3044.0323971815201</v>
      </c>
      <c r="B30399">
        <v>7.2969429853401394E-2</v>
      </c>
      <c r="C30399">
        <f t="shared" si="473"/>
        <v>7.9304785412705303E-2</v>
      </c>
    </row>
    <row r="30400" spans="1:3">
      <c r="A30400">
        <v>3044.1053666113698</v>
      </c>
      <c r="B30400">
        <v>0</v>
      </c>
      <c r="C30400">
        <f t="shared" si="473"/>
        <v>7.9304785412705303E-2</v>
      </c>
    </row>
    <row r="30401" spans="1:3">
      <c r="A30401">
        <v>3044.1053666113698</v>
      </c>
      <c r="B30401">
        <v>6.2588955162482293E-2</v>
      </c>
      <c r="C30401">
        <f t="shared" si="473"/>
        <v>7.8664216865840894E-2</v>
      </c>
    </row>
    <row r="30402" spans="1:3">
      <c r="A30402">
        <v>3044.1679555665301</v>
      </c>
      <c r="B30402">
        <v>0</v>
      </c>
      <c r="C30402">
        <f t="shared" si="473"/>
        <v>7.8664216865840894E-2</v>
      </c>
    </row>
    <row r="30403" spans="1:3">
      <c r="A30403">
        <v>3044.1679555665301</v>
      </c>
      <c r="B30403">
        <v>2.1161133249279401E-2</v>
      </c>
      <c r="C30403">
        <f t="shared" si="473"/>
        <v>7.8829905294719532E-2</v>
      </c>
    </row>
    <row r="30404" spans="1:3">
      <c r="A30404">
        <v>3044.1891166997798</v>
      </c>
      <c r="B30404">
        <v>0</v>
      </c>
      <c r="C30404">
        <f t="shared" si="473"/>
        <v>7.8829905294719532E-2</v>
      </c>
    </row>
    <row r="30405" spans="1:3">
      <c r="A30405">
        <v>3044.1891166997798</v>
      </c>
      <c r="B30405">
        <v>0.12695280577054299</v>
      </c>
      <c r="C30405">
        <f t="shared" si="473"/>
        <v>7.9955901217817857E-2</v>
      </c>
    </row>
    <row r="30406" spans="1:3">
      <c r="A30406">
        <v>3044.3160695055499</v>
      </c>
      <c r="B30406">
        <v>0</v>
      </c>
      <c r="C30406">
        <f t="shared" si="473"/>
        <v>7.9955901217817857E-2</v>
      </c>
    </row>
    <row r="30407" spans="1:3">
      <c r="A30407">
        <v>3044.3160695055499</v>
      </c>
      <c r="B30407">
        <v>5.9764019254089397E-2</v>
      </c>
      <c r="C30407">
        <f t="shared" si="473"/>
        <v>8.0475165527659542E-2</v>
      </c>
    </row>
    <row r="30408" spans="1:3">
      <c r="A30408">
        <v>3044.3758335248099</v>
      </c>
      <c r="B30408">
        <v>0</v>
      </c>
      <c r="C30408">
        <f t="shared" si="473"/>
        <v>8.0475165527659542E-2</v>
      </c>
    </row>
    <row r="30409" spans="1:3">
      <c r="A30409">
        <v>3044.3758335248099</v>
      </c>
      <c r="B30409">
        <v>5.1291221383507897E-2</v>
      </c>
      <c r="C30409">
        <f t="shared" si="473"/>
        <v>8.0432283989643985E-2</v>
      </c>
    </row>
    <row r="30410" spans="1:3">
      <c r="A30410">
        <v>3044.4271247461902</v>
      </c>
      <c r="B30410">
        <v>0</v>
      </c>
      <c r="C30410">
        <f t="shared" si="473"/>
        <v>8.0432283989643985E-2</v>
      </c>
    </row>
    <row r="30411" spans="1:3">
      <c r="A30411">
        <v>3044.4271247461902</v>
      </c>
      <c r="B30411">
        <v>0.680201027529165</v>
      </c>
      <c r="C30411">
        <f t="shared" si="473"/>
        <v>8.6174698755612511E-2</v>
      </c>
    </row>
    <row r="30412" spans="1:3">
      <c r="A30412">
        <v>3045.1073257737198</v>
      </c>
      <c r="B30412">
        <v>0</v>
      </c>
      <c r="C30412">
        <f t="shared" si="473"/>
        <v>8.6174698755612511E-2</v>
      </c>
    </row>
    <row r="30413" spans="1:3">
      <c r="A30413">
        <v>3045.1073257737198</v>
      </c>
      <c r="B30413">
        <v>0.13524898007335701</v>
      </c>
      <c r="C30413">
        <f t="shared" si="473"/>
        <v>8.6915307571589398E-2</v>
      </c>
    </row>
    <row r="30414" spans="1:3">
      <c r="A30414">
        <v>3045.24257475379</v>
      </c>
      <c r="B30414">
        <v>0</v>
      </c>
      <c r="C30414">
        <f t="shared" si="473"/>
        <v>8.6915307571589398E-2</v>
      </c>
    </row>
    <row r="30415" spans="1:3">
      <c r="A30415">
        <v>3045.24257475379</v>
      </c>
      <c r="B30415">
        <v>8.9875766890145301E-2</v>
      </c>
      <c r="C30415">
        <f t="shared" si="473"/>
        <v>8.7081297676450009E-2</v>
      </c>
    </row>
    <row r="30416" spans="1:3">
      <c r="A30416">
        <v>3045.3324505206801</v>
      </c>
      <c r="B30416">
        <v>0</v>
      </c>
      <c r="C30416">
        <f t="shared" si="473"/>
        <v>8.7081297676450009E-2</v>
      </c>
    </row>
    <row r="30417" spans="1:3">
      <c r="A30417">
        <v>3045.3324505206801</v>
      </c>
      <c r="B30417">
        <v>4.2577598212574203E-2</v>
      </c>
      <c r="C30417">
        <f t="shared" si="473"/>
        <v>8.6262346883186153E-2</v>
      </c>
    </row>
    <row r="30418" spans="1:3">
      <c r="A30418">
        <v>3045.3750281189</v>
      </c>
      <c r="B30418">
        <v>0</v>
      </c>
      <c r="C30418">
        <f t="shared" si="473"/>
        <v>8.6262346883186153E-2</v>
      </c>
    </row>
    <row r="30419" spans="1:3">
      <c r="A30419">
        <v>3045.3750281189</v>
      </c>
      <c r="B30419">
        <v>3.3810117702614703E-2</v>
      </c>
      <c r="C30419">
        <f t="shared" si="473"/>
        <v>8.3376268584652247E-2</v>
      </c>
    </row>
    <row r="30420" spans="1:3">
      <c r="A30420">
        <v>3045.4088382365999</v>
      </c>
      <c r="B30420">
        <v>0</v>
      </c>
      <c r="C30420">
        <f t="shared" si="473"/>
        <v>8.3376268584652247E-2</v>
      </c>
    </row>
    <row r="30421" spans="1:3">
      <c r="A30421">
        <v>3045.4088382365999</v>
      </c>
      <c r="B30421">
        <v>4.5701582899709998E-2</v>
      </c>
      <c r="C30421">
        <f t="shared" si="473"/>
        <v>8.2366675055823166E-2</v>
      </c>
    </row>
    <row r="30422" spans="1:3">
      <c r="A30422">
        <v>3045.4545398195</v>
      </c>
      <c r="B30422">
        <v>0</v>
      </c>
      <c r="C30422">
        <f t="shared" si="473"/>
        <v>8.2366675055823166E-2</v>
      </c>
    </row>
    <row r="30423" spans="1:3">
      <c r="A30423">
        <v>3045.4545398195</v>
      </c>
      <c r="B30423">
        <v>2.9031883473180599E-3</v>
      </c>
      <c r="C30423">
        <f t="shared" si="473"/>
        <v>8.1495417581072593E-2</v>
      </c>
    </row>
    <row r="30424" spans="1:3">
      <c r="A30424">
        <v>3045.4574430078501</v>
      </c>
      <c r="B30424">
        <v>0</v>
      </c>
      <c r="C30424">
        <f t="shared" si="473"/>
        <v>8.1495417581072593E-2</v>
      </c>
    </row>
    <row r="30425" spans="1:3">
      <c r="A30425">
        <v>3045.4574430078501</v>
      </c>
      <c r="B30425">
        <v>0.15610494661677901</v>
      </c>
      <c r="C30425">
        <f t="shared" si="473"/>
        <v>8.2447051217918649E-2</v>
      </c>
    </row>
    <row r="30426" spans="1:3">
      <c r="A30426">
        <v>3045.61354795446</v>
      </c>
      <c r="B30426">
        <v>0</v>
      </c>
      <c r="C30426">
        <f t="shared" si="473"/>
        <v>8.2447051217918649E-2</v>
      </c>
    </row>
    <row r="30427" spans="1:3">
      <c r="A30427">
        <v>3045.61354795446</v>
      </c>
      <c r="B30427">
        <v>0.25562900800969102</v>
      </c>
      <c r="C30427">
        <f t="shared" si="473"/>
        <v>8.1099588957154065E-2</v>
      </c>
    </row>
    <row r="30428" spans="1:3">
      <c r="A30428">
        <v>3045.8691769624702</v>
      </c>
      <c r="B30428">
        <v>0</v>
      </c>
      <c r="C30428">
        <f t="shared" si="473"/>
        <v>8.1099588957154065E-2</v>
      </c>
    </row>
    <row r="30429" spans="1:3">
      <c r="A30429">
        <v>3045.8691769624702</v>
      </c>
      <c r="B30429">
        <v>6.3633143961396896E-2</v>
      </c>
      <c r="C30429">
        <f t="shared" si="473"/>
        <v>7.8979198906095005E-2</v>
      </c>
    </row>
    <row r="30430" spans="1:3">
      <c r="A30430">
        <v>3045.9328101064302</v>
      </c>
      <c r="B30430">
        <v>0</v>
      </c>
      <c r="C30430">
        <f t="shared" si="473"/>
        <v>7.8979198906095005E-2</v>
      </c>
    </row>
    <row r="30431" spans="1:3">
      <c r="A30431">
        <v>3045.9328101064302</v>
      </c>
      <c r="B30431">
        <v>8.4733718095321806E-2</v>
      </c>
      <c r="C30431">
        <f t="shared" si="473"/>
        <v>7.6937598981294264E-2</v>
      </c>
    </row>
    <row r="30432" spans="1:3">
      <c r="A30432">
        <v>3046.0175438245301</v>
      </c>
      <c r="B30432">
        <v>0</v>
      </c>
      <c r="C30432">
        <f t="shared" si="473"/>
        <v>7.6937598981294264E-2</v>
      </c>
    </row>
    <row r="30433" spans="1:3">
      <c r="A30433">
        <v>3046.0175438245301</v>
      </c>
      <c r="B30433">
        <v>2.86676409900792E-2</v>
      </c>
      <c r="C30433">
        <f t="shared" si="473"/>
        <v>7.7037467777504365E-2</v>
      </c>
    </row>
    <row r="30434" spans="1:3">
      <c r="A30434">
        <v>3046.0462114655202</v>
      </c>
      <c r="B30434">
        <v>0</v>
      </c>
      <c r="C30434">
        <f t="shared" si="473"/>
        <v>7.7037467777504365E-2</v>
      </c>
    </row>
    <row r="30435" spans="1:3">
      <c r="A30435">
        <v>3046.0462114655202</v>
      </c>
      <c r="B30435">
        <v>5.2727082382261897E-2</v>
      </c>
      <c r="C30435">
        <f t="shared" si="473"/>
        <v>7.6807139871962124E-2</v>
      </c>
    </row>
    <row r="30436" spans="1:3">
      <c r="A30436">
        <v>3046.0989385479002</v>
      </c>
      <c r="B30436">
        <v>0</v>
      </c>
      <c r="C30436">
        <f t="shared" si="473"/>
        <v>7.6807139871962124E-2</v>
      </c>
    </row>
    <row r="30437" spans="1:3">
      <c r="A30437">
        <v>3046.0989385479002</v>
      </c>
      <c r="B30437">
        <v>9.6276597771975503E-2</v>
      </c>
      <c r="C30437">
        <f t="shared" ref="C30437:C30500" si="474">AVERAGE(B30338:B30437)</f>
        <v>7.5295260377197332E-2</v>
      </c>
    </row>
    <row r="30438" spans="1:3">
      <c r="A30438">
        <v>3046.1952151456699</v>
      </c>
      <c r="B30438">
        <v>0</v>
      </c>
      <c r="C30438">
        <f t="shared" si="474"/>
        <v>7.5295260377197332E-2</v>
      </c>
    </row>
    <row r="30439" spans="1:3">
      <c r="A30439">
        <v>3046.1952151456699</v>
      </c>
      <c r="B30439">
        <v>8.0649411990634703E-2</v>
      </c>
      <c r="C30439">
        <f t="shared" si="474"/>
        <v>7.5730657121803227E-2</v>
      </c>
    </row>
    <row r="30440" spans="1:3">
      <c r="A30440">
        <v>3046.27586455766</v>
      </c>
      <c r="B30440">
        <v>0</v>
      </c>
      <c r="C30440">
        <f t="shared" si="474"/>
        <v>7.5730657121803227E-2</v>
      </c>
    </row>
    <row r="30441" spans="1:3">
      <c r="A30441">
        <v>3046.27586455766</v>
      </c>
      <c r="B30441">
        <v>1.4416412323043899E-3</v>
      </c>
      <c r="C30441">
        <f t="shared" si="474"/>
        <v>7.3821659579230078E-2</v>
      </c>
    </row>
    <row r="30442" spans="1:3">
      <c r="A30442">
        <v>3046.2773061989001</v>
      </c>
      <c r="B30442">
        <v>0</v>
      </c>
      <c r="C30442">
        <f t="shared" si="474"/>
        <v>7.3821659579230078E-2</v>
      </c>
    </row>
    <row r="30443" spans="1:3">
      <c r="A30443">
        <v>3046.2773061989001</v>
      </c>
      <c r="B30443">
        <v>0.34795684469645499</v>
      </c>
      <c r="C30443">
        <f t="shared" si="474"/>
        <v>7.5360888950044683E-2</v>
      </c>
    </row>
    <row r="30444" spans="1:3">
      <c r="A30444">
        <v>3046.6252630435902</v>
      </c>
      <c r="B30444">
        <v>0</v>
      </c>
      <c r="C30444">
        <f t="shared" si="474"/>
        <v>7.5360888950044683E-2</v>
      </c>
    </row>
    <row r="30445" spans="1:3">
      <c r="A30445">
        <v>3046.6252630435902</v>
      </c>
      <c r="B30445">
        <v>6.5564723478928499E-2</v>
      </c>
      <c r="C30445">
        <f t="shared" si="474"/>
        <v>7.4534378009930152E-2</v>
      </c>
    </row>
    <row r="30446" spans="1:3">
      <c r="A30446">
        <v>3046.69082776707</v>
      </c>
      <c r="B30446">
        <v>0</v>
      </c>
      <c r="C30446">
        <f t="shared" si="474"/>
        <v>7.4534378009930152E-2</v>
      </c>
    </row>
    <row r="30447" spans="1:3">
      <c r="A30447">
        <v>3046.69082776707</v>
      </c>
      <c r="B30447">
        <v>0.27010890845531299</v>
      </c>
      <c r="C30447">
        <f t="shared" si="474"/>
        <v>7.540805445742535E-2</v>
      </c>
    </row>
    <row r="30448" spans="1:3">
      <c r="A30448">
        <v>3046.9609366755299</v>
      </c>
      <c r="B30448">
        <v>0</v>
      </c>
      <c r="C30448">
        <f t="shared" si="474"/>
        <v>7.540805445742535E-2</v>
      </c>
    </row>
    <row r="30449" spans="1:3">
      <c r="A30449">
        <v>3046.9609366755299</v>
      </c>
      <c r="B30449">
        <v>3.5682850245393603E-2</v>
      </c>
      <c r="C30449">
        <f t="shared" si="474"/>
        <v>7.5213201505898719E-2</v>
      </c>
    </row>
    <row r="30450" spans="1:3">
      <c r="A30450">
        <v>3046.9966195257698</v>
      </c>
      <c r="B30450">
        <v>0</v>
      </c>
      <c r="C30450">
        <f t="shared" si="474"/>
        <v>7.5213201505898719E-2</v>
      </c>
    </row>
    <row r="30451" spans="1:3">
      <c r="A30451">
        <v>3046.9966195257698</v>
      </c>
      <c r="B30451">
        <v>0.56681483177317205</v>
      </c>
      <c r="C30451">
        <f t="shared" si="474"/>
        <v>7.9040993912549318E-2</v>
      </c>
    </row>
    <row r="30452" spans="1:3">
      <c r="A30452">
        <v>3047.5634343575398</v>
      </c>
      <c r="B30452">
        <v>0</v>
      </c>
      <c r="C30452">
        <f t="shared" si="474"/>
        <v>7.9040993912549318E-2</v>
      </c>
    </row>
    <row r="30453" spans="1:3">
      <c r="A30453">
        <v>3047.5634343575398</v>
      </c>
      <c r="B30453">
        <v>3.3701297547850097E-2</v>
      </c>
      <c r="C30453">
        <f t="shared" si="474"/>
        <v>7.8209652101704705E-2</v>
      </c>
    </row>
    <row r="30454" spans="1:3">
      <c r="A30454">
        <v>3047.5971356550899</v>
      </c>
      <c r="B30454">
        <v>0</v>
      </c>
      <c r="C30454">
        <f t="shared" si="474"/>
        <v>7.8209652101704705E-2</v>
      </c>
    </row>
    <row r="30455" spans="1:3">
      <c r="A30455">
        <v>3047.5971356550899</v>
      </c>
      <c r="B30455">
        <v>0.23164302114218999</v>
      </c>
      <c r="C30455">
        <f t="shared" si="474"/>
        <v>7.8305698853819189E-2</v>
      </c>
    </row>
    <row r="30456" spans="1:3">
      <c r="A30456">
        <v>3047.8287786762298</v>
      </c>
      <c r="B30456">
        <v>0</v>
      </c>
      <c r="C30456">
        <f t="shared" si="474"/>
        <v>7.8305698853819189E-2</v>
      </c>
    </row>
    <row r="30457" spans="1:3">
      <c r="A30457">
        <v>3047.8287786762298</v>
      </c>
      <c r="B30457">
        <v>9.0408378828215105E-2</v>
      </c>
      <c r="C30457">
        <f t="shared" si="474"/>
        <v>7.8839278749946964E-2</v>
      </c>
    </row>
    <row r="30458" spans="1:3">
      <c r="A30458">
        <v>3047.9191870550599</v>
      </c>
      <c r="B30458">
        <v>0</v>
      </c>
      <c r="C30458">
        <f t="shared" si="474"/>
        <v>7.8839278749946964E-2</v>
      </c>
    </row>
    <row r="30459" spans="1:3">
      <c r="A30459">
        <v>3047.9191870550599</v>
      </c>
      <c r="B30459">
        <v>0.38498455763601702</v>
      </c>
      <c r="C30459">
        <f t="shared" si="474"/>
        <v>7.9853738572364816E-2</v>
      </c>
    </row>
    <row r="30460" spans="1:3">
      <c r="A30460">
        <v>3048.3041716127</v>
      </c>
      <c r="B30460">
        <v>0</v>
      </c>
      <c r="C30460">
        <f t="shared" si="474"/>
        <v>7.9853738572364816E-2</v>
      </c>
    </row>
    <row r="30461" spans="1:3">
      <c r="A30461">
        <v>3048.3041716127</v>
      </c>
      <c r="B30461">
        <v>8.1097509789742603E-2</v>
      </c>
      <c r="C30461">
        <f t="shared" si="474"/>
        <v>7.9184054015449867E-2</v>
      </c>
    </row>
    <row r="30462" spans="1:3">
      <c r="A30462">
        <v>3048.3852691224902</v>
      </c>
      <c r="B30462">
        <v>0</v>
      </c>
      <c r="C30462">
        <f t="shared" si="474"/>
        <v>7.9184054015449867E-2</v>
      </c>
    </row>
    <row r="30463" spans="1:3">
      <c r="A30463">
        <v>3048.3852691224902</v>
      </c>
      <c r="B30463">
        <v>8.9300585738328705E-2</v>
      </c>
      <c r="C30463">
        <f t="shared" si="474"/>
        <v>7.9259562042325343E-2</v>
      </c>
    </row>
    <row r="30464" spans="1:3">
      <c r="A30464">
        <v>3048.4745697082299</v>
      </c>
      <c r="B30464">
        <v>0</v>
      </c>
      <c r="C30464">
        <f t="shared" si="474"/>
        <v>7.9259562042325343E-2</v>
      </c>
    </row>
    <row r="30465" spans="1:3">
      <c r="A30465">
        <v>3048.4745697082299</v>
      </c>
      <c r="B30465">
        <v>3.3799051734604299E-3</v>
      </c>
      <c r="C30465">
        <f t="shared" si="474"/>
        <v>7.6622974123429236E-2</v>
      </c>
    </row>
    <row r="30466" spans="1:3">
      <c r="A30466">
        <v>3048.4779496134001</v>
      </c>
      <c r="B30466">
        <v>0</v>
      </c>
      <c r="C30466">
        <f t="shared" si="474"/>
        <v>7.6622974123429236E-2</v>
      </c>
    </row>
    <row r="30467" spans="1:3">
      <c r="A30467">
        <v>3048.4779496134001</v>
      </c>
      <c r="B30467">
        <v>0.15710545646379601</v>
      </c>
      <c r="C30467">
        <f t="shared" si="474"/>
        <v>7.8062439631494257E-2</v>
      </c>
    </row>
    <row r="30468" spans="1:3">
      <c r="A30468">
        <v>3048.6350550698598</v>
      </c>
      <c r="B30468">
        <v>0</v>
      </c>
      <c r="C30468">
        <f t="shared" si="474"/>
        <v>7.8062439631494257E-2</v>
      </c>
    </row>
    <row r="30469" spans="1:3">
      <c r="A30469">
        <v>3048.6350550698598</v>
      </c>
      <c r="B30469">
        <v>6.6740569504872796E-2</v>
      </c>
      <c r="C30469">
        <f t="shared" si="474"/>
        <v>7.7255405572846006E-2</v>
      </c>
    </row>
    <row r="30470" spans="1:3">
      <c r="A30470">
        <v>3048.7017956393702</v>
      </c>
      <c r="B30470">
        <v>0</v>
      </c>
      <c r="C30470">
        <f t="shared" si="474"/>
        <v>7.7255405572846006E-2</v>
      </c>
    </row>
    <row r="30471" spans="1:3">
      <c r="A30471">
        <v>3048.7017956393702</v>
      </c>
      <c r="B30471">
        <v>3.3365201747073997E-2</v>
      </c>
      <c r="C30471">
        <f t="shared" si="474"/>
        <v>7.7038745776162612E-2</v>
      </c>
    </row>
    <row r="30472" spans="1:3">
      <c r="A30472">
        <v>3048.73516084112</v>
      </c>
      <c r="B30472">
        <v>0</v>
      </c>
      <c r="C30472">
        <f t="shared" si="474"/>
        <v>7.7038745776162612E-2</v>
      </c>
    </row>
    <row r="30473" spans="1:3">
      <c r="A30473">
        <v>3048.73516084112</v>
      </c>
      <c r="B30473">
        <v>0.34799011272571101</v>
      </c>
      <c r="C30473">
        <f t="shared" si="474"/>
        <v>7.6952703861497843E-2</v>
      </c>
    </row>
    <row r="30474" spans="1:3">
      <c r="A30474">
        <v>3049.0831509538398</v>
      </c>
      <c r="B30474">
        <v>0</v>
      </c>
      <c r="C30474">
        <f t="shared" si="474"/>
        <v>7.6952703861497843E-2</v>
      </c>
    </row>
    <row r="30475" spans="1:3">
      <c r="A30475">
        <v>3049.0831509538398</v>
      </c>
      <c r="B30475">
        <v>0.226674753732823</v>
      </c>
      <c r="C30475">
        <f t="shared" si="474"/>
        <v>7.8216336412424411E-2</v>
      </c>
    </row>
    <row r="30476" spans="1:3">
      <c r="A30476">
        <v>3049.3098257075699</v>
      </c>
      <c r="B30476">
        <v>0</v>
      </c>
      <c r="C30476">
        <f t="shared" si="474"/>
        <v>7.8216336412424411E-2</v>
      </c>
    </row>
    <row r="30477" spans="1:3">
      <c r="A30477">
        <v>3049.3098257075699</v>
      </c>
      <c r="B30477">
        <v>0.54611851590334504</v>
      </c>
      <c r="C30477">
        <f t="shared" si="474"/>
        <v>7.8139527256544161E-2</v>
      </c>
    </row>
    <row r="30478" spans="1:3">
      <c r="A30478">
        <v>3049.85594422348</v>
      </c>
      <c r="B30478">
        <v>0</v>
      </c>
      <c r="C30478">
        <f t="shared" si="474"/>
        <v>7.8139527256544161E-2</v>
      </c>
    </row>
    <row r="30479" spans="1:3">
      <c r="A30479">
        <v>3049.85594422348</v>
      </c>
      <c r="B30479">
        <v>0.26825760716246799</v>
      </c>
      <c r="C30479">
        <f t="shared" si="474"/>
        <v>7.9128258534419724E-2</v>
      </c>
    </row>
    <row r="30480" spans="1:3">
      <c r="A30480">
        <v>3050.1242018306398</v>
      </c>
      <c r="B30480">
        <v>0</v>
      </c>
      <c r="C30480">
        <f t="shared" si="474"/>
        <v>7.9128258534419724E-2</v>
      </c>
    </row>
    <row r="30481" spans="1:3">
      <c r="A30481">
        <v>3050.1242018306398</v>
      </c>
      <c r="B30481">
        <v>0.125343227898156</v>
      </c>
      <c r="C30481">
        <f t="shared" si="474"/>
        <v>7.7654137628564962E-2</v>
      </c>
    </row>
    <row r="30482" spans="1:3">
      <c r="A30482">
        <v>3050.2495450585402</v>
      </c>
      <c r="B30482">
        <v>0</v>
      </c>
      <c r="C30482">
        <f t="shared" si="474"/>
        <v>7.7654137628564962E-2</v>
      </c>
    </row>
    <row r="30483" spans="1:3">
      <c r="A30483">
        <v>3050.2495450585402</v>
      </c>
      <c r="B30483">
        <v>0.14581871871678201</v>
      </c>
      <c r="C30483">
        <f t="shared" si="474"/>
        <v>7.8612257648569536E-2</v>
      </c>
    </row>
    <row r="30484" spans="1:3">
      <c r="A30484">
        <v>3050.3953637772602</v>
      </c>
      <c r="B30484">
        <v>0</v>
      </c>
      <c r="C30484">
        <f t="shared" si="474"/>
        <v>7.8612257648569536E-2</v>
      </c>
    </row>
    <row r="30485" spans="1:3">
      <c r="A30485">
        <v>3050.3953637772602</v>
      </c>
      <c r="B30485">
        <v>5.0241432878465303E-2</v>
      </c>
      <c r="C30485">
        <f t="shared" si="474"/>
        <v>7.584621197761407E-2</v>
      </c>
    </row>
    <row r="30486" spans="1:3">
      <c r="A30486">
        <v>3050.44560521013</v>
      </c>
      <c r="B30486">
        <v>0</v>
      </c>
      <c r="C30486">
        <f t="shared" si="474"/>
        <v>7.584621197761407E-2</v>
      </c>
    </row>
    <row r="30487" spans="1:3">
      <c r="A30487">
        <v>3050.44560521013</v>
      </c>
      <c r="B30487">
        <v>4.2856033546740897E-2</v>
      </c>
      <c r="C30487">
        <f t="shared" si="474"/>
        <v>7.3542692936807721E-2</v>
      </c>
    </row>
    <row r="30488" spans="1:3">
      <c r="A30488">
        <v>3050.4884612436799</v>
      </c>
      <c r="B30488">
        <v>0</v>
      </c>
      <c r="C30488">
        <f t="shared" si="474"/>
        <v>7.3542692936807721E-2</v>
      </c>
    </row>
    <row r="30489" spans="1:3">
      <c r="A30489">
        <v>3050.4884612436799</v>
      </c>
      <c r="B30489">
        <v>3.7215366216514702E-2</v>
      </c>
      <c r="C30489">
        <f t="shared" si="474"/>
        <v>7.3365599101152826E-2</v>
      </c>
    </row>
    <row r="30490" spans="1:3">
      <c r="A30490">
        <v>3050.5256766099001</v>
      </c>
      <c r="B30490">
        <v>0</v>
      </c>
      <c r="C30490">
        <f t="shared" si="474"/>
        <v>7.3365599101152826E-2</v>
      </c>
    </row>
    <row r="30491" spans="1:3">
      <c r="A30491">
        <v>3050.5256766099001</v>
      </c>
      <c r="B30491">
        <v>0.26063123298581597</v>
      </c>
      <c r="C30491">
        <f t="shared" si="474"/>
        <v>7.3468843736604852E-2</v>
      </c>
    </row>
    <row r="30492" spans="1:3">
      <c r="A30492">
        <v>3050.78630784288</v>
      </c>
      <c r="B30492">
        <v>0</v>
      </c>
      <c r="C30492">
        <f t="shared" si="474"/>
        <v>7.3468843736604852E-2</v>
      </c>
    </row>
    <row r="30493" spans="1:3">
      <c r="A30493">
        <v>3050.78630784288</v>
      </c>
      <c r="B30493">
        <v>9.0740481655302609E-3</v>
      </c>
      <c r="C30493">
        <f t="shared" si="474"/>
        <v>7.2352651258352121E-2</v>
      </c>
    </row>
    <row r="30494" spans="1:3">
      <c r="A30494">
        <v>3050.7953818910501</v>
      </c>
      <c r="B30494">
        <v>0</v>
      </c>
      <c r="C30494">
        <f t="shared" si="474"/>
        <v>7.2352651258352121E-2</v>
      </c>
    </row>
    <row r="30495" spans="1:3">
      <c r="A30495">
        <v>3050.7953818910501</v>
      </c>
      <c r="B30495">
        <v>1.9586354413604599E-2</v>
      </c>
      <c r="C30495">
        <f t="shared" si="474"/>
        <v>7.1057795418278141E-2</v>
      </c>
    </row>
    <row r="30496" spans="1:3">
      <c r="A30496">
        <v>3050.81496824546</v>
      </c>
      <c r="B30496">
        <v>0</v>
      </c>
      <c r="C30496">
        <f t="shared" si="474"/>
        <v>7.1057795418278141E-2</v>
      </c>
    </row>
    <row r="30497" spans="1:3">
      <c r="A30497">
        <v>3050.81496824546</v>
      </c>
      <c r="B30497">
        <v>0.362300368929937</v>
      </c>
      <c r="C30497">
        <f t="shared" si="474"/>
        <v>7.144871432875334E-2</v>
      </c>
    </row>
    <row r="30498" spans="1:3">
      <c r="A30498">
        <v>3051.17726861439</v>
      </c>
      <c r="B30498">
        <v>0</v>
      </c>
      <c r="C30498">
        <f t="shared" si="474"/>
        <v>7.144871432875334E-2</v>
      </c>
    </row>
    <row r="30499" spans="1:3">
      <c r="A30499">
        <v>3051.17726861439</v>
      </c>
      <c r="B30499">
        <v>1.1848085389829101E-2</v>
      </c>
      <c r="C30499">
        <f t="shared" si="474"/>
        <v>7.083750088411761E-2</v>
      </c>
    </row>
    <row r="30500" spans="1:3">
      <c r="A30500">
        <v>3051.1891166997798</v>
      </c>
      <c r="B30500">
        <v>0</v>
      </c>
      <c r="C30500">
        <f t="shared" si="474"/>
        <v>7.083750088411761E-2</v>
      </c>
    </row>
    <row r="30501" spans="1:3">
      <c r="A30501">
        <v>3051.1891166997798</v>
      </c>
      <c r="B30501">
        <v>6.0766611650251399E-3</v>
      </c>
      <c r="C30501">
        <f t="shared" ref="C30501:C30564" si="475">AVERAGE(B30402:B30501)</f>
        <v>7.0272377944143039E-2</v>
      </c>
    </row>
    <row r="30502" spans="1:3">
      <c r="A30502">
        <v>3051.1951933609498</v>
      </c>
      <c r="B30502">
        <v>0</v>
      </c>
      <c r="C30502">
        <f t="shared" si="475"/>
        <v>7.0272377944143039E-2</v>
      </c>
    </row>
    <row r="30503" spans="1:3">
      <c r="A30503">
        <v>3051.1951933609498</v>
      </c>
      <c r="B30503">
        <v>0.18843044751747601</v>
      </c>
      <c r="C30503">
        <f t="shared" si="475"/>
        <v>7.1945071086825005E-2</v>
      </c>
    </row>
    <row r="30504" spans="1:3">
      <c r="A30504">
        <v>3051.38362380846</v>
      </c>
      <c r="B30504">
        <v>0</v>
      </c>
      <c r="C30504">
        <f t="shared" si="475"/>
        <v>7.1945071086825005E-2</v>
      </c>
    </row>
    <row r="30505" spans="1:3">
      <c r="A30505">
        <v>3051.38362380846</v>
      </c>
      <c r="B30505">
        <v>0.124394355744698</v>
      </c>
      <c r="C30505">
        <f t="shared" si="475"/>
        <v>7.1919486586566564E-2</v>
      </c>
    </row>
    <row r="30506" spans="1:3">
      <c r="A30506">
        <v>3051.5080181642102</v>
      </c>
      <c r="B30506">
        <v>0</v>
      </c>
      <c r="C30506">
        <f t="shared" si="475"/>
        <v>7.1919486586566564E-2</v>
      </c>
    </row>
    <row r="30507" spans="1:3">
      <c r="A30507">
        <v>3051.5080181642102</v>
      </c>
      <c r="B30507">
        <v>1.74672967182232E-2</v>
      </c>
      <c r="C30507">
        <f t="shared" si="475"/>
        <v>7.1496519361207905E-2</v>
      </c>
    </row>
    <row r="30508" spans="1:3">
      <c r="A30508">
        <v>3051.5254854609302</v>
      </c>
      <c r="B30508">
        <v>0</v>
      </c>
      <c r="C30508">
        <f t="shared" si="475"/>
        <v>7.1496519361207905E-2</v>
      </c>
    </row>
    <row r="30509" spans="1:3">
      <c r="A30509">
        <v>3051.5254854609302</v>
      </c>
      <c r="B30509">
        <v>0.17309017771049201</v>
      </c>
      <c r="C30509">
        <f t="shared" si="475"/>
        <v>7.2714508924477742E-2</v>
      </c>
    </row>
    <row r="30510" spans="1:3">
      <c r="A30510">
        <v>3051.6985756386398</v>
      </c>
      <c r="B30510">
        <v>0</v>
      </c>
      <c r="C30510">
        <f t="shared" si="475"/>
        <v>7.2714508924477742E-2</v>
      </c>
    </row>
    <row r="30511" spans="1:3">
      <c r="A30511">
        <v>3051.6985756386398</v>
      </c>
      <c r="B30511">
        <v>0.28018186260123901</v>
      </c>
      <c r="C30511">
        <f t="shared" si="475"/>
        <v>6.8714317275198486E-2</v>
      </c>
    </row>
    <row r="30512" spans="1:3">
      <c r="A30512">
        <v>3051.9787575012401</v>
      </c>
      <c r="B30512">
        <v>0</v>
      </c>
      <c r="C30512">
        <f t="shared" si="475"/>
        <v>6.8714317275198486E-2</v>
      </c>
    </row>
    <row r="30513" spans="1:3">
      <c r="A30513">
        <v>3051.9787575012401</v>
      </c>
      <c r="B30513">
        <v>3.56381408973903E-2</v>
      </c>
      <c r="C30513">
        <f t="shared" si="475"/>
        <v>6.7718208883438824E-2</v>
      </c>
    </row>
    <row r="30514" spans="1:3">
      <c r="A30514">
        <v>3052.0143956421398</v>
      </c>
      <c r="B30514">
        <v>0</v>
      </c>
      <c r="C30514">
        <f t="shared" si="475"/>
        <v>6.7718208883438824E-2</v>
      </c>
    </row>
    <row r="30515" spans="1:3">
      <c r="A30515">
        <v>3052.0143956421398</v>
      </c>
      <c r="B30515">
        <v>8.8965350749731401E-2</v>
      </c>
      <c r="C30515">
        <f t="shared" si="475"/>
        <v>6.7709104722034674E-2</v>
      </c>
    </row>
    <row r="30516" spans="1:3">
      <c r="A30516">
        <v>3052.10336099289</v>
      </c>
      <c r="B30516">
        <v>0</v>
      </c>
      <c r="C30516">
        <f t="shared" si="475"/>
        <v>6.7709104722034674E-2</v>
      </c>
    </row>
    <row r="30517" spans="1:3">
      <c r="A30517">
        <v>3052.10336099289</v>
      </c>
      <c r="B30517">
        <v>9.8503607988277495E-2</v>
      </c>
      <c r="C30517">
        <f t="shared" si="475"/>
        <v>6.8268364819791719E-2</v>
      </c>
    </row>
    <row r="30518" spans="1:3">
      <c r="A30518">
        <v>3052.2018646008701</v>
      </c>
      <c r="B30518">
        <v>0</v>
      </c>
      <c r="C30518">
        <f t="shared" si="475"/>
        <v>6.8268364819791719E-2</v>
      </c>
    </row>
    <row r="30519" spans="1:3">
      <c r="A30519">
        <v>3052.2018646008701</v>
      </c>
      <c r="B30519">
        <v>0.14838661333624301</v>
      </c>
      <c r="C30519">
        <f t="shared" si="475"/>
        <v>6.9414129776127986E-2</v>
      </c>
    </row>
    <row r="30520" spans="1:3">
      <c r="A30520">
        <v>3052.3502512142099</v>
      </c>
      <c r="B30520">
        <v>0</v>
      </c>
      <c r="C30520">
        <f t="shared" si="475"/>
        <v>6.9414129776127986E-2</v>
      </c>
    </row>
    <row r="30521" spans="1:3">
      <c r="A30521">
        <v>3052.3502512142099</v>
      </c>
      <c r="B30521">
        <v>0.10832760781931899</v>
      </c>
      <c r="C30521">
        <f t="shared" si="475"/>
        <v>7.0040390025324084E-2</v>
      </c>
    </row>
    <row r="30522" spans="1:3">
      <c r="A30522">
        <v>3052.4585788220302</v>
      </c>
      <c r="B30522">
        <v>0</v>
      </c>
      <c r="C30522">
        <f t="shared" si="475"/>
        <v>7.0040390025324084E-2</v>
      </c>
    </row>
    <row r="30523" spans="1:3">
      <c r="A30523">
        <v>3052.4585788220302</v>
      </c>
      <c r="B30523">
        <v>0.27024680321483202</v>
      </c>
      <c r="C30523">
        <f t="shared" si="475"/>
        <v>7.2713826173999227E-2</v>
      </c>
    </row>
    <row r="30524" spans="1:3">
      <c r="A30524">
        <v>3052.72882562525</v>
      </c>
      <c r="B30524">
        <v>0</v>
      </c>
      <c r="C30524">
        <f t="shared" si="475"/>
        <v>7.2713826173999227E-2</v>
      </c>
    </row>
    <row r="30525" spans="1:3">
      <c r="A30525">
        <v>3052.72882562525</v>
      </c>
      <c r="B30525">
        <v>0.161483416736246</v>
      </c>
      <c r="C30525">
        <f t="shared" si="475"/>
        <v>7.27676108751939E-2</v>
      </c>
    </row>
    <row r="30526" spans="1:3">
      <c r="A30526">
        <v>3052.8903090419799</v>
      </c>
      <c r="B30526">
        <v>0</v>
      </c>
      <c r="C30526">
        <f t="shared" si="475"/>
        <v>7.27676108751939E-2</v>
      </c>
    </row>
    <row r="30527" spans="1:3">
      <c r="A30527">
        <v>3052.8903090419799</v>
      </c>
      <c r="B30527">
        <v>0.21041717310299601</v>
      </c>
      <c r="C30527">
        <f t="shared" si="475"/>
        <v>7.2315492526126943E-2</v>
      </c>
    </row>
    <row r="30528" spans="1:3">
      <c r="A30528">
        <v>3053.1007262150802</v>
      </c>
      <c r="B30528">
        <v>0</v>
      </c>
      <c r="C30528">
        <f t="shared" si="475"/>
        <v>7.2315492526126943E-2</v>
      </c>
    </row>
    <row r="30529" spans="1:3">
      <c r="A30529">
        <v>3053.1007262150802</v>
      </c>
      <c r="B30529">
        <v>3.1597020137269297E-2</v>
      </c>
      <c r="C30529">
        <f t="shared" si="475"/>
        <v>7.1995131287885664E-2</v>
      </c>
    </row>
    <row r="30530" spans="1:3">
      <c r="A30530">
        <v>3053.1323232352202</v>
      </c>
      <c r="B30530">
        <v>0</v>
      </c>
      <c r="C30530">
        <f t="shared" si="475"/>
        <v>7.1995131287885664E-2</v>
      </c>
    </row>
    <row r="30531" spans="1:3">
      <c r="A30531">
        <v>3053.1323232352202</v>
      </c>
      <c r="B30531">
        <v>0.15771973729715699</v>
      </c>
      <c r="C30531">
        <f t="shared" si="475"/>
        <v>7.2724991479904022E-2</v>
      </c>
    </row>
    <row r="30532" spans="1:3">
      <c r="A30532">
        <v>3053.29004297252</v>
      </c>
      <c r="B30532">
        <v>0</v>
      </c>
      <c r="C30532">
        <f t="shared" si="475"/>
        <v>7.2724991479904022E-2</v>
      </c>
    </row>
    <row r="30533" spans="1:3">
      <c r="A30533">
        <v>3053.29004297252</v>
      </c>
      <c r="B30533">
        <v>0.19929539470558699</v>
      </c>
      <c r="C30533">
        <f t="shared" si="475"/>
        <v>7.4431269017059098E-2</v>
      </c>
    </row>
    <row r="30534" spans="1:3">
      <c r="A30534">
        <v>3053.4893383672202</v>
      </c>
      <c r="B30534">
        <v>0</v>
      </c>
      <c r="C30534">
        <f t="shared" si="475"/>
        <v>7.4431269017059098E-2</v>
      </c>
    </row>
    <row r="30535" spans="1:3">
      <c r="A30535">
        <v>3053.4893383672202</v>
      </c>
      <c r="B30535">
        <v>8.1532036529097199E-2</v>
      </c>
      <c r="C30535">
        <f t="shared" si="475"/>
        <v>7.4719318558527453E-2</v>
      </c>
    </row>
    <row r="30536" spans="1:3">
      <c r="A30536">
        <v>3053.5708704037502</v>
      </c>
      <c r="B30536">
        <v>0</v>
      </c>
      <c r="C30536">
        <f t="shared" si="475"/>
        <v>7.4719318558527453E-2</v>
      </c>
    </row>
    <row r="30537" spans="1:3">
      <c r="A30537">
        <v>3053.5708704037502</v>
      </c>
      <c r="B30537">
        <v>0.428043854808493</v>
      </c>
      <c r="C30537">
        <f t="shared" si="475"/>
        <v>7.8036991128892619E-2</v>
      </c>
    </row>
    <row r="30538" spans="1:3">
      <c r="A30538">
        <v>3053.99891425856</v>
      </c>
      <c r="B30538">
        <v>0</v>
      </c>
      <c r="C30538">
        <f t="shared" si="475"/>
        <v>7.8036991128892619E-2</v>
      </c>
    </row>
    <row r="30539" spans="1:3">
      <c r="A30539">
        <v>3053.99891425856</v>
      </c>
      <c r="B30539">
        <v>8.2919621327164402E-3</v>
      </c>
      <c r="C30539">
        <f t="shared" si="475"/>
        <v>7.7313416630313422E-2</v>
      </c>
    </row>
    <row r="30540" spans="1:3">
      <c r="A30540">
        <v>3054.00720622069</v>
      </c>
      <c r="B30540">
        <v>0</v>
      </c>
      <c r="C30540">
        <f t="shared" si="475"/>
        <v>7.7313416630313422E-2</v>
      </c>
    </row>
    <row r="30541" spans="1:3">
      <c r="A30541">
        <v>3054.00720622069</v>
      </c>
      <c r="B30541">
        <v>3.7618984566506697E-2</v>
      </c>
      <c r="C30541">
        <f t="shared" si="475"/>
        <v>7.7675190063655447E-2</v>
      </c>
    </row>
    <row r="30542" spans="1:3">
      <c r="A30542">
        <v>3054.0448252052602</v>
      </c>
      <c r="B30542">
        <v>0</v>
      </c>
      <c r="C30542">
        <f t="shared" si="475"/>
        <v>7.7675190063655447E-2</v>
      </c>
    </row>
    <row r="30543" spans="1:3">
      <c r="A30543">
        <v>3054.0448252052602</v>
      </c>
      <c r="B30543">
        <v>0.10653477583764499</v>
      </c>
      <c r="C30543">
        <f t="shared" si="475"/>
        <v>7.5260969375067349E-2</v>
      </c>
    </row>
    <row r="30544" spans="1:3">
      <c r="A30544">
        <v>3054.1513599811001</v>
      </c>
      <c r="B30544">
        <v>0</v>
      </c>
      <c r="C30544">
        <f t="shared" si="475"/>
        <v>7.5260969375067349E-2</v>
      </c>
    </row>
    <row r="30545" spans="1:3">
      <c r="A30545">
        <v>3054.1513599811001</v>
      </c>
      <c r="B30545">
        <v>0.152867837854501</v>
      </c>
      <c r="C30545">
        <f t="shared" si="475"/>
        <v>7.6134000518823075E-2</v>
      </c>
    </row>
    <row r="30546" spans="1:3">
      <c r="A30546">
        <v>3054.30422781895</v>
      </c>
      <c r="B30546">
        <v>0</v>
      </c>
      <c r="C30546">
        <f t="shared" si="475"/>
        <v>7.6134000518823075E-2</v>
      </c>
    </row>
    <row r="30547" spans="1:3">
      <c r="A30547">
        <v>3054.30422781895</v>
      </c>
      <c r="B30547">
        <v>6.5228768327870099E-2</v>
      </c>
      <c r="C30547">
        <f t="shared" si="475"/>
        <v>7.4085199117548656E-2</v>
      </c>
    </row>
    <row r="30548" spans="1:3">
      <c r="A30548">
        <v>3054.3694565872802</v>
      </c>
      <c r="B30548">
        <v>0</v>
      </c>
      <c r="C30548">
        <f t="shared" si="475"/>
        <v>7.4085199117548656E-2</v>
      </c>
    </row>
    <row r="30549" spans="1:3">
      <c r="A30549">
        <v>3054.3694565872802</v>
      </c>
      <c r="B30549">
        <v>0.20945175806491501</v>
      </c>
      <c r="C30549">
        <f t="shared" si="475"/>
        <v>7.5822888195743871E-2</v>
      </c>
    </row>
    <row r="30550" spans="1:3">
      <c r="A30550">
        <v>3054.5789083453501</v>
      </c>
      <c r="B30550">
        <v>0</v>
      </c>
      <c r="C30550">
        <f t="shared" si="475"/>
        <v>7.5822888195743871E-2</v>
      </c>
    </row>
    <row r="30551" spans="1:3">
      <c r="A30551">
        <v>3054.5789083453501</v>
      </c>
      <c r="B30551">
        <v>0.39622564145292899</v>
      </c>
      <c r="C30551">
        <f t="shared" si="475"/>
        <v>7.411699629254144E-2</v>
      </c>
    </row>
    <row r="30552" spans="1:3">
      <c r="A30552">
        <v>3054.9751339867998</v>
      </c>
      <c r="B30552">
        <v>0</v>
      </c>
      <c r="C30552">
        <f t="shared" si="475"/>
        <v>7.411699629254144E-2</v>
      </c>
    </row>
    <row r="30553" spans="1:3">
      <c r="A30553">
        <v>3054.9751339867998</v>
      </c>
      <c r="B30553">
        <v>0.11266226739280701</v>
      </c>
      <c r="C30553">
        <f t="shared" si="475"/>
        <v>7.4906605990991013E-2</v>
      </c>
    </row>
    <row r="30554" spans="1:3">
      <c r="A30554">
        <v>3055.0877962541899</v>
      </c>
      <c r="B30554">
        <v>0</v>
      </c>
      <c r="C30554">
        <f t="shared" si="475"/>
        <v>7.4906605990991013E-2</v>
      </c>
    </row>
    <row r="30555" spans="1:3">
      <c r="A30555">
        <v>3055.0877962541899</v>
      </c>
      <c r="B30555">
        <v>0.16818555448844599</v>
      </c>
      <c r="C30555">
        <f t="shared" si="475"/>
        <v>7.4272031324453563E-2</v>
      </c>
    </row>
    <row r="30556" spans="1:3">
      <c r="A30556">
        <v>3055.2559818086802</v>
      </c>
      <c r="B30556">
        <v>0</v>
      </c>
      <c r="C30556">
        <f t="shared" si="475"/>
        <v>7.4272031324453563E-2</v>
      </c>
    </row>
    <row r="30557" spans="1:3">
      <c r="A30557">
        <v>3055.2559818086802</v>
      </c>
      <c r="B30557">
        <v>0.30797484351614901</v>
      </c>
      <c r="C30557">
        <f t="shared" si="475"/>
        <v>7.6447695971332899E-2</v>
      </c>
    </row>
    <row r="30558" spans="1:3">
      <c r="A30558">
        <v>3055.5639566522</v>
      </c>
      <c r="B30558">
        <v>0</v>
      </c>
      <c r="C30558">
        <f t="shared" si="475"/>
        <v>7.6447695971332899E-2</v>
      </c>
    </row>
    <row r="30559" spans="1:3">
      <c r="A30559">
        <v>3055.5639566522</v>
      </c>
      <c r="B30559">
        <v>1.6606935971594801E-2</v>
      </c>
      <c r="C30559">
        <f t="shared" si="475"/>
        <v>7.2763919754688683E-2</v>
      </c>
    </row>
    <row r="30560" spans="1:3">
      <c r="A30560">
        <v>3055.5805635881702</v>
      </c>
      <c r="B30560">
        <v>0</v>
      </c>
      <c r="C30560">
        <f t="shared" si="475"/>
        <v>7.2763919754688683E-2</v>
      </c>
    </row>
    <row r="30561" spans="1:3">
      <c r="A30561">
        <v>3055.5805635881702</v>
      </c>
      <c r="B30561">
        <v>8.0152778825322499E-2</v>
      </c>
      <c r="C30561">
        <f t="shared" si="475"/>
        <v>7.2754472445044488E-2</v>
      </c>
    </row>
    <row r="30562" spans="1:3">
      <c r="A30562">
        <v>3055.6607163669901</v>
      </c>
      <c r="B30562">
        <v>0</v>
      </c>
      <c r="C30562">
        <f t="shared" si="475"/>
        <v>7.2754472445044488E-2</v>
      </c>
    </row>
    <row r="30563" spans="1:3">
      <c r="A30563">
        <v>3055.6607163669901</v>
      </c>
      <c r="B30563">
        <v>0.32646285676901199</v>
      </c>
      <c r="C30563">
        <f t="shared" si="475"/>
        <v>7.5126095155351319E-2</v>
      </c>
    </row>
    <row r="30564" spans="1:3">
      <c r="A30564">
        <v>3055.98717922376</v>
      </c>
      <c r="B30564">
        <v>0</v>
      </c>
      <c r="C30564">
        <f t="shared" si="475"/>
        <v>7.5126095155351319E-2</v>
      </c>
    </row>
    <row r="30565" spans="1:3">
      <c r="A30565">
        <v>3055.98717922376</v>
      </c>
      <c r="B30565">
        <v>0.16595929817594901</v>
      </c>
      <c r="C30565">
        <f t="shared" ref="C30565:C30628" si="476">AVERAGE(B30466:B30565)</f>
        <v>7.675188908537621E-2</v>
      </c>
    </row>
    <row r="30566" spans="1:3">
      <c r="A30566">
        <v>3056.15313852194</v>
      </c>
      <c r="B30566">
        <v>0</v>
      </c>
      <c r="C30566">
        <f t="shared" si="476"/>
        <v>7.675188908537621E-2</v>
      </c>
    </row>
    <row r="30567" spans="1:3">
      <c r="A30567">
        <v>3056.15313852194</v>
      </c>
      <c r="B30567">
        <v>6.5884090129202405E-2</v>
      </c>
      <c r="C30567">
        <f t="shared" si="476"/>
        <v>7.5839675422030267E-2</v>
      </c>
    </row>
    <row r="30568" spans="1:3">
      <c r="A30568">
        <v>3056.2190226120701</v>
      </c>
      <c r="B30568">
        <v>0</v>
      </c>
      <c r="C30568">
        <f t="shared" si="476"/>
        <v>7.5839675422030267E-2</v>
      </c>
    </row>
    <row r="30569" spans="1:3">
      <c r="A30569">
        <v>3056.2190226120701</v>
      </c>
      <c r="B30569">
        <v>4.2258545734512203E-2</v>
      </c>
      <c r="C30569">
        <f t="shared" si="476"/>
        <v>7.5594855184326668E-2</v>
      </c>
    </row>
    <row r="30570" spans="1:3">
      <c r="A30570">
        <v>3056.2612811578001</v>
      </c>
      <c r="B30570">
        <v>0</v>
      </c>
      <c r="C30570">
        <f t="shared" si="476"/>
        <v>7.5594855184326668E-2</v>
      </c>
    </row>
    <row r="30571" spans="1:3">
      <c r="A30571">
        <v>3056.2612811578001</v>
      </c>
      <c r="B30571">
        <v>0.36027639507437897</v>
      </c>
      <c r="C30571">
        <f t="shared" si="476"/>
        <v>7.8863967117599715E-2</v>
      </c>
    </row>
    <row r="30572" spans="1:3">
      <c r="A30572">
        <v>3056.6215575528799</v>
      </c>
      <c r="B30572">
        <v>0</v>
      </c>
      <c r="C30572">
        <f t="shared" si="476"/>
        <v>7.8863967117599715E-2</v>
      </c>
    </row>
    <row r="30573" spans="1:3">
      <c r="A30573">
        <v>3056.6215575528799</v>
      </c>
      <c r="B30573">
        <v>1.82413212241954E-2</v>
      </c>
      <c r="C30573">
        <f t="shared" si="476"/>
        <v>7.5566479202584566E-2</v>
      </c>
    </row>
    <row r="30574" spans="1:3">
      <c r="A30574">
        <v>3056.6397988741001</v>
      </c>
      <c r="B30574">
        <v>0</v>
      </c>
      <c r="C30574">
        <f t="shared" si="476"/>
        <v>7.5566479202584566E-2</v>
      </c>
    </row>
    <row r="30575" spans="1:3">
      <c r="A30575">
        <v>3056.6397988741001</v>
      </c>
      <c r="B30575">
        <v>8.5742809035309606E-2</v>
      </c>
      <c r="C30575">
        <f t="shared" si="476"/>
        <v>7.4157159755609423E-2</v>
      </c>
    </row>
    <row r="30576" spans="1:3">
      <c r="A30576">
        <v>3056.7255416831399</v>
      </c>
      <c r="B30576">
        <v>0</v>
      </c>
      <c r="C30576">
        <f t="shared" si="476"/>
        <v>7.4157159755609423E-2</v>
      </c>
    </row>
    <row r="30577" spans="1:3">
      <c r="A30577">
        <v>3056.7255416831399</v>
      </c>
      <c r="B30577">
        <v>4.0733556734266997E-3</v>
      </c>
      <c r="C30577">
        <f t="shared" si="476"/>
        <v>6.8736708153310247E-2</v>
      </c>
    </row>
    <row r="30578" spans="1:3">
      <c r="A30578">
        <v>3056.7296150388102</v>
      </c>
      <c r="B30578">
        <v>0</v>
      </c>
      <c r="C30578">
        <f t="shared" si="476"/>
        <v>6.8736708153310247E-2</v>
      </c>
    </row>
    <row r="30579" spans="1:3">
      <c r="A30579">
        <v>3056.7296150388102</v>
      </c>
      <c r="B30579">
        <v>0.16012949325158801</v>
      </c>
      <c r="C30579">
        <f t="shared" si="476"/>
        <v>6.765542701420145E-2</v>
      </c>
    </row>
    <row r="30580" spans="1:3">
      <c r="A30580">
        <v>3056.8897445320599</v>
      </c>
      <c r="B30580">
        <v>0</v>
      </c>
      <c r="C30580">
        <f t="shared" si="476"/>
        <v>6.765542701420145E-2</v>
      </c>
    </row>
    <row r="30581" spans="1:3">
      <c r="A30581">
        <v>3056.8897445320599</v>
      </c>
      <c r="B30581">
        <v>0.109455565932876</v>
      </c>
      <c r="C30581">
        <f t="shared" si="476"/>
        <v>6.749655039454866E-2</v>
      </c>
    </row>
    <row r="30582" spans="1:3">
      <c r="A30582">
        <v>3056.9992000979901</v>
      </c>
      <c r="B30582">
        <v>0</v>
      </c>
      <c r="C30582">
        <f t="shared" si="476"/>
        <v>6.749655039454866E-2</v>
      </c>
    </row>
    <row r="30583" spans="1:3">
      <c r="A30583">
        <v>3056.9992000979901</v>
      </c>
      <c r="B30583">
        <v>0.234337623377087</v>
      </c>
      <c r="C30583">
        <f t="shared" si="476"/>
        <v>6.8381739441151709E-2</v>
      </c>
    </row>
    <row r="30584" spans="1:3">
      <c r="A30584">
        <v>3057.2335377213699</v>
      </c>
      <c r="B30584">
        <v>0</v>
      </c>
      <c r="C30584">
        <f t="shared" si="476"/>
        <v>6.8381739441151709E-2</v>
      </c>
    </row>
    <row r="30585" spans="1:3">
      <c r="A30585">
        <v>3057.2335377213699</v>
      </c>
      <c r="B30585">
        <v>1.3841035299719801E-2</v>
      </c>
      <c r="C30585">
        <f t="shared" si="476"/>
        <v>6.8017735465364257E-2</v>
      </c>
    </row>
    <row r="30586" spans="1:3">
      <c r="A30586">
        <v>3057.2473787566701</v>
      </c>
      <c r="B30586">
        <v>0</v>
      </c>
      <c r="C30586">
        <f t="shared" si="476"/>
        <v>6.8017735465364257E-2</v>
      </c>
    </row>
    <row r="30587" spans="1:3">
      <c r="A30587">
        <v>3057.2473787566701</v>
      </c>
      <c r="B30587">
        <v>0.16204134798954301</v>
      </c>
      <c r="C30587">
        <f t="shared" si="476"/>
        <v>6.9209588609792275E-2</v>
      </c>
    </row>
    <row r="30588" spans="1:3">
      <c r="A30588">
        <v>3057.4094201046601</v>
      </c>
      <c r="B30588">
        <v>0</v>
      </c>
      <c r="C30588">
        <f t="shared" si="476"/>
        <v>6.9209588609792275E-2</v>
      </c>
    </row>
    <row r="30589" spans="1:3">
      <c r="A30589">
        <v>3057.4094201046601</v>
      </c>
      <c r="B30589">
        <v>0.15591025568573999</v>
      </c>
      <c r="C30589">
        <f t="shared" si="476"/>
        <v>7.0396537504484533E-2</v>
      </c>
    </row>
    <row r="30590" spans="1:3">
      <c r="A30590">
        <v>3057.5653303603499</v>
      </c>
      <c r="B30590">
        <v>0</v>
      </c>
      <c r="C30590">
        <f t="shared" si="476"/>
        <v>7.0396537504484533E-2</v>
      </c>
    </row>
    <row r="30591" spans="1:3">
      <c r="A30591">
        <v>3057.5653303603499</v>
      </c>
      <c r="B30591">
        <v>8.6481484395335394E-3</v>
      </c>
      <c r="C30591">
        <f t="shared" si="476"/>
        <v>6.7876706659021693E-2</v>
      </c>
    </row>
    <row r="30592" spans="1:3">
      <c r="A30592">
        <v>3057.5739785087899</v>
      </c>
      <c r="B30592">
        <v>0</v>
      </c>
      <c r="C30592">
        <f t="shared" si="476"/>
        <v>6.7876706659021693E-2</v>
      </c>
    </row>
    <row r="30593" spans="1:3">
      <c r="A30593">
        <v>3057.5739785087899</v>
      </c>
      <c r="B30593">
        <v>0.31207664769590299</v>
      </c>
      <c r="C30593">
        <f t="shared" si="476"/>
        <v>7.0906732654325427E-2</v>
      </c>
    </row>
    <row r="30594" spans="1:3">
      <c r="A30594">
        <v>3057.8860551564799</v>
      </c>
      <c r="B30594">
        <v>0</v>
      </c>
      <c r="C30594">
        <f t="shared" si="476"/>
        <v>7.0906732654325427E-2</v>
      </c>
    </row>
    <row r="30595" spans="1:3">
      <c r="A30595">
        <v>3057.8860551564799</v>
      </c>
      <c r="B30595">
        <v>1.2366589101475299E-2</v>
      </c>
      <c r="C30595">
        <f t="shared" si="476"/>
        <v>7.0834535001204124E-2</v>
      </c>
    </row>
    <row r="30596" spans="1:3">
      <c r="A30596">
        <v>3057.89842174558</v>
      </c>
      <c r="B30596">
        <v>0</v>
      </c>
      <c r="C30596">
        <f t="shared" si="476"/>
        <v>7.0834535001204124E-2</v>
      </c>
    </row>
    <row r="30597" spans="1:3">
      <c r="A30597">
        <v>3057.89842174558</v>
      </c>
      <c r="B30597">
        <v>1.49896335678932E-2</v>
      </c>
      <c r="C30597">
        <f t="shared" si="476"/>
        <v>6.7361427647583696E-2</v>
      </c>
    </row>
    <row r="30598" spans="1:3">
      <c r="A30598">
        <v>3057.9134113791501</v>
      </c>
      <c r="B30598">
        <v>0</v>
      </c>
      <c r="C30598">
        <f t="shared" si="476"/>
        <v>6.7361427647583696E-2</v>
      </c>
    </row>
    <row r="30599" spans="1:3">
      <c r="A30599">
        <v>3057.9134113791501</v>
      </c>
      <c r="B30599">
        <v>4.7410928159479199E-2</v>
      </c>
      <c r="C30599">
        <f t="shared" si="476"/>
        <v>6.7717056075280196E-2</v>
      </c>
    </row>
    <row r="30600" spans="1:3">
      <c r="A30600">
        <v>3057.9608223073101</v>
      </c>
      <c r="B30600">
        <v>0</v>
      </c>
      <c r="C30600">
        <f t="shared" si="476"/>
        <v>6.7717056075280196E-2</v>
      </c>
    </row>
    <row r="30601" spans="1:3">
      <c r="A30601">
        <v>3057.9608223073101</v>
      </c>
      <c r="B30601">
        <v>0.33724836093733801</v>
      </c>
      <c r="C30601">
        <f t="shared" si="476"/>
        <v>7.1028773073003315E-2</v>
      </c>
    </row>
    <row r="30602" spans="1:3">
      <c r="A30602">
        <v>3058.2980706682501</v>
      </c>
      <c r="B30602">
        <v>0</v>
      </c>
      <c r="C30602">
        <f t="shared" si="476"/>
        <v>7.1028773073003315E-2</v>
      </c>
    </row>
    <row r="30603" spans="1:3">
      <c r="A30603">
        <v>3058.2980706682501</v>
      </c>
      <c r="B30603">
        <v>0.24308580061642701</v>
      </c>
      <c r="C30603">
        <f t="shared" si="476"/>
        <v>7.1575326603992837E-2</v>
      </c>
    </row>
    <row r="30604" spans="1:3">
      <c r="A30604">
        <v>3058.5411564688602</v>
      </c>
      <c r="B30604">
        <v>0</v>
      </c>
      <c r="C30604">
        <f t="shared" si="476"/>
        <v>7.1575326603992837E-2</v>
      </c>
    </row>
    <row r="30605" spans="1:3">
      <c r="A30605">
        <v>3058.5411564688602</v>
      </c>
      <c r="B30605">
        <v>0.19698841710078299</v>
      </c>
      <c r="C30605">
        <f t="shared" si="476"/>
        <v>7.2301267217553686E-2</v>
      </c>
    </row>
    <row r="30606" spans="1:3">
      <c r="A30606">
        <v>3058.7381448859601</v>
      </c>
      <c r="B30606">
        <v>0</v>
      </c>
      <c r="C30606">
        <f t="shared" si="476"/>
        <v>7.2301267217553686E-2</v>
      </c>
    </row>
    <row r="30607" spans="1:3">
      <c r="A30607">
        <v>3058.7381448859601</v>
      </c>
      <c r="B30607">
        <v>8.0081042556685106E-2</v>
      </c>
      <c r="C30607">
        <f t="shared" si="476"/>
        <v>7.2927404675938307E-2</v>
      </c>
    </row>
    <row r="30608" spans="1:3">
      <c r="A30608">
        <v>3058.81822592852</v>
      </c>
      <c r="B30608">
        <v>0</v>
      </c>
      <c r="C30608">
        <f t="shared" si="476"/>
        <v>7.2927404675938307E-2</v>
      </c>
    </row>
    <row r="30609" spans="1:3">
      <c r="A30609">
        <v>3058.81822592852</v>
      </c>
      <c r="B30609">
        <v>0.18177407147868499</v>
      </c>
      <c r="C30609">
        <f t="shared" si="476"/>
        <v>7.3014243613620244E-2</v>
      </c>
    </row>
    <row r="30610" spans="1:3">
      <c r="A30610">
        <v>3059</v>
      </c>
      <c r="B30610">
        <v>0</v>
      </c>
      <c r="C30610">
        <f t="shared" si="476"/>
        <v>7.3014243613620244E-2</v>
      </c>
    </row>
    <row r="30611" spans="1:3">
      <c r="A30611">
        <v>3059</v>
      </c>
      <c r="B30611">
        <v>0.121012637996955</v>
      </c>
      <c r="C30611">
        <f t="shared" si="476"/>
        <v>7.14225513675774E-2</v>
      </c>
    </row>
    <row r="30612" spans="1:3">
      <c r="A30612">
        <v>3059.1210126380001</v>
      </c>
      <c r="B30612">
        <v>0</v>
      </c>
      <c r="C30612">
        <f t="shared" si="476"/>
        <v>7.14225513675774E-2</v>
      </c>
    </row>
    <row r="30613" spans="1:3">
      <c r="A30613">
        <v>3059.1210126380001</v>
      </c>
      <c r="B30613">
        <v>0.15743162150874901</v>
      </c>
      <c r="C30613">
        <f t="shared" si="476"/>
        <v>7.2640486173690982E-2</v>
      </c>
    </row>
    <row r="30614" spans="1:3">
      <c r="A30614">
        <v>3059.2784442595098</v>
      </c>
      <c r="B30614">
        <v>0</v>
      </c>
      <c r="C30614">
        <f t="shared" si="476"/>
        <v>7.2640486173690982E-2</v>
      </c>
    </row>
    <row r="30615" spans="1:3">
      <c r="A30615">
        <v>3059.2784442595098</v>
      </c>
      <c r="B30615">
        <v>0.566921904518495</v>
      </c>
      <c r="C30615">
        <f t="shared" si="476"/>
        <v>7.7420051711378612E-2</v>
      </c>
    </row>
    <row r="30616" spans="1:3">
      <c r="A30616">
        <v>3059.8453661640201</v>
      </c>
      <c r="B30616">
        <v>0</v>
      </c>
      <c r="C30616">
        <f t="shared" si="476"/>
        <v>7.7420051711378612E-2</v>
      </c>
    </row>
    <row r="30617" spans="1:3">
      <c r="A30617">
        <v>3059.8453661640201</v>
      </c>
      <c r="B30617">
        <v>0.116508790557418</v>
      </c>
      <c r="C30617">
        <f t="shared" si="476"/>
        <v>7.7600103537070031E-2</v>
      </c>
    </row>
    <row r="30618" spans="1:3">
      <c r="A30618">
        <v>3059.9618749545798</v>
      </c>
      <c r="B30618">
        <v>0</v>
      </c>
      <c r="C30618">
        <f t="shared" si="476"/>
        <v>7.7600103537070031E-2</v>
      </c>
    </row>
    <row r="30619" spans="1:3">
      <c r="A30619">
        <v>3059.9618749545798</v>
      </c>
      <c r="B30619">
        <v>0.105561753905022</v>
      </c>
      <c r="C30619">
        <f t="shared" si="476"/>
        <v>7.7171854942757814E-2</v>
      </c>
    </row>
    <row r="30620" spans="1:3">
      <c r="A30620">
        <v>3060.0674367084898</v>
      </c>
      <c r="B30620">
        <v>0</v>
      </c>
      <c r="C30620">
        <f t="shared" si="476"/>
        <v>7.7171854942757814E-2</v>
      </c>
    </row>
    <row r="30621" spans="1:3">
      <c r="A30621">
        <v>3060.0674367084898</v>
      </c>
      <c r="B30621">
        <v>8.5881263165902097E-2</v>
      </c>
      <c r="C30621">
        <f t="shared" si="476"/>
        <v>7.6947391496223649E-2</v>
      </c>
    </row>
    <row r="30622" spans="1:3">
      <c r="A30622">
        <v>3060.1533179716498</v>
      </c>
      <c r="B30622">
        <v>0</v>
      </c>
      <c r="C30622">
        <f t="shared" si="476"/>
        <v>7.6947391496223649E-2</v>
      </c>
    </row>
    <row r="30623" spans="1:3">
      <c r="A30623">
        <v>3060.1533179716498</v>
      </c>
      <c r="B30623">
        <v>6.9354795328763402E-2</v>
      </c>
      <c r="C30623">
        <f t="shared" si="476"/>
        <v>7.4938471417362956E-2</v>
      </c>
    </row>
    <row r="30624" spans="1:3">
      <c r="A30624">
        <v>3060.2226727669799</v>
      </c>
      <c r="B30624">
        <v>0</v>
      </c>
      <c r="C30624">
        <f t="shared" si="476"/>
        <v>7.4938471417362956E-2</v>
      </c>
    </row>
    <row r="30625" spans="1:3">
      <c r="A30625">
        <v>3060.2226727669799</v>
      </c>
      <c r="B30625">
        <v>0.30731608625683299</v>
      </c>
      <c r="C30625">
        <f t="shared" si="476"/>
        <v>7.6396798112568831E-2</v>
      </c>
    </row>
    <row r="30626" spans="1:3">
      <c r="A30626">
        <v>3060.52998885324</v>
      </c>
      <c r="B30626">
        <v>0</v>
      </c>
      <c r="C30626">
        <f t="shared" si="476"/>
        <v>7.6396798112568831E-2</v>
      </c>
    </row>
    <row r="30627" spans="1:3">
      <c r="A30627">
        <v>3060.52998885324</v>
      </c>
      <c r="B30627">
        <v>3.5363084043638103E-2</v>
      </c>
      <c r="C30627">
        <f t="shared" si="476"/>
        <v>7.4646257221975251E-2</v>
      </c>
    </row>
    <row r="30628" spans="1:3">
      <c r="A30628">
        <v>3060.56535193728</v>
      </c>
      <c r="B30628">
        <v>0</v>
      </c>
      <c r="C30628">
        <f t="shared" si="476"/>
        <v>7.4646257221975251E-2</v>
      </c>
    </row>
    <row r="30629" spans="1:3">
      <c r="A30629">
        <v>3060.56535193728</v>
      </c>
      <c r="B30629">
        <v>0.11875109996708499</v>
      </c>
      <c r="C30629">
        <f t="shared" ref="C30629:C30692" si="477">AVERAGE(B30530:B30629)</f>
        <v>7.5517798020273405E-2</v>
      </c>
    </row>
    <row r="30630" spans="1:3">
      <c r="A30630">
        <v>3060.6841030372502</v>
      </c>
      <c r="B30630">
        <v>0</v>
      </c>
      <c r="C30630">
        <f t="shared" si="477"/>
        <v>7.5517798020273405E-2</v>
      </c>
    </row>
    <row r="30631" spans="1:3">
      <c r="A30631">
        <v>3060.6841030372502</v>
      </c>
      <c r="B30631">
        <v>6.4446241526184195E-2</v>
      </c>
      <c r="C30631">
        <f t="shared" si="477"/>
        <v>7.4585063062563683E-2</v>
      </c>
    </row>
    <row r="30632" spans="1:3">
      <c r="A30632">
        <v>3060.74854927878</v>
      </c>
      <c r="B30632">
        <v>0</v>
      </c>
      <c r="C30632">
        <f t="shared" si="477"/>
        <v>7.4585063062563683E-2</v>
      </c>
    </row>
    <row r="30633" spans="1:3">
      <c r="A30633">
        <v>3060.74854927878</v>
      </c>
      <c r="B30633">
        <v>0.28190662569659303</v>
      </c>
      <c r="C30633">
        <f t="shared" si="477"/>
        <v>7.5411175372473743E-2</v>
      </c>
    </row>
    <row r="30634" spans="1:3">
      <c r="A30634">
        <v>3061.0304559044698</v>
      </c>
      <c r="B30634">
        <v>0</v>
      </c>
      <c r="C30634">
        <f t="shared" si="477"/>
        <v>7.5411175372473743E-2</v>
      </c>
    </row>
    <row r="30635" spans="1:3">
      <c r="A30635">
        <v>3061.0304559044698</v>
      </c>
      <c r="B30635">
        <v>0.20967696915022299</v>
      </c>
      <c r="C30635">
        <f t="shared" si="477"/>
        <v>7.6692624698685E-2</v>
      </c>
    </row>
    <row r="30636" spans="1:3">
      <c r="A30636">
        <v>3061.24013287362</v>
      </c>
      <c r="B30636">
        <v>0</v>
      </c>
      <c r="C30636">
        <f t="shared" si="477"/>
        <v>7.6692624698685E-2</v>
      </c>
    </row>
    <row r="30637" spans="1:3">
      <c r="A30637">
        <v>3061.24013287362</v>
      </c>
      <c r="B30637">
        <v>0.388198891667344</v>
      </c>
      <c r="C30637">
        <f t="shared" si="477"/>
        <v>7.6294175067273512E-2</v>
      </c>
    </row>
    <row r="30638" spans="1:3">
      <c r="A30638">
        <v>3061.6283317652901</v>
      </c>
      <c r="B30638">
        <v>0</v>
      </c>
      <c r="C30638">
        <f t="shared" si="477"/>
        <v>7.6294175067273512E-2</v>
      </c>
    </row>
    <row r="30639" spans="1:3">
      <c r="A30639">
        <v>3061.6283317652901</v>
      </c>
      <c r="B30639">
        <v>8.1044111945175204E-2</v>
      </c>
      <c r="C30639">
        <f t="shared" si="477"/>
        <v>7.7021696565398104E-2</v>
      </c>
    </row>
    <row r="30640" spans="1:3">
      <c r="A30640">
        <v>3061.7093758772298</v>
      </c>
      <c r="B30640">
        <v>0</v>
      </c>
      <c r="C30640">
        <f t="shared" si="477"/>
        <v>7.7021696565398104E-2</v>
      </c>
    </row>
    <row r="30641" spans="1:3">
      <c r="A30641">
        <v>3061.7093758772298</v>
      </c>
      <c r="B30641">
        <v>0.155496387865696</v>
      </c>
      <c r="C30641">
        <f t="shared" si="477"/>
        <v>7.8200470598389998E-2</v>
      </c>
    </row>
    <row r="30642" spans="1:3">
      <c r="A30642">
        <v>3061.8648722651001</v>
      </c>
      <c r="B30642">
        <v>0</v>
      </c>
      <c r="C30642">
        <f t="shared" si="477"/>
        <v>7.8200470598389998E-2</v>
      </c>
    </row>
    <row r="30643" spans="1:3">
      <c r="A30643">
        <v>3061.8648722651001</v>
      </c>
      <c r="B30643">
        <v>5.8501674872331898E-2</v>
      </c>
      <c r="C30643">
        <f t="shared" si="477"/>
        <v>7.7720139588736872E-2</v>
      </c>
    </row>
    <row r="30644" spans="1:3">
      <c r="A30644">
        <v>3061.9233739399701</v>
      </c>
      <c r="B30644">
        <v>0</v>
      </c>
      <c r="C30644">
        <f t="shared" si="477"/>
        <v>7.7720139588736872E-2</v>
      </c>
    </row>
    <row r="30645" spans="1:3">
      <c r="A30645">
        <v>3061.9233739399701</v>
      </c>
      <c r="B30645">
        <v>3.5660702078075701E-2</v>
      </c>
      <c r="C30645">
        <f t="shared" si="477"/>
        <v>7.6548068230972627E-2</v>
      </c>
    </row>
    <row r="30646" spans="1:3">
      <c r="A30646">
        <v>3061.95903464205</v>
      </c>
      <c r="B30646">
        <v>0</v>
      </c>
      <c r="C30646">
        <f t="shared" si="477"/>
        <v>7.6548068230972627E-2</v>
      </c>
    </row>
    <row r="30647" spans="1:3">
      <c r="A30647">
        <v>3061.95903464205</v>
      </c>
      <c r="B30647">
        <v>4.0140831097232902E-3</v>
      </c>
      <c r="C30647">
        <f t="shared" si="477"/>
        <v>7.5935921378791141E-2</v>
      </c>
    </row>
    <row r="30648" spans="1:3">
      <c r="A30648">
        <v>3061.9630487251602</v>
      </c>
      <c r="B30648">
        <v>0</v>
      </c>
      <c r="C30648">
        <f t="shared" si="477"/>
        <v>7.5935921378791141E-2</v>
      </c>
    </row>
    <row r="30649" spans="1:3">
      <c r="A30649">
        <v>3061.9630487251602</v>
      </c>
      <c r="B30649">
        <v>0.298405061297217</v>
      </c>
      <c r="C30649">
        <f t="shared" si="477"/>
        <v>7.6825454411114172E-2</v>
      </c>
    </row>
    <row r="30650" spans="1:3">
      <c r="A30650">
        <v>3062.2614537864602</v>
      </c>
      <c r="B30650">
        <v>0</v>
      </c>
      <c r="C30650">
        <f t="shared" si="477"/>
        <v>7.6825454411114172E-2</v>
      </c>
    </row>
    <row r="30651" spans="1:3">
      <c r="A30651">
        <v>3062.2614537864602</v>
      </c>
      <c r="B30651">
        <v>0.41340307255404701</v>
      </c>
      <c r="C30651">
        <f t="shared" si="477"/>
        <v>7.6997228722125347E-2</v>
      </c>
    </row>
    <row r="30652" spans="1:3">
      <c r="A30652">
        <v>3062.6748568590101</v>
      </c>
      <c r="B30652">
        <v>0</v>
      </c>
      <c r="C30652">
        <f t="shared" si="477"/>
        <v>7.6997228722125347E-2</v>
      </c>
    </row>
    <row r="30653" spans="1:3">
      <c r="A30653">
        <v>3062.6748568590101</v>
      </c>
      <c r="B30653">
        <v>0.372312136042183</v>
      </c>
      <c r="C30653">
        <f t="shared" si="477"/>
        <v>7.9593727408619086E-2</v>
      </c>
    </row>
    <row r="30654" spans="1:3">
      <c r="A30654">
        <v>3063.04716899505</v>
      </c>
      <c r="B30654">
        <v>0</v>
      </c>
      <c r="C30654">
        <f t="shared" si="477"/>
        <v>7.9593727408619086E-2</v>
      </c>
    </row>
    <row r="30655" spans="1:3">
      <c r="A30655">
        <v>3063.04716899505</v>
      </c>
      <c r="B30655">
        <v>3.1251589797648201E-2</v>
      </c>
      <c r="C30655">
        <f t="shared" si="477"/>
        <v>7.8224387761711117E-2</v>
      </c>
    </row>
    <row r="30656" spans="1:3">
      <c r="A30656">
        <v>3063.0784205848499</v>
      </c>
      <c r="B30656">
        <v>0</v>
      </c>
      <c r="C30656">
        <f t="shared" si="477"/>
        <v>7.8224387761711117E-2</v>
      </c>
    </row>
    <row r="30657" spans="1:3">
      <c r="A30657">
        <v>3063.0784205848499</v>
      </c>
      <c r="B30657">
        <v>0.61513040320824097</v>
      </c>
      <c r="C30657">
        <f t="shared" si="477"/>
        <v>8.1295943358632036E-2</v>
      </c>
    </row>
    <row r="30658" spans="1:3">
      <c r="A30658">
        <v>3063.69355098806</v>
      </c>
      <c r="B30658">
        <v>0</v>
      </c>
      <c r="C30658">
        <f t="shared" si="477"/>
        <v>8.1295943358632036E-2</v>
      </c>
    </row>
    <row r="30659" spans="1:3">
      <c r="A30659">
        <v>3063.69355098806</v>
      </c>
      <c r="B30659">
        <v>0.12511019797966599</v>
      </c>
      <c r="C30659">
        <f t="shared" si="477"/>
        <v>8.2380975978712745E-2</v>
      </c>
    </row>
    <row r="30660" spans="1:3">
      <c r="A30660">
        <v>3063.8186611860401</v>
      </c>
      <c r="B30660">
        <v>0</v>
      </c>
      <c r="C30660">
        <f t="shared" si="477"/>
        <v>8.2380975978712745E-2</v>
      </c>
    </row>
    <row r="30661" spans="1:3">
      <c r="A30661">
        <v>3063.8186611860401</v>
      </c>
      <c r="B30661">
        <v>8.5191224162372195E-2</v>
      </c>
      <c r="C30661">
        <f t="shared" si="477"/>
        <v>8.2431360432083239E-2</v>
      </c>
    </row>
    <row r="30662" spans="1:3">
      <c r="A30662">
        <v>3063.9038524102002</v>
      </c>
      <c r="B30662">
        <v>0</v>
      </c>
      <c r="C30662">
        <f t="shared" si="477"/>
        <v>8.2431360432083239E-2</v>
      </c>
    </row>
    <row r="30663" spans="1:3">
      <c r="A30663">
        <v>3063.9038524102002</v>
      </c>
      <c r="B30663">
        <v>0.184526539798753</v>
      </c>
      <c r="C30663">
        <f t="shared" si="477"/>
        <v>8.1011997262380647E-2</v>
      </c>
    </row>
    <row r="30664" spans="1:3">
      <c r="A30664">
        <v>3064.0883789499999</v>
      </c>
      <c r="B30664">
        <v>0</v>
      </c>
      <c r="C30664">
        <f t="shared" si="477"/>
        <v>8.1011997262380647E-2</v>
      </c>
    </row>
    <row r="30665" spans="1:3">
      <c r="A30665">
        <v>3064.0883789499999</v>
      </c>
      <c r="B30665">
        <v>0.38408958810168797</v>
      </c>
      <c r="C30665">
        <f t="shared" si="477"/>
        <v>8.3193300161638034E-2</v>
      </c>
    </row>
    <row r="30666" spans="1:3">
      <c r="A30666">
        <v>3064.4724685381002</v>
      </c>
      <c r="B30666">
        <v>0</v>
      </c>
      <c r="C30666">
        <f t="shared" si="477"/>
        <v>8.3193300161638034E-2</v>
      </c>
    </row>
    <row r="30667" spans="1:3">
      <c r="A30667">
        <v>3064.4724685381002</v>
      </c>
      <c r="B30667">
        <v>0.21821129340878501</v>
      </c>
      <c r="C30667">
        <f t="shared" si="477"/>
        <v>8.4716572194433862E-2</v>
      </c>
    </row>
    <row r="30668" spans="1:3">
      <c r="A30668">
        <v>3064.6906798315099</v>
      </c>
      <c r="B30668">
        <v>0</v>
      </c>
      <c r="C30668">
        <f t="shared" si="477"/>
        <v>8.4716572194433862E-2</v>
      </c>
    </row>
    <row r="30669" spans="1:3">
      <c r="A30669">
        <v>3064.6906798315099</v>
      </c>
      <c r="B30669">
        <v>1.51715617116679E-2</v>
      </c>
      <c r="C30669">
        <f t="shared" si="477"/>
        <v>8.4445702354205426E-2</v>
      </c>
    </row>
    <row r="30670" spans="1:3">
      <c r="A30670">
        <v>3064.7058513932202</v>
      </c>
      <c r="B30670">
        <v>0</v>
      </c>
      <c r="C30670">
        <f t="shared" si="477"/>
        <v>8.4445702354205426E-2</v>
      </c>
    </row>
    <row r="30671" spans="1:3">
      <c r="A30671">
        <v>3064.7058513932202</v>
      </c>
      <c r="B30671">
        <v>7.3623076536023305E-2</v>
      </c>
      <c r="C30671">
        <f t="shared" si="477"/>
        <v>8.157916916882188E-2</v>
      </c>
    </row>
    <row r="30672" spans="1:3">
      <c r="A30672">
        <v>3064.7794744697599</v>
      </c>
      <c r="B30672">
        <v>0</v>
      </c>
      <c r="C30672">
        <f t="shared" si="477"/>
        <v>8.157916916882188E-2</v>
      </c>
    </row>
    <row r="30673" spans="1:3">
      <c r="A30673">
        <v>3064.7794744697599</v>
      </c>
      <c r="B30673">
        <v>0.126011079298678</v>
      </c>
      <c r="C30673">
        <f t="shared" si="477"/>
        <v>8.265686674956671E-2</v>
      </c>
    </row>
    <row r="30674" spans="1:3">
      <c r="A30674">
        <v>3064.9054855490599</v>
      </c>
      <c r="B30674">
        <v>0</v>
      </c>
      <c r="C30674">
        <f t="shared" si="477"/>
        <v>8.265686674956671E-2</v>
      </c>
    </row>
    <row r="30675" spans="1:3">
      <c r="A30675">
        <v>3064.9054855490599</v>
      </c>
      <c r="B30675">
        <v>4.6553227406093398E-2</v>
      </c>
      <c r="C30675">
        <f t="shared" si="477"/>
        <v>8.2264970933274548E-2</v>
      </c>
    </row>
    <row r="30676" spans="1:3">
      <c r="A30676">
        <v>3064.9520387764601</v>
      </c>
      <c r="B30676">
        <v>0</v>
      </c>
      <c r="C30676">
        <f t="shared" si="477"/>
        <v>8.2264970933274548E-2</v>
      </c>
    </row>
    <row r="30677" spans="1:3">
      <c r="A30677">
        <v>3064.9520387764601</v>
      </c>
      <c r="B30677">
        <v>0.132634512957338</v>
      </c>
      <c r="C30677">
        <f t="shared" si="477"/>
        <v>8.3550582506113663E-2</v>
      </c>
    </row>
    <row r="30678" spans="1:3">
      <c r="A30678">
        <v>3065.0846732894202</v>
      </c>
      <c r="B30678">
        <v>0</v>
      </c>
      <c r="C30678">
        <f t="shared" si="477"/>
        <v>8.3550582506113663E-2</v>
      </c>
    </row>
    <row r="30679" spans="1:3">
      <c r="A30679">
        <v>3065.0846732894202</v>
      </c>
      <c r="B30679">
        <v>5.6802026483637703E-3</v>
      </c>
      <c r="C30679">
        <f t="shared" si="477"/>
        <v>8.2006089600081392E-2</v>
      </c>
    </row>
    <row r="30680" spans="1:3">
      <c r="A30680">
        <v>3065.0903534920699</v>
      </c>
      <c r="B30680">
        <v>0</v>
      </c>
      <c r="C30680">
        <f t="shared" si="477"/>
        <v>8.2006089600081392E-2</v>
      </c>
    </row>
    <row r="30681" spans="1:3">
      <c r="A30681">
        <v>3065.0903534920699</v>
      </c>
      <c r="B30681">
        <v>0.41941918927022898</v>
      </c>
      <c r="C30681">
        <f t="shared" si="477"/>
        <v>8.5105725833454923E-2</v>
      </c>
    </row>
    <row r="30682" spans="1:3">
      <c r="A30682">
        <v>3065.5097726813401</v>
      </c>
      <c r="B30682">
        <v>0</v>
      </c>
      <c r="C30682">
        <f t="shared" si="477"/>
        <v>8.5105725833454923E-2</v>
      </c>
    </row>
    <row r="30683" spans="1:3">
      <c r="A30683">
        <v>3065.5097726813401</v>
      </c>
      <c r="B30683">
        <v>0.15704994898351299</v>
      </c>
      <c r="C30683">
        <f t="shared" si="477"/>
        <v>8.4332849089519185E-2</v>
      </c>
    </row>
    <row r="30684" spans="1:3">
      <c r="A30684">
        <v>3065.66682263032</v>
      </c>
      <c r="B30684">
        <v>0</v>
      </c>
      <c r="C30684">
        <f t="shared" si="477"/>
        <v>8.4332849089519185E-2</v>
      </c>
    </row>
    <row r="30685" spans="1:3">
      <c r="A30685">
        <v>3065.66682263032</v>
      </c>
      <c r="B30685">
        <v>0.14971106742905199</v>
      </c>
      <c r="C30685">
        <f t="shared" si="477"/>
        <v>8.5691549410812515E-2</v>
      </c>
    </row>
    <row r="30686" spans="1:3">
      <c r="A30686">
        <v>3065.8165336977499</v>
      </c>
      <c r="B30686">
        <v>0</v>
      </c>
      <c r="C30686">
        <f t="shared" si="477"/>
        <v>8.5691549410812515E-2</v>
      </c>
    </row>
    <row r="30687" spans="1:3">
      <c r="A30687">
        <v>3065.8165336977499</v>
      </c>
      <c r="B30687">
        <v>9.8084241772994601E-2</v>
      </c>
      <c r="C30687">
        <f t="shared" si="477"/>
        <v>8.5051978348647028E-2</v>
      </c>
    </row>
    <row r="30688" spans="1:3">
      <c r="A30688">
        <v>3065.9146179395202</v>
      </c>
      <c r="B30688">
        <v>0</v>
      </c>
      <c r="C30688">
        <f t="shared" si="477"/>
        <v>8.5051978348647028E-2</v>
      </c>
    </row>
    <row r="30689" spans="1:3">
      <c r="A30689">
        <v>3065.9146179395202</v>
      </c>
      <c r="B30689">
        <v>3.74208369385087E-2</v>
      </c>
      <c r="C30689">
        <f t="shared" si="477"/>
        <v>8.3867084161174721E-2</v>
      </c>
    </row>
    <row r="30690" spans="1:3">
      <c r="A30690">
        <v>3065.9520387764601</v>
      </c>
      <c r="B30690">
        <v>0</v>
      </c>
      <c r="C30690">
        <f t="shared" si="477"/>
        <v>8.3867084161174721E-2</v>
      </c>
    </row>
    <row r="30691" spans="1:3">
      <c r="A30691">
        <v>3065.9520387764601</v>
      </c>
      <c r="B30691">
        <v>7.4769758480215401E-2</v>
      </c>
      <c r="C30691">
        <f t="shared" si="477"/>
        <v>8.4528300261581535E-2</v>
      </c>
    </row>
    <row r="30692" spans="1:3">
      <c r="A30692">
        <v>3066.0268085349398</v>
      </c>
      <c r="B30692">
        <v>0</v>
      </c>
      <c r="C30692">
        <f t="shared" si="477"/>
        <v>8.4528300261581535E-2</v>
      </c>
    </row>
    <row r="30693" spans="1:3">
      <c r="A30693">
        <v>3066.0268085349398</v>
      </c>
      <c r="B30693">
        <v>1.93981211896244E-2</v>
      </c>
      <c r="C30693">
        <f t="shared" ref="C30693:C30756" si="478">AVERAGE(B30594:B30693)</f>
        <v>8.1601514996518743E-2</v>
      </c>
    </row>
    <row r="30694" spans="1:3">
      <c r="A30694">
        <v>3066.0462066561299</v>
      </c>
      <c r="B30694">
        <v>0</v>
      </c>
      <c r="C30694">
        <f t="shared" si="478"/>
        <v>8.1601514996518743E-2</v>
      </c>
    </row>
    <row r="30695" spans="1:3">
      <c r="A30695">
        <v>3066.0462066561299</v>
      </c>
      <c r="B30695">
        <v>3.6045652424491002E-2</v>
      </c>
      <c r="C30695">
        <f t="shared" si="478"/>
        <v>8.1838305629748906E-2</v>
      </c>
    </row>
    <row r="30696" spans="1:3">
      <c r="A30696">
        <v>3066.0822523085599</v>
      </c>
      <c r="B30696">
        <v>0</v>
      </c>
      <c r="C30696">
        <f t="shared" si="478"/>
        <v>8.1838305629748906E-2</v>
      </c>
    </row>
    <row r="30697" spans="1:3">
      <c r="A30697">
        <v>3066.0822523085599</v>
      </c>
      <c r="B30697">
        <v>0.13351391029164</v>
      </c>
      <c r="C30697">
        <f t="shared" si="478"/>
        <v>8.3023548396986377E-2</v>
      </c>
    </row>
    <row r="30698" spans="1:3">
      <c r="A30698">
        <v>3066.2157662188501</v>
      </c>
      <c r="B30698">
        <v>0</v>
      </c>
      <c r="C30698">
        <f t="shared" si="478"/>
        <v>8.3023548396986377E-2</v>
      </c>
    </row>
    <row r="30699" spans="1:3">
      <c r="A30699">
        <v>3066.2157662188501</v>
      </c>
      <c r="B30699">
        <v>3.8729234559468799E-2</v>
      </c>
      <c r="C30699">
        <f t="shared" si="478"/>
        <v>8.2936731460986263E-2</v>
      </c>
    </row>
    <row r="30700" spans="1:3">
      <c r="A30700">
        <v>3066.2544954534101</v>
      </c>
      <c r="B30700">
        <v>0</v>
      </c>
      <c r="C30700">
        <f t="shared" si="478"/>
        <v>8.2936731460986263E-2</v>
      </c>
    </row>
    <row r="30701" spans="1:3">
      <c r="A30701">
        <v>3066.2544954534101</v>
      </c>
      <c r="B30701">
        <v>6.5680175996021703E-2</v>
      </c>
      <c r="C30701">
        <f t="shared" si="478"/>
        <v>8.0221049611573086E-2</v>
      </c>
    </row>
    <row r="30702" spans="1:3">
      <c r="A30702">
        <v>3066.3201756294002</v>
      </c>
      <c r="B30702">
        <v>0</v>
      </c>
      <c r="C30702">
        <f t="shared" si="478"/>
        <v>8.0221049611573086E-2</v>
      </c>
    </row>
    <row r="30703" spans="1:3">
      <c r="A30703">
        <v>3066.3201756294002</v>
      </c>
      <c r="B30703">
        <v>0.57576431385223303</v>
      </c>
      <c r="C30703">
        <f t="shared" si="478"/>
        <v>8.3547834743931168E-2</v>
      </c>
    </row>
    <row r="30704" spans="1:3">
      <c r="A30704">
        <v>3066.8959399432601</v>
      </c>
      <c r="B30704">
        <v>0</v>
      </c>
      <c r="C30704">
        <f t="shared" si="478"/>
        <v>8.3547834743931168E-2</v>
      </c>
    </row>
    <row r="30705" spans="1:3">
      <c r="A30705">
        <v>3066.8959399432601</v>
      </c>
      <c r="B30705">
        <v>6.4404540844407193E-2</v>
      </c>
      <c r="C30705">
        <f t="shared" si="478"/>
        <v>8.2221995981367396E-2</v>
      </c>
    </row>
    <row r="30706" spans="1:3">
      <c r="A30706">
        <v>3066.9603444841</v>
      </c>
      <c r="B30706">
        <v>0</v>
      </c>
      <c r="C30706">
        <f t="shared" si="478"/>
        <v>8.2221995981367396E-2</v>
      </c>
    </row>
    <row r="30707" spans="1:3">
      <c r="A30707">
        <v>3066.9603444841</v>
      </c>
      <c r="B30707">
        <v>0.12716961157866499</v>
      </c>
      <c r="C30707">
        <f t="shared" si="478"/>
        <v>8.2692881671587198E-2</v>
      </c>
    </row>
    <row r="30708" spans="1:3">
      <c r="A30708">
        <v>3067.08751409568</v>
      </c>
      <c r="B30708">
        <v>0</v>
      </c>
      <c r="C30708">
        <f t="shared" si="478"/>
        <v>8.2692881671587198E-2</v>
      </c>
    </row>
    <row r="30709" spans="1:3">
      <c r="A30709">
        <v>3067.08751409568</v>
      </c>
      <c r="B30709">
        <v>0.15331588293520301</v>
      </c>
      <c r="C30709">
        <f t="shared" si="478"/>
        <v>8.2408299786152384E-2</v>
      </c>
    </row>
    <row r="30710" spans="1:3">
      <c r="A30710">
        <v>3067.2408299786198</v>
      </c>
      <c r="B30710">
        <v>0</v>
      </c>
      <c r="C30710">
        <f t="shared" si="478"/>
        <v>8.2408299786152384E-2</v>
      </c>
    </row>
    <row r="30711" spans="1:3">
      <c r="A30711">
        <v>3067.2408299786198</v>
      </c>
      <c r="B30711">
        <v>0.413265098575266</v>
      </c>
      <c r="C30711">
        <f t="shared" si="478"/>
        <v>8.5330824391935498E-2</v>
      </c>
    </row>
    <row r="30712" spans="1:3">
      <c r="A30712">
        <v>3067.65409507719</v>
      </c>
      <c r="B30712">
        <v>0</v>
      </c>
      <c r="C30712">
        <f t="shared" si="478"/>
        <v>8.5330824391935498E-2</v>
      </c>
    </row>
    <row r="30713" spans="1:3">
      <c r="A30713">
        <v>3067.65409507719</v>
      </c>
      <c r="B30713">
        <v>7.5551052414084604E-3</v>
      </c>
      <c r="C30713">
        <f t="shared" si="478"/>
        <v>8.3832059229262082E-2</v>
      </c>
    </row>
    <row r="30714" spans="1:3">
      <c r="A30714">
        <v>3067.6616501824301</v>
      </c>
      <c r="B30714">
        <v>6.5033477498218403E-2</v>
      </c>
      <c r="C30714">
        <f t="shared" si="478"/>
        <v>8.4482394004244274E-2</v>
      </c>
    </row>
    <row r="30715" spans="1:3">
      <c r="A30715">
        <v>3067.7266836599301</v>
      </c>
      <c r="B30715">
        <v>0</v>
      </c>
      <c r="C30715">
        <f t="shared" si="478"/>
        <v>7.8813174959059318E-2</v>
      </c>
    </row>
    <row r="30716" spans="1:3">
      <c r="A30716">
        <v>3067.7266836599301</v>
      </c>
      <c r="B30716">
        <v>1.1416651350373301E-3</v>
      </c>
      <c r="C30716">
        <f t="shared" si="478"/>
        <v>7.8824591610409694E-2</v>
      </c>
    </row>
    <row r="30717" spans="1:3">
      <c r="A30717">
        <v>3067.7278253250702</v>
      </c>
      <c r="B30717">
        <v>0</v>
      </c>
      <c r="C30717">
        <f t="shared" si="478"/>
        <v>7.7659503704835514E-2</v>
      </c>
    </row>
    <row r="30718" spans="1:3">
      <c r="A30718">
        <v>3067.7278253250702</v>
      </c>
      <c r="B30718" s="1">
        <v>2.18344384848024E-5</v>
      </c>
      <c r="C30718">
        <f t="shared" si="478"/>
        <v>7.7659722049220364E-2</v>
      </c>
    </row>
    <row r="30719" spans="1:3">
      <c r="A30719">
        <v>3067.7278471595</v>
      </c>
      <c r="B30719">
        <v>0</v>
      </c>
      <c r="C30719">
        <f t="shared" si="478"/>
        <v>7.6604104510170148E-2</v>
      </c>
    </row>
    <row r="30720" spans="1:3">
      <c r="A30720">
        <v>3067.7278471595</v>
      </c>
      <c r="B30720">
        <v>5.2618741705828101E-2</v>
      </c>
      <c r="C30720">
        <f t="shared" si="478"/>
        <v>7.7130291927228423E-2</v>
      </c>
    </row>
    <row r="30721" spans="1:3">
      <c r="A30721">
        <v>3067.7804659012099</v>
      </c>
      <c r="B30721">
        <v>0</v>
      </c>
      <c r="C30721">
        <f t="shared" si="478"/>
        <v>7.6271479295569405E-2</v>
      </c>
    </row>
    <row r="30722" spans="1:3">
      <c r="A30722">
        <v>3067.7804659012099</v>
      </c>
      <c r="B30722">
        <v>0.14132094880142199</v>
      </c>
      <c r="C30722">
        <f t="shared" si="478"/>
        <v>7.768468878358363E-2</v>
      </c>
    </row>
    <row r="30723" spans="1:3">
      <c r="A30723">
        <v>3067.92178685001</v>
      </c>
      <c r="B30723">
        <v>0</v>
      </c>
      <c r="C30723">
        <f t="shared" si="478"/>
        <v>7.6991140830295984E-2</v>
      </c>
    </row>
    <row r="30724" spans="1:3">
      <c r="A30724">
        <v>3067.92178685001</v>
      </c>
      <c r="B30724">
        <v>0.15503103009268701</v>
      </c>
      <c r="C30724">
        <f t="shared" si="478"/>
        <v>7.854145113122285E-2</v>
      </c>
    </row>
    <row r="30725" spans="1:3">
      <c r="A30725">
        <v>3068.0768178801</v>
      </c>
      <c r="B30725">
        <v>0</v>
      </c>
      <c r="C30725">
        <f t="shared" si="478"/>
        <v>7.5468290268654523E-2</v>
      </c>
    </row>
    <row r="30726" spans="1:3">
      <c r="A30726">
        <v>3068.0768178801</v>
      </c>
      <c r="B30726">
        <v>5.8204119422953199E-2</v>
      </c>
      <c r="C30726">
        <f t="shared" si="478"/>
        <v>7.6050331462884063E-2</v>
      </c>
    </row>
    <row r="30727" spans="1:3">
      <c r="A30727">
        <v>3068.1350219995302</v>
      </c>
      <c r="B30727">
        <v>0</v>
      </c>
      <c r="C30727">
        <f t="shared" si="478"/>
        <v>7.5696700622447682E-2</v>
      </c>
    </row>
    <row r="30728" spans="1:3">
      <c r="A30728">
        <v>3068.1350219995302</v>
      </c>
      <c r="B30728">
        <v>0.111946027274826</v>
      </c>
      <c r="C30728">
        <f t="shared" si="478"/>
        <v>7.681616089519594E-2</v>
      </c>
    </row>
    <row r="30729" spans="1:3">
      <c r="A30729">
        <v>3068.2469680268</v>
      </c>
      <c r="B30729">
        <v>0</v>
      </c>
      <c r="C30729">
        <f t="shared" si="478"/>
        <v>7.5628649895525091E-2</v>
      </c>
    </row>
    <row r="30730" spans="1:3">
      <c r="A30730">
        <v>3068.2469680268</v>
      </c>
      <c r="B30730">
        <v>7.3989189255826204E-2</v>
      </c>
      <c r="C30730">
        <f t="shared" si="478"/>
        <v>7.6368541788083347E-2</v>
      </c>
    </row>
    <row r="30731" spans="1:3">
      <c r="A30731">
        <v>3068.3209572160599</v>
      </c>
      <c r="B30731">
        <v>0</v>
      </c>
      <c r="C30731">
        <f t="shared" si="478"/>
        <v>7.5724079372821509E-2</v>
      </c>
    </row>
    <row r="30732" spans="1:3">
      <c r="A30732">
        <v>3068.3209572160599</v>
      </c>
      <c r="B30732">
        <v>2.9158978375107801E-2</v>
      </c>
      <c r="C30732">
        <f t="shared" si="478"/>
        <v>7.6015669156572582E-2</v>
      </c>
    </row>
    <row r="30733" spans="1:3">
      <c r="A30733">
        <v>3068.35011619443</v>
      </c>
      <c r="B30733">
        <v>0</v>
      </c>
      <c r="C30733">
        <f t="shared" si="478"/>
        <v>7.3196602899606666E-2</v>
      </c>
    </row>
    <row r="30734" spans="1:3">
      <c r="A30734">
        <v>3068.35011619443</v>
      </c>
      <c r="B30734">
        <v>0.35212479062693097</v>
      </c>
      <c r="C30734">
        <f t="shared" si="478"/>
        <v>7.6717850805875967E-2</v>
      </c>
    </row>
    <row r="30735" spans="1:3">
      <c r="A30735">
        <v>3068.7022409850601</v>
      </c>
      <c r="B30735">
        <v>0</v>
      </c>
      <c r="C30735">
        <f t="shared" si="478"/>
        <v>7.4621081114373738E-2</v>
      </c>
    </row>
    <row r="30736" spans="1:3">
      <c r="A30736">
        <v>3068.7022409850601</v>
      </c>
      <c r="B30736">
        <v>0.35223934638679599</v>
      </c>
      <c r="C30736">
        <f t="shared" si="478"/>
        <v>7.8143474578241695E-2</v>
      </c>
    </row>
    <row r="30737" spans="1:3">
      <c r="A30737">
        <v>3069.0544803314501</v>
      </c>
      <c r="B30737">
        <v>0</v>
      </c>
      <c r="C30737">
        <f t="shared" si="478"/>
        <v>7.4261485661568247E-2</v>
      </c>
    </row>
    <row r="30738" spans="1:3">
      <c r="A30738">
        <v>3069.0544803314501</v>
      </c>
      <c r="B30738">
        <v>0.13205959871720599</v>
      </c>
      <c r="C30738">
        <f t="shared" si="478"/>
        <v>7.5582081648740307E-2</v>
      </c>
    </row>
    <row r="30739" spans="1:3">
      <c r="A30739">
        <v>3069.1865399301601</v>
      </c>
      <c r="B30739">
        <v>0</v>
      </c>
      <c r="C30739">
        <f t="shared" si="478"/>
        <v>7.4771640529288558E-2</v>
      </c>
    </row>
    <row r="30740" spans="1:3">
      <c r="A30740">
        <v>3069.1865399301601</v>
      </c>
      <c r="B30740">
        <v>6.9937820981067498E-3</v>
      </c>
      <c r="C30740">
        <f t="shared" si="478"/>
        <v>7.4841578350269625E-2</v>
      </c>
    </row>
    <row r="30741" spans="1:3">
      <c r="A30741">
        <v>3069.19353371226</v>
      </c>
      <c r="B30741">
        <v>0</v>
      </c>
      <c r="C30741">
        <f t="shared" si="478"/>
        <v>7.3286614471612679E-2</v>
      </c>
    </row>
    <row r="30742" spans="1:3">
      <c r="A30742">
        <v>3069.19353371226</v>
      </c>
      <c r="B30742">
        <v>1.8252229961945001E-2</v>
      </c>
      <c r="C30742">
        <f t="shared" si="478"/>
        <v>7.3469136771232124E-2</v>
      </c>
    </row>
    <row r="30743" spans="1:3">
      <c r="A30743">
        <v>3069.2117859422201</v>
      </c>
      <c r="B30743">
        <v>0</v>
      </c>
      <c r="C30743">
        <f t="shared" si="478"/>
        <v>7.2884120022508811E-2</v>
      </c>
    </row>
    <row r="30744" spans="1:3">
      <c r="A30744">
        <v>3069.2117859422201</v>
      </c>
      <c r="B30744">
        <v>7.5839104787064598E-2</v>
      </c>
      <c r="C30744">
        <f t="shared" si="478"/>
        <v>7.3642511070379446E-2</v>
      </c>
    </row>
    <row r="30745" spans="1:3">
      <c r="A30745">
        <v>3069.2876250470099</v>
      </c>
      <c r="B30745">
        <v>0</v>
      </c>
      <c r="C30745">
        <f t="shared" si="478"/>
        <v>7.3285904049598699E-2</v>
      </c>
    </row>
    <row r="30746" spans="1:3">
      <c r="A30746">
        <v>3069.2876250470099</v>
      </c>
      <c r="B30746">
        <v>0.19180136171371501</v>
      </c>
      <c r="C30746">
        <f t="shared" si="478"/>
        <v>7.5203917666735842E-2</v>
      </c>
    </row>
    <row r="30747" spans="1:3">
      <c r="A30747">
        <v>3069.47942640872</v>
      </c>
      <c r="B30747">
        <v>0</v>
      </c>
      <c r="C30747">
        <f t="shared" si="478"/>
        <v>7.5163776835638615E-2</v>
      </c>
    </row>
    <row r="30748" spans="1:3">
      <c r="A30748">
        <v>3069.47942640872</v>
      </c>
      <c r="B30748">
        <v>0.28912727953411399</v>
      </c>
      <c r="C30748">
        <f t="shared" si="478"/>
        <v>7.8055049630979742E-2</v>
      </c>
    </row>
    <row r="30749" spans="1:3">
      <c r="A30749">
        <v>3069.76855368826</v>
      </c>
      <c r="B30749">
        <v>0</v>
      </c>
      <c r="C30749">
        <f t="shared" si="478"/>
        <v>7.5070999018007581E-2</v>
      </c>
    </row>
    <row r="30750" spans="1:3">
      <c r="A30750">
        <v>3069.76855368826</v>
      </c>
      <c r="B30750">
        <v>0.10402456412521099</v>
      </c>
      <c r="C30750">
        <f t="shared" si="478"/>
        <v>7.6111244659259697E-2</v>
      </c>
    </row>
    <row r="30751" spans="1:3">
      <c r="A30751">
        <v>3069.8725782523802</v>
      </c>
      <c r="B30751">
        <v>0</v>
      </c>
      <c r="C30751">
        <f t="shared" si="478"/>
        <v>7.1977213933719225E-2</v>
      </c>
    </row>
    <row r="30752" spans="1:3">
      <c r="A30752">
        <v>3069.8725782523802</v>
      </c>
      <c r="B30752">
        <v>3.88785691561679E-2</v>
      </c>
      <c r="C30752">
        <f t="shared" si="478"/>
        <v>7.2365999625280897E-2</v>
      </c>
    </row>
    <row r="30753" spans="1:3">
      <c r="A30753">
        <v>3069.91145682154</v>
      </c>
      <c r="B30753">
        <v>0</v>
      </c>
      <c r="C30753">
        <f t="shared" si="478"/>
        <v>6.864287826485907E-2</v>
      </c>
    </row>
    <row r="30754" spans="1:3">
      <c r="A30754">
        <v>3069.91145682154</v>
      </c>
      <c r="B30754">
        <v>9.1688250382048905E-2</v>
      </c>
      <c r="C30754">
        <f t="shared" si="478"/>
        <v>6.9559760768679549E-2</v>
      </c>
    </row>
    <row r="30755" spans="1:3">
      <c r="A30755">
        <v>3070.0031450719198</v>
      </c>
      <c r="B30755">
        <v>0</v>
      </c>
      <c r="C30755">
        <f t="shared" si="478"/>
        <v>6.9247244870703065E-2</v>
      </c>
    </row>
    <row r="30756" spans="1:3">
      <c r="A30756">
        <v>3070.0031450719198</v>
      </c>
      <c r="B30756">
        <v>9.9353057944426802E-3</v>
      </c>
      <c r="C30756">
        <f t="shared" si="478"/>
        <v>6.9346597928647502E-2</v>
      </c>
    </row>
    <row r="30757" spans="1:3">
      <c r="A30757">
        <v>3070.0130803777201</v>
      </c>
      <c r="B30757">
        <v>0</v>
      </c>
      <c r="C30757">
        <f t="shared" ref="C30757:C30820" si="479">AVERAGE(B30658:B30757)</f>
        <v>6.3195293896565086E-2</v>
      </c>
    </row>
    <row r="30758" spans="1:3">
      <c r="A30758">
        <v>3070.0130803777201</v>
      </c>
      <c r="B30758">
        <v>0.135110821453964</v>
      </c>
      <c r="C30758">
        <f t="shared" si="479"/>
        <v>6.4546402111104711E-2</v>
      </c>
    </row>
    <row r="30759" spans="1:3">
      <c r="A30759">
        <v>3070.14819119917</v>
      </c>
      <c r="B30759">
        <v>0</v>
      </c>
      <c r="C30759">
        <f t="shared" si="479"/>
        <v>6.329530013130806E-2</v>
      </c>
    </row>
    <row r="30760" spans="1:3">
      <c r="A30760">
        <v>3070.14819119917</v>
      </c>
      <c r="B30760">
        <v>4.09255006120475E-2</v>
      </c>
      <c r="C30760">
        <f t="shared" si="479"/>
        <v>6.3704555137428537E-2</v>
      </c>
    </row>
    <row r="30761" spans="1:3">
      <c r="A30761">
        <v>3070.1891166997798</v>
      </c>
      <c r="B30761">
        <v>0</v>
      </c>
      <c r="C30761">
        <f t="shared" si="479"/>
        <v>6.2852642895804806E-2</v>
      </c>
    </row>
    <row r="30762" spans="1:3">
      <c r="A30762">
        <v>3070.1891166997798</v>
      </c>
      <c r="B30762">
        <v>0.154669314580588</v>
      </c>
      <c r="C30762">
        <f t="shared" si="479"/>
        <v>6.4399336041610689E-2</v>
      </c>
    </row>
    <row r="30763" spans="1:3">
      <c r="A30763">
        <v>3070.3437860143599</v>
      </c>
      <c r="B30763">
        <v>0</v>
      </c>
      <c r="C30763">
        <f t="shared" si="479"/>
        <v>6.2554070643623172E-2</v>
      </c>
    </row>
    <row r="30764" spans="1:3">
      <c r="A30764">
        <v>3070.3437860143599</v>
      </c>
      <c r="B30764">
        <v>1.1129970835554601E-2</v>
      </c>
      <c r="C30764">
        <f t="shared" si="479"/>
        <v>6.2665370351978722E-2</v>
      </c>
    </row>
    <row r="30765" spans="1:3">
      <c r="A30765">
        <v>3070.3549159852</v>
      </c>
      <c r="B30765">
        <v>0</v>
      </c>
      <c r="C30765">
        <f t="shared" si="479"/>
        <v>5.8824474470961841E-2</v>
      </c>
    </row>
    <row r="30766" spans="1:3">
      <c r="A30766">
        <v>3070.3549159852</v>
      </c>
      <c r="B30766">
        <v>1.8677944796763799E-2</v>
      </c>
      <c r="C30766">
        <f t="shared" si="479"/>
        <v>5.9011253918929481E-2</v>
      </c>
    </row>
    <row r="30767" spans="1:3">
      <c r="A30767">
        <v>3070.37359392999</v>
      </c>
      <c r="B30767">
        <v>0</v>
      </c>
      <c r="C30767">
        <f t="shared" si="479"/>
        <v>5.6829140984841632E-2</v>
      </c>
    </row>
    <row r="30768" spans="1:3">
      <c r="A30768">
        <v>3070.37359392999</v>
      </c>
      <c r="B30768">
        <v>1.659735922658E-3</v>
      </c>
      <c r="C30768">
        <f t="shared" si="479"/>
        <v>5.6845738344068211E-2</v>
      </c>
    </row>
    <row r="30769" spans="1:3">
      <c r="A30769">
        <v>3070.3752536659199</v>
      </c>
      <c r="B30769">
        <v>0</v>
      </c>
      <c r="C30769">
        <f t="shared" si="479"/>
        <v>5.6694022726951537E-2</v>
      </c>
    </row>
    <row r="30770" spans="1:3">
      <c r="A30770">
        <v>3070.3752536659199</v>
      </c>
      <c r="B30770">
        <v>0.15378484975326501</v>
      </c>
      <c r="C30770">
        <f t="shared" si="479"/>
        <v>5.8231871224484186E-2</v>
      </c>
    </row>
    <row r="30771" spans="1:3">
      <c r="A30771">
        <v>3070.52903851567</v>
      </c>
      <c r="B30771">
        <v>0</v>
      </c>
      <c r="C30771">
        <f t="shared" si="479"/>
        <v>5.7495640459123948E-2</v>
      </c>
    </row>
    <row r="30772" spans="1:3">
      <c r="A30772">
        <v>3070.52903851567</v>
      </c>
      <c r="B30772">
        <v>0.27926028926185598</v>
      </c>
      <c r="C30772">
        <f t="shared" si="479"/>
        <v>6.0288243351742515E-2</v>
      </c>
    </row>
    <row r="30773" spans="1:3">
      <c r="A30773">
        <v>3070.80829880493</v>
      </c>
      <c r="B30773">
        <v>0</v>
      </c>
      <c r="C30773">
        <f t="shared" si="479"/>
        <v>5.9028132558755733E-2</v>
      </c>
    </row>
    <row r="30774" spans="1:3">
      <c r="A30774">
        <v>3070.80829880493</v>
      </c>
      <c r="B30774">
        <v>4.0532663509566198E-2</v>
      </c>
      <c r="C30774">
        <f t="shared" si="479"/>
        <v>5.9433459193851394E-2</v>
      </c>
    </row>
    <row r="30775" spans="1:3">
      <c r="A30775">
        <v>3070.84883146844</v>
      </c>
      <c r="B30775">
        <v>0</v>
      </c>
      <c r="C30775">
        <f t="shared" si="479"/>
        <v>5.8967926919790463E-2</v>
      </c>
    </row>
    <row r="30776" spans="1:3">
      <c r="A30776">
        <v>3070.84883146844</v>
      </c>
      <c r="B30776">
        <v>0.34955278205143298</v>
      </c>
      <c r="C30776">
        <f t="shared" si="479"/>
        <v>6.2463454740304784E-2</v>
      </c>
    </row>
    <row r="30777" spans="1:3">
      <c r="A30777">
        <v>3071.1983842504901</v>
      </c>
      <c r="B30777">
        <v>0</v>
      </c>
      <c r="C30777">
        <f t="shared" si="479"/>
        <v>6.1137109610731405E-2</v>
      </c>
    </row>
    <row r="30778" spans="1:3">
      <c r="A30778">
        <v>3071.1983842504901</v>
      </c>
      <c r="B30778">
        <v>0.47963803100219599</v>
      </c>
      <c r="C30778">
        <f t="shared" si="479"/>
        <v>6.593348992075336E-2</v>
      </c>
    </row>
    <row r="30779" spans="1:3">
      <c r="A30779">
        <v>3071.6780222815</v>
      </c>
      <c r="B30779">
        <v>0</v>
      </c>
      <c r="C30779">
        <f t="shared" si="479"/>
        <v>6.5876687894269731E-2</v>
      </c>
    </row>
    <row r="30780" spans="1:3">
      <c r="A30780">
        <v>3071.6780222815</v>
      </c>
      <c r="B30780">
        <v>0.146697928219055</v>
      </c>
      <c r="C30780">
        <f t="shared" si="479"/>
        <v>6.7343667176460273E-2</v>
      </c>
    </row>
    <row r="30781" spans="1:3">
      <c r="A30781">
        <v>3071.82472020971</v>
      </c>
      <c r="B30781">
        <v>0</v>
      </c>
      <c r="C30781">
        <f t="shared" si="479"/>
        <v>6.3149475283757986E-2</v>
      </c>
    </row>
    <row r="30782" spans="1:3">
      <c r="A30782">
        <v>3071.82472020971</v>
      </c>
      <c r="B30782">
        <v>0.157326474012734</v>
      </c>
      <c r="C30782">
        <f t="shared" si="479"/>
        <v>6.4722740023885325E-2</v>
      </c>
    </row>
    <row r="30783" spans="1:3">
      <c r="A30783">
        <v>3071.98204668373</v>
      </c>
      <c r="B30783">
        <v>0</v>
      </c>
      <c r="C30783">
        <f t="shared" si="479"/>
        <v>6.3152240534050191E-2</v>
      </c>
    </row>
    <row r="30784" spans="1:3">
      <c r="A30784">
        <v>3071.98204668373</v>
      </c>
      <c r="B30784">
        <v>0.17481533766203899</v>
      </c>
      <c r="C30784">
        <f t="shared" si="479"/>
        <v>6.4900393910670595E-2</v>
      </c>
    </row>
    <row r="30785" spans="1:3">
      <c r="A30785">
        <v>3072.1568620213902</v>
      </c>
      <c r="B30785">
        <v>0</v>
      </c>
      <c r="C30785">
        <f t="shared" si="479"/>
        <v>6.3403283236380073E-2</v>
      </c>
    </row>
    <row r="30786" spans="1:3">
      <c r="A30786">
        <v>3072.1568620213902</v>
      </c>
      <c r="B30786">
        <v>0.54912355430042203</v>
      </c>
      <c r="C30786">
        <f t="shared" si="479"/>
        <v>6.8894518779384295E-2</v>
      </c>
    </row>
    <row r="30787" spans="1:3">
      <c r="A30787">
        <v>3072.7059855756902</v>
      </c>
      <c r="B30787">
        <v>0</v>
      </c>
      <c r="C30787">
        <f t="shared" si="479"/>
        <v>6.7913676361654352E-2</v>
      </c>
    </row>
    <row r="30788" spans="1:3">
      <c r="A30788">
        <v>3072.7059855756902</v>
      </c>
      <c r="B30788">
        <v>0.182344769652445</v>
      </c>
      <c r="C30788">
        <f t="shared" si="479"/>
        <v>6.9737124058178807E-2</v>
      </c>
    </row>
    <row r="30789" spans="1:3">
      <c r="A30789">
        <v>3072.8883303453399</v>
      </c>
      <c r="B30789">
        <v>0</v>
      </c>
      <c r="C30789">
        <f t="shared" si="479"/>
        <v>6.9362915688793714E-2</v>
      </c>
    </row>
    <row r="30790" spans="1:3">
      <c r="A30790">
        <v>3072.8883303453399</v>
      </c>
      <c r="B30790">
        <v>4.2522505946635598E-2</v>
      </c>
      <c r="C30790">
        <f t="shared" si="479"/>
        <v>6.9788140748260077E-2</v>
      </c>
    </row>
    <row r="30791" spans="1:3">
      <c r="A30791">
        <v>3072.9308528512902</v>
      </c>
      <c r="B30791">
        <v>0</v>
      </c>
      <c r="C30791">
        <f t="shared" si="479"/>
        <v>6.9040443163457921E-2</v>
      </c>
    </row>
    <row r="30792" spans="1:3">
      <c r="A30792">
        <v>3072.9308528512902</v>
      </c>
      <c r="B30792">
        <v>2.1185925173995201E-2</v>
      </c>
      <c r="C30792">
        <f t="shared" si="479"/>
        <v>6.9252302415197878E-2</v>
      </c>
    </row>
    <row r="30793" spans="1:3">
      <c r="A30793">
        <v>3072.9520387764601</v>
      </c>
      <c r="B30793">
        <v>0</v>
      </c>
      <c r="C30793">
        <f t="shared" si="479"/>
        <v>6.9058321203301631E-2</v>
      </c>
    </row>
    <row r="30794" spans="1:3">
      <c r="A30794">
        <v>3072.9520387764601</v>
      </c>
      <c r="B30794">
        <v>3.8885604269125899E-2</v>
      </c>
      <c r="C30794">
        <f t="shared" si="479"/>
        <v>6.9447177245992892E-2</v>
      </c>
    </row>
    <row r="30795" spans="1:3">
      <c r="A30795">
        <v>3072.9909243807301</v>
      </c>
      <c r="B30795">
        <v>0</v>
      </c>
      <c r="C30795">
        <f t="shared" si="479"/>
        <v>6.9086720721747985E-2</v>
      </c>
    </row>
    <row r="30796" spans="1:3">
      <c r="A30796">
        <v>3072.9909243807301</v>
      </c>
      <c r="B30796">
        <v>1.95633445719068E-2</v>
      </c>
      <c r="C30796">
        <f t="shared" si="479"/>
        <v>6.9282354167467045E-2</v>
      </c>
    </row>
    <row r="30797" spans="1:3">
      <c r="A30797">
        <v>3073.0104877253002</v>
      </c>
      <c r="B30797">
        <v>0</v>
      </c>
      <c r="C30797">
        <f t="shared" si="479"/>
        <v>6.7947215064550648E-2</v>
      </c>
    </row>
    <row r="30798" spans="1:3">
      <c r="A30798">
        <v>3073.0104877253002</v>
      </c>
      <c r="B30798">
        <v>0.31363855977860999</v>
      </c>
      <c r="C30798">
        <f t="shared" si="479"/>
        <v>7.1083600662336752E-2</v>
      </c>
    </row>
    <row r="30799" spans="1:3">
      <c r="A30799">
        <v>3073.3241262850802</v>
      </c>
      <c r="B30799">
        <v>0</v>
      </c>
      <c r="C30799">
        <f t="shared" si="479"/>
        <v>7.0696308316742063E-2</v>
      </c>
    </row>
    <row r="30800" spans="1:3">
      <c r="A30800">
        <v>3073.3241262850802</v>
      </c>
      <c r="B30800">
        <v>0.51062191020764702</v>
      </c>
      <c r="C30800">
        <f t="shared" si="479"/>
        <v>7.580252741881853E-2</v>
      </c>
    </row>
    <row r="30801" spans="1:3">
      <c r="A30801">
        <v>3073.8347481952901</v>
      </c>
      <c r="B30801">
        <v>0</v>
      </c>
      <c r="C30801">
        <f t="shared" si="479"/>
        <v>7.5145725658858312E-2</v>
      </c>
    </row>
    <row r="30802" spans="1:3">
      <c r="A30802">
        <v>3073.8347481952901</v>
      </c>
      <c r="B30802">
        <v>2.6404832945445399E-2</v>
      </c>
      <c r="C30802">
        <f t="shared" si="479"/>
        <v>7.5409773988312778E-2</v>
      </c>
    </row>
    <row r="30803" spans="1:3">
      <c r="A30803">
        <v>3073.8611530282401</v>
      </c>
      <c r="B30803">
        <v>0</v>
      </c>
      <c r="C30803">
        <f t="shared" si="479"/>
        <v>6.9652130849790425E-2</v>
      </c>
    </row>
    <row r="30804" spans="1:3">
      <c r="A30804">
        <v>3073.8611530282401</v>
      </c>
      <c r="B30804">
        <v>0.15981480438585999</v>
      </c>
      <c r="C30804">
        <f t="shared" si="479"/>
        <v>7.125027889364903E-2</v>
      </c>
    </row>
    <row r="30805" spans="1:3">
      <c r="A30805">
        <v>3074.02096783262</v>
      </c>
      <c r="B30805">
        <v>0</v>
      </c>
      <c r="C30805">
        <f t="shared" si="479"/>
        <v>7.060623348520495E-2</v>
      </c>
    </row>
    <row r="30806" spans="1:3">
      <c r="A30806">
        <v>3074.02096783262</v>
      </c>
      <c r="B30806">
        <v>0.146308719236004</v>
      </c>
      <c r="C30806">
        <f t="shared" si="479"/>
        <v>7.2069320677564996E-2</v>
      </c>
    </row>
    <row r="30807" spans="1:3">
      <c r="A30807">
        <v>3074.1672765518601</v>
      </c>
      <c r="B30807">
        <v>0</v>
      </c>
      <c r="C30807">
        <f t="shared" si="479"/>
        <v>7.0797624561778363E-2</v>
      </c>
    </row>
    <row r="30808" spans="1:3">
      <c r="A30808">
        <v>3074.1672765518601</v>
      </c>
      <c r="B30808">
        <v>6.4450549643424906E-2</v>
      </c>
      <c r="C30808">
        <f t="shared" si="479"/>
        <v>7.1442130058212608E-2</v>
      </c>
    </row>
    <row r="30809" spans="1:3">
      <c r="A30809">
        <v>3074.2317271014999</v>
      </c>
      <c r="B30809">
        <v>0</v>
      </c>
      <c r="C30809">
        <f t="shared" si="479"/>
        <v>6.9908971228860584E-2</v>
      </c>
    </row>
    <row r="30810" spans="1:3">
      <c r="A30810">
        <v>3074.2317271014999</v>
      </c>
      <c r="B30810">
        <v>0.15666833588466</v>
      </c>
      <c r="C30810">
        <f t="shared" si="479"/>
        <v>7.1475654587707188E-2</v>
      </c>
    </row>
    <row r="30811" spans="1:3">
      <c r="A30811">
        <v>3074.38839543739</v>
      </c>
      <c r="B30811">
        <v>0</v>
      </c>
      <c r="C30811">
        <f t="shared" si="479"/>
        <v>6.7343003601954526E-2</v>
      </c>
    </row>
    <row r="30812" spans="1:3">
      <c r="A30812">
        <v>3074.38839543739</v>
      </c>
      <c r="B30812">
        <v>5.7070133885190402E-2</v>
      </c>
      <c r="C30812">
        <f t="shared" si="479"/>
        <v>6.7913704940806424E-2</v>
      </c>
    </row>
    <row r="30813" spans="1:3">
      <c r="A30813">
        <v>3074.4454655712698</v>
      </c>
      <c r="B30813">
        <v>0</v>
      </c>
      <c r="C30813">
        <f t="shared" si="479"/>
        <v>6.7838153888392344E-2</v>
      </c>
    </row>
    <row r="30814" spans="1:3">
      <c r="A30814">
        <v>3074.4454655712698</v>
      </c>
      <c r="B30814">
        <v>0.28357068008563102</v>
      </c>
      <c r="C30814">
        <f t="shared" si="479"/>
        <v>7.0023525914266471E-2</v>
      </c>
    </row>
    <row r="30815" spans="1:3">
      <c r="A30815">
        <v>3074.72903625136</v>
      </c>
      <c r="B30815">
        <v>0</v>
      </c>
      <c r="C30815">
        <f t="shared" si="479"/>
        <v>7.0023525914266471E-2</v>
      </c>
    </row>
    <row r="30816" spans="1:3">
      <c r="A30816">
        <v>3074.72903625136</v>
      </c>
      <c r="B30816">
        <v>1.66130189109026E-2</v>
      </c>
      <c r="C30816">
        <f t="shared" si="479"/>
        <v>7.0178239452025115E-2</v>
      </c>
    </row>
    <row r="30817" spans="1:3">
      <c r="A30817">
        <v>3074.74564927027</v>
      </c>
      <c r="B30817">
        <v>0</v>
      </c>
      <c r="C30817">
        <f t="shared" si="479"/>
        <v>7.0178239452025115E-2</v>
      </c>
    </row>
    <row r="30818" spans="1:3">
      <c r="A30818">
        <v>3074.74564927027</v>
      </c>
      <c r="B30818">
        <v>5.6932983700789898E-2</v>
      </c>
      <c r="C30818">
        <f t="shared" si="479"/>
        <v>7.0747350944648166E-2</v>
      </c>
    </row>
    <row r="30819" spans="1:3">
      <c r="A30819">
        <v>3074.8025822539698</v>
      </c>
      <c r="B30819">
        <v>0</v>
      </c>
      <c r="C30819">
        <f t="shared" si="479"/>
        <v>7.0747350944648166E-2</v>
      </c>
    </row>
    <row r="30820" spans="1:3">
      <c r="A30820">
        <v>3074.8025822539698</v>
      </c>
      <c r="B30820">
        <v>9.3110474972490902E-3</v>
      </c>
      <c r="C30820">
        <f t="shared" si="479"/>
        <v>7.0314274002562377E-2</v>
      </c>
    </row>
    <row r="30821" spans="1:3">
      <c r="A30821">
        <v>3074.8118933014698</v>
      </c>
      <c r="B30821">
        <v>0</v>
      </c>
      <c r="C30821">
        <f t="shared" ref="C30821:C30884" si="480">AVERAGE(B30722:B30821)</f>
        <v>7.0314274002562377E-2</v>
      </c>
    </row>
    <row r="30822" spans="1:3">
      <c r="A30822">
        <v>3074.8118933014698</v>
      </c>
      <c r="B30822">
        <v>0.37644044011813099</v>
      </c>
      <c r="C30822">
        <f t="shared" si="480"/>
        <v>7.2665468915729475E-2</v>
      </c>
    </row>
    <row r="30823" spans="1:3">
      <c r="A30823">
        <v>3075.1883337415802</v>
      </c>
      <c r="B30823">
        <v>0</v>
      </c>
      <c r="C30823">
        <f t="shared" si="480"/>
        <v>7.2665468915729475E-2</v>
      </c>
    </row>
    <row r="30824" spans="1:3">
      <c r="A30824">
        <v>3075.1883337415802</v>
      </c>
      <c r="B30824">
        <v>0.261099643147645</v>
      </c>
      <c r="C30824">
        <f t="shared" si="480"/>
        <v>7.3726155046279038E-2</v>
      </c>
    </row>
    <row r="30825" spans="1:3">
      <c r="A30825">
        <v>3075.4494333847301</v>
      </c>
      <c r="B30825">
        <v>0</v>
      </c>
      <c r="C30825">
        <f t="shared" si="480"/>
        <v>7.3726155046279038E-2</v>
      </c>
    </row>
    <row r="30826" spans="1:3">
      <c r="A30826">
        <v>3075.4494333847301</v>
      </c>
      <c r="B30826">
        <v>8.4610712114226799E-2</v>
      </c>
      <c r="C30826">
        <f t="shared" si="480"/>
        <v>7.3990220973191773E-2</v>
      </c>
    </row>
    <row r="30827" spans="1:3">
      <c r="A30827">
        <v>3075.5340440968498</v>
      </c>
      <c r="B30827">
        <v>0</v>
      </c>
      <c r="C30827">
        <f t="shared" si="480"/>
        <v>7.3990220973191773E-2</v>
      </c>
    </row>
    <row r="30828" spans="1:3">
      <c r="A30828">
        <v>3075.5340440968498</v>
      </c>
      <c r="B30828">
        <v>0.20543469255790101</v>
      </c>
      <c r="C30828">
        <f t="shared" si="480"/>
        <v>7.492510762602253E-2</v>
      </c>
    </row>
    <row r="30829" spans="1:3">
      <c r="A30829">
        <v>3075.7394787894</v>
      </c>
      <c r="B30829">
        <v>0</v>
      </c>
      <c r="C30829">
        <f t="shared" si="480"/>
        <v>7.492510762602253E-2</v>
      </c>
    </row>
    <row r="30830" spans="1:3">
      <c r="A30830">
        <v>3075.7394787894</v>
      </c>
      <c r="B30830">
        <v>0.39289987455867997</v>
      </c>
      <c r="C30830">
        <f t="shared" si="480"/>
        <v>7.8114214479051064E-2</v>
      </c>
    </row>
    <row r="30831" spans="1:3">
      <c r="A30831">
        <v>3076.13237866396</v>
      </c>
      <c r="B30831">
        <v>0</v>
      </c>
      <c r="C30831">
        <f t="shared" si="480"/>
        <v>7.8114214479051064E-2</v>
      </c>
    </row>
    <row r="30832" spans="1:3">
      <c r="A30832">
        <v>3076.13237866396</v>
      </c>
      <c r="B30832">
        <v>5.3814890224202799E-2</v>
      </c>
      <c r="C30832">
        <f t="shared" si="480"/>
        <v>7.8360773597542011E-2</v>
      </c>
    </row>
    <row r="30833" spans="1:3">
      <c r="A30833">
        <v>3076.1861935541901</v>
      </c>
      <c r="B30833">
        <v>0</v>
      </c>
      <c r="C30833">
        <f t="shared" si="480"/>
        <v>7.8360773597542011E-2</v>
      </c>
    </row>
    <row r="30834" spans="1:3">
      <c r="A30834">
        <v>3076.1861935541901</v>
      </c>
      <c r="B30834">
        <v>0.36756149903794699</v>
      </c>
      <c r="C30834">
        <f t="shared" si="480"/>
        <v>7.8515140681652176E-2</v>
      </c>
    </row>
    <row r="30835" spans="1:3">
      <c r="A30835">
        <v>3076.5537550532199</v>
      </c>
      <c r="B30835">
        <v>0</v>
      </c>
      <c r="C30835">
        <f t="shared" si="480"/>
        <v>7.8515140681652176E-2</v>
      </c>
    </row>
    <row r="30836" spans="1:3">
      <c r="A30836">
        <v>3076.5537550532199</v>
      </c>
      <c r="B30836">
        <v>2.6444074992923599E-2</v>
      </c>
      <c r="C30836">
        <f t="shared" si="480"/>
        <v>7.525718796771344E-2</v>
      </c>
    </row>
    <row r="30837" spans="1:3">
      <c r="A30837">
        <v>3076.5801991282201</v>
      </c>
      <c r="B30837">
        <v>0</v>
      </c>
      <c r="C30837">
        <f t="shared" si="480"/>
        <v>7.525718796771344E-2</v>
      </c>
    </row>
    <row r="30838" spans="1:3">
      <c r="A30838">
        <v>3076.5801991282201</v>
      </c>
      <c r="B30838">
        <v>0.38061254496506097</v>
      </c>
      <c r="C30838">
        <f t="shared" si="480"/>
        <v>7.7742717430191982E-2</v>
      </c>
    </row>
    <row r="30839" spans="1:3">
      <c r="A30839">
        <v>3076.9608116731802</v>
      </c>
      <c r="B30839">
        <v>0</v>
      </c>
      <c r="C30839">
        <f t="shared" si="480"/>
        <v>7.7742717430191982E-2</v>
      </c>
    </row>
    <row r="30840" spans="1:3">
      <c r="A30840">
        <v>3076.9608116731802</v>
      </c>
      <c r="B30840">
        <v>2.2750709236788701E-2</v>
      </c>
      <c r="C30840">
        <f t="shared" si="480"/>
        <v>7.7900286701578808E-2</v>
      </c>
    </row>
    <row r="30841" spans="1:3">
      <c r="A30841">
        <v>3076.9835623824201</v>
      </c>
      <c r="B30841">
        <v>0</v>
      </c>
      <c r="C30841">
        <f t="shared" si="480"/>
        <v>7.7900286701578808E-2</v>
      </c>
    </row>
    <row r="30842" spans="1:3">
      <c r="A30842">
        <v>3076.9835623824201</v>
      </c>
      <c r="B30842">
        <v>3.0379822128452399E-2</v>
      </c>
      <c r="C30842">
        <f t="shared" si="480"/>
        <v>7.8021562623243876E-2</v>
      </c>
    </row>
    <row r="30843" spans="1:3">
      <c r="A30843">
        <v>3077.0139422045499</v>
      </c>
      <c r="B30843">
        <v>0</v>
      </c>
      <c r="C30843">
        <f t="shared" si="480"/>
        <v>7.8021562623243876E-2</v>
      </c>
    </row>
    <row r="30844" spans="1:3">
      <c r="A30844">
        <v>3077.0139422045499</v>
      </c>
      <c r="B30844">
        <v>4.6699551103301901E-4</v>
      </c>
      <c r="C30844">
        <f t="shared" si="480"/>
        <v>7.7267841530483564E-2</v>
      </c>
    </row>
    <row r="30845" spans="1:3">
      <c r="A30845">
        <v>3077.0144092000601</v>
      </c>
      <c r="B30845">
        <v>0</v>
      </c>
      <c r="C30845">
        <f t="shared" si="480"/>
        <v>7.7267841530483564E-2</v>
      </c>
    </row>
    <row r="30846" spans="1:3">
      <c r="A30846">
        <v>3077.0144092000601</v>
      </c>
      <c r="B30846">
        <v>1.68047248239418E-2</v>
      </c>
      <c r="C30846">
        <f t="shared" si="480"/>
        <v>7.551787516158584E-2</v>
      </c>
    </row>
    <row r="30847" spans="1:3">
      <c r="A30847">
        <v>3077.0312139248799</v>
      </c>
      <c r="B30847">
        <v>0</v>
      </c>
      <c r="C30847">
        <f t="shared" si="480"/>
        <v>7.551787516158584E-2</v>
      </c>
    </row>
    <row r="30848" spans="1:3">
      <c r="A30848">
        <v>3077.0312139248799</v>
      </c>
      <c r="B30848">
        <v>5.3444497091731998E-2</v>
      </c>
      <c r="C30848">
        <f t="shared" si="480"/>
        <v>7.3161047337162013E-2</v>
      </c>
    </row>
    <row r="30849" spans="1:3">
      <c r="A30849">
        <v>3077.0846584219698</v>
      </c>
      <c r="B30849">
        <v>0</v>
      </c>
      <c r="C30849">
        <f t="shared" si="480"/>
        <v>7.3161047337162013E-2</v>
      </c>
    </row>
    <row r="30850" spans="1:3">
      <c r="A30850">
        <v>3077.0846584219698</v>
      </c>
      <c r="B30850">
        <v>0.281340738940344</v>
      </c>
      <c r="C30850">
        <f t="shared" si="480"/>
        <v>7.4934209085313341E-2</v>
      </c>
    </row>
    <row r="30851" spans="1:3">
      <c r="A30851">
        <v>3077.3659991609102</v>
      </c>
      <c r="B30851">
        <v>0</v>
      </c>
      <c r="C30851">
        <f t="shared" si="480"/>
        <v>7.4934209085313341E-2</v>
      </c>
    </row>
    <row r="30852" spans="1:3">
      <c r="A30852">
        <v>3077.3659991609102</v>
      </c>
      <c r="B30852">
        <v>7.9434576555286199E-2</v>
      </c>
      <c r="C30852">
        <f t="shared" si="480"/>
        <v>7.5339769159304529E-2</v>
      </c>
    </row>
    <row r="30853" spans="1:3">
      <c r="A30853">
        <v>3077.44543373747</v>
      </c>
      <c r="B30853">
        <v>0</v>
      </c>
      <c r="C30853">
        <f t="shared" si="480"/>
        <v>7.5339769159304529E-2</v>
      </c>
    </row>
    <row r="30854" spans="1:3">
      <c r="A30854">
        <v>3077.44543373747</v>
      </c>
      <c r="B30854">
        <v>6.0621380485372398E-2</v>
      </c>
      <c r="C30854">
        <f t="shared" si="480"/>
        <v>7.5029100460337755E-2</v>
      </c>
    </row>
    <row r="30855" spans="1:3">
      <c r="A30855">
        <v>3077.5060551179599</v>
      </c>
      <c r="B30855">
        <v>0</v>
      </c>
      <c r="C30855">
        <f t="shared" si="480"/>
        <v>7.5029100460337755E-2</v>
      </c>
    </row>
    <row r="30856" spans="1:3">
      <c r="A30856">
        <v>3077.5060551179599</v>
      </c>
      <c r="B30856">
        <v>0.26707242404472697</v>
      </c>
      <c r="C30856">
        <f t="shared" si="480"/>
        <v>7.7600471642840604E-2</v>
      </c>
    </row>
    <row r="30857" spans="1:3">
      <c r="A30857">
        <v>3077.7731275420001</v>
      </c>
      <c r="B30857">
        <v>0</v>
      </c>
      <c r="C30857">
        <f t="shared" si="480"/>
        <v>7.7600471642840604E-2</v>
      </c>
    </row>
    <row r="30858" spans="1:3">
      <c r="A30858">
        <v>3077.7731275420001</v>
      </c>
      <c r="B30858">
        <v>2.8941973442670101E-2</v>
      </c>
      <c r="C30858">
        <f t="shared" si="480"/>
        <v>7.6538783162727664E-2</v>
      </c>
    </row>
    <row r="30859" spans="1:3">
      <c r="A30859">
        <v>3077.8020695154401</v>
      </c>
      <c r="B30859">
        <v>0</v>
      </c>
      <c r="C30859">
        <f t="shared" si="480"/>
        <v>7.6538783162727664E-2</v>
      </c>
    </row>
    <row r="30860" spans="1:3">
      <c r="A30860">
        <v>3077.8020695154401</v>
      </c>
      <c r="B30860">
        <v>0.167873370949565</v>
      </c>
      <c r="C30860">
        <f t="shared" si="480"/>
        <v>7.7808261866102846E-2</v>
      </c>
    </row>
    <row r="30861" spans="1:3">
      <c r="A30861">
        <v>3077.9699428863901</v>
      </c>
      <c r="B30861">
        <v>0</v>
      </c>
      <c r="C30861">
        <f t="shared" si="480"/>
        <v>7.7808261866102846E-2</v>
      </c>
    </row>
    <row r="30862" spans="1:3">
      <c r="A30862">
        <v>3077.9699428863901</v>
      </c>
      <c r="B30862">
        <v>4.9623210640220301E-2</v>
      </c>
      <c r="C30862">
        <f t="shared" si="480"/>
        <v>7.6757800826699168E-2</v>
      </c>
    </row>
    <row r="30863" spans="1:3">
      <c r="A30863">
        <v>3078.0195660970298</v>
      </c>
      <c r="B30863">
        <v>0</v>
      </c>
      <c r="C30863">
        <f t="shared" si="480"/>
        <v>7.6757800826699168E-2</v>
      </c>
    </row>
    <row r="30864" spans="1:3">
      <c r="A30864">
        <v>3078.0195660970298</v>
      </c>
      <c r="B30864">
        <v>2.6478289369151801E-3</v>
      </c>
      <c r="C30864">
        <f t="shared" si="480"/>
        <v>7.6672979407712755E-2</v>
      </c>
    </row>
    <row r="30865" spans="1:3">
      <c r="A30865">
        <v>3078.0222139259699</v>
      </c>
      <c r="B30865">
        <v>0</v>
      </c>
      <c r="C30865">
        <f t="shared" si="480"/>
        <v>7.6672979407712755E-2</v>
      </c>
    </row>
    <row r="30866" spans="1:3">
      <c r="A30866">
        <v>3078.0222139259699</v>
      </c>
      <c r="B30866">
        <v>3.6814368717841703E-2</v>
      </c>
      <c r="C30866">
        <f t="shared" si="480"/>
        <v>7.6854343646923534E-2</v>
      </c>
    </row>
    <row r="30867" spans="1:3">
      <c r="A30867">
        <v>3078.0590282946901</v>
      </c>
      <c r="B30867">
        <v>0</v>
      </c>
      <c r="C30867">
        <f t="shared" si="480"/>
        <v>7.6854343646923534E-2</v>
      </c>
    </row>
    <row r="30868" spans="1:3">
      <c r="A30868">
        <v>3078.0590282946901</v>
      </c>
      <c r="B30868">
        <v>0.599821862518638</v>
      </c>
      <c r="C30868">
        <f t="shared" si="480"/>
        <v>8.2835964912883336E-2</v>
      </c>
    </row>
    <row r="30869" spans="1:3">
      <c r="A30869">
        <v>3078.6588501572101</v>
      </c>
      <c r="B30869">
        <v>0</v>
      </c>
      <c r="C30869">
        <f t="shared" si="480"/>
        <v>8.2835964912883336E-2</v>
      </c>
    </row>
    <row r="30870" spans="1:3">
      <c r="A30870">
        <v>3078.6588501572101</v>
      </c>
      <c r="B30870">
        <v>0.220065452177096</v>
      </c>
      <c r="C30870">
        <f t="shared" si="480"/>
        <v>8.3498770937121644E-2</v>
      </c>
    </row>
    <row r="30871" spans="1:3">
      <c r="A30871">
        <v>3078.8789156093799</v>
      </c>
      <c r="B30871">
        <v>0</v>
      </c>
      <c r="C30871">
        <f t="shared" si="480"/>
        <v>8.3498770937121644E-2</v>
      </c>
    </row>
    <row r="30872" spans="1:3">
      <c r="A30872">
        <v>3078.8789156093799</v>
      </c>
      <c r="B30872">
        <v>0.14759430702861201</v>
      </c>
      <c r="C30872">
        <f t="shared" si="480"/>
        <v>8.2182111114789222E-2</v>
      </c>
    </row>
    <row r="30873" spans="1:3">
      <c r="A30873">
        <v>3079.0265099164099</v>
      </c>
      <c r="B30873">
        <v>0</v>
      </c>
      <c r="C30873">
        <f t="shared" si="480"/>
        <v>8.2182111114789222E-2</v>
      </c>
    </row>
    <row r="30874" spans="1:3">
      <c r="A30874">
        <v>3079.0265099164099</v>
      </c>
      <c r="B30874">
        <v>0.33793994869938598</v>
      </c>
      <c r="C30874">
        <f t="shared" si="480"/>
        <v>8.5156183966687421E-2</v>
      </c>
    </row>
    <row r="30875" spans="1:3">
      <c r="A30875">
        <v>3079.3644498651101</v>
      </c>
      <c r="B30875">
        <v>0</v>
      </c>
      <c r="C30875">
        <f t="shared" si="480"/>
        <v>8.5156183966687421E-2</v>
      </c>
    </row>
    <row r="30876" spans="1:3">
      <c r="A30876">
        <v>3079.3644498651101</v>
      </c>
      <c r="B30876">
        <v>6.7119421530151199E-2</v>
      </c>
      <c r="C30876">
        <f t="shared" si="480"/>
        <v>8.2331850361474584E-2</v>
      </c>
    </row>
    <row r="30877" spans="1:3">
      <c r="A30877">
        <v>3079.4315692866398</v>
      </c>
      <c r="B30877">
        <v>0</v>
      </c>
      <c r="C30877">
        <f t="shared" si="480"/>
        <v>8.2331850361474584E-2</v>
      </c>
    </row>
    <row r="30878" spans="1:3">
      <c r="A30878">
        <v>3079.4315692866398</v>
      </c>
      <c r="B30878">
        <v>1.4310028991531001E-3</v>
      </c>
      <c r="C30878">
        <f t="shared" si="480"/>
        <v>7.7549780080444164E-2</v>
      </c>
    </row>
    <row r="30879" spans="1:3">
      <c r="A30879">
        <v>3079.4330002895399</v>
      </c>
      <c r="B30879">
        <v>0</v>
      </c>
      <c r="C30879">
        <f t="shared" si="480"/>
        <v>7.7549780080444164E-2</v>
      </c>
    </row>
    <row r="30880" spans="1:3">
      <c r="A30880">
        <v>3079.4330002895399</v>
      </c>
      <c r="B30880">
        <v>6.2667454936672598E-2</v>
      </c>
      <c r="C30880">
        <f t="shared" si="480"/>
        <v>7.6709475347620348E-2</v>
      </c>
    </row>
    <row r="30881" spans="1:3">
      <c r="A30881">
        <v>3079.4956677444802</v>
      </c>
      <c r="B30881">
        <v>0</v>
      </c>
      <c r="C30881">
        <f t="shared" si="480"/>
        <v>7.6709475347620348E-2</v>
      </c>
    </row>
    <row r="30882" spans="1:3">
      <c r="A30882">
        <v>3079.4956677444802</v>
      </c>
      <c r="B30882">
        <v>7.7032062034959395E-2</v>
      </c>
      <c r="C30882">
        <f t="shared" si="480"/>
        <v>7.5906531227842605E-2</v>
      </c>
    </row>
    <row r="30883" spans="1:3">
      <c r="A30883">
        <v>3079.5726998065102</v>
      </c>
      <c r="B30883">
        <v>0</v>
      </c>
      <c r="C30883">
        <f t="shared" si="480"/>
        <v>7.5906531227842605E-2</v>
      </c>
    </row>
    <row r="30884" spans="1:3">
      <c r="A30884">
        <v>3079.5726998065102</v>
      </c>
      <c r="B30884">
        <v>7.6277426650449301E-2</v>
      </c>
      <c r="C30884">
        <f t="shared" si="480"/>
        <v>7.4921152117726708E-2</v>
      </c>
    </row>
    <row r="30885" spans="1:3">
      <c r="A30885">
        <v>3079.6489772331602</v>
      </c>
      <c r="B30885">
        <v>0</v>
      </c>
      <c r="C30885">
        <f t="shared" ref="C30885:C30948" si="481">AVERAGE(B30786:B30885)</f>
        <v>7.4921152117726708E-2</v>
      </c>
    </row>
    <row r="30886" spans="1:3">
      <c r="A30886">
        <v>3079.6489772331602</v>
      </c>
      <c r="B30886">
        <v>2.3012160529105999E-2</v>
      </c>
      <c r="C30886">
        <f t="shared" si="481"/>
        <v>6.9660038180013539E-2</v>
      </c>
    </row>
    <row r="30887" spans="1:3">
      <c r="A30887">
        <v>3079.6719893936902</v>
      </c>
      <c r="B30887">
        <v>0</v>
      </c>
      <c r="C30887">
        <f t="shared" si="481"/>
        <v>6.9660038180013539E-2</v>
      </c>
    </row>
    <row r="30888" spans="1:3">
      <c r="A30888">
        <v>3079.6719893936902</v>
      </c>
      <c r="B30888">
        <v>0.74503323633325602</v>
      </c>
      <c r="C30888">
        <f t="shared" si="481"/>
        <v>7.5286922846821647E-2</v>
      </c>
    </row>
    <row r="30889" spans="1:3">
      <c r="A30889">
        <v>3080.4170226300198</v>
      </c>
      <c r="B30889">
        <v>0</v>
      </c>
      <c r="C30889">
        <f t="shared" si="481"/>
        <v>7.5286922846821647E-2</v>
      </c>
    </row>
    <row r="30890" spans="1:3">
      <c r="A30890">
        <v>3080.4170226300198</v>
      </c>
      <c r="B30890">
        <v>0.13028541922130901</v>
      </c>
      <c r="C30890">
        <f t="shared" si="481"/>
        <v>7.6164551979568382E-2</v>
      </c>
    </row>
    <row r="30891" spans="1:3">
      <c r="A30891">
        <v>3080.5473080492502</v>
      </c>
      <c r="B30891">
        <v>0</v>
      </c>
      <c r="C30891">
        <f t="shared" si="481"/>
        <v>7.6164551979568382E-2</v>
      </c>
    </row>
    <row r="30892" spans="1:3">
      <c r="A30892">
        <v>3080.5473080492502</v>
      </c>
      <c r="B30892">
        <v>0.29623623055204001</v>
      </c>
      <c r="C30892">
        <f t="shared" si="481"/>
        <v>7.8915055033348835E-2</v>
      </c>
    </row>
    <row r="30893" spans="1:3">
      <c r="A30893">
        <v>3080.8435442798</v>
      </c>
      <c r="B30893">
        <v>0</v>
      </c>
      <c r="C30893">
        <f t="shared" si="481"/>
        <v>7.8915055033348835E-2</v>
      </c>
    </row>
    <row r="30894" spans="1:3">
      <c r="A30894">
        <v>3080.8435442798</v>
      </c>
      <c r="B30894">
        <v>0.20114529320562699</v>
      </c>
      <c r="C30894">
        <f t="shared" si="481"/>
        <v>8.0537651922713852E-2</v>
      </c>
    </row>
    <row r="30895" spans="1:3">
      <c r="A30895">
        <v>3081.0446895730001</v>
      </c>
      <c r="B30895">
        <v>0</v>
      </c>
      <c r="C30895">
        <f t="shared" si="481"/>
        <v>8.0537651922713852E-2</v>
      </c>
    </row>
    <row r="30896" spans="1:3">
      <c r="A30896">
        <v>3081.0446895730001</v>
      </c>
      <c r="B30896">
        <v>0.18860399656523399</v>
      </c>
      <c r="C30896">
        <f t="shared" si="481"/>
        <v>8.222805844264712E-2</v>
      </c>
    </row>
    <row r="30897" spans="1:3">
      <c r="A30897">
        <v>3081.2332935695699</v>
      </c>
      <c r="B30897">
        <v>0</v>
      </c>
      <c r="C30897">
        <f t="shared" si="481"/>
        <v>8.222805844264712E-2</v>
      </c>
    </row>
    <row r="30898" spans="1:3">
      <c r="A30898">
        <v>3081.2332935695699</v>
      </c>
      <c r="B30898">
        <v>3.8732519242785202E-2</v>
      </c>
      <c r="C30898">
        <f t="shared" si="481"/>
        <v>7.9478998037288875E-2</v>
      </c>
    </row>
    <row r="30899" spans="1:3">
      <c r="A30899">
        <v>3081.27202608881</v>
      </c>
      <c r="B30899">
        <v>0</v>
      </c>
      <c r="C30899">
        <f t="shared" si="481"/>
        <v>7.9478998037288875E-2</v>
      </c>
    </row>
    <row r="30900" spans="1:3">
      <c r="A30900">
        <v>3081.27202608881</v>
      </c>
      <c r="B30900">
        <v>0.115331618578239</v>
      </c>
      <c r="C30900">
        <f t="shared" si="481"/>
        <v>7.5526095120994799E-2</v>
      </c>
    </row>
    <row r="30901" spans="1:3">
      <c r="A30901">
        <v>3081.38735770739</v>
      </c>
      <c r="B30901">
        <v>0</v>
      </c>
      <c r="C30901">
        <f t="shared" si="481"/>
        <v>7.5526095120994799E-2</v>
      </c>
    </row>
    <row r="30902" spans="1:3">
      <c r="A30902">
        <v>3081.38735770739</v>
      </c>
      <c r="B30902">
        <v>1.31649859240497E-2</v>
      </c>
      <c r="C30902">
        <f t="shared" si="481"/>
        <v>7.5393696650780842E-2</v>
      </c>
    </row>
    <row r="30903" spans="1:3">
      <c r="A30903">
        <v>3081.40052269331</v>
      </c>
      <c r="B30903">
        <v>0</v>
      </c>
      <c r="C30903">
        <f t="shared" si="481"/>
        <v>7.5393696650780842E-2</v>
      </c>
    </row>
    <row r="30904" spans="1:3">
      <c r="A30904">
        <v>3081.40052269331</v>
      </c>
      <c r="B30904">
        <v>8.8148663462561706E-3</v>
      </c>
      <c r="C30904">
        <f t="shared" si="481"/>
        <v>7.3883697270384796E-2</v>
      </c>
    </row>
    <row r="30905" spans="1:3">
      <c r="A30905">
        <v>3081.4093375596599</v>
      </c>
      <c r="B30905">
        <v>0</v>
      </c>
      <c r="C30905">
        <f t="shared" si="481"/>
        <v>7.3883697270384796E-2</v>
      </c>
    </row>
    <row r="30906" spans="1:3">
      <c r="A30906">
        <v>3081.4093375596599</v>
      </c>
      <c r="B30906">
        <v>0.15011480429120599</v>
      </c>
      <c r="C30906">
        <f t="shared" si="481"/>
        <v>7.3921758120936834E-2</v>
      </c>
    </row>
    <row r="30907" spans="1:3">
      <c r="A30907">
        <v>3081.5594523639502</v>
      </c>
      <c r="B30907">
        <v>0</v>
      </c>
      <c r="C30907">
        <f t="shared" si="481"/>
        <v>7.3921758120936834E-2</v>
      </c>
    </row>
    <row r="30908" spans="1:3">
      <c r="A30908">
        <v>3081.5594523639502</v>
      </c>
      <c r="B30908">
        <v>9.6767083957274694E-2</v>
      </c>
      <c r="C30908">
        <f t="shared" si="481"/>
        <v>7.4244923464075324E-2</v>
      </c>
    </row>
    <row r="30909" spans="1:3">
      <c r="A30909">
        <v>3081.6562194479102</v>
      </c>
      <c r="B30909">
        <v>0</v>
      </c>
      <c r="C30909">
        <f t="shared" si="481"/>
        <v>7.4244923464075324E-2</v>
      </c>
    </row>
    <row r="30910" spans="1:3">
      <c r="A30910">
        <v>3081.6562194479102</v>
      </c>
      <c r="B30910">
        <v>0.21913818917300901</v>
      </c>
      <c r="C30910">
        <f t="shared" si="481"/>
        <v>7.4869621996958818E-2</v>
      </c>
    </row>
    <row r="30911" spans="1:3">
      <c r="A30911">
        <v>3081.87535763708</v>
      </c>
      <c r="B30911">
        <v>0</v>
      </c>
      <c r="C30911">
        <f t="shared" si="481"/>
        <v>7.4869621996958818E-2</v>
      </c>
    </row>
    <row r="30912" spans="1:3">
      <c r="A30912">
        <v>3081.87535763708</v>
      </c>
      <c r="B30912">
        <v>0.43044929281677502</v>
      </c>
      <c r="C30912">
        <f t="shared" si="481"/>
        <v>7.8603413586274651E-2</v>
      </c>
    </row>
    <row r="30913" spans="1:3">
      <c r="A30913">
        <v>3082.3058069299</v>
      </c>
      <c r="B30913">
        <v>0</v>
      </c>
      <c r="C30913">
        <f t="shared" si="481"/>
        <v>7.8603413586274651E-2</v>
      </c>
    </row>
    <row r="30914" spans="1:3">
      <c r="A30914">
        <v>3082.3058069299</v>
      </c>
      <c r="B30914">
        <v>0.33193418341352299</v>
      </c>
      <c r="C30914">
        <f t="shared" si="481"/>
        <v>7.9087048619553582E-2</v>
      </c>
    </row>
    <row r="30915" spans="1:3">
      <c r="A30915">
        <v>3082.6377411133099</v>
      </c>
      <c r="B30915">
        <v>0</v>
      </c>
      <c r="C30915">
        <f t="shared" si="481"/>
        <v>7.9087048619553582E-2</v>
      </c>
    </row>
    <row r="30916" spans="1:3">
      <c r="A30916">
        <v>3082.6377411133099</v>
      </c>
      <c r="B30916">
        <v>0.67765027795758204</v>
      </c>
      <c r="C30916">
        <f t="shared" si="481"/>
        <v>8.5697421210020372E-2</v>
      </c>
    </row>
    <row r="30917" spans="1:3">
      <c r="A30917">
        <v>3083.3153913912702</v>
      </c>
      <c r="B30917">
        <v>0</v>
      </c>
      <c r="C30917">
        <f t="shared" si="481"/>
        <v>8.5697421210020372E-2</v>
      </c>
    </row>
    <row r="30918" spans="1:3">
      <c r="A30918">
        <v>3083.3153913912702</v>
      </c>
      <c r="B30918">
        <v>0.108779284150387</v>
      </c>
      <c r="C30918">
        <f t="shared" si="481"/>
        <v>8.6215884214516342E-2</v>
      </c>
    </row>
    <row r="30919" spans="1:3">
      <c r="A30919">
        <v>3083.4241706754201</v>
      </c>
      <c r="B30919">
        <v>0</v>
      </c>
      <c r="C30919">
        <f t="shared" si="481"/>
        <v>8.6215884214516342E-2</v>
      </c>
    </row>
    <row r="30920" spans="1:3">
      <c r="A30920">
        <v>3083.4241706754201</v>
      </c>
      <c r="B30920">
        <v>4.8127278495485398E-2</v>
      </c>
      <c r="C30920">
        <f t="shared" si="481"/>
        <v>8.6604046524498698E-2</v>
      </c>
    </row>
    <row r="30921" spans="1:3">
      <c r="A30921">
        <v>3083.4722979539201</v>
      </c>
      <c r="B30921">
        <v>0</v>
      </c>
      <c r="C30921">
        <f t="shared" si="481"/>
        <v>8.6604046524498698E-2</v>
      </c>
    </row>
    <row r="30922" spans="1:3">
      <c r="A30922">
        <v>3083.4722979539201</v>
      </c>
      <c r="B30922">
        <v>0.25496648811622402</v>
      </c>
      <c r="C30922">
        <f t="shared" si="481"/>
        <v>8.5389307004479637E-2</v>
      </c>
    </row>
    <row r="30923" spans="1:3">
      <c r="A30923">
        <v>3083.72726444203</v>
      </c>
      <c r="B30923">
        <v>0</v>
      </c>
      <c r="C30923">
        <f t="shared" si="481"/>
        <v>8.5389307004479637E-2</v>
      </c>
    </row>
    <row r="30924" spans="1:3">
      <c r="A30924">
        <v>3083.72726444203</v>
      </c>
      <c r="B30924">
        <v>6.8638180177913498E-3</v>
      </c>
      <c r="C30924">
        <f t="shared" si="481"/>
        <v>8.2846948753181118E-2</v>
      </c>
    </row>
    <row r="30925" spans="1:3">
      <c r="A30925">
        <v>3083.7341282600501</v>
      </c>
      <c r="B30925">
        <v>0</v>
      </c>
      <c r="C30925">
        <f t="shared" si="481"/>
        <v>8.2846948753181118E-2</v>
      </c>
    </row>
    <row r="30926" spans="1:3">
      <c r="A30926">
        <v>3083.7341282600501</v>
      </c>
      <c r="B30926">
        <v>9.7712870012856001E-2</v>
      </c>
      <c r="C30926">
        <f t="shared" si="481"/>
        <v>8.2977970332167403E-2</v>
      </c>
    </row>
    <row r="30927" spans="1:3">
      <c r="A30927">
        <v>3083.8318411300602</v>
      </c>
      <c r="B30927">
        <v>0</v>
      </c>
      <c r="C30927">
        <f t="shared" si="481"/>
        <v>8.2977970332167403E-2</v>
      </c>
    </row>
    <row r="30928" spans="1:3">
      <c r="A30928">
        <v>3083.8318411300602</v>
      </c>
      <c r="B30928">
        <v>8.2713613081523404E-2</v>
      </c>
      <c r="C30928">
        <f t="shared" si="481"/>
        <v>8.1750759537403614E-2</v>
      </c>
    </row>
    <row r="30929" spans="1:3">
      <c r="A30929">
        <v>3083.9145547431399</v>
      </c>
      <c r="B30929">
        <v>0</v>
      </c>
      <c r="C30929">
        <f t="shared" si="481"/>
        <v>8.1750759537403614E-2</v>
      </c>
    </row>
    <row r="30930" spans="1:3">
      <c r="A30930">
        <v>3083.9145547431399</v>
      </c>
      <c r="B30930">
        <v>0.14652122816187299</v>
      </c>
      <c r="C30930">
        <f t="shared" si="481"/>
        <v>7.9286973073435546E-2</v>
      </c>
    </row>
    <row r="30931" spans="1:3">
      <c r="A30931">
        <v>3084.0610759713099</v>
      </c>
      <c r="B30931">
        <v>0</v>
      </c>
      <c r="C30931">
        <f t="shared" si="481"/>
        <v>7.9286973073435546E-2</v>
      </c>
    </row>
    <row r="30932" spans="1:3">
      <c r="A30932">
        <v>3084.0610759713099</v>
      </c>
      <c r="B30932">
        <v>0.264208460876034</v>
      </c>
      <c r="C30932">
        <f t="shared" si="481"/>
        <v>8.1390908779953863E-2</v>
      </c>
    </row>
    <row r="30933" spans="1:3">
      <c r="A30933">
        <v>3084.3252844321801</v>
      </c>
      <c r="B30933">
        <v>0</v>
      </c>
      <c r="C30933">
        <f t="shared" si="481"/>
        <v>8.1390908779953863E-2</v>
      </c>
    </row>
    <row r="30934" spans="1:3">
      <c r="A30934">
        <v>3084.3252844321801</v>
      </c>
      <c r="B30934">
        <v>0.128476902880266</v>
      </c>
      <c r="C30934">
        <f t="shared" si="481"/>
        <v>7.9000062818377056E-2</v>
      </c>
    </row>
    <row r="30935" spans="1:3">
      <c r="A30935">
        <v>3084.4537613350599</v>
      </c>
      <c r="B30935">
        <v>0</v>
      </c>
      <c r="C30935">
        <f t="shared" si="481"/>
        <v>7.9000062818377056E-2</v>
      </c>
    </row>
    <row r="30936" spans="1:3">
      <c r="A30936">
        <v>3084.4537613350599</v>
      </c>
      <c r="B30936">
        <v>0.15972972325880599</v>
      </c>
      <c r="C30936">
        <f t="shared" si="481"/>
        <v>8.0332919301035866E-2</v>
      </c>
    </row>
    <row r="30937" spans="1:3">
      <c r="A30937">
        <v>3084.6134910583201</v>
      </c>
      <c r="B30937">
        <v>0</v>
      </c>
      <c r="C30937">
        <f t="shared" si="481"/>
        <v>8.0332919301035866E-2</v>
      </c>
    </row>
    <row r="30938" spans="1:3">
      <c r="A30938">
        <v>3084.6134910583201</v>
      </c>
      <c r="B30938">
        <v>1.1514300349517699E-2</v>
      </c>
      <c r="C30938">
        <f t="shared" si="481"/>
        <v>7.6641936854880438E-2</v>
      </c>
    </row>
    <row r="30939" spans="1:3">
      <c r="A30939">
        <v>3084.62500535867</v>
      </c>
      <c r="B30939">
        <v>0</v>
      </c>
      <c r="C30939">
        <f t="shared" si="481"/>
        <v>7.6641936854880438E-2</v>
      </c>
    </row>
    <row r="30940" spans="1:3">
      <c r="A30940">
        <v>3084.62500535867</v>
      </c>
      <c r="B30940">
        <v>0.13333072276464</v>
      </c>
      <c r="C30940">
        <f t="shared" si="481"/>
        <v>7.7747736990158953E-2</v>
      </c>
    </row>
    <row r="30941" spans="1:3">
      <c r="A30941">
        <v>3084.7583360814401</v>
      </c>
      <c r="B30941">
        <v>0</v>
      </c>
      <c r="C30941">
        <f t="shared" si="481"/>
        <v>7.7747736990158953E-2</v>
      </c>
    </row>
    <row r="30942" spans="1:3">
      <c r="A30942">
        <v>3084.7583360814401</v>
      </c>
      <c r="B30942">
        <v>0.146777852663035</v>
      </c>
      <c r="C30942">
        <f t="shared" si="481"/>
        <v>7.891171729550478E-2</v>
      </c>
    </row>
    <row r="30943" spans="1:3">
      <c r="A30943">
        <v>3084.9051139341</v>
      </c>
      <c r="B30943">
        <v>0</v>
      </c>
      <c r="C30943">
        <f t="shared" si="481"/>
        <v>7.891171729550478E-2</v>
      </c>
    </row>
    <row r="30944" spans="1:3">
      <c r="A30944">
        <v>3084.9051139341</v>
      </c>
      <c r="B30944">
        <v>8.7856131008265906E-2</v>
      </c>
      <c r="C30944">
        <f t="shared" si="481"/>
        <v>7.9785608650477111E-2</v>
      </c>
    </row>
    <row r="30945" spans="1:3">
      <c r="A30945">
        <v>3084.9929700651101</v>
      </c>
      <c r="B30945">
        <v>0</v>
      </c>
      <c r="C30945">
        <f t="shared" si="481"/>
        <v>7.9785608650477111E-2</v>
      </c>
    </row>
    <row r="30946" spans="1:3">
      <c r="A30946">
        <v>3084.9929700651101</v>
      </c>
      <c r="B30946">
        <v>0.127461289716848</v>
      </c>
      <c r="C30946">
        <f t="shared" si="481"/>
        <v>8.0892174299406178E-2</v>
      </c>
    </row>
    <row r="30947" spans="1:3">
      <c r="A30947">
        <v>3085.1204313548201</v>
      </c>
      <c r="B30947">
        <v>0</v>
      </c>
      <c r="C30947">
        <f t="shared" si="481"/>
        <v>8.0892174299406178E-2</v>
      </c>
    </row>
    <row r="30948" spans="1:3">
      <c r="A30948">
        <v>3085.1204313548201</v>
      </c>
      <c r="B30948">
        <v>2.3625452204214499E-3</v>
      </c>
      <c r="C30948">
        <f t="shared" si="481"/>
        <v>8.0381354780693054E-2</v>
      </c>
    </row>
    <row r="30949" spans="1:3">
      <c r="A30949">
        <v>3085.1227939000401</v>
      </c>
      <c r="B30949">
        <v>0</v>
      </c>
      <c r="C30949">
        <f t="shared" ref="C30949:C31012" si="482">AVERAGE(B30850:B30949)</f>
        <v>8.0381354780693054E-2</v>
      </c>
    </row>
    <row r="30950" spans="1:3">
      <c r="A30950">
        <v>3085.1227939000401</v>
      </c>
      <c r="B30950">
        <v>0.139518713484449</v>
      </c>
      <c r="C30950">
        <f t="shared" si="482"/>
        <v>7.8963134526134113E-2</v>
      </c>
    </row>
    <row r="30951" spans="1:3">
      <c r="A30951">
        <v>3085.26231261353</v>
      </c>
      <c r="B30951">
        <v>0</v>
      </c>
      <c r="C30951">
        <f t="shared" si="482"/>
        <v>7.8963134526134113E-2</v>
      </c>
    </row>
    <row r="30952" spans="1:3">
      <c r="A30952">
        <v>3085.26231261353</v>
      </c>
      <c r="B30952">
        <v>0.120134420400518</v>
      </c>
      <c r="C30952">
        <f t="shared" si="482"/>
        <v>7.9370132964586435E-2</v>
      </c>
    </row>
    <row r="30953" spans="1:3">
      <c r="A30953">
        <v>3085.38244703393</v>
      </c>
      <c r="B30953">
        <v>0</v>
      </c>
      <c r="C30953">
        <f t="shared" si="482"/>
        <v>7.9370132964586435E-2</v>
      </c>
    </row>
    <row r="30954" spans="1:3">
      <c r="A30954">
        <v>3085.38244703393</v>
      </c>
      <c r="B30954">
        <v>9.5502579471940394E-2</v>
      </c>
      <c r="C30954">
        <f t="shared" si="482"/>
        <v>7.9718944954452114E-2</v>
      </c>
    </row>
    <row r="30955" spans="1:3">
      <c r="A30955">
        <v>3085.4779496134001</v>
      </c>
      <c r="B30955">
        <v>0</v>
      </c>
      <c r="C30955">
        <f t="shared" si="482"/>
        <v>7.9718944954452114E-2</v>
      </c>
    </row>
    <row r="30956" spans="1:3">
      <c r="A30956">
        <v>3085.4779496134001</v>
      </c>
      <c r="B30956">
        <v>0.29399078406731899</v>
      </c>
      <c r="C30956">
        <f t="shared" si="482"/>
        <v>7.9988128554678017E-2</v>
      </c>
    </row>
    <row r="30957" spans="1:3">
      <c r="A30957">
        <v>3085.7719403974702</v>
      </c>
      <c r="B30957">
        <v>0</v>
      </c>
      <c r="C30957">
        <f t="shared" si="482"/>
        <v>7.9988128554678017E-2</v>
      </c>
    </row>
    <row r="30958" spans="1:3">
      <c r="A30958">
        <v>3085.7719403974702</v>
      </c>
      <c r="B30958">
        <v>0.51934999596369402</v>
      </c>
      <c r="C30958">
        <f t="shared" si="482"/>
        <v>8.4892208779888262E-2</v>
      </c>
    </row>
    <row r="30959" spans="1:3">
      <c r="A30959">
        <v>3086.2912903934298</v>
      </c>
      <c r="B30959">
        <v>0</v>
      </c>
      <c r="C30959">
        <f t="shared" si="482"/>
        <v>8.4892208779888262E-2</v>
      </c>
    </row>
    <row r="30960" spans="1:3">
      <c r="A30960">
        <v>3086.2912903934298</v>
      </c>
      <c r="B30960">
        <v>1.2203699781821301E-2</v>
      </c>
      <c r="C30960">
        <f t="shared" si="482"/>
        <v>8.3335512068210826E-2</v>
      </c>
    </row>
    <row r="30961" spans="1:3">
      <c r="A30961">
        <v>3086.3034940932098</v>
      </c>
      <c r="B30961">
        <v>0</v>
      </c>
      <c r="C30961">
        <f t="shared" si="482"/>
        <v>8.3335512068210826E-2</v>
      </c>
    </row>
    <row r="30962" spans="1:3">
      <c r="A30962">
        <v>3086.3034940932098</v>
      </c>
      <c r="B30962">
        <v>0.129290878336633</v>
      </c>
      <c r="C30962">
        <f t="shared" si="482"/>
        <v>8.413218874517496E-2</v>
      </c>
    </row>
    <row r="30963" spans="1:3">
      <c r="A30963">
        <v>3086.4327849715501</v>
      </c>
      <c r="B30963">
        <v>0</v>
      </c>
      <c r="C30963">
        <f t="shared" si="482"/>
        <v>8.413218874517496E-2</v>
      </c>
    </row>
    <row r="30964" spans="1:3">
      <c r="A30964">
        <v>3086.4327849715501</v>
      </c>
      <c r="B30964">
        <v>4.27573710385332E-2</v>
      </c>
      <c r="C30964">
        <f t="shared" si="482"/>
        <v>8.4533284166191131E-2</v>
      </c>
    </row>
    <row r="30965" spans="1:3">
      <c r="A30965">
        <v>3086.47554234259</v>
      </c>
      <c r="B30965">
        <v>0</v>
      </c>
      <c r="C30965">
        <f t="shared" si="482"/>
        <v>8.4533284166191131E-2</v>
      </c>
    </row>
    <row r="30966" spans="1:3">
      <c r="A30966">
        <v>3086.47554234259</v>
      </c>
      <c r="B30966">
        <v>3.3364886105118799E-2</v>
      </c>
      <c r="C30966">
        <f t="shared" si="482"/>
        <v>8.4498789340063898E-2</v>
      </c>
    </row>
    <row r="30967" spans="1:3">
      <c r="A30967">
        <v>3086.5089072286901</v>
      </c>
      <c r="B30967">
        <v>0</v>
      </c>
      <c r="C30967">
        <f t="shared" si="482"/>
        <v>8.4498789340063898E-2</v>
      </c>
    </row>
    <row r="30968" spans="1:3">
      <c r="A30968">
        <v>3086.5089072286901</v>
      </c>
      <c r="B30968">
        <v>9.4660162521904602E-3</v>
      </c>
      <c r="C30968">
        <f t="shared" si="482"/>
        <v>7.8595230877399433E-2</v>
      </c>
    </row>
    <row r="30969" spans="1:3">
      <c r="A30969">
        <v>3086.51837324495</v>
      </c>
      <c r="B30969">
        <v>0</v>
      </c>
      <c r="C30969">
        <f t="shared" si="482"/>
        <v>7.8595230877399433E-2</v>
      </c>
    </row>
    <row r="30970" spans="1:3">
      <c r="A30970">
        <v>3086.51837324495</v>
      </c>
      <c r="B30970">
        <v>0.24821980999377</v>
      </c>
      <c r="C30970">
        <f t="shared" si="482"/>
        <v>7.8876774455566165E-2</v>
      </c>
    </row>
    <row r="30971" spans="1:3">
      <c r="A30971">
        <v>3086.7665930549401</v>
      </c>
      <c r="B30971">
        <v>0</v>
      </c>
      <c r="C30971">
        <f t="shared" si="482"/>
        <v>7.8876774455566165E-2</v>
      </c>
    </row>
    <row r="30972" spans="1:3">
      <c r="A30972">
        <v>3086.7665930549401</v>
      </c>
      <c r="B30972">
        <v>0.173925849781426</v>
      </c>
      <c r="C30972">
        <f t="shared" si="482"/>
        <v>7.9140089883094303E-2</v>
      </c>
    </row>
    <row r="30973" spans="1:3">
      <c r="A30973">
        <v>3086.9405189047202</v>
      </c>
      <c r="B30973">
        <v>0</v>
      </c>
      <c r="C30973">
        <f t="shared" si="482"/>
        <v>7.9140089883094303E-2</v>
      </c>
    </row>
    <row r="30974" spans="1:3">
      <c r="A30974">
        <v>3086.9405189047202</v>
      </c>
      <c r="B30974">
        <v>1.1924821073989701E-3</v>
      </c>
      <c r="C30974">
        <f t="shared" si="482"/>
        <v>7.5772615217174433E-2</v>
      </c>
    </row>
    <row r="30975" spans="1:3">
      <c r="A30975">
        <v>3086.9417113868299</v>
      </c>
      <c r="B30975">
        <v>0</v>
      </c>
      <c r="C30975">
        <f t="shared" si="482"/>
        <v>7.5772615217174433E-2</v>
      </c>
    </row>
    <row r="30976" spans="1:3">
      <c r="A30976">
        <v>3086.9417113868299</v>
      </c>
      <c r="B30976">
        <v>1.7710130654449999E-2</v>
      </c>
      <c r="C30976">
        <f t="shared" si="482"/>
        <v>7.5278522308417417E-2</v>
      </c>
    </row>
    <row r="30977" spans="1:3">
      <c r="A30977">
        <v>3086.9594215174802</v>
      </c>
      <c r="B30977">
        <v>0</v>
      </c>
      <c r="C30977">
        <f t="shared" si="482"/>
        <v>7.5278522308417417E-2</v>
      </c>
    </row>
    <row r="30978" spans="1:3">
      <c r="A30978">
        <v>3086.9594215174802</v>
      </c>
      <c r="B30978">
        <v>4.05784825170485E-2</v>
      </c>
      <c r="C30978">
        <f t="shared" si="482"/>
        <v>7.5669997104596376E-2</v>
      </c>
    </row>
    <row r="30979" spans="1:3">
      <c r="A30979">
        <v>3087</v>
      </c>
      <c r="B30979">
        <v>0</v>
      </c>
      <c r="C30979">
        <f t="shared" si="482"/>
        <v>7.5669997104596376E-2</v>
      </c>
    </row>
    <row r="30980" spans="1:3">
      <c r="A30980">
        <v>3087</v>
      </c>
      <c r="B30980">
        <v>0.239658390628847</v>
      </c>
      <c r="C30980">
        <f t="shared" si="482"/>
        <v>7.7439906461518118E-2</v>
      </c>
    </row>
    <row r="30981" spans="1:3">
      <c r="A30981">
        <v>3087.2396583906302</v>
      </c>
      <c r="B30981">
        <v>0</v>
      </c>
      <c r="C30981">
        <f t="shared" si="482"/>
        <v>7.7439906461518118E-2</v>
      </c>
    </row>
    <row r="30982" spans="1:3">
      <c r="A30982">
        <v>3087.2396583906302</v>
      </c>
      <c r="B30982">
        <v>2.8708090057989501E-3</v>
      </c>
      <c r="C30982">
        <f t="shared" si="482"/>
        <v>7.6698293931226513E-2</v>
      </c>
    </row>
    <row r="30983" spans="1:3">
      <c r="A30983">
        <v>3087.2425291996301</v>
      </c>
      <c r="B30983">
        <v>0</v>
      </c>
      <c r="C30983">
        <f t="shared" si="482"/>
        <v>7.6698293931226513E-2</v>
      </c>
    </row>
    <row r="30984" spans="1:3">
      <c r="A30984">
        <v>3087.2425291996301</v>
      </c>
      <c r="B30984">
        <v>0.336926574798326</v>
      </c>
      <c r="C30984">
        <f t="shared" si="482"/>
        <v>7.9304785412705289E-2</v>
      </c>
    </row>
    <row r="30985" spans="1:3">
      <c r="A30985">
        <v>3087.5794557744298</v>
      </c>
      <c r="B30985">
        <v>0</v>
      </c>
      <c r="C30985">
        <f t="shared" si="482"/>
        <v>7.9304785412705289E-2</v>
      </c>
    </row>
    <row r="30986" spans="1:3">
      <c r="A30986">
        <v>3087.5794557744298</v>
      </c>
      <c r="B30986">
        <v>0.140197530709429</v>
      </c>
      <c r="C30986">
        <f t="shared" si="482"/>
        <v>8.047663911450853E-2</v>
      </c>
    </row>
    <row r="30987" spans="1:3">
      <c r="A30987">
        <v>3087.7196533051401</v>
      </c>
      <c r="B30987">
        <v>0</v>
      </c>
      <c r="C30987">
        <f t="shared" si="482"/>
        <v>8.047663911450853E-2</v>
      </c>
    </row>
    <row r="30988" spans="1:3">
      <c r="A30988">
        <v>3087.7196533051401</v>
      </c>
      <c r="B30988">
        <v>4.6939749797274999E-2</v>
      </c>
      <c r="C30988">
        <f t="shared" si="482"/>
        <v>7.3495704249148697E-2</v>
      </c>
    </row>
    <row r="30989" spans="1:3">
      <c r="A30989">
        <v>3087.7665930549401</v>
      </c>
      <c r="B30989">
        <v>0</v>
      </c>
      <c r="C30989">
        <f t="shared" si="482"/>
        <v>7.3495704249148697E-2</v>
      </c>
    </row>
    <row r="30990" spans="1:3">
      <c r="A30990">
        <v>3087.7665930549401</v>
      </c>
      <c r="B30990">
        <v>0.186556850647321</v>
      </c>
      <c r="C30990">
        <f t="shared" si="482"/>
        <v>7.405841856340882E-2</v>
      </c>
    </row>
    <row r="30991" spans="1:3">
      <c r="A30991">
        <v>3087.9531499055902</v>
      </c>
      <c r="B30991">
        <v>0</v>
      </c>
      <c r="C30991">
        <f t="shared" si="482"/>
        <v>7.405841856340882E-2</v>
      </c>
    </row>
    <row r="30992" spans="1:3">
      <c r="A30992">
        <v>3087.9531499055902</v>
      </c>
      <c r="B30992">
        <v>2.2988392001934699E-2</v>
      </c>
      <c r="C30992">
        <f t="shared" si="482"/>
        <v>7.1325940177907776E-2</v>
      </c>
    </row>
    <row r="30993" spans="1:3">
      <c r="A30993">
        <v>3087.9761382975898</v>
      </c>
      <c r="B30993">
        <v>0</v>
      </c>
      <c r="C30993">
        <f t="shared" si="482"/>
        <v>7.1325940177907776E-2</v>
      </c>
    </row>
    <row r="30994" spans="1:3">
      <c r="A30994">
        <v>3087.9761382975898</v>
      </c>
      <c r="B30994">
        <v>0.220676919282141</v>
      </c>
      <c r="C30994">
        <f t="shared" si="482"/>
        <v>7.1521256438672923E-2</v>
      </c>
    </row>
    <row r="30995" spans="1:3">
      <c r="A30995">
        <v>3088.1968152168702</v>
      </c>
      <c r="B30995">
        <v>0</v>
      </c>
      <c r="C30995">
        <f t="shared" si="482"/>
        <v>7.1521256438672923E-2</v>
      </c>
    </row>
    <row r="30996" spans="1:3">
      <c r="A30996">
        <v>3088.1968152168702</v>
      </c>
      <c r="B30996">
        <v>0.31868579652018503</v>
      </c>
      <c r="C30996">
        <f t="shared" si="482"/>
        <v>7.2822074438222431E-2</v>
      </c>
    </row>
    <row r="30997" spans="1:3">
      <c r="A30997">
        <v>3088.5155010133899</v>
      </c>
      <c r="B30997">
        <v>0</v>
      </c>
      <c r="C30997">
        <f t="shared" si="482"/>
        <v>7.2822074438222431E-2</v>
      </c>
    </row>
    <row r="30998" spans="1:3">
      <c r="A30998">
        <v>3088.5155010133899</v>
      </c>
      <c r="B30998">
        <v>0.11322545950497399</v>
      </c>
      <c r="C30998">
        <f t="shared" si="482"/>
        <v>7.3567003840844317E-2</v>
      </c>
    </row>
    <row r="30999" spans="1:3">
      <c r="A30999">
        <v>3088.6287264728999</v>
      </c>
      <c r="B30999">
        <v>0</v>
      </c>
      <c r="C30999">
        <f t="shared" si="482"/>
        <v>7.3567003840844317E-2</v>
      </c>
    </row>
    <row r="31000" spans="1:3">
      <c r="A31000">
        <v>3088.6287264728999</v>
      </c>
      <c r="B31000">
        <v>0.12794726903939599</v>
      </c>
      <c r="C31000">
        <f t="shared" si="482"/>
        <v>7.3693160345455894E-2</v>
      </c>
    </row>
    <row r="31001" spans="1:3">
      <c r="A31001">
        <v>3088.7566737419402</v>
      </c>
      <c r="B31001">
        <v>0</v>
      </c>
      <c r="C31001">
        <f t="shared" si="482"/>
        <v>7.3693160345455894E-2</v>
      </c>
    </row>
    <row r="31002" spans="1:3">
      <c r="A31002">
        <v>3088.7566737419402</v>
      </c>
      <c r="B31002">
        <v>0.13601411737545299</v>
      </c>
      <c r="C31002">
        <f t="shared" si="482"/>
        <v>7.4921651659969918E-2</v>
      </c>
    </row>
    <row r="31003" spans="1:3">
      <c r="A31003">
        <v>3088.8926878593102</v>
      </c>
      <c r="B31003">
        <v>0</v>
      </c>
      <c r="C31003">
        <f t="shared" si="482"/>
        <v>7.4921651659969918E-2</v>
      </c>
    </row>
    <row r="31004" spans="1:3">
      <c r="A31004">
        <v>3088.8926878593102</v>
      </c>
      <c r="B31004">
        <v>0.239918894762923</v>
      </c>
      <c r="C31004">
        <f t="shared" si="482"/>
        <v>7.7232691944136581E-2</v>
      </c>
    </row>
    <row r="31005" spans="1:3">
      <c r="A31005">
        <v>3089.1326067540699</v>
      </c>
      <c r="B31005">
        <v>0</v>
      </c>
      <c r="C31005">
        <f t="shared" si="482"/>
        <v>7.7232691944136581E-2</v>
      </c>
    </row>
    <row r="31006" spans="1:3">
      <c r="A31006">
        <v>3089.1326067540699</v>
      </c>
      <c r="B31006">
        <v>7.7709744423373195E-2</v>
      </c>
      <c r="C31006">
        <f t="shared" si="482"/>
        <v>7.6508641345458261E-2</v>
      </c>
    </row>
    <row r="31007" spans="1:3">
      <c r="A31007">
        <v>3089.2103164985001</v>
      </c>
      <c r="B31007">
        <v>0</v>
      </c>
      <c r="C31007">
        <f t="shared" si="482"/>
        <v>7.6508641345458261E-2</v>
      </c>
    </row>
    <row r="31008" spans="1:3">
      <c r="A31008">
        <v>3089.2103164985001</v>
      </c>
      <c r="B31008">
        <v>2.0410302823620399E-2</v>
      </c>
      <c r="C31008">
        <f t="shared" si="482"/>
        <v>7.5745073534121715E-2</v>
      </c>
    </row>
    <row r="31009" spans="1:3">
      <c r="A31009">
        <v>3089.2307268013201</v>
      </c>
      <c r="B31009">
        <v>0</v>
      </c>
      <c r="C31009">
        <f t="shared" si="482"/>
        <v>7.5745073534121715E-2</v>
      </c>
    </row>
    <row r="31010" spans="1:3">
      <c r="A31010">
        <v>3089.2307268013201</v>
      </c>
      <c r="B31010">
        <v>3.0653484710001101E-2</v>
      </c>
      <c r="C31010">
        <f t="shared" si="482"/>
        <v>7.3860226489491643E-2</v>
      </c>
    </row>
    <row r="31011" spans="1:3">
      <c r="A31011">
        <v>3089.2613802860301</v>
      </c>
      <c r="B31011">
        <v>0</v>
      </c>
      <c r="C31011">
        <f t="shared" si="482"/>
        <v>7.3860226489491643E-2</v>
      </c>
    </row>
    <row r="31012" spans="1:3">
      <c r="A31012">
        <v>3089.2613802860301</v>
      </c>
      <c r="B31012">
        <v>0.167710371373232</v>
      </c>
      <c r="C31012">
        <f t="shared" si="482"/>
        <v>7.1232837275056221E-2</v>
      </c>
    </row>
    <row r="31013" spans="1:3">
      <c r="A31013">
        <v>3089.4290906574001</v>
      </c>
      <c r="B31013">
        <v>0</v>
      </c>
      <c r="C31013">
        <f t="shared" ref="C31013:C31076" si="483">AVERAGE(B30914:B31013)</f>
        <v>7.1232837275056221E-2</v>
      </c>
    </row>
    <row r="31014" spans="1:3">
      <c r="A31014">
        <v>3089.4290906574001</v>
      </c>
      <c r="B31014">
        <v>0.14419417147019001</v>
      </c>
      <c r="C31014">
        <f t="shared" si="483"/>
        <v>6.9355437155622882E-2</v>
      </c>
    </row>
    <row r="31015" spans="1:3">
      <c r="A31015">
        <v>3089.5732848288699</v>
      </c>
      <c r="B31015">
        <v>0</v>
      </c>
      <c r="C31015">
        <f t="shared" si="483"/>
        <v>6.9355437155622882E-2</v>
      </c>
    </row>
    <row r="31016" spans="1:3">
      <c r="A31016">
        <v>3089.5732848288699</v>
      </c>
      <c r="B31016">
        <v>2.17353508114684E-2</v>
      </c>
      <c r="C31016">
        <f t="shared" si="483"/>
        <v>6.2796287884161736E-2</v>
      </c>
    </row>
    <row r="31017" spans="1:3">
      <c r="A31017">
        <v>3089.59502017969</v>
      </c>
      <c r="B31017">
        <v>0</v>
      </c>
      <c r="C31017">
        <f t="shared" si="483"/>
        <v>6.2796287884161736E-2</v>
      </c>
    </row>
    <row r="31018" spans="1:3">
      <c r="A31018">
        <v>3089.59502017969</v>
      </c>
      <c r="B31018">
        <v>1.8859088003864599E-2</v>
      </c>
      <c r="C31018">
        <f t="shared" si="483"/>
        <v>6.1897085922696514E-2</v>
      </c>
    </row>
    <row r="31019" spans="1:3">
      <c r="A31019">
        <v>3089.6138792676902</v>
      </c>
      <c r="B31019">
        <v>0</v>
      </c>
      <c r="C31019">
        <f t="shared" si="483"/>
        <v>6.1897085922696514E-2</v>
      </c>
    </row>
    <row r="31020" spans="1:3">
      <c r="A31020">
        <v>3089.6138792676902</v>
      </c>
      <c r="B31020">
        <v>5.3897539122772301E-2</v>
      </c>
      <c r="C31020">
        <f t="shared" si="483"/>
        <v>6.1954788528969386E-2</v>
      </c>
    </row>
    <row r="31021" spans="1:3">
      <c r="A31021">
        <v>3089.6677768068098</v>
      </c>
      <c r="B31021">
        <v>0</v>
      </c>
      <c r="C31021">
        <f t="shared" si="483"/>
        <v>6.1954788528969386E-2</v>
      </c>
    </row>
    <row r="31022" spans="1:3">
      <c r="A31022">
        <v>3089.6677768068098</v>
      </c>
      <c r="B31022">
        <v>5.8352943980025898E-2</v>
      </c>
      <c r="C31022">
        <f t="shared" si="483"/>
        <v>5.9988653087607396E-2</v>
      </c>
    </row>
    <row r="31023" spans="1:3">
      <c r="A31023">
        <v>3089.7261297507898</v>
      </c>
      <c r="B31023">
        <v>0</v>
      </c>
      <c r="C31023">
        <f t="shared" si="483"/>
        <v>5.9988653087607396E-2</v>
      </c>
    </row>
    <row r="31024" spans="1:3">
      <c r="A31024">
        <v>3089.7261297507898</v>
      </c>
      <c r="B31024">
        <v>0.2039965310355</v>
      </c>
      <c r="C31024">
        <f t="shared" si="483"/>
        <v>6.195998021778449E-2</v>
      </c>
    </row>
    <row r="31025" spans="1:3">
      <c r="A31025">
        <v>3089.9301262818299</v>
      </c>
      <c r="B31025">
        <v>0</v>
      </c>
      <c r="C31025">
        <f t="shared" si="483"/>
        <v>6.195998021778449E-2</v>
      </c>
    </row>
    <row r="31026" spans="1:3">
      <c r="A31026">
        <v>3089.9301262818299</v>
      </c>
      <c r="B31026">
        <v>0.13115699898571601</v>
      </c>
      <c r="C31026">
        <f t="shared" si="483"/>
        <v>6.2294421507513097E-2</v>
      </c>
    </row>
    <row r="31027" spans="1:3">
      <c r="A31027">
        <v>3090.0612832808101</v>
      </c>
      <c r="B31027">
        <v>0</v>
      </c>
      <c r="C31027">
        <f t="shared" si="483"/>
        <v>6.2294421507513097E-2</v>
      </c>
    </row>
    <row r="31028" spans="1:3">
      <c r="A31028">
        <v>3090.0612832808101</v>
      </c>
      <c r="B31028">
        <v>0.29667293360671498</v>
      </c>
      <c r="C31028">
        <f t="shared" si="483"/>
        <v>6.4434014712764998E-2</v>
      </c>
    </row>
    <row r="31029" spans="1:3">
      <c r="A31029">
        <v>3090.35795621442</v>
      </c>
      <c r="B31029">
        <v>0</v>
      </c>
      <c r="C31029">
        <f t="shared" si="483"/>
        <v>6.4434014712764998E-2</v>
      </c>
    </row>
    <row r="31030" spans="1:3">
      <c r="A31030">
        <v>3090.35795621442</v>
      </c>
      <c r="B31030">
        <v>0.19919851164649999</v>
      </c>
      <c r="C31030">
        <f t="shared" si="483"/>
        <v>6.4960787547611268E-2</v>
      </c>
    </row>
    <row r="31031" spans="1:3">
      <c r="A31031">
        <v>3090.5571547260702</v>
      </c>
      <c r="B31031">
        <v>0</v>
      </c>
      <c r="C31031">
        <f t="shared" si="483"/>
        <v>6.4960787547611268E-2</v>
      </c>
    </row>
    <row r="31032" spans="1:3">
      <c r="A31032">
        <v>3090.5571547260702</v>
      </c>
      <c r="B31032">
        <v>6.8518802899234302E-2</v>
      </c>
      <c r="C31032">
        <f t="shared" si="483"/>
        <v>6.3003890967843271E-2</v>
      </c>
    </row>
    <row r="31033" spans="1:3">
      <c r="A31033">
        <v>3090.6256735289699</v>
      </c>
      <c r="B31033">
        <v>0</v>
      </c>
      <c r="C31033">
        <f t="shared" si="483"/>
        <v>6.3003890967843271E-2</v>
      </c>
    </row>
    <row r="31034" spans="1:3">
      <c r="A31034">
        <v>3090.6256735289699</v>
      </c>
      <c r="B31034">
        <v>0.144929707262236</v>
      </c>
      <c r="C31034">
        <f t="shared" si="483"/>
        <v>6.316841901166298E-2</v>
      </c>
    </row>
    <row r="31035" spans="1:3">
      <c r="A31035">
        <v>3090.7706032362298</v>
      </c>
      <c r="B31035">
        <v>0</v>
      </c>
      <c r="C31035">
        <f t="shared" si="483"/>
        <v>6.316841901166298E-2</v>
      </c>
    </row>
    <row r="31036" spans="1:3">
      <c r="A31036">
        <v>3090.7706032362298</v>
      </c>
      <c r="B31036">
        <v>6.6245009116755696E-2</v>
      </c>
      <c r="C31036">
        <f t="shared" si="483"/>
        <v>6.223357187024247E-2</v>
      </c>
    </row>
    <row r="31037" spans="1:3">
      <c r="A31037">
        <v>3090.8368482453502</v>
      </c>
      <c r="B31037">
        <v>0</v>
      </c>
      <c r="C31037">
        <f t="shared" si="483"/>
        <v>6.223357187024247E-2</v>
      </c>
    </row>
    <row r="31038" spans="1:3">
      <c r="A31038">
        <v>3090.8368482453502</v>
      </c>
      <c r="B31038">
        <v>0.11837023559201</v>
      </c>
      <c r="C31038">
        <f t="shared" si="483"/>
        <v>6.3302131222667396E-2</v>
      </c>
    </row>
    <row r="31039" spans="1:3">
      <c r="A31039">
        <v>3090.9552184809399</v>
      </c>
      <c r="B31039">
        <v>0</v>
      </c>
      <c r="C31039">
        <f t="shared" si="483"/>
        <v>6.3302131222667396E-2</v>
      </c>
    </row>
    <row r="31040" spans="1:3">
      <c r="A31040">
        <v>3090.9552184809399</v>
      </c>
      <c r="B31040">
        <v>0.114620998241207</v>
      </c>
      <c r="C31040">
        <f t="shared" si="483"/>
        <v>6.3115033977433066E-2</v>
      </c>
    </row>
    <row r="31041" spans="1:3">
      <c r="A31041">
        <v>3091.0698394791798</v>
      </c>
      <c r="B31041">
        <v>0</v>
      </c>
      <c r="C31041">
        <f t="shared" si="483"/>
        <v>6.3115033977433066E-2</v>
      </c>
    </row>
    <row r="31042" spans="1:3">
      <c r="A31042">
        <v>3091.0698394791798</v>
      </c>
      <c r="B31042">
        <v>9.8938154959796507E-2</v>
      </c>
      <c r="C31042">
        <f t="shared" si="483"/>
        <v>6.2636637000400688E-2</v>
      </c>
    </row>
    <row r="31043" spans="1:3">
      <c r="A31043">
        <v>3091.16877763414</v>
      </c>
      <c r="B31043">
        <v>0</v>
      </c>
      <c r="C31043">
        <f t="shared" si="483"/>
        <v>6.2636637000400688E-2</v>
      </c>
    </row>
    <row r="31044" spans="1:3">
      <c r="A31044">
        <v>3091.16877763414</v>
      </c>
      <c r="B31044">
        <v>0.154319744414806</v>
      </c>
      <c r="C31044">
        <f t="shared" si="483"/>
        <v>6.3301273134466096E-2</v>
      </c>
    </row>
    <row r="31045" spans="1:3">
      <c r="A31045">
        <v>3091.3230973785498</v>
      </c>
      <c r="B31045">
        <v>0</v>
      </c>
      <c r="C31045">
        <f t="shared" si="483"/>
        <v>6.3301273134466096E-2</v>
      </c>
    </row>
    <row r="31046" spans="1:3">
      <c r="A31046">
        <v>3091.3230973785498</v>
      </c>
      <c r="B31046">
        <v>0.24764787034791899</v>
      </c>
      <c r="C31046">
        <f t="shared" si="483"/>
        <v>6.4503138940776805E-2</v>
      </c>
    </row>
    <row r="31047" spans="1:3">
      <c r="A31047">
        <v>3091.5707452489</v>
      </c>
      <c r="B31047">
        <v>0</v>
      </c>
      <c r="C31047">
        <f t="shared" si="483"/>
        <v>6.4503138940776805E-2</v>
      </c>
    </row>
    <row r="31048" spans="1:3">
      <c r="A31048">
        <v>3091.5707452489</v>
      </c>
      <c r="B31048">
        <v>0.31556102048534701</v>
      </c>
      <c r="C31048">
        <f t="shared" si="483"/>
        <v>6.7635123693426058E-2</v>
      </c>
    </row>
    <row r="31049" spans="1:3">
      <c r="A31049">
        <v>3091.8863062693899</v>
      </c>
      <c r="B31049">
        <v>0</v>
      </c>
      <c r="C31049">
        <f t="shared" si="483"/>
        <v>6.7635123693426058E-2</v>
      </c>
    </row>
    <row r="31050" spans="1:3">
      <c r="A31050">
        <v>3091.8863062693899</v>
      </c>
      <c r="B31050">
        <v>6.5732507076973007E-2</v>
      </c>
      <c r="C31050">
        <f t="shared" si="483"/>
        <v>6.6897261629351293E-2</v>
      </c>
    </row>
    <row r="31051" spans="1:3">
      <c r="A31051">
        <v>3091.9520387764601</v>
      </c>
      <c r="B31051">
        <v>0</v>
      </c>
      <c r="C31051">
        <f t="shared" si="483"/>
        <v>6.6897261629351293E-2</v>
      </c>
    </row>
    <row r="31052" spans="1:3">
      <c r="A31052">
        <v>3091.9520387764601</v>
      </c>
      <c r="B31052">
        <v>1.07067011831532E-2</v>
      </c>
      <c r="C31052">
        <f t="shared" si="483"/>
        <v>6.580298443717765E-2</v>
      </c>
    </row>
    <row r="31053" spans="1:3">
      <c r="A31053">
        <v>3091.9627454776501</v>
      </c>
      <c r="B31053">
        <v>0</v>
      </c>
      <c r="C31053">
        <f t="shared" si="483"/>
        <v>6.580298443717765E-2</v>
      </c>
    </row>
    <row r="31054" spans="1:3">
      <c r="A31054">
        <v>3091.9627454776501</v>
      </c>
      <c r="B31054">
        <v>0.11013217525760401</v>
      </c>
      <c r="C31054">
        <f t="shared" si="483"/>
        <v>6.5949280395034296E-2</v>
      </c>
    </row>
    <row r="31055" spans="1:3">
      <c r="A31055">
        <v>3092.0728776528999</v>
      </c>
      <c r="B31055">
        <v>0</v>
      </c>
      <c r="C31055">
        <f t="shared" si="483"/>
        <v>6.5949280395034296E-2</v>
      </c>
    </row>
    <row r="31056" spans="1:3">
      <c r="A31056">
        <v>3092.0728776528999</v>
      </c>
      <c r="B31056">
        <v>6.3112635454217497E-2</v>
      </c>
      <c r="C31056">
        <f t="shared" si="483"/>
        <v>6.3640498908903276E-2</v>
      </c>
    </row>
    <row r="31057" spans="1:3">
      <c r="A31057">
        <v>3092.1359902883601</v>
      </c>
      <c r="B31057">
        <v>0</v>
      </c>
      <c r="C31057">
        <f t="shared" si="483"/>
        <v>6.3640498908903276E-2</v>
      </c>
    </row>
    <row r="31058" spans="1:3">
      <c r="A31058">
        <v>3092.1359902883601</v>
      </c>
      <c r="B31058">
        <v>0.61283706376025304</v>
      </c>
      <c r="C31058">
        <f t="shared" si="483"/>
        <v>6.4575369586868867E-2</v>
      </c>
    </row>
    <row r="31059" spans="1:3">
      <c r="A31059">
        <v>3092.7488273521199</v>
      </c>
      <c r="B31059">
        <v>0</v>
      </c>
      <c r="C31059">
        <f t="shared" si="483"/>
        <v>6.4575369586868867E-2</v>
      </c>
    </row>
    <row r="31060" spans="1:3">
      <c r="A31060">
        <v>3092.7488273521199</v>
      </c>
      <c r="B31060">
        <v>9.6983172554246294E-2</v>
      </c>
      <c r="C31060">
        <f t="shared" si="483"/>
        <v>6.5423164314593107E-2</v>
      </c>
    </row>
    <row r="31061" spans="1:3">
      <c r="A31061">
        <v>3092.84581052467</v>
      </c>
      <c r="B31061">
        <v>0</v>
      </c>
      <c r="C31061">
        <f t="shared" si="483"/>
        <v>6.5423164314593107E-2</v>
      </c>
    </row>
    <row r="31062" spans="1:3">
      <c r="A31062">
        <v>3092.84581052467</v>
      </c>
      <c r="B31062">
        <v>1.4306166858205E-2</v>
      </c>
      <c r="C31062">
        <f t="shared" si="483"/>
        <v>6.4273317199808833E-2</v>
      </c>
    </row>
    <row r="31063" spans="1:3">
      <c r="A31063">
        <v>3092.86011669153</v>
      </c>
      <c r="B31063">
        <v>0</v>
      </c>
      <c r="C31063">
        <f t="shared" si="483"/>
        <v>6.4273317199808833E-2</v>
      </c>
    </row>
    <row r="31064" spans="1:3">
      <c r="A31064">
        <v>3092.86011669153</v>
      </c>
      <c r="B31064">
        <v>0.361627876329294</v>
      </c>
      <c r="C31064">
        <f t="shared" si="483"/>
        <v>6.7462022252716441E-2</v>
      </c>
    </row>
    <row r="31065" spans="1:3">
      <c r="A31065">
        <v>3093.2217445678598</v>
      </c>
      <c r="B31065">
        <v>0</v>
      </c>
      <c r="C31065">
        <f t="shared" si="483"/>
        <v>6.7462022252716441E-2</v>
      </c>
    </row>
    <row r="31066" spans="1:3">
      <c r="A31066">
        <v>3093.2217445678598</v>
      </c>
      <c r="B31066">
        <v>0.151330068276366</v>
      </c>
      <c r="C31066">
        <f t="shared" si="483"/>
        <v>6.8641674074428907E-2</v>
      </c>
    </row>
    <row r="31067" spans="1:3">
      <c r="A31067">
        <v>3093.3730746361398</v>
      </c>
      <c r="B31067">
        <v>0</v>
      </c>
      <c r="C31067">
        <f t="shared" si="483"/>
        <v>6.8641674074428907E-2</v>
      </c>
    </row>
    <row r="31068" spans="1:3">
      <c r="A31068">
        <v>3093.3730746361398</v>
      </c>
      <c r="B31068">
        <v>0.19218338559176101</v>
      </c>
      <c r="C31068">
        <f t="shared" si="483"/>
        <v>7.0468847767824624E-2</v>
      </c>
    </row>
    <row r="31069" spans="1:3">
      <c r="A31069">
        <v>3093.5652580217302</v>
      </c>
      <c r="B31069">
        <v>0</v>
      </c>
      <c r="C31069">
        <f t="shared" si="483"/>
        <v>7.0468847767824624E-2</v>
      </c>
    </row>
    <row r="31070" spans="1:3">
      <c r="A31070">
        <v>3093.5652580217302</v>
      </c>
      <c r="B31070">
        <v>0.14670097579301</v>
      </c>
      <c r="C31070">
        <f t="shared" si="483"/>
        <v>6.9453659425817021E-2</v>
      </c>
    </row>
    <row r="31071" spans="1:3">
      <c r="A31071">
        <v>3093.71195899752</v>
      </c>
      <c r="B31071">
        <v>0</v>
      </c>
      <c r="C31071">
        <f t="shared" si="483"/>
        <v>6.9453659425817021E-2</v>
      </c>
    </row>
    <row r="31072" spans="1:3">
      <c r="A31072">
        <v>3093.71195899752</v>
      </c>
      <c r="B31072">
        <v>0.14756177482331601</v>
      </c>
      <c r="C31072">
        <f t="shared" si="483"/>
        <v>6.919001867623592E-2</v>
      </c>
    </row>
    <row r="31073" spans="1:3">
      <c r="A31073">
        <v>3093.8595207723401</v>
      </c>
      <c r="B31073">
        <v>0</v>
      </c>
      <c r="C31073">
        <f t="shared" si="483"/>
        <v>6.919001867623592E-2</v>
      </c>
    </row>
    <row r="31074" spans="1:3">
      <c r="A31074">
        <v>3093.8595207723401</v>
      </c>
      <c r="B31074">
        <v>0.240074638248188</v>
      </c>
      <c r="C31074">
        <f t="shared" si="483"/>
        <v>7.1578840237643812E-2</v>
      </c>
    </row>
    <row r="31075" spans="1:3">
      <c r="A31075">
        <v>3094.0995954105902</v>
      </c>
      <c r="B31075">
        <v>0</v>
      </c>
      <c r="C31075">
        <f t="shared" si="483"/>
        <v>7.1578840237643812E-2</v>
      </c>
    </row>
    <row r="31076" spans="1:3">
      <c r="A31076">
        <v>3094.0995954105902</v>
      </c>
      <c r="B31076">
        <v>5.4472275027365E-2</v>
      </c>
      <c r="C31076">
        <f t="shared" si="483"/>
        <v>7.1946461681372961E-2</v>
      </c>
    </row>
    <row r="31077" spans="1:3">
      <c r="A31077">
        <v>3094.1540676856198</v>
      </c>
      <c r="B31077">
        <v>0</v>
      </c>
      <c r="C31077">
        <f t="shared" ref="C31077:C31140" si="484">AVERAGE(B30978:B31077)</f>
        <v>7.1946461681372961E-2</v>
      </c>
    </row>
    <row r="31078" spans="1:3">
      <c r="A31078">
        <v>3094.1540676856198</v>
      </c>
      <c r="B31078">
        <v>0.56806714361891897</v>
      </c>
      <c r="C31078">
        <f t="shared" si="484"/>
        <v>7.7221348292391662E-2</v>
      </c>
    </row>
    <row r="31079" spans="1:3">
      <c r="A31079">
        <v>3094.7221348292401</v>
      </c>
      <c r="B31079">
        <v>0</v>
      </c>
      <c r="C31079">
        <f t="shared" si="484"/>
        <v>7.7221348292391662E-2</v>
      </c>
    </row>
    <row r="31080" spans="1:3">
      <c r="A31080">
        <v>3094.7221348292401</v>
      </c>
      <c r="B31080">
        <v>4.4458225700509502E-2</v>
      </c>
      <c r="C31080">
        <f t="shared" si="484"/>
        <v>7.526934664310829E-2</v>
      </c>
    </row>
    <row r="31081" spans="1:3">
      <c r="A31081">
        <v>3094.7665930549401</v>
      </c>
      <c r="B31081">
        <v>0</v>
      </c>
      <c r="C31081">
        <f t="shared" si="484"/>
        <v>7.526934664310829E-2</v>
      </c>
    </row>
    <row r="31082" spans="1:3">
      <c r="A31082">
        <v>3094.7665930549401</v>
      </c>
      <c r="B31082">
        <v>0.35811908986806901</v>
      </c>
      <c r="C31082">
        <f t="shared" si="484"/>
        <v>7.8821829451730982E-2</v>
      </c>
    </row>
    <row r="31083" spans="1:3">
      <c r="A31083">
        <v>3095.12471214481</v>
      </c>
      <c r="B31083">
        <v>0</v>
      </c>
      <c r="C31083">
        <f t="shared" si="484"/>
        <v>7.8821829451730982E-2</v>
      </c>
    </row>
    <row r="31084" spans="1:3">
      <c r="A31084">
        <v>3095.12471214481</v>
      </c>
      <c r="B31084">
        <v>0.25846096811847002</v>
      </c>
      <c r="C31084">
        <f t="shared" si="484"/>
        <v>7.8037173384932421E-2</v>
      </c>
    </row>
    <row r="31085" spans="1:3">
      <c r="A31085">
        <v>3095.3831731129299</v>
      </c>
      <c r="B31085">
        <v>0</v>
      </c>
      <c r="C31085">
        <f t="shared" si="484"/>
        <v>7.8037173384932421E-2</v>
      </c>
    </row>
    <row r="31086" spans="1:3">
      <c r="A31086">
        <v>3095.3831731129299</v>
      </c>
      <c r="B31086">
        <v>1.1320014521970701E-2</v>
      </c>
      <c r="C31086">
        <f t="shared" si="484"/>
        <v>7.6748398223057832E-2</v>
      </c>
    </row>
    <row r="31087" spans="1:3">
      <c r="A31087">
        <v>3095.39449312745</v>
      </c>
      <c r="B31087">
        <v>0</v>
      </c>
      <c r="C31087">
        <f t="shared" si="484"/>
        <v>7.6748398223057832E-2</v>
      </c>
    </row>
    <row r="31088" spans="1:3">
      <c r="A31088">
        <v>3095.39449312745</v>
      </c>
      <c r="B31088">
        <v>0.177826987169283</v>
      </c>
      <c r="C31088">
        <f t="shared" si="484"/>
        <v>7.8057270596777903E-2</v>
      </c>
    </row>
    <row r="31089" spans="1:3">
      <c r="A31089">
        <v>3095.5723201146202</v>
      </c>
      <c r="B31089">
        <v>0</v>
      </c>
      <c r="C31089">
        <f t="shared" si="484"/>
        <v>7.8057270596777903E-2</v>
      </c>
    </row>
    <row r="31090" spans="1:3">
      <c r="A31090">
        <v>3095.5723201146202</v>
      </c>
      <c r="B31090">
        <v>0.214563516173712</v>
      </c>
      <c r="C31090">
        <f t="shared" si="484"/>
        <v>7.8337337252041811E-2</v>
      </c>
    </row>
    <row r="31091" spans="1:3">
      <c r="A31091">
        <v>3095.7868836307898</v>
      </c>
      <c r="B31091">
        <v>0</v>
      </c>
      <c r="C31091">
        <f t="shared" si="484"/>
        <v>7.8337337252041811E-2</v>
      </c>
    </row>
    <row r="31092" spans="1:3">
      <c r="A31092">
        <v>3095.7868836307898</v>
      </c>
      <c r="B31092">
        <v>0.234751507725832</v>
      </c>
      <c r="C31092">
        <f t="shared" si="484"/>
        <v>8.0454968409280792E-2</v>
      </c>
    </row>
    <row r="31093" spans="1:3">
      <c r="A31093">
        <v>3096.0216351385202</v>
      </c>
      <c r="B31093">
        <v>0</v>
      </c>
      <c r="C31093">
        <f t="shared" si="484"/>
        <v>8.0454968409280792E-2</v>
      </c>
    </row>
    <row r="31094" spans="1:3">
      <c r="A31094">
        <v>3096.0216351385202</v>
      </c>
      <c r="B31094">
        <v>3.1115641594624301E-2</v>
      </c>
      <c r="C31094">
        <f t="shared" si="484"/>
        <v>7.8559355632405625E-2</v>
      </c>
    </row>
    <row r="31095" spans="1:3">
      <c r="A31095">
        <v>3096.0527507801098</v>
      </c>
      <c r="B31095">
        <v>0</v>
      </c>
      <c r="C31095">
        <f t="shared" si="484"/>
        <v>7.8559355632405625E-2</v>
      </c>
    </row>
    <row r="31096" spans="1:3">
      <c r="A31096">
        <v>3096.0527507801098</v>
      </c>
      <c r="B31096">
        <v>2.9376526102168999E-2</v>
      </c>
      <c r="C31096">
        <f t="shared" si="484"/>
        <v>7.5666262928225467E-2</v>
      </c>
    </row>
    <row r="31097" spans="1:3">
      <c r="A31097">
        <v>3096.0821273062102</v>
      </c>
      <c r="B31097">
        <v>0</v>
      </c>
      <c r="C31097">
        <f t="shared" si="484"/>
        <v>7.5666262928225467E-2</v>
      </c>
    </row>
    <row r="31098" spans="1:3">
      <c r="A31098">
        <v>3096.0821273062102</v>
      </c>
      <c r="B31098">
        <v>0.168381492448134</v>
      </c>
      <c r="C31098">
        <f t="shared" si="484"/>
        <v>7.6217823257657066E-2</v>
      </c>
    </row>
    <row r="31099" spans="1:3">
      <c r="A31099">
        <v>3096.2505087986601</v>
      </c>
      <c r="B31099">
        <v>0</v>
      </c>
      <c r="C31099">
        <f t="shared" si="484"/>
        <v>7.6217823257657066E-2</v>
      </c>
    </row>
    <row r="31100" spans="1:3">
      <c r="A31100">
        <v>3096.2505087986601</v>
      </c>
      <c r="B31100">
        <v>0.13582004086674701</v>
      </c>
      <c r="C31100">
        <f t="shared" si="484"/>
        <v>7.6296550975930577E-2</v>
      </c>
    </row>
    <row r="31101" spans="1:3">
      <c r="A31101">
        <v>3096.3863288395301</v>
      </c>
      <c r="B31101">
        <v>0</v>
      </c>
      <c r="C31101">
        <f t="shared" si="484"/>
        <v>7.6296550975930577E-2</v>
      </c>
    </row>
    <row r="31102" spans="1:3">
      <c r="A31102">
        <v>3096.3863288395301</v>
      </c>
      <c r="B31102">
        <v>0.188486538618235</v>
      </c>
      <c r="C31102">
        <f t="shared" si="484"/>
        <v>7.6821275188358393E-2</v>
      </c>
    </row>
    <row r="31103" spans="1:3">
      <c r="A31103">
        <v>3096.5748153781501</v>
      </c>
      <c r="B31103">
        <v>0</v>
      </c>
      <c r="C31103">
        <f t="shared" si="484"/>
        <v>7.6821275188358393E-2</v>
      </c>
    </row>
    <row r="31104" spans="1:3">
      <c r="A31104">
        <v>3096.5748153781501</v>
      </c>
      <c r="B31104">
        <v>0.23960362262641899</v>
      </c>
      <c r="C31104">
        <f t="shared" si="484"/>
        <v>7.6818122466993349E-2</v>
      </c>
    </row>
    <row r="31105" spans="1:3">
      <c r="A31105">
        <v>3096.8144190007702</v>
      </c>
      <c r="B31105">
        <v>0</v>
      </c>
      <c r="C31105">
        <f t="shared" si="484"/>
        <v>7.6818122466993349E-2</v>
      </c>
    </row>
    <row r="31106" spans="1:3">
      <c r="A31106">
        <v>3096.8144190007702</v>
      </c>
      <c r="B31106">
        <v>0.137915860214434</v>
      </c>
      <c r="C31106">
        <f t="shared" si="484"/>
        <v>7.7420183624903952E-2</v>
      </c>
    </row>
    <row r="31107" spans="1:3">
      <c r="A31107">
        <v>3096.95233486099</v>
      </c>
      <c r="B31107">
        <v>0</v>
      </c>
      <c r="C31107">
        <f t="shared" si="484"/>
        <v>7.7420183624903952E-2</v>
      </c>
    </row>
    <row r="31108" spans="1:3">
      <c r="A31108">
        <v>3096.95233486099</v>
      </c>
      <c r="B31108">
        <v>7.1804793421051699E-2</v>
      </c>
      <c r="C31108">
        <f t="shared" si="484"/>
        <v>7.7934128530878277E-2</v>
      </c>
    </row>
    <row r="31109" spans="1:3">
      <c r="A31109">
        <v>3097.0241396544102</v>
      </c>
      <c r="B31109">
        <v>0</v>
      </c>
      <c r="C31109">
        <f t="shared" si="484"/>
        <v>7.7934128530878277E-2</v>
      </c>
    </row>
    <row r="31110" spans="1:3">
      <c r="A31110">
        <v>3097.0241396544102</v>
      </c>
      <c r="B31110">
        <v>0.34928280292206199</v>
      </c>
      <c r="C31110">
        <f t="shared" si="484"/>
        <v>8.112042171299888E-2</v>
      </c>
    </row>
    <row r="31111" spans="1:3">
      <c r="A31111">
        <v>3097.37342245733</v>
      </c>
      <c r="B31111">
        <v>0</v>
      </c>
      <c r="C31111">
        <f t="shared" si="484"/>
        <v>8.112042171299888E-2</v>
      </c>
    </row>
    <row r="31112" spans="1:3">
      <c r="A31112">
        <v>3097.37342245733</v>
      </c>
      <c r="B31112">
        <v>7.0738266040279996E-2</v>
      </c>
      <c r="C31112">
        <f t="shared" si="484"/>
        <v>8.0150700659669366E-2</v>
      </c>
    </row>
    <row r="31113" spans="1:3">
      <c r="A31113">
        <v>3097.4441607233698</v>
      </c>
      <c r="B31113">
        <v>0</v>
      </c>
      <c r="C31113">
        <f t="shared" si="484"/>
        <v>8.0150700659669366E-2</v>
      </c>
    </row>
    <row r="31114" spans="1:3">
      <c r="A31114">
        <v>3097.4441607233698</v>
      </c>
      <c r="B31114">
        <v>0.10922986990272</v>
      </c>
      <c r="C31114">
        <f t="shared" si="484"/>
        <v>7.9801057643994658E-2</v>
      </c>
    </row>
    <row r="31115" spans="1:3">
      <c r="A31115">
        <v>3097.5533905932698</v>
      </c>
      <c r="B31115">
        <v>0</v>
      </c>
      <c r="C31115">
        <f t="shared" si="484"/>
        <v>7.9801057643994658E-2</v>
      </c>
    </row>
    <row r="31116" spans="1:3">
      <c r="A31116">
        <v>3097.5533905932698</v>
      </c>
      <c r="B31116">
        <v>2.7127440735966998E-2</v>
      </c>
      <c r="C31116">
        <f t="shared" si="484"/>
        <v>7.9854978543239655E-2</v>
      </c>
    </row>
    <row r="31117" spans="1:3">
      <c r="A31117">
        <v>3097.5805180340099</v>
      </c>
      <c r="B31117">
        <v>0</v>
      </c>
      <c r="C31117">
        <f t="shared" si="484"/>
        <v>7.9854978543239655E-2</v>
      </c>
    </row>
    <row r="31118" spans="1:3">
      <c r="A31118">
        <v>3097.5805180340099</v>
      </c>
      <c r="B31118">
        <v>7.8073904513985298E-2</v>
      </c>
      <c r="C31118">
        <f t="shared" si="484"/>
        <v>8.0447126708340852E-2</v>
      </c>
    </row>
    <row r="31119" spans="1:3">
      <c r="A31119">
        <v>3097.6585919385202</v>
      </c>
      <c r="B31119">
        <v>0</v>
      </c>
      <c r="C31119">
        <f t="shared" si="484"/>
        <v>8.0447126708340852E-2</v>
      </c>
    </row>
    <row r="31120" spans="1:3">
      <c r="A31120">
        <v>3097.6585919385202</v>
      </c>
      <c r="B31120">
        <v>0.18689004302404999</v>
      </c>
      <c r="C31120">
        <f t="shared" si="484"/>
        <v>8.1777051747353641E-2</v>
      </c>
    </row>
    <row r="31121" spans="1:3">
      <c r="A31121">
        <v>3097.8454819815502</v>
      </c>
      <c r="B31121">
        <v>0</v>
      </c>
      <c r="C31121">
        <f t="shared" si="484"/>
        <v>8.1777051747353641E-2</v>
      </c>
    </row>
    <row r="31122" spans="1:3">
      <c r="A31122">
        <v>3097.8454819815502</v>
      </c>
      <c r="B31122">
        <v>0.101450960890816</v>
      </c>
      <c r="C31122">
        <f t="shared" si="484"/>
        <v>8.2208031916461533E-2</v>
      </c>
    </row>
    <row r="31123" spans="1:3">
      <c r="A31123">
        <v>3097.9469329424401</v>
      </c>
      <c r="B31123">
        <v>0</v>
      </c>
      <c r="C31123">
        <f t="shared" si="484"/>
        <v>8.2208031916461533E-2</v>
      </c>
    </row>
    <row r="31124" spans="1:3">
      <c r="A31124">
        <v>3097.9469329424401</v>
      </c>
      <c r="B31124">
        <v>5.7208240759791799E-2</v>
      </c>
      <c r="C31124">
        <f t="shared" si="484"/>
        <v>8.0740149013704451E-2</v>
      </c>
    </row>
    <row r="31125" spans="1:3">
      <c r="A31125">
        <v>3098.0041411831999</v>
      </c>
      <c r="B31125">
        <v>0</v>
      </c>
      <c r="C31125">
        <f t="shared" si="484"/>
        <v>8.0740149013704451E-2</v>
      </c>
    </row>
    <row r="31126" spans="1:3">
      <c r="A31126">
        <v>3098.0041411831999</v>
      </c>
      <c r="B31126">
        <v>8.9999375681145494E-2</v>
      </c>
      <c r="C31126">
        <f t="shared" si="484"/>
        <v>8.0328572780658747E-2</v>
      </c>
    </row>
    <row r="31127" spans="1:3">
      <c r="A31127">
        <v>3098.0941405588801</v>
      </c>
      <c r="B31127">
        <v>0</v>
      </c>
      <c r="C31127">
        <f t="shared" si="484"/>
        <v>8.0328572780658747E-2</v>
      </c>
    </row>
    <row r="31128" spans="1:3">
      <c r="A31128">
        <v>3098.0941405588801</v>
      </c>
      <c r="B31128">
        <v>0.27327627228942197</v>
      </c>
      <c r="C31128">
        <f t="shared" si="484"/>
        <v>8.0094606167485816E-2</v>
      </c>
    </row>
    <row r="31129" spans="1:3">
      <c r="A31129">
        <v>3098.36741683117</v>
      </c>
      <c r="B31129">
        <v>0</v>
      </c>
      <c r="C31129">
        <f t="shared" si="484"/>
        <v>8.0094606167485816E-2</v>
      </c>
    </row>
    <row r="31130" spans="1:3">
      <c r="A31130">
        <v>3098.36741683117</v>
      </c>
      <c r="B31130">
        <v>0.26703377875401202</v>
      </c>
      <c r="C31130">
        <f t="shared" si="484"/>
        <v>8.0772958838560935E-2</v>
      </c>
    </row>
    <row r="31131" spans="1:3">
      <c r="A31131">
        <v>3098.6344506099199</v>
      </c>
      <c r="B31131">
        <v>0</v>
      </c>
      <c r="C31131">
        <f t="shared" si="484"/>
        <v>8.0772958838560935E-2</v>
      </c>
    </row>
    <row r="31132" spans="1:3">
      <c r="A31132">
        <v>3098.6344506099199</v>
      </c>
      <c r="B31132">
        <v>5.9225441489161298E-2</v>
      </c>
      <c r="C31132">
        <f t="shared" si="484"/>
        <v>8.0680025224460203E-2</v>
      </c>
    </row>
    <row r="31133" spans="1:3">
      <c r="A31133">
        <v>3098.69367605141</v>
      </c>
      <c r="B31133">
        <v>0</v>
      </c>
      <c r="C31133">
        <f t="shared" si="484"/>
        <v>8.0680025224460203E-2</v>
      </c>
    </row>
    <row r="31134" spans="1:3">
      <c r="A31134">
        <v>3098.69367605141</v>
      </c>
      <c r="B31134">
        <v>2.5998391782650301E-2</v>
      </c>
      <c r="C31134">
        <f t="shared" si="484"/>
        <v>7.9490712069664349E-2</v>
      </c>
    </row>
    <row r="31135" spans="1:3">
      <c r="A31135">
        <v>3098.7196744431899</v>
      </c>
      <c r="B31135">
        <v>0</v>
      </c>
      <c r="C31135">
        <f t="shared" si="484"/>
        <v>7.9490712069664349E-2</v>
      </c>
    </row>
    <row r="31136" spans="1:3">
      <c r="A31136">
        <v>3098.7196744431899</v>
      </c>
      <c r="B31136">
        <v>0.20498966139939501</v>
      </c>
      <c r="C31136">
        <f t="shared" si="484"/>
        <v>8.0878158592490743E-2</v>
      </c>
    </row>
    <row r="31137" spans="1:3">
      <c r="A31137">
        <v>3098.9246641045902</v>
      </c>
      <c r="B31137">
        <v>0</v>
      </c>
      <c r="C31137">
        <f t="shared" si="484"/>
        <v>8.0878158592490743E-2</v>
      </c>
    </row>
    <row r="31138" spans="1:3">
      <c r="A31138">
        <v>3098.9246641045902</v>
      </c>
      <c r="B31138">
        <v>3.7153953846427598E-2</v>
      </c>
      <c r="C31138">
        <f t="shared" si="484"/>
        <v>8.0065995775034912E-2</v>
      </c>
    </row>
    <row r="31139" spans="1:3">
      <c r="A31139">
        <v>3098.9618180584398</v>
      </c>
      <c r="B31139">
        <v>0</v>
      </c>
      <c r="C31139">
        <f t="shared" si="484"/>
        <v>8.0065995775034912E-2</v>
      </c>
    </row>
    <row r="31140" spans="1:3">
      <c r="A31140">
        <v>3098.9618180584398</v>
      </c>
      <c r="B31140">
        <v>0.14162344634542001</v>
      </c>
      <c r="C31140">
        <f t="shared" si="484"/>
        <v>8.0336020256077043E-2</v>
      </c>
    </row>
    <row r="31141" spans="1:3">
      <c r="A31141">
        <v>3099.1034415047902</v>
      </c>
      <c r="B31141">
        <v>0</v>
      </c>
      <c r="C31141">
        <f t="shared" ref="C31141:C31204" si="485">AVERAGE(B31042:B31141)</f>
        <v>8.0336020256077043E-2</v>
      </c>
    </row>
    <row r="31142" spans="1:3">
      <c r="A31142">
        <v>3099.1034415047902</v>
      </c>
      <c r="B31142">
        <v>8.8562750121582198E-2</v>
      </c>
      <c r="C31142">
        <f t="shared" si="485"/>
        <v>8.0232266207694899E-2</v>
      </c>
    </row>
    <row r="31143" spans="1:3">
      <c r="A31143">
        <v>3099.19200425491</v>
      </c>
      <c r="B31143">
        <v>0</v>
      </c>
      <c r="C31143">
        <f t="shared" si="485"/>
        <v>8.0232266207694899E-2</v>
      </c>
    </row>
    <row r="31144" spans="1:3">
      <c r="A31144">
        <v>3099.19200425491</v>
      </c>
      <c r="B31144">
        <v>9.8383453041151397E-2</v>
      </c>
      <c r="C31144">
        <f t="shared" si="485"/>
        <v>7.9672903293958361E-2</v>
      </c>
    </row>
    <row r="31145" spans="1:3">
      <c r="A31145">
        <v>3099.2903877079498</v>
      </c>
      <c r="B31145">
        <v>0</v>
      </c>
      <c r="C31145">
        <f t="shared" si="485"/>
        <v>7.9672903293958361E-2</v>
      </c>
    </row>
    <row r="31146" spans="1:3">
      <c r="A31146">
        <v>3099.2903877079498</v>
      </c>
      <c r="B31146">
        <v>7.7195001864311094E-2</v>
      </c>
      <c r="C31146">
        <f t="shared" si="485"/>
        <v>7.7968374609122287E-2</v>
      </c>
    </row>
    <row r="31147" spans="1:3">
      <c r="A31147">
        <v>3099.36758270981</v>
      </c>
      <c r="B31147">
        <v>0</v>
      </c>
      <c r="C31147">
        <f t="shared" si="485"/>
        <v>7.7968374609122287E-2</v>
      </c>
    </row>
    <row r="31148" spans="1:3">
      <c r="A31148">
        <v>3099.36758270981</v>
      </c>
      <c r="B31148">
        <v>0.10250251338902699</v>
      </c>
      <c r="C31148">
        <f t="shared" si="485"/>
        <v>7.5837789538159076E-2</v>
      </c>
    </row>
    <row r="31149" spans="1:3">
      <c r="A31149">
        <v>3099.4700852231999</v>
      </c>
      <c r="B31149">
        <v>0</v>
      </c>
      <c r="C31149">
        <f t="shared" si="485"/>
        <v>7.5837789538159076E-2</v>
      </c>
    </row>
    <row r="31150" spans="1:3">
      <c r="A31150">
        <v>3099.4700852231999</v>
      </c>
      <c r="B31150">
        <v>0.31744771031844699</v>
      </c>
      <c r="C31150">
        <f t="shared" si="485"/>
        <v>7.8354941570573822E-2</v>
      </c>
    </row>
    <row r="31151" spans="1:3">
      <c r="A31151">
        <v>3099.7875329335202</v>
      </c>
      <c r="B31151">
        <v>0</v>
      </c>
      <c r="C31151">
        <f t="shared" si="485"/>
        <v>7.8354941570573822E-2</v>
      </c>
    </row>
    <row r="31152" spans="1:3">
      <c r="A31152">
        <v>3099.7875329335202</v>
      </c>
      <c r="B31152">
        <v>0.43721694445366699</v>
      </c>
      <c r="C31152">
        <f t="shared" si="485"/>
        <v>8.2620044003278964E-2</v>
      </c>
    </row>
    <row r="31153" spans="1:3">
      <c r="A31153">
        <v>3100.2247498779702</v>
      </c>
      <c r="B31153">
        <v>0</v>
      </c>
      <c r="C31153">
        <f t="shared" si="485"/>
        <v>8.2620044003278964E-2</v>
      </c>
    </row>
    <row r="31154" spans="1:3">
      <c r="A31154">
        <v>3100.2247498779702</v>
      </c>
      <c r="B31154">
        <v>8.2567404519522797E-2</v>
      </c>
      <c r="C31154">
        <f t="shared" si="485"/>
        <v>8.2344396295898153E-2</v>
      </c>
    </row>
    <row r="31155" spans="1:3">
      <c r="A31155">
        <v>3100.3073172824902</v>
      </c>
      <c r="B31155">
        <v>0</v>
      </c>
      <c r="C31155">
        <f t="shared" si="485"/>
        <v>8.2344396295898153E-2</v>
      </c>
    </row>
    <row r="31156" spans="1:3">
      <c r="A31156">
        <v>3100.3073172824902</v>
      </c>
      <c r="B31156">
        <v>0.27756742345309199</v>
      </c>
      <c r="C31156">
        <f t="shared" si="485"/>
        <v>8.4488944175886899E-2</v>
      </c>
    </row>
    <row r="31157" spans="1:3">
      <c r="A31157">
        <v>3100.5848847059501</v>
      </c>
      <c r="B31157">
        <v>0</v>
      </c>
      <c r="C31157">
        <f t="shared" si="485"/>
        <v>8.4488944175886899E-2</v>
      </c>
    </row>
    <row r="31158" spans="1:3">
      <c r="A31158">
        <v>3100.5848847059501</v>
      </c>
      <c r="B31158">
        <v>3.3349373373312098E-2</v>
      </c>
      <c r="C31158">
        <f t="shared" si="485"/>
        <v>7.8694067272017484E-2</v>
      </c>
    </row>
    <row r="31159" spans="1:3">
      <c r="A31159">
        <v>3100.6182340793198</v>
      </c>
      <c r="B31159">
        <v>0</v>
      </c>
      <c r="C31159">
        <f t="shared" si="485"/>
        <v>7.8694067272017484E-2</v>
      </c>
    </row>
    <row r="31160" spans="1:3">
      <c r="A31160">
        <v>3100.6182340793198</v>
      </c>
      <c r="B31160">
        <v>0.35467341770481697</v>
      </c>
      <c r="C31160">
        <f t="shared" si="485"/>
        <v>8.1270969723523198E-2</v>
      </c>
    </row>
    <row r="31161" spans="1:3">
      <c r="A31161">
        <v>3100.9729074970301</v>
      </c>
      <c r="B31161">
        <v>0</v>
      </c>
      <c r="C31161">
        <f t="shared" si="485"/>
        <v>8.1270969723523198E-2</v>
      </c>
    </row>
    <row r="31162" spans="1:3">
      <c r="A31162">
        <v>3100.9729074970301</v>
      </c>
      <c r="B31162">
        <v>0.310959395868394</v>
      </c>
      <c r="C31162">
        <f t="shared" si="485"/>
        <v>8.4237502013625093E-2</v>
      </c>
    </row>
    <row r="31163" spans="1:3">
      <c r="A31163">
        <v>3101.2838668928898</v>
      </c>
      <c r="B31163">
        <v>0</v>
      </c>
      <c r="C31163">
        <f t="shared" si="485"/>
        <v>8.4237502013625093E-2</v>
      </c>
    </row>
    <row r="31164" spans="1:3">
      <c r="A31164">
        <v>3101.2838668928898</v>
      </c>
      <c r="B31164">
        <v>0.151044577479297</v>
      </c>
      <c r="C31164">
        <f t="shared" si="485"/>
        <v>8.2131669025125115E-2</v>
      </c>
    </row>
    <row r="31165" spans="1:3">
      <c r="A31165">
        <v>3101.43491147037</v>
      </c>
      <c r="B31165">
        <v>0</v>
      </c>
      <c r="C31165">
        <f t="shared" si="485"/>
        <v>8.2131669025125115E-2</v>
      </c>
    </row>
    <row r="31166" spans="1:3">
      <c r="A31166">
        <v>3101.43491147037</v>
      </c>
      <c r="B31166">
        <v>2.86200412660946E-2</v>
      </c>
      <c r="C31166">
        <f t="shared" si="485"/>
        <v>8.0904568755022374E-2</v>
      </c>
    </row>
    <row r="31167" spans="1:3">
      <c r="A31167">
        <v>3101.4635315116402</v>
      </c>
      <c r="B31167">
        <v>0</v>
      </c>
      <c r="C31167">
        <f t="shared" si="485"/>
        <v>8.0904568755022374E-2</v>
      </c>
    </row>
    <row r="31168" spans="1:3">
      <c r="A31168">
        <v>3101.4635315116402</v>
      </c>
      <c r="B31168">
        <v>0.30935187855948199</v>
      </c>
      <c r="C31168">
        <f t="shared" si="485"/>
        <v>8.2076253684699604E-2</v>
      </c>
    </row>
    <row r="31169" spans="1:3">
      <c r="A31169">
        <v>3101.7728833902001</v>
      </c>
      <c r="B31169">
        <v>0</v>
      </c>
      <c r="C31169">
        <f t="shared" si="485"/>
        <v>8.2076253684699604E-2</v>
      </c>
    </row>
    <row r="31170" spans="1:3">
      <c r="A31170">
        <v>3101.7728833902001</v>
      </c>
      <c r="B31170">
        <v>0.161179299711421</v>
      </c>
      <c r="C31170">
        <f t="shared" si="485"/>
        <v>8.2221036923883717E-2</v>
      </c>
    </row>
    <row r="31171" spans="1:3">
      <c r="A31171">
        <v>3101.9340626899102</v>
      </c>
      <c r="B31171">
        <v>0</v>
      </c>
      <c r="C31171">
        <f t="shared" si="485"/>
        <v>8.2221036923883717E-2</v>
      </c>
    </row>
    <row r="31172" spans="1:3">
      <c r="A31172">
        <v>3101.9340626899102</v>
      </c>
      <c r="B31172">
        <v>0.19504579755721399</v>
      </c>
      <c r="C31172">
        <f t="shared" si="485"/>
        <v>8.2695877151222688E-2</v>
      </c>
    </row>
    <row r="31173" spans="1:3">
      <c r="A31173">
        <v>3102.1291084874701</v>
      </c>
      <c r="B31173">
        <v>0</v>
      </c>
      <c r="C31173">
        <f t="shared" si="485"/>
        <v>8.2695877151222688E-2</v>
      </c>
    </row>
    <row r="31174" spans="1:3">
      <c r="A31174">
        <v>3102.1291084874701</v>
      </c>
      <c r="B31174">
        <v>1.5772078435475099E-2</v>
      </c>
      <c r="C31174">
        <f t="shared" si="485"/>
        <v>8.0452851553095547E-2</v>
      </c>
    </row>
    <row r="31175" spans="1:3">
      <c r="A31175">
        <v>3102.1448805659002</v>
      </c>
      <c r="B31175">
        <v>0</v>
      </c>
      <c r="C31175">
        <f t="shared" si="485"/>
        <v>8.0452851553095547E-2</v>
      </c>
    </row>
    <row r="31176" spans="1:3">
      <c r="A31176">
        <v>3102.1448805659002</v>
      </c>
      <c r="B31176">
        <v>0.17940938187803099</v>
      </c>
      <c r="C31176">
        <f t="shared" si="485"/>
        <v>8.1702222621602219E-2</v>
      </c>
    </row>
    <row r="31177" spans="1:3">
      <c r="A31177">
        <v>3102.32428994778</v>
      </c>
      <c r="B31177">
        <v>6.4790357439505897E-2</v>
      </c>
      <c r="C31177">
        <f t="shared" si="485"/>
        <v>8.235012619599727E-2</v>
      </c>
    </row>
    <row r="31178" spans="1:3">
      <c r="A31178">
        <v>3102.38908030522</v>
      </c>
      <c r="B31178">
        <v>0</v>
      </c>
      <c r="C31178">
        <f t="shared" si="485"/>
        <v>7.6669454759808089E-2</v>
      </c>
    </row>
    <row r="31179" spans="1:3">
      <c r="A31179">
        <v>3102.38908030522</v>
      </c>
      <c r="B31179">
        <v>0.194373778741465</v>
      </c>
      <c r="C31179">
        <f t="shared" si="485"/>
        <v>7.8613192547222738E-2</v>
      </c>
    </row>
    <row r="31180" spans="1:3">
      <c r="A31180">
        <v>3102.5834540839601</v>
      </c>
      <c r="B31180">
        <v>0</v>
      </c>
      <c r="C31180">
        <f t="shared" si="485"/>
        <v>7.8168610290217655E-2</v>
      </c>
    </row>
    <row r="31181" spans="1:3">
      <c r="A31181">
        <v>3102.5834540839601</v>
      </c>
      <c r="B31181">
        <v>6.5581359831412597E-2</v>
      </c>
      <c r="C31181">
        <f t="shared" si="485"/>
        <v>7.8824423888531781E-2</v>
      </c>
    </row>
    <row r="31182" spans="1:3">
      <c r="A31182">
        <v>3102.6490354437901</v>
      </c>
      <c r="B31182">
        <v>0</v>
      </c>
      <c r="C31182">
        <f t="shared" si="485"/>
        <v>7.5243232989851083E-2</v>
      </c>
    </row>
    <row r="31183" spans="1:3">
      <c r="A31183">
        <v>3102.6490354437901</v>
      </c>
      <c r="B31183">
        <v>1.6769331450632301E-2</v>
      </c>
      <c r="C31183">
        <f t="shared" si="485"/>
        <v>7.5410926304357404E-2</v>
      </c>
    </row>
    <row r="31184" spans="1:3">
      <c r="A31184">
        <v>3102.6658047752398</v>
      </c>
      <c r="B31184">
        <v>0</v>
      </c>
      <c r="C31184">
        <f t="shared" si="485"/>
        <v>7.282631662317271E-2</v>
      </c>
    </row>
    <row r="31185" spans="1:3">
      <c r="A31185">
        <v>3102.6658047752398</v>
      </c>
      <c r="B31185">
        <v>0.24161462935217101</v>
      </c>
      <c r="C31185">
        <f t="shared" si="485"/>
        <v>7.5242462916694411E-2</v>
      </c>
    </row>
    <row r="31186" spans="1:3">
      <c r="A31186">
        <v>3102.9074194046002</v>
      </c>
      <c r="B31186">
        <v>0</v>
      </c>
      <c r="C31186">
        <f t="shared" si="485"/>
        <v>7.5129262771474706E-2</v>
      </c>
    </row>
    <row r="31187" spans="1:3">
      <c r="A31187">
        <v>3102.9074194046002</v>
      </c>
      <c r="B31187">
        <v>0.100388497558924</v>
      </c>
      <c r="C31187">
        <f t="shared" si="485"/>
        <v>7.6133147747063951E-2</v>
      </c>
    </row>
    <row r="31188" spans="1:3">
      <c r="A31188">
        <v>3103.00780790215</v>
      </c>
      <c r="B31188">
        <v>0</v>
      </c>
      <c r="C31188">
        <f t="shared" si="485"/>
        <v>7.4354877875371123E-2</v>
      </c>
    </row>
    <row r="31189" spans="1:3">
      <c r="A31189">
        <v>3103.00780790215</v>
      </c>
      <c r="B31189">
        <v>0.20356807504413199</v>
      </c>
      <c r="C31189">
        <f t="shared" si="485"/>
        <v>7.6390558625812441E-2</v>
      </c>
    </row>
    <row r="31190" spans="1:3">
      <c r="A31190">
        <v>3103.2113759772001</v>
      </c>
      <c r="B31190">
        <v>0</v>
      </c>
      <c r="C31190">
        <f t="shared" si="485"/>
        <v>7.4244923464075324E-2</v>
      </c>
    </row>
    <row r="31191" spans="1:3">
      <c r="A31191">
        <v>3103.2113759772001</v>
      </c>
      <c r="B31191">
        <v>6.1990204039375399E-2</v>
      </c>
      <c r="C31191">
        <f t="shared" si="485"/>
        <v>7.4864825504469087E-2</v>
      </c>
    </row>
    <row r="31192" spans="1:3">
      <c r="A31192">
        <v>3103.2733661812399</v>
      </c>
      <c r="B31192">
        <v>0</v>
      </c>
      <c r="C31192">
        <f t="shared" si="485"/>
        <v>7.2517310427210754E-2</v>
      </c>
    </row>
    <row r="31193" spans="1:3">
      <c r="A31193">
        <v>3103.2733661812399</v>
      </c>
      <c r="B31193">
        <v>8.7623624602201702E-2</v>
      </c>
      <c r="C31193">
        <f t="shared" si="485"/>
        <v>7.3393546673232779E-2</v>
      </c>
    </row>
    <row r="31194" spans="1:3">
      <c r="A31194">
        <v>3103.3609898058398</v>
      </c>
      <c r="B31194">
        <v>0</v>
      </c>
      <c r="C31194">
        <f t="shared" si="485"/>
        <v>7.3082390257286536E-2</v>
      </c>
    </row>
    <row r="31195" spans="1:3">
      <c r="A31195">
        <v>3103.3609898058398</v>
      </c>
      <c r="B31195">
        <v>9.6053033831594803E-2</v>
      </c>
      <c r="C31195">
        <f t="shared" si="485"/>
        <v>7.4042920595602482E-2</v>
      </c>
    </row>
    <row r="31196" spans="1:3">
      <c r="A31196">
        <v>3103.4570428396701</v>
      </c>
      <c r="B31196">
        <v>0</v>
      </c>
      <c r="C31196">
        <f t="shared" si="485"/>
        <v>7.374915533458079E-2</v>
      </c>
    </row>
    <row r="31197" spans="1:3">
      <c r="A31197">
        <v>3103.4570428396701</v>
      </c>
      <c r="B31197">
        <v>1.7294582220984001E-2</v>
      </c>
      <c r="C31197">
        <f t="shared" si="485"/>
        <v>7.3922101156790626E-2</v>
      </c>
    </row>
    <row r="31198" spans="1:3">
      <c r="A31198">
        <v>3103.4743374218901</v>
      </c>
      <c r="B31198">
        <v>0</v>
      </c>
      <c r="C31198">
        <f t="shared" si="485"/>
        <v>7.2238286232309296E-2</v>
      </c>
    </row>
    <row r="31199" spans="1:3">
      <c r="A31199">
        <v>3103.4743374218901</v>
      </c>
      <c r="B31199">
        <v>0.341865992594649</v>
      </c>
      <c r="C31199">
        <f t="shared" si="485"/>
        <v>7.5656946158255772E-2</v>
      </c>
    </row>
    <row r="31200" spans="1:3">
      <c r="A31200">
        <v>3103.8162034144898</v>
      </c>
      <c r="B31200">
        <v>0</v>
      </c>
      <c r="C31200">
        <f t="shared" si="485"/>
        <v>7.4298745749588307E-2</v>
      </c>
    </row>
    <row r="31201" spans="1:3">
      <c r="A31201">
        <v>3103.8162034144898</v>
      </c>
      <c r="B31201">
        <v>1.4559858857410299E-2</v>
      </c>
      <c r="C31201">
        <f t="shared" si="485"/>
        <v>7.444434433816241E-2</v>
      </c>
    </row>
    <row r="31202" spans="1:3">
      <c r="A31202">
        <v>3103.8307632733399</v>
      </c>
      <c r="B31202">
        <v>0</v>
      </c>
      <c r="C31202">
        <f t="shared" si="485"/>
        <v>7.2559478951980075E-2</v>
      </c>
    </row>
    <row r="31203" spans="1:3">
      <c r="A31203">
        <v>3103.8307632733399</v>
      </c>
      <c r="B31203">
        <v>0.113420977797432</v>
      </c>
      <c r="C31203">
        <f t="shared" si="485"/>
        <v>7.3693688729954396E-2</v>
      </c>
    </row>
    <row r="31204" spans="1:3">
      <c r="A31204">
        <v>3103.9441842511401</v>
      </c>
      <c r="B31204">
        <v>0</v>
      </c>
      <c r="C31204">
        <f t="shared" si="485"/>
        <v>7.129765250369019E-2</v>
      </c>
    </row>
    <row r="31205" spans="1:3">
      <c r="A31205">
        <v>3103.9441842511401</v>
      </c>
      <c r="B31205">
        <v>0.25564707464400299</v>
      </c>
      <c r="C31205">
        <f t="shared" ref="C31205:C31268" si="486">AVERAGE(B31106:B31205)</f>
        <v>7.3854123250130216E-2</v>
      </c>
    </row>
    <row r="31206" spans="1:3">
      <c r="A31206">
        <v>3104.19983132579</v>
      </c>
      <c r="B31206">
        <v>0</v>
      </c>
      <c r="C31206">
        <f t="shared" si="486"/>
        <v>7.2474964647985876E-2</v>
      </c>
    </row>
    <row r="31207" spans="1:3">
      <c r="A31207">
        <v>3104.19983132579</v>
      </c>
      <c r="B31207">
        <v>9.7198214887157505E-2</v>
      </c>
      <c r="C31207">
        <f t="shared" si="486"/>
        <v>7.344694679685744E-2</v>
      </c>
    </row>
    <row r="31208" spans="1:3">
      <c r="A31208">
        <v>3104.2970295406699</v>
      </c>
      <c r="B31208">
        <v>0</v>
      </c>
      <c r="C31208">
        <f t="shared" si="486"/>
        <v>7.272889886264694E-2</v>
      </c>
    </row>
    <row r="31209" spans="1:3">
      <c r="A31209">
        <v>3104.2970295406699</v>
      </c>
      <c r="B31209">
        <v>0.133489571499467</v>
      </c>
      <c r="C31209">
        <f t="shared" si="486"/>
        <v>7.4063794577641617E-2</v>
      </c>
    </row>
    <row r="31210" spans="1:3">
      <c r="A31210">
        <v>3104.4305191121698</v>
      </c>
      <c r="B31210">
        <v>0</v>
      </c>
      <c r="C31210">
        <f t="shared" si="486"/>
        <v>7.0570966548421002E-2</v>
      </c>
    </row>
    <row r="31211" spans="1:3">
      <c r="A31211">
        <v>3104.4305191121698</v>
      </c>
      <c r="B31211">
        <v>7.0419103127278504E-2</v>
      </c>
      <c r="C31211">
        <f t="shared" si="486"/>
        <v>7.1275157579693785E-2</v>
      </c>
    </row>
    <row r="31212" spans="1:3">
      <c r="A31212">
        <v>3104.5009382152998</v>
      </c>
      <c r="B31212">
        <v>0</v>
      </c>
      <c r="C31212">
        <f t="shared" si="486"/>
        <v>7.056777491929099E-2</v>
      </c>
    </row>
    <row r="31213" spans="1:3">
      <c r="A31213">
        <v>3104.5009382152998</v>
      </c>
      <c r="B31213">
        <v>0.15608892264162899</v>
      </c>
      <c r="C31213">
        <f t="shared" si="486"/>
        <v>7.2128664145707275E-2</v>
      </c>
    </row>
    <row r="31214" spans="1:3">
      <c r="A31214">
        <v>3104.6570271379401</v>
      </c>
      <c r="B31214">
        <v>0</v>
      </c>
      <c r="C31214">
        <f t="shared" si="486"/>
        <v>7.1036365446680086E-2</v>
      </c>
    </row>
    <row r="31215" spans="1:3">
      <c r="A31215">
        <v>3104.6570271379401</v>
      </c>
      <c r="B31215">
        <v>0.119542024840939</v>
      </c>
      <c r="C31215">
        <f t="shared" si="486"/>
        <v>7.2231785695089479E-2</v>
      </c>
    </row>
    <row r="31216" spans="1:3">
      <c r="A31216">
        <v>3104.7765691627801</v>
      </c>
      <c r="B31216">
        <v>0</v>
      </c>
      <c r="C31216">
        <f t="shared" si="486"/>
        <v>7.1960511287729803E-2</v>
      </c>
    </row>
    <row r="31217" spans="1:3">
      <c r="A31217">
        <v>3104.7765691627801</v>
      </c>
      <c r="B31217">
        <v>4.1723704743162698E-2</v>
      </c>
      <c r="C31217">
        <f t="shared" si="486"/>
        <v>7.2377748335161432E-2</v>
      </c>
    </row>
    <row r="31218" spans="1:3">
      <c r="A31218">
        <v>3104.8182928675301</v>
      </c>
      <c r="B31218">
        <v>0</v>
      </c>
      <c r="C31218">
        <f t="shared" si="486"/>
        <v>7.1597009290021579E-2</v>
      </c>
    </row>
    <row r="31219" spans="1:3">
      <c r="A31219">
        <v>3104.8182928675301</v>
      </c>
      <c r="B31219">
        <v>1.4996479034834901E-2</v>
      </c>
      <c r="C31219">
        <f t="shared" si="486"/>
        <v>7.1746974080369924E-2</v>
      </c>
    </row>
    <row r="31220" spans="1:3">
      <c r="A31220">
        <v>3104.8332893465599</v>
      </c>
      <c r="B31220">
        <v>0</v>
      </c>
      <c r="C31220">
        <f t="shared" si="486"/>
        <v>6.9878073650129408E-2</v>
      </c>
    </row>
    <row r="31221" spans="1:3">
      <c r="A31221">
        <v>3104.8332893465599</v>
      </c>
      <c r="B31221">
        <v>4.4010752765189003E-2</v>
      </c>
      <c r="C31221">
        <f t="shared" si="486"/>
        <v>7.0318181177781297E-2</v>
      </c>
    </row>
    <row r="31222" spans="1:3">
      <c r="A31222">
        <v>3104.8773000993301</v>
      </c>
      <c r="B31222">
        <v>0</v>
      </c>
      <c r="C31222">
        <f t="shared" si="486"/>
        <v>6.930367156887314E-2</v>
      </c>
    </row>
    <row r="31223" spans="1:3">
      <c r="A31223">
        <v>3104.8773000993301</v>
      </c>
      <c r="B31223">
        <v>0.320470896165716</v>
      </c>
      <c r="C31223">
        <f t="shared" si="486"/>
        <v>7.2508380530530298E-2</v>
      </c>
    </row>
    <row r="31224" spans="1:3">
      <c r="A31224">
        <v>3105.1977709954899</v>
      </c>
      <c r="B31224">
        <v>0</v>
      </c>
      <c r="C31224">
        <f t="shared" si="486"/>
        <v>7.1936298122932382E-2</v>
      </c>
    </row>
    <row r="31225" spans="1:3">
      <c r="A31225">
        <v>3105.1977709954899</v>
      </c>
      <c r="B31225">
        <v>9.3826348124821397E-3</v>
      </c>
      <c r="C31225">
        <f t="shared" si="486"/>
        <v>7.2030124471057208E-2</v>
      </c>
    </row>
    <row r="31226" spans="1:3">
      <c r="A31226">
        <v>3105.2071536303001</v>
      </c>
      <c r="B31226">
        <v>0</v>
      </c>
      <c r="C31226">
        <f t="shared" si="486"/>
        <v>7.1130130714245746E-2</v>
      </c>
    </row>
    <row r="31227" spans="1:3">
      <c r="A31227">
        <v>3105.2071536303001</v>
      </c>
      <c r="B31227">
        <v>7.9698602087773907E-2</v>
      </c>
      <c r="C31227">
        <f t="shared" si="486"/>
        <v>7.1927116735123489E-2</v>
      </c>
    </row>
    <row r="31228" spans="1:3">
      <c r="A31228">
        <v>3105.2868522323902</v>
      </c>
      <c r="B31228">
        <v>0</v>
      </c>
      <c r="C31228">
        <f t="shared" si="486"/>
        <v>6.9194354012229273E-2</v>
      </c>
    </row>
    <row r="31229" spans="1:3">
      <c r="A31229">
        <v>3105.2868522323902</v>
      </c>
      <c r="B31229">
        <v>0.21269607720432801</v>
      </c>
      <c r="C31229">
        <f t="shared" si="486"/>
        <v>7.1321314784272546E-2</v>
      </c>
    </row>
    <row r="31230" spans="1:3">
      <c r="A31230">
        <v>3105.4995483096</v>
      </c>
      <c r="B31230">
        <v>0</v>
      </c>
      <c r="C31230">
        <f t="shared" si="486"/>
        <v>6.8650976996732421E-2</v>
      </c>
    </row>
    <row r="31231" spans="1:3">
      <c r="A31231">
        <v>3105.4995483096</v>
      </c>
      <c r="B31231">
        <v>0.10562733602091599</v>
      </c>
      <c r="C31231">
        <f t="shared" si="486"/>
        <v>6.9707250356941586E-2</v>
      </c>
    </row>
    <row r="31232" spans="1:3">
      <c r="A31232">
        <v>3105.60517564562</v>
      </c>
      <c r="B31232">
        <v>0</v>
      </c>
      <c r="C31232">
        <f t="shared" si="486"/>
        <v>6.9114995942049978E-2</v>
      </c>
    </row>
    <row r="31233" spans="1:3">
      <c r="A31233">
        <v>3105.60517564562</v>
      </c>
      <c r="B31233">
        <v>0.86660742437652505</v>
      </c>
      <c r="C31233">
        <f t="shared" si="486"/>
        <v>7.7781070185815218E-2</v>
      </c>
    </row>
    <row r="31234" spans="1:3">
      <c r="A31234">
        <v>3106.4717830699901</v>
      </c>
      <c r="B31234">
        <v>0</v>
      </c>
      <c r="C31234">
        <f t="shared" si="486"/>
        <v>7.7521086267988717E-2</v>
      </c>
    </row>
    <row r="31235" spans="1:3">
      <c r="A31235">
        <v>3106.4717830699901</v>
      </c>
      <c r="B31235">
        <v>4.9475088122562703E-2</v>
      </c>
      <c r="C31235">
        <f t="shared" si="486"/>
        <v>7.8015837149214354E-2</v>
      </c>
    </row>
    <row r="31236" spans="1:3">
      <c r="A31236">
        <v>3106.52125815812</v>
      </c>
      <c r="B31236">
        <v>0</v>
      </c>
      <c r="C31236">
        <f t="shared" si="486"/>
        <v>7.5965940535220391E-2</v>
      </c>
    </row>
    <row r="31237" spans="1:3">
      <c r="A31237">
        <v>3106.52125815812</v>
      </c>
      <c r="B31237">
        <v>0.17835620009827799</v>
      </c>
      <c r="C31237">
        <f t="shared" si="486"/>
        <v>7.7749502536203177E-2</v>
      </c>
    </row>
    <row r="31238" spans="1:3">
      <c r="A31238">
        <v>3106.6996143582101</v>
      </c>
      <c r="B31238">
        <v>0</v>
      </c>
      <c r="C31238">
        <f t="shared" si="486"/>
        <v>7.73779629977389E-2</v>
      </c>
    </row>
    <row r="31239" spans="1:3">
      <c r="A31239">
        <v>3106.6996143582101</v>
      </c>
      <c r="B31239">
        <v>0.13807837706099199</v>
      </c>
      <c r="C31239">
        <f t="shared" si="486"/>
        <v>7.8758746768348833E-2</v>
      </c>
    </row>
    <row r="31240" spans="1:3">
      <c r="A31240">
        <v>3106.8376927352801</v>
      </c>
      <c r="B31240">
        <v>0</v>
      </c>
      <c r="C31240">
        <f t="shared" si="486"/>
        <v>7.7342512304894639E-2</v>
      </c>
    </row>
    <row r="31241" spans="1:3">
      <c r="A31241">
        <v>3106.8376927352801</v>
      </c>
      <c r="B31241">
        <v>0.32005835059862903</v>
      </c>
      <c r="C31241">
        <f t="shared" si="486"/>
        <v>8.0543095810880927E-2</v>
      </c>
    </row>
    <row r="31242" spans="1:3">
      <c r="A31242">
        <v>3107.1577510858701</v>
      </c>
      <c r="B31242">
        <v>0</v>
      </c>
      <c r="C31242">
        <f t="shared" si="486"/>
        <v>7.9657468309665108E-2</v>
      </c>
    </row>
    <row r="31243" spans="1:3">
      <c r="A31243">
        <v>3107.1577510858701</v>
      </c>
      <c r="B31243">
        <v>3.13656139078375E-2</v>
      </c>
      <c r="C31243">
        <f t="shared" si="486"/>
        <v>7.9971124448743491E-2</v>
      </c>
    </row>
    <row r="31244" spans="1:3">
      <c r="A31244">
        <v>3107.1891166997798</v>
      </c>
      <c r="B31244">
        <v>0</v>
      </c>
      <c r="C31244">
        <f t="shared" si="486"/>
        <v>7.8987289918331968E-2</v>
      </c>
    </row>
    <row r="31245" spans="1:3">
      <c r="A31245">
        <v>3107.1891166997798</v>
      </c>
      <c r="B31245">
        <v>3.0349100601597501E-2</v>
      </c>
      <c r="C31245">
        <f t="shared" si="486"/>
        <v>7.9290780924347951E-2</v>
      </c>
    </row>
    <row r="31246" spans="1:3">
      <c r="A31246">
        <v>3107.21946580038</v>
      </c>
      <c r="B31246">
        <v>0</v>
      </c>
      <c r="C31246">
        <f t="shared" si="486"/>
        <v>7.8518830905704828E-2</v>
      </c>
    </row>
    <row r="31247" spans="1:3">
      <c r="A31247">
        <v>3107.21946580038</v>
      </c>
      <c r="B31247">
        <v>3.9739344087138299E-2</v>
      </c>
      <c r="C31247">
        <f t="shared" si="486"/>
        <v>7.8916224346576219E-2</v>
      </c>
    </row>
    <row r="31248" spans="1:3">
      <c r="A31248">
        <v>3107.2592051444699</v>
      </c>
      <c r="B31248">
        <v>0</v>
      </c>
      <c r="C31248">
        <f t="shared" si="486"/>
        <v>7.7891199212685933E-2</v>
      </c>
    </row>
    <row r="31249" spans="1:3">
      <c r="A31249">
        <v>3107.2592051444699</v>
      </c>
      <c r="B31249">
        <v>0.31456705639766402</v>
      </c>
      <c r="C31249">
        <f t="shared" si="486"/>
        <v>8.1036869776662565E-2</v>
      </c>
    </row>
    <row r="31250" spans="1:3">
      <c r="A31250">
        <v>3107.5737722008698</v>
      </c>
      <c r="B31250">
        <v>0</v>
      </c>
      <c r="C31250">
        <f t="shared" si="486"/>
        <v>7.7862392673478109E-2</v>
      </c>
    </row>
    <row r="31251" spans="1:3">
      <c r="A31251">
        <v>3107.5737722008698</v>
      </c>
      <c r="B31251">
        <v>0.180241018514607</v>
      </c>
      <c r="C31251">
        <f t="shared" si="486"/>
        <v>7.9664802858624179E-2</v>
      </c>
    </row>
    <row r="31252" spans="1:3">
      <c r="A31252">
        <v>3107.7540132193799</v>
      </c>
      <c r="B31252">
        <v>0</v>
      </c>
      <c r="C31252">
        <f t="shared" si="486"/>
        <v>7.5292633414087512E-2</v>
      </c>
    </row>
    <row r="31253" spans="1:3">
      <c r="A31253">
        <v>3107.7540132193799</v>
      </c>
      <c r="B31253">
        <v>0.27274976140233798</v>
      </c>
      <c r="C31253">
        <f t="shared" si="486"/>
        <v>7.8020131028110895E-2</v>
      </c>
    </row>
    <row r="31254" spans="1:3">
      <c r="A31254">
        <v>3108.02676298079</v>
      </c>
      <c r="B31254">
        <v>0</v>
      </c>
      <c r="C31254">
        <f t="shared" si="486"/>
        <v>7.719445698291566E-2</v>
      </c>
    </row>
    <row r="31255" spans="1:3">
      <c r="A31255">
        <v>3108.02676298079</v>
      </c>
      <c r="B31255">
        <v>0.18608687489995601</v>
      </c>
      <c r="C31255">
        <f t="shared" si="486"/>
        <v>7.9055325731915219E-2</v>
      </c>
    </row>
    <row r="31256" spans="1:3">
      <c r="A31256">
        <v>3108.2128498556899</v>
      </c>
      <c r="B31256">
        <v>0</v>
      </c>
      <c r="C31256">
        <f t="shared" si="486"/>
        <v>7.627965149738429E-2</v>
      </c>
    </row>
    <row r="31257" spans="1:3">
      <c r="A31257">
        <v>3108.2128498556899</v>
      </c>
      <c r="B31257">
        <v>9.1940445641284896E-2</v>
      </c>
      <c r="C31257">
        <f t="shared" si="486"/>
        <v>7.7199055953797141E-2</v>
      </c>
    </row>
    <row r="31258" spans="1:3">
      <c r="A31258">
        <v>3108.3047903013298</v>
      </c>
      <c r="B31258">
        <v>0</v>
      </c>
      <c r="C31258">
        <f t="shared" si="486"/>
        <v>7.6865562220064021E-2</v>
      </c>
    </row>
    <row r="31259" spans="1:3">
      <c r="A31259">
        <v>3108.3047903013298</v>
      </c>
      <c r="B31259">
        <v>1.79372526399675E-2</v>
      </c>
      <c r="C31259">
        <f t="shared" si="486"/>
        <v>7.7044934746463692E-2</v>
      </c>
    </row>
    <row r="31260" spans="1:3">
      <c r="A31260">
        <v>3108.3227275539698</v>
      </c>
      <c r="B31260">
        <v>0</v>
      </c>
      <c r="C31260">
        <f t="shared" si="486"/>
        <v>7.3498200569415528E-2</v>
      </c>
    </row>
    <row r="31261" spans="1:3">
      <c r="A31261">
        <v>3108.3227275539698</v>
      </c>
      <c r="B31261">
        <v>4.10856403032085E-2</v>
      </c>
      <c r="C31261">
        <f t="shared" si="486"/>
        <v>7.3909056972447609E-2</v>
      </c>
    </row>
    <row r="31262" spans="1:3">
      <c r="A31262">
        <v>3108.3638131942698</v>
      </c>
      <c r="B31262">
        <v>0</v>
      </c>
      <c r="C31262">
        <f t="shared" si="486"/>
        <v>7.0799463013763664E-2</v>
      </c>
    </row>
    <row r="31263" spans="1:3">
      <c r="A31263">
        <v>3108.3638131942698</v>
      </c>
      <c r="B31263">
        <v>3.43143266554762E-2</v>
      </c>
      <c r="C31263">
        <f t="shared" si="486"/>
        <v>7.1142606280318432E-2</v>
      </c>
    </row>
    <row r="31264" spans="1:3">
      <c r="A31264">
        <v>3108.3981275209298</v>
      </c>
      <c r="B31264">
        <v>0</v>
      </c>
      <c r="C31264">
        <f t="shared" si="486"/>
        <v>6.9632160505525467E-2</v>
      </c>
    </row>
    <row r="31265" spans="1:3">
      <c r="A31265">
        <v>3108.3981275209298</v>
      </c>
      <c r="B31265">
        <v>0.234530095603077</v>
      </c>
      <c r="C31265">
        <f t="shared" si="486"/>
        <v>7.197746146155623E-2</v>
      </c>
    </row>
    <row r="31266" spans="1:3">
      <c r="A31266">
        <v>3108.6326576165302</v>
      </c>
      <c r="B31266">
        <v>0</v>
      </c>
      <c r="C31266">
        <f t="shared" si="486"/>
        <v>7.1691261048895283E-2</v>
      </c>
    </row>
    <row r="31267" spans="1:3">
      <c r="A31267">
        <v>3108.6326576165302</v>
      </c>
      <c r="B31267">
        <v>0.17290436531675399</v>
      </c>
      <c r="C31267">
        <f t="shared" si="486"/>
        <v>7.3420304702062816E-2</v>
      </c>
    </row>
    <row r="31268" spans="1:3">
      <c r="A31268">
        <v>3108.8055619818501</v>
      </c>
      <c r="B31268">
        <v>0</v>
      </c>
      <c r="C31268">
        <f t="shared" si="486"/>
        <v>7.0326785916468015E-2</v>
      </c>
    </row>
    <row r="31269" spans="1:3">
      <c r="A31269">
        <v>3108.8055619818501</v>
      </c>
      <c r="B31269">
        <v>6.7070684965983701E-2</v>
      </c>
      <c r="C31269">
        <f t="shared" ref="C31269:C31332" si="487">AVERAGE(B31170:B31269)</f>
        <v>7.0997492766127851E-2</v>
      </c>
    </row>
    <row r="31270" spans="1:3">
      <c r="A31270">
        <v>3108.8726326668102</v>
      </c>
      <c r="B31270">
        <v>0</v>
      </c>
      <c r="C31270">
        <f t="shared" si="487"/>
        <v>6.938569976901364E-2</v>
      </c>
    </row>
    <row r="31271" spans="1:3">
      <c r="A31271">
        <v>3108.8726326668102</v>
      </c>
      <c r="B31271">
        <v>3.8259757503055901E-2</v>
      </c>
      <c r="C31271">
        <f t="shared" si="487"/>
        <v>6.9768297344044203E-2</v>
      </c>
    </row>
    <row r="31272" spans="1:3">
      <c r="A31272">
        <v>3108.9108924243101</v>
      </c>
      <c r="B31272">
        <v>0</v>
      </c>
      <c r="C31272">
        <f t="shared" si="487"/>
        <v>6.7817839368472049E-2</v>
      </c>
    </row>
    <row r="31273" spans="1:3">
      <c r="A31273">
        <v>3108.9108924243101</v>
      </c>
      <c r="B31273">
        <v>0.19874449166854899</v>
      </c>
      <c r="C31273">
        <f t="shared" si="487"/>
        <v>6.9805284285157546E-2</v>
      </c>
    </row>
    <row r="31274" spans="1:3">
      <c r="A31274">
        <v>3109.10963691598</v>
      </c>
      <c r="B31274">
        <v>0</v>
      </c>
      <c r="C31274">
        <f t="shared" si="487"/>
        <v>6.9647563500802784E-2</v>
      </c>
    </row>
    <row r="31275" spans="1:3">
      <c r="A31275">
        <v>3109.10963691598</v>
      </c>
      <c r="B31275">
        <v>0.284373136926661</v>
      </c>
      <c r="C31275">
        <f t="shared" si="487"/>
        <v>7.2491294870069389E-2</v>
      </c>
    </row>
    <row r="31276" spans="1:3">
      <c r="A31276">
        <v>3109.3940100529098</v>
      </c>
      <c r="B31276">
        <v>0</v>
      </c>
      <c r="C31276">
        <f t="shared" si="487"/>
        <v>7.0697201051289085E-2</v>
      </c>
    </row>
    <row r="31277" spans="1:3">
      <c r="A31277">
        <v>3109.3940100529098</v>
      </c>
      <c r="B31277">
        <v>0.17981055244126801</v>
      </c>
      <c r="C31277">
        <f t="shared" si="487"/>
        <v>7.1847403001306709E-2</v>
      </c>
    </row>
    <row r="31278" spans="1:3">
      <c r="A31278">
        <v>3109.5738206053502</v>
      </c>
      <c r="B31278">
        <v>0</v>
      </c>
      <c r="C31278">
        <f t="shared" si="487"/>
        <v>7.1847403001306709E-2</v>
      </c>
    </row>
    <row r="31279" spans="1:3">
      <c r="A31279">
        <v>3109.5738206053502</v>
      </c>
      <c r="B31279">
        <v>5.8837011177729402E-2</v>
      </c>
      <c r="C31279">
        <f t="shared" si="487"/>
        <v>7.0492035325669347E-2</v>
      </c>
    </row>
    <row r="31280" spans="1:3">
      <c r="A31280">
        <v>3109.6326576165302</v>
      </c>
      <c r="B31280">
        <v>0</v>
      </c>
      <c r="C31280">
        <f t="shared" si="487"/>
        <v>7.0492035325669347E-2</v>
      </c>
    </row>
    <row r="31281" spans="1:3">
      <c r="A31281">
        <v>3109.6326576165302</v>
      </c>
      <c r="B31281">
        <v>5.9745273547377999E-2</v>
      </c>
      <c r="C31281">
        <f t="shared" si="487"/>
        <v>7.0433674462828999E-2</v>
      </c>
    </row>
    <row r="31282" spans="1:3">
      <c r="A31282">
        <v>3109.6924028900798</v>
      </c>
      <c r="B31282">
        <v>0</v>
      </c>
      <c r="C31282">
        <f t="shared" si="487"/>
        <v>7.0433674462828999E-2</v>
      </c>
    </row>
    <row r="31283" spans="1:3">
      <c r="A31283">
        <v>3109.6924028900798</v>
      </c>
      <c r="B31283">
        <v>0.16643929064048299</v>
      </c>
      <c r="C31283">
        <f t="shared" si="487"/>
        <v>7.1930374054727506E-2</v>
      </c>
    </row>
    <row r="31284" spans="1:3">
      <c r="A31284">
        <v>3109.8588421807199</v>
      </c>
      <c r="B31284">
        <v>0</v>
      </c>
      <c r="C31284">
        <f t="shared" si="487"/>
        <v>7.1930374054727506E-2</v>
      </c>
    </row>
    <row r="31285" spans="1:3">
      <c r="A31285">
        <v>3109.8588421807199</v>
      </c>
      <c r="B31285">
        <v>0.13940038326472901</v>
      </c>
      <c r="C31285">
        <f t="shared" si="487"/>
        <v>7.0908231593853066E-2</v>
      </c>
    </row>
    <row r="31286" spans="1:3">
      <c r="A31286">
        <v>3109.9982425639801</v>
      </c>
      <c r="B31286">
        <v>0</v>
      </c>
      <c r="C31286">
        <f t="shared" si="487"/>
        <v>7.0908231593853066E-2</v>
      </c>
    </row>
    <row r="31287" spans="1:3">
      <c r="A31287">
        <v>3109.9982425639801</v>
      </c>
      <c r="B31287">
        <v>0.124543658250786</v>
      </c>
      <c r="C31287">
        <f t="shared" si="487"/>
        <v>7.1149783200771713E-2</v>
      </c>
    </row>
    <row r="31288" spans="1:3">
      <c r="A31288">
        <v>3110.1227862222299</v>
      </c>
      <c r="B31288">
        <v>0</v>
      </c>
      <c r="C31288">
        <f t="shared" si="487"/>
        <v>7.1149783200771713E-2</v>
      </c>
    </row>
    <row r="31289" spans="1:3">
      <c r="A31289">
        <v>3110.1227862222299</v>
      </c>
      <c r="B31289">
        <v>4.4417991009595398E-2</v>
      </c>
      <c r="C31289">
        <f t="shared" si="487"/>
        <v>6.9558282360426341E-2</v>
      </c>
    </row>
    <row r="31290" spans="1:3">
      <c r="A31290">
        <v>3110.16720421324</v>
      </c>
      <c r="B31290">
        <v>0</v>
      </c>
      <c r="C31290">
        <f t="shared" si="487"/>
        <v>6.9558282360426341E-2</v>
      </c>
    </row>
    <row r="31291" spans="1:3">
      <c r="A31291">
        <v>3110.16720421324</v>
      </c>
      <c r="B31291">
        <v>0.15321482672015899</v>
      </c>
      <c r="C31291">
        <f t="shared" si="487"/>
        <v>7.0470528587234182E-2</v>
      </c>
    </row>
    <row r="31292" spans="1:3">
      <c r="A31292">
        <v>3110.3204190399601</v>
      </c>
      <c r="B31292">
        <v>0</v>
      </c>
      <c r="C31292">
        <f t="shared" si="487"/>
        <v>7.0470528587234182E-2</v>
      </c>
    </row>
    <row r="31293" spans="1:3">
      <c r="A31293">
        <v>3110.3204190399601</v>
      </c>
      <c r="B31293">
        <v>7.6562251214909297E-2</v>
      </c>
      <c r="C31293">
        <f t="shared" si="487"/>
        <v>7.0359914853361266E-2</v>
      </c>
    </row>
    <row r="31294" spans="1:3">
      <c r="A31294">
        <v>3110.3969812911801</v>
      </c>
      <c r="B31294">
        <v>0</v>
      </c>
      <c r="C31294">
        <f t="shared" si="487"/>
        <v>7.0359914853361266E-2</v>
      </c>
    </row>
    <row r="31295" spans="1:3">
      <c r="A31295">
        <v>3110.3969812911801</v>
      </c>
      <c r="B31295">
        <v>1.5521952336712301E-3</v>
      </c>
      <c r="C31295">
        <f t="shared" si="487"/>
        <v>6.941490646738202E-2</v>
      </c>
    </row>
    <row r="31296" spans="1:3">
      <c r="A31296">
        <v>3110.3985334864101</v>
      </c>
      <c r="B31296">
        <v>0</v>
      </c>
      <c r="C31296">
        <f t="shared" si="487"/>
        <v>6.941490646738202E-2</v>
      </c>
    </row>
    <row r="31297" spans="1:3">
      <c r="A31297">
        <v>3110.3985334864101</v>
      </c>
      <c r="B31297">
        <v>0.37967686312458698</v>
      </c>
      <c r="C31297">
        <f t="shared" si="487"/>
        <v>7.3038729276418052E-2</v>
      </c>
    </row>
    <row r="31298" spans="1:3">
      <c r="A31298">
        <v>3110.7782103495301</v>
      </c>
      <c r="B31298">
        <v>0</v>
      </c>
      <c r="C31298">
        <f t="shared" si="487"/>
        <v>7.3038729276418052E-2</v>
      </c>
    </row>
    <row r="31299" spans="1:3">
      <c r="A31299">
        <v>3110.7782103495301</v>
      </c>
      <c r="B31299">
        <v>7.6729810762117302E-3</v>
      </c>
      <c r="C31299">
        <f t="shared" si="487"/>
        <v>6.9696799161233669E-2</v>
      </c>
    </row>
    <row r="31300" spans="1:3">
      <c r="A31300">
        <v>3110.78588333061</v>
      </c>
      <c r="B31300">
        <v>0</v>
      </c>
      <c r="C31300">
        <f t="shared" si="487"/>
        <v>6.9696799161233669E-2</v>
      </c>
    </row>
    <row r="31301" spans="1:3">
      <c r="A31301">
        <v>3110.78588333061</v>
      </c>
      <c r="B31301">
        <v>0.13478538278150201</v>
      </c>
      <c r="C31301">
        <f t="shared" si="487"/>
        <v>7.0899054400474587E-2</v>
      </c>
    </row>
    <row r="31302" spans="1:3">
      <c r="A31302">
        <v>3110.9206687133901</v>
      </c>
      <c r="B31302">
        <v>0</v>
      </c>
      <c r="C31302">
        <f t="shared" si="487"/>
        <v>7.0899054400474587E-2</v>
      </c>
    </row>
    <row r="31303" spans="1:3">
      <c r="A31303">
        <v>3110.9206687133901</v>
      </c>
      <c r="B31303">
        <v>7.7159485646916395E-2</v>
      </c>
      <c r="C31303">
        <f t="shared" si="487"/>
        <v>7.0536439478969426E-2</v>
      </c>
    </row>
    <row r="31304" spans="1:3">
      <c r="A31304">
        <v>3110.9978281990402</v>
      </c>
      <c r="B31304">
        <v>0</v>
      </c>
      <c r="C31304">
        <f t="shared" si="487"/>
        <v>7.0536439478969426E-2</v>
      </c>
    </row>
    <row r="31305" spans="1:3">
      <c r="A31305">
        <v>3110.9978281990402</v>
      </c>
      <c r="B31305">
        <v>0.196365086896094</v>
      </c>
      <c r="C31305">
        <f t="shared" si="487"/>
        <v>6.9943619601490342E-2</v>
      </c>
    </row>
    <row r="31306" spans="1:3">
      <c r="A31306">
        <v>3111.1941932859399</v>
      </c>
      <c r="B31306">
        <v>0</v>
      </c>
      <c r="C31306">
        <f t="shared" si="487"/>
        <v>6.9943619601490342E-2</v>
      </c>
    </row>
    <row r="31307" spans="1:3">
      <c r="A31307">
        <v>3111.1941932859399</v>
      </c>
      <c r="B31307">
        <v>0.26689145533919101</v>
      </c>
      <c r="C31307">
        <f t="shared" si="487"/>
        <v>7.1640552006010674E-2</v>
      </c>
    </row>
    <row r="31308" spans="1:3">
      <c r="A31308">
        <v>3111.46108474127</v>
      </c>
      <c r="B31308">
        <v>0</v>
      </c>
      <c r="C31308">
        <f t="shared" si="487"/>
        <v>7.1640552006010674E-2</v>
      </c>
    </row>
    <row r="31309" spans="1:3">
      <c r="A31309">
        <v>3111.46108474127</v>
      </c>
      <c r="B31309">
        <v>0.121168032970672</v>
      </c>
      <c r="C31309">
        <f t="shared" si="487"/>
        <v>7.1517336620722738E-2</v>
      </c>
    </row>
    <row r="31310" spans="1:3">
      <c r="A31310">
        <v>3111.5822527742498</v>
      </c>
      <c r="B31310">
        <v>0</v>
      </c>
      <c r="C31310">
        <f t="shared" si="487"/>
        <v>7.1517336620722738E-2</v>
      </c>
    </row>
    <row r="31311" spans="1:3">
      <c r="A31311">
        <v>3111.5822527742498</v>
      </c>
      <c r="B31311">
        <v>7.65034674082017E-2</v>
      </c>
      <c r="C31311">
        <f t="shared" si="487"/>
        <v>7.1578180263531979E-2</v>
      </c>
    </row>
    <row r="31312" spans="1:3">
      <c r="A31312">
        <v>3111.6587562416498</v>
      </c>
      <c r="B31312">
        <v>0</v>
      </c>
      <c r="C31312">
        <f t="shared" si="487"/>
        <v>7.1578180263531979E-2</v>
      </c>
    </row>
    <row r="31313" spans="1:3">
      <c r="A31313">
        <v>3111.6587562416498</v>
      </c>
      <c r="B31313">
        <v>7.15639207669483E-2</v>
      </c>
      <c r="C31313">
        <f t="shared" si="487"/>
        <v>7.0732930244785164E-2</v>
      </c>
    </row>
    <row r="31314" spans="1:3">
      <c r="A31314">
        <v>3111.73032016242</v>
      </c>
      <c r="B31314">
        <v>0</v>
      </c>
      <c r="C31314">
        <f t="shared" si="487"/>
        <v>7.0732930244785164E-2</v>
      </c>
    </row>
    <row r="31315" spans="1:3">
      <c r="A31315">
        <v>3111.73032016242</v>
      </c>
      <c r="B31315">
        <v>9.3885195074562902E-2</v>
      </c>
      <c r="C31315">
        <f t="shared" si="487"/>
        <v>7.047636194712141E-2</v>
      </c>
    </row>
    <row r="31316" spans="1:3">
      <c r="A31316">
        <v>3111.82420535749</v>
      </c>
      <c r="B31316">
        <v>0</v>
      </c>
      <c r="C31316">
        <f t="shared" si="487"/>
        <v>7.047636194712141E-2</v>
      </c>
    </row>
    <row r="31317" spans="1:3">
      <c r="A31317">
        <v>3111.82420535749</v>
      </c>
      <c r="B31317">
        <v>0.13095791272826299</v>
      </c>
      <c r="C31317">
        <f t="shared" si="487"/>
        <v>7.1368704026972415E-2</v>
      </c>
    </row>
    <row r="31318" spans="1:3">
      <c r="A31318">
        <v>3111.9551632702201</v>
      </c>
      <c r="B31318">
        <v>0</v>
      </c>
      <c r="C31318">
        <f t="shared" si="487"/>
        <v>7.1368704026972415E-2</v>
      </c>
    </row>
    <row r="31319" spans="1:3">
      <c r="A31319">
        <v>3111.9551632702201</v>
      </c>
      <c r="B31319">
        <v>0.19502079070025499</v>
      </c>
      <c r="C31319">
        <f t="shared" si="487"/>
        <v>7.3168947143626609E-2</v>
      </c>
    </row>
    <row r="31320" spans="1:3">
      <c r="A31320">
        <v>3112.1501840609199</v>
      </c>
      <c r="B31320">
        <v>0</v>
      </c>
      <c r="C31320">
        <f t="shared" si="487"/>
        <v>7.3168947143626609E-2</v>
      </c>
    </row>
    <row r="31321" spans="1:3">
      <c r="A31321">
        <v>3112.1501840609199</v>
      </c>
      <c r="B31321">
        <v>4.4732304146236898E-2</v>
      </c>
      <c r="C31321">
        <f t="shared" si="487"/>
        <v>7.3176162657437094E-2</v>
      </c>
    </row>
    <row r="31322" spans="1:3">
      <c r="A31322">
        <v>3112.1949163650702</v>
      </c>
      <c r="B31322">
        <v>0</v>
      </c>
      <c r="C31322">
        <f t="shared" si="487"/>
        <v>7.3176162657437094E-2</v>
      </c>
    </row>
    <row r="31323" spans="1:3">
      <c r="A31323">
        <v>3112.1949163650702</v>
      </c>
      <c r="B31323">
        <v>0.101301956537554</v>
      </c>
      <c r="C31323">
        <f t="shared" si="487"/>
        <v>7.0984473261155479E-2</v>
      </c>
    </row>
    <row r="31324" spans="1:3">
      <c r="A31324">
        <v>3112.29621832161</v>
      </c>
      <c r="B31324">
        <v>0</v>
      </c>
      <c r="C31324">
        <f t="shared" si="487"/>
        <v>7.0984473261155479E-2</v>
      </c>
    </row>
    <row r="31325" spans="1:3">
      <c r="A31325">
        <v>3112.29621832161</v>
      </c>
      <c r="B31325">
        <v>0.267369472540395</v>
      </c>
      <c r="C31325">
        <f t="shared" si="487"/>
        <v>7.3564341638434602E-2</v>
      </c>
    </row>
    <row r="31326" spans="1:3">
      <c r="A31326">
        <v>3112.56358779415</v>
      </c>
      <c r="B31326">
        <v>0</v>
      </c>
      <c r="C31326">
        <f t="shared" si="487"/>
        <v>7.3564341638434602E-2</v>
      </c>
    </row>
    <row r="31327" spans="1:3">
      <c r="A31327">
        <v>3112.56358779415</v>
      </c>
      <c r="B31327">
        <v>0.262411060661634</v>
      </c>
      <c r="C31327">
        <f t="shared" si="487"/>
        <v>7.5391466224173198E-2</v>
      </c>
    </row>
    <row r="31328" spans="1:3">
      <c r="A31328">
        <v>3112.8259988548102</v>
      </c>
      <c r="B31328">
        <v>0</v>
      </c>
      <c r="C31328">
        <f t="shared" si="487"/>
        <v>7.5391466224173198E-2</v>
      </c>
    </row>
    <row r="31329" spans="1:3">
      <c r="A31329">
        <v>3112.8259988548102</v>
      </c>
      <c r="B31329">
        <v>0.45428213356535702</v>
      </c>
      <c r="C31329">
        <f t="shared" si="487"/>
        <v>7.7807326787783501E-2</v>
      </c>
    </row>
    <row r="31330" spans="1:3">
      <c r="A31330">
        <v>3113.2802809883701</v>
      </c>
      <c r="B31330">
        <v>0</v>
      </c>
      <c r="C31330">
        <f t="shared" si="487"/>
        <v>7.7807326787783501E-2</v>
      </c>
    </row>
    <row r="31331" spans="1:3">
      <c r="A31331">
        <v>3113.2802809883701</v>
      </c>
      <c r="B31331">
        <v>1.6313469077431401E-3</v>
      </c>
      <c r="C31331">
        <f t="shared" si="487"/>
        <v>7.676736689665177E-2</v>
      </c>
    </row>
    <row r="31332" spans="1:3">
      <c r="A31332">
        <v>3113.2819123352801</v>
      </c>
      <c r="B31332">
        <v>0</v>
      </c>
      <c r="C31332">
        <f t="shared" si="487"/>
        <v>7.676736689665177E-2</v>
      </c>
    </row>
    <row r="31333" spans="1:3">
      <c r="A31333">
        <v>3113.2819123352801</v>
      </c>
      <c r="B31333">
        <v>0.106426205962634</v>
      </c>
      <c r="C31333">
        <f t="shared" ref="C31333:C31396" si="488">AVERAGE(B31234:B31333)</f>
        <v>6.9165554712512872E-2</v>
      </c>
    </row>
    <row r="31334" spans="1:3">
      <c r="A31334">
        <v>3113.3883385412501</v>
      </c>
      <c r="B31334">
        <v>0</v>
      </c>
      <c r="C31334">
        <f t="shared" si="488"/>
        <v>6.9165554712512872E-2</v>
      </c>
    </row>
    <row r="31335" spans="1:3">
      <c r="A31335">
        <v>3113.3883385412501</v>
      </c>
      <c r="B31335">
        <v>6.6481447431215202E-2</v>
      </c>
      <c r="C31335">
        <f t="shared" si="488"/>
        <v>6.9335618305599395E-2</v>
      </c>
    </row>
    <row r="31336" spans="1:3">
      <c r="A31336">
        <v>3113.4548199886799</v>
      </c>
      <c r="B31336">
        <v>0</v>
      </c>
      <c r="C31336">
        <f t="shared" si="488"/>
        <v>6.9335618305599395E-2</v>
      </c>
    </row>
    <row r="31337" spans="1:3">
      <c r="A31337">
        <v>3113.4548199886799</v>
      </c>
      <c r="B31337">
        <v>0.162819561367087</v>
      </c>
      <c r="C31337">
        <f t="shared" si="488"/>
        <v>6.9180251918287486E-2</v>
      </c>
    </row>
    <row r="31338" spans="1:3">
      <c r="A31338">
        <v>3113.6176395500402</v>
      </c>
      <c r="B31338">
        <v>0</v>
      </c>
      <c r="C31338">
        <f t="shared" si="488"/>
        <v>6.9180251918287486E-2</v>
      </c>
    </row>
    <row r="31339" spans="1:3">
      <c r="A31339">
        <v>3113.6176395500402</v>
      </c>
      <c r="B31339">
        <v>0.148953504896326</v>
      </c>
      <c r="C31339">
        <f t="shared" si="488"/>
        <v>6.928900319664083E-2</v>
      </c>
    </row>
    <row r="31340" spans="1:3">
      <c r="A31340">
        <v>3113.7665930549401</v>
      </c>
      <c r="B31340">
        <v>0</v>
      </c>
      <c r="C31340">
        <f t="shared" si="488"/>
        <v>6.928900319664083E-2</v>
      </c>
    </row>
    <row r="31341" spans="1:3">
      <c r="A31341">
        <v>3113.7665930549401</v>
      </c>
      <c r="B31341">
        <v>6.2216984295446302E-2</v>
      </c>
      <c r="C31341">
        <f t="shared" si="488"/>
        <v>6.6710589533609005E-2</v>
      </c>
    </row>
    <row r="31342" spans="1:3">
      <c r="A31342">
        <v>3113.8288100392401</v>
      </c>
      <c r="B31342">
        <v>0</v>
      </c>
      <c r="C31342">
        <f t="shared" si="488"/>
        <v>6.6710589533609005E-2</v>
      </c>
    </row>
    <row r="31343" spans="1:3">
      <c r="A31343">
        <v>3113.8288100392401</v>
      </c>
      <c r="B31343">
        <v>8.3854417530801598E-2</v>
      </c>
      <c r="C31343">
        <f t="shared" si="488"/>
        <v>6.7235477569838636E-2</v>
      </c>
    </row>
    <row r="31344" spans="1:3">
      <c r="A31344">
        <v>3113.91266445677</v>
      </c>
      <c r="B31344">
        <v>0</v>
      </c>
      <c r="C31344">
        <f t="shared" si="488"/>
        <v>6.7235477569838636E-2</v>
      </c>
    </row>
    <row r="31345" spans="1:3">
      <c r="A31345">
        <v>3113.91266445677</v>
      </c>
      <c r="B31345">
        <v>0.60167899825455595</v>
      </c>
      <c r="C31345">
        <f t="shared" si="488"/>
        <v>7.2948776546368221E-2</v>
      </c>
    </row>
    <row r="31346" spans="1:3">
      <c r="A31346">
        <v>3114.51434345502</v>
      </c>
      <c r="B31346">
        <v>0</v>
      </c>
      <c r="C31346">
        <f t="shared" si="488"/>
        <v>7.2948776546368221E-2</v>
      </c>
    </row>
    <row r="31347" spans="1:3">
      <c r="A31347">
        <v>3114.51434345502</v>
      </c>
      <c r="B31347">
        <v>1.4334556557969299E-2</v>
      </c>
      <c r="C31347">
        <f t="shared" si="488"/>
        <v>7.2694728671076528E-2</v>
      </c>
    </row>
    <row r="31348" spans="1:3">
      <c r="A31348">
        <v>3114.5286780115798</v>
      </c>
      <c r="B31348">
        <v>0</v>
      </c>
      <c r="C31348">
        <f t="shared" si="488"/>
        <v>7.2694728671076528E-2</v>
      </c>
    </row>
    <row r="31349" spans="1:3">
      <c r="A31349">
        <v>3114.5286780115798</v>
      </c>
      <c r="B31349">
        <v>0.50234703361184097</v>
      </c>
      <c r="C31349">
        <f t="shared" si="488"/>
        <v>7.4572528443218294E-2</v>
      </c>
    </row>
    <row r="31350" spans="1:3">
      <c r="A31350">
        <v>3115.0310250451898</v>
      </c>
      <c r="B31350">
        <v>0</v>
      </c>
      <c r="C31350">
        <f t="shared" si="488"/>
        <v>7.4572528443218294E-2</v>
      </c>
    </row>
    <row r="31351" spans="1:3">
      <c r="A31351">
        <v>3115.0310250451898</v>
      </c>
      <c r="B31351">
        <v>8.2193548132636395E-4</v>
      </c>
      <c r="C31351">
        <f t="shared" si="488"/>
        <v>7.2778337612885477E-2</v>
      </c>
    </row>
    <row r="31352" spans="1:3">
      <c r="A31352">
        <v>3115.0318469806698</v>
      </c>
      <c r="B31352">
        <v>0</v>
      </c>
      <c r="C31352">
        <f t="shared" si="488"/>
        <v>7.2778337612885477E-2</v>
      </c>
    </row>
    <row r="31353" spans="1:3">
      <c r="A31353">
        <v>3115.0318469806698</v>
      </c>
      <c r="B31353">
        <v>5.2207540467861697E-2</v>
      </c>
      <c r="C31353">
        <f t="shared" si="488"/>
        <v>7.0572915403540729E-2</v>
      </c>
    </row>
    <row r="31354" spans="1:3">
      <c r="A31354">
        <v>3115.0840545211399</v>
      </c>
      <c r="B31354">
        <v>0</v>
      </c>
      <c r="C31354">
        <f t="shared" si="488"/>
        <v>7.0572915403540729E-2</v>
      </c>
    </row>
    <row r="31355" spans="1:3">
      <c r="A31355">
        <v>3115.0840545211399</v>
      </c>
      <c r="B31355">
        <v>0.110442931245416</v>
      </c>
      <c r="C31355">
        <f t="shared" si="488"/>
        <v>6.981647596699532E-2</v>
      </c>
    </row>
    <row r="31356" spans="1:3">
      <c r="A31356">
        <v>3115.1944974523799</v>
      </c>
      <c r="B31356">
        <v>0</v>
      </c>
      <c r="C31356">
        <f t="shared" si="488"/>
        <v>6.981647596699532E-2</v>
      </c>
    </row>
    <row r="31357" spans="1:3">
      <c r="A31357">
        <v>3115.1944974523799</v>
      </c>
      <c r="B31357">
        <v>6.76901587994507E-2</v>
      </c>
      <c r="C31357">
        <f t="shared" si="488"/>
        <v>6.9573973098576977E-2</v>
      </c>
    </row>
    <row r="31358" spans="1:3">
      <c r="A31358">
        <v>3115.2621876111798</v>
      </c>
      <c r="B31358">
        <v>0</v>
      </c>
      <c r="C31358">
        <f t="shared" si="488"/>
        <v>6.9573973098576977E-2</v>
      </c>
    </row>
    <row r="31359" spans="1:3">
      <c r="A31359">
        <v>3115.2621876111798</v>
      </c>
      <c r="B31359">
        <v>0.83556018640501895</v>
      </c>
      <c r="C31359">
        <f t="shared" si="488"/>
        <v>7.7750202436227489E-2</v>
      </c>
    </row>
    <row r="31360" spans="1:3">
      <c r="A31360">
        <v>3116.0977477975898</v>
      </c>
      <c r="B31360">
        <v>0</v>
      </c>
      <c r="C31360">
        <f t="shared" si="488"/>
        <v>7.7750202436227489E-2</v>
      </c>
    </row>
    <row r="31361" spans="1:3">
      <c r="A31361">
        <v>3116.0977477975898</v>
      </c>
      <c r="B31361">
        <v>7.4906157819441405E-2</v>
      </c>
      <c r="C31361">
        <f t="shared" si="488"/>
        <v>7.8088407611389826E-2</v>
      </c>
    </row>
    <row r="31362" spans="1:3">
      <c r="A31362">
        <v>3116.1726539554102</v>
      </c>
      <c r="B31362">
        <v>0</v>
      </c>
      <c r="C31362">
        <f t="shared" si="488"/>
        <v>7.8088407611389826E-2</v>
      </c>
    </row>
    <row r="31363" spans="1:3">
      <c r="A31363">
        <v>3116.1726539554102</v>
      </c>
      <c r="B31363">
        <v>0.46000366111957203</v>
      </c>
      <c r="C31363">
        <f t="shared" si="488"/>
        <v>8.2345300956030792E-2</v>
      </c>
    </row>
    <row r="31364" spans="1:3">
      <c r="A31364">
        <v>3116.6326576165302</v>
      </c>
      <c r="B31364">
        <v>0</v>
      </c>
      <c r="C31364">
        <f t="shared" si="488"/>
        <v>8.2345300956030792E-2</v>
      </c>
    </row>
    <row r="31365" spans="1:3">
      <c r="A31365">
        <v>3116.6326576165302</v>
      </c>
      <c r="B31365">
        <v>0.28087076944302702</v>
      </c>
      <c r="C31365">
        <f t="shared" si="488"/>
        <v>8.2808707694430272E-2</v>
      </c>
    </row>
    <row r="31366" spans="1:3">
      <c r="A31366">
        <v>3116.91352838597</v>
      </c>
      <c r="B31366">
        <v>0</v>
      </c>
      <c r="C31366">
        <f t="shared" si="488"/>
        <v>8.2808707694430272E-2</v>
      </c>
    </row>
    <row r="31367" spans="1:3">
      <c r="A31367">
        <v>3116.91352838597</v>
      </c>
      <c r="B31367">
        <v>0.207246281733205</v>
      </c>
      <c r="C31367">
        <f t="shared" si="488"/>
        <v>8.3152126858594785E-2</v>
      </c>
    </row>
    <row r="31368" spans="1:3">
      <c r="A31368">
        <v>3117.1207746677001</v>
      </c>
      <c r="B31368">
        <v>0</v>
      </c>
      <c r="C31368">
        <f t="shared" si="488"/>
        <v>8.3152126858594785E-2</v>
      </c>
    </row>
    <row r="31369" spans="1:3">
      <c r="A31369">
        <v>3117.1207746677001</v>
      </c>
      <c r="B31369">
        <v>0.21446752359406701</v>
      </c>
      <c r="C31369">
        <f t="shared" si="488"/>
        <v>8.4626095244875618E-2</v>
      </c>
    </row>
    <row r="31370" spans="1:3">
      <c r="A31370">
        <v>3117.3352421913</v>
      </c>
      <c r="B31370">
        <v>0</v>
      </c>
      <c r="C31370">
        <f t="shared" si="488"/>
        <v>8.4626095244875618E-2</v>
      </c>
    </row>
    <row r="31371" spans="1:3">
      <c r="A31371">
        <v>3117.3352421913</v>
      </c>
      <c r="B31371">
        <v>2.2542550456819299E-2</v>
      </c>
      <c r="C31371">
        <f t="shared" si="488"/>
        <v>8.4468923174413249E-2</v>
      </c>
    </row>
    <row r="31372" spans="1:3">
      <c r="A31372">
        <v>3117.35778474176</v>
      </c>
      <c r="B31372">
        <v>0</v>
      </c>
      <c r="C31372">
        <f t="shared" si="488"/>
        <v>8.4468923174413249E-2</v>
      </c>
    </row>
    <row r="31373" spans="1:3">
      <c r="A31373">
        <v>3117.35778474176</v>
      </c>
      <c r="B31373">
        <v>9.2191806052142108E-3</v>
      </c>
      <c r="C31373">
        <f t="shared" si="488"/>
        <v>8.25736700637799E-2</v>
      </c>
    </row>
    <row r="31374" spans="1:3">
      <c r="A31374">
        <v>3117.3670039223598</v>
      </c>
      <c r="B31374">
        <v>0</v>
      </c>
      <c r="C31374">
        <f t="shared" si="488"/>
        <v>8.25736700637799E-2</v>
      </c>
    </row>
    <row r="31375" spans="1:3">
      <c r="A31375">
        <v>3117.3670039223598</v>
      </c>
      <c r="B31375">
        <v>2.7164917270965799E-2</v>
      </c>
      <c r="C31375">
        <f t="shared" si="488"/>
        <v>8.0001587867222945E-2</v>
      </c>
    </row>
    <row r="31376" spans="1:3">
      <c r="A31376">
        <v>3117.3941688396299</v>
      </c>
      <c r="B31376">
        <v>0</v>
      </c>
      <c r="C31376">
        <f t="shared" si="488"/>
        <v>8.0001587867222945E-2</v>
      </c>
    </row>
    <row r="31377" spans="1:3">
      <c r="A31377">
        <v>3117.3941688396299</v>
      </c>
      <c r="B31377">
        <v>0.31787036784135098</v>
      </c>
      <c r="C31377">
        <f t="shared" si="488"/>
        <v>8.1382186021223782E-2</v>
      </c>
    </row>
    <row r="31378" spans="1:3">
      <c r="A31378">
        <v>3117.7120392074698</v>
      </c>
      <c r="B31378">
        <v>0</v>
      </c>
      <c r="C31378">
        <f t="shared" si="488"/>
        <v>8.1382186021223782E-2</v>
      </c>
    </row>
    <row r="31379" spans="1:3">
      <c r="A31379">
        <v>3117.7120392074698</v>
      </c>
      <c r="B31379">
        <v>0.15483671894116899</v>
      </c>
      <c r="C31379">
        <f t="shared" si="488"/>
        <v>8.2342183098858171E-2</v>
      </c>
    </row>
    <row r="31380" spans="1:3">
      <c r="A31380">
        <v>3117.8668759264101</v>
      </c>
      <c r="B31380">
        <v>0</v>
      </c>
      <c r="C31380">
        <f t="shared" si="488"/>
        <v>8.2342183098858171E-2</v>
      </c>
    </row>
    <row r="31381" spans="1:3">
      <c r="A31381">
        <v>3117.8668759264101</v>
      </c>
      <c r="B31381">
        <v>3.0066140540384399E-2</v>
      </c>
      <c r="C31381">
        <f t="shared" si="488"/>
        <v>8.2045391768788237E-2</v>
      </c>
    </row>
    <row r="31382" spans="1:3">
      <c r="A31382">
        <v>3117.89694206695</v>
      </c>
      <c r="B31382">
        <v>0</v>
      </c>
      <c r="C31382">
        <f t="shared" si="488"/>
        <v>8.2045391768788237E-2</v>
      </c>
    </row>
    <row r="31383" spans="1:3">
      <c r="A31383">
        <v>3117.89694206695</v>
      </c>
      <c r="B31383">
        <v>3.1962947210558902E-2</v>
      </c>
      <c r="C31383">
        <f t="shared" si="488"/>
        <v>8.0700628334488989E-2</v>
      </c>
    </row>
    <row r="31384" spans="1:3">
      <c r="A31384">
        <v>3117.9289050141701</v>
      </c>
      <c r="B31384">
        <v>0</v>
      </c>
      <c r="C31384">
        <f t="shared" si="488"/>
        <v>8.0700628334488989E-2</v>
      </c>
    </row>
    <row r="31385" spans="1:3">
      <c r="A31385">
        <v>3117.9289050141701</v>
      </c>
      <c r="B31385">
        <v>0.204030879616766</v>
      </c>
      <c r="C31385">
        <f t="shared" si="488"/>
        <v>8.134693329800935E-2</v>
      </c>
    </row>
    <row r="31386" spans="1:3">
      <c r="A31386">
        <v>3118.1329358937801</v>
      </c>
      <c r="B31386">
        <v>0</v>
      </c>
      <c r="C31386">
        <f t="shared" si="488"/>
        <v>8.134693329800935E-2</v>
      </c>
    </row>
    <row r="31387" spans="1:3">
      <c r="A31387">
        <v>3118.1329358937801</v>
      </c>
      <c r="B31387">
        <v>0.25643376284142499</v>
      </c>
      <c r="C31387">
        <f t="shared" si="488"/>
        <v>8.2665834343915764E-2</v>
      </c>
    </row>
    <row r="31388" spans="1:3">
      <c r="A31388">
        <v>3118.3893696566201</v>
      </c>
      <c r="B31388">
        <v>0</v>
      </c>
      <c r="C31388">
        <f t="shared" si="488"/>
        <v>8.2665834343915764E-2</v>
      </c>
    </row>
    <row r="31389" spans="1:3">
      <c r="A31389">
        <v>3118.3893696566201</v>
      </c>
      <c r="B31389">
        <v>0.118121733654334</v>
      </c>
      <c r="C31389">
        <f t="shared" si="488"/>
        <v>8.3402871770363124E-2</v>
      </c>
    </row>
    <row r="31390" spans="1:3">
      <c r="A31390">
        <v>3118.5074913902799</v>
      </c>
      <c r="B31390">
        <v>0</v>
      </c>
      <c r="C31390">
        <f t="shared" si="488"/>
        <v>8.3402871770363124E-2</v>
      </c>
    </row>
    <row r="31391" spans="1:3">
      <c r="A31391">
        <v>3118.5074913902799</v>
      </c>
      <c r="B31391">
        <v>4.0666935628451001E-2</v>
      </c>
      <c r="C31391">
        <f t="shared" si="488"/>
        <v>8.2277392859446047E-2</v>
      </c>
    </row>
    <row r="31392" spans="1:3">
      <c r="A31392">
        <v>3118.5481583259102</v>
      </c>
      <c r="B31392">
        <v>0</v>
      </c>
      <c r="C31392">
        <f t="shared" si="488"/>
        <v>8.2277392859446047E-2</v>
      </c>
    </row>
    <row r="31393" spans="1:3">
      <c r="A31393">
        <v>3118.5481583259102</v>
      </c>
      <c r="B31393">
        <v>1.6972954190805498E-2</v>
      </c>
      <c r="C31393">
        <f t="shared" si="488"/>
        <v>8.1681499889205006E-2</v>
      </c>
    </row>
    <row r="31394" spans="1:3">
      <c r="A31394">
        <v>3118.5651312801001</v>
      </c>
      <c r="B31394">
        <v>0</v>
      </c>
      <c r="C31394">
        <f t="shared" si="488"/>
        <v>8.1681499889205006E-2</v>
      </c>
    </row>
    <row r="31395" spans="1:3">
      <c r="A31395">
        <v>3118.5651312801001</v>
      </c>
      <c r="B31395">
        <v>1.50222939623745E-2</v>
      </c>
      <c r="C31395">
        <f t="shared" si="488"/>
        <v>8.1816200876492037E-2</v>
      </c>
    </row>
    <row r="31396" spans="1:3">
      <c r="A31396">
        <v>3118.5801535740602</v>
      </c>
      <c r="B31396">
        <v>0</v>
      </c>
      <c r="C31396">
        <f t="shared" si="488"/>
        <v>8.1816200876492037E-2</v>
      </c>
    </row>
    <row r="31397" spans="1:3">
      <c r="A31397">
        <v>3118.5801535740602</v>
      </c>
      <c r="B31397">
        <v>8.0562814282529899E-2</v>
      </c>
      <c r="C31397">
        <f t="shared" ref="C31397:C31460" si="489">AVERAGE(B31298:B31397)</f>
        <v>7.8825060388071494E-2</v>
      </c>
    </row>
    <row r="31398" spans="1:3">
      <c r="A31398">
        <v>3118.66071638834</v>
      </c>
      <c r="B31398">
        <v>0</v>
      </c>
      <c r="C31398">
        <f t="shared" si="489"/>
        <v>7.8825060388071494E-2</v>
      </c>
    </row>
    <row r="31399" spans="1:3">
      <c r="A31399">
        <v>3118.66071638834</v>
      </c>
      <c r="B31399">
        <v>0.13009804978901199</v>
      </c>
      <c r="C31399">
        <f t="shared" si="489"/>
        <v>8.0049311075199497E-2</v>
      </c>
    </row>
    <row r="31400" spans="1:3">
      <c r="A31400">
        <v>3118.7908144381299</v>
      </c>
      <c r="B31400">
        <v>0</v>
      </c>
      <c r="C31400">
        <f t="shared" si="489"/>
        <v>8.0049311075199497E-2</v>
      </c>
    </row>
    <row r="31401" spans="1:3">
      <c r="A31401">
        <v>3118.7908144381299</v>
      </c>
      <c r="B31401">
        <v>0.134590610878149</v>
      </c>
      <c r="C31401">
        <f t="shared" si="489"/>
        <v>8.0047363356165954E-2</v>
      </c>
    </row>
    <row r="31402" spans="1:3">
      <c r="A31402">
        <v>3118.9254050490099</v>
      </c>
      <c r="B31402">
        <v>0</v>
      </c>
      <c r="C31402">
        <f t="shared" si="489"/>
        <v>8.0047363356165954E-2</v>
      </c>
    </row>
    <row r="31403" spans="1:3">
      <c r="A31403">
        <v>3118.9254050490099</v>
      </c>
      <c r="B31403">
        <v>5.1927599246028001E-2</v>
      </c>
      <c r="C31403">
        <f t="shared" si="489"/>
        <v>7.9795044492157075E-2</v>
      </c>
    </row>
    <row r="31404" spans="1:3">
      <c r="A31404">
        <v>3118.97733264826</v>
      </c>
      <c r="B31404">
        <v>0</v>
      </c>
      <c r="C31404">
        <f t="shared" si="489"/>
        <v>7.9795044492157075E-2</v>
      </c>
    </row>
    <row r="31405" spans="1:3">
      <c r="A31405">
        <v>3118.97733264826</v>
      </c>
      <c r="B31405">
        <v>3.8928040094560898E-2</v>
      </c>
      <c r="C31405">
        <f t="shared" si="489"/>
        <v>7.8220674024141748E-2</v>
      </c>
    </row>
    <row r="31406" spans="1:3">
      <c r="A31406">
        <v>3119.01626068835</v>
      </c>
      <c r="B31406">
        <v>0</v>
      </c>
      <c r="C31406">
        <f t="shared" si="489"/>
        <v>7.8220674024141748E-2</v>
      </c>
    </row>
    <row r="31407" spans="1:3">
      <c r="A31407">
        <v>3119.01626068835</v>
      </c>
      <c r="B31407">
        <v>0.21137848892385599</v>
      </c>
      <c r="C31407">
        <f t="shared" si="489"/>
        <v>7.7665544359988403E-2</v>
      </c>
    </row>
    <row r="31408" spans="1:3">
      <c r="A31408">
        <v>3119.2276391772698</v>
      </c>
      <c r="B31408">
        <v>0</v>
      </c>
      <c r="C31408">
        <f t="shared" si="489"/>
        <v>7.7665544359988403E-2</v>
      </c>
    </row>
    <row r="31409" spans="1:3">
      <c r="A31409">
        <v>3119.2276391772698</v>
      </c>
      <c r="B31409">
        <v>0.235736302473015</v>
      </c>
      <c r="C31409">
        <f t="shared" si="489"/>
        <v>7.8811227055011826E-2</v>
      </c>
    </row>
    <row r="31410" spans="1:3">
      <c r="A31410">
        <v>3119.4633754797501</v>
      </c>
      <c r="B31410">
        <v>0</v>
      </c>
      <c r="C31410">
        <f t="shared" si="489"/>
        <v>7.8811227055011826E-2</v>
      </c>
    </row>
    <row r="31411" spans="1:3">
      <c r="A31411">
        <v>3119.4633754797501</v>
      </c>
      <c r="B31411">
        <v>9.3273588182910303E-2</v>
      </c>
      <c r="C31411">
        <f t="shared" si="489"/>
        <v>7.8978928262758916E-2</v>
      </c>
    </row>
    <row r="31412" spans="1:3">
      <c r="A31412">
        <v>3119.5566490679298</v>
      </c>
      <c r="B31412">
        <v>0</v>
      </c>
      <c r="C31412">
        <f t="shared" si="489"/>
        <v>7.8978928262758916E-2</v>
      </c>
    </row>
    <row r="31413" spans="1:3">
      <c r="A31413">
        <v>3119.5566490679298</v>
      </c>
      <c r="B31413">
        <v>5.30581303491999E-2</v>
      </c>
      <c r="C31413">
        <f t="shared" si="489"/>
        <v>7.879387035858143E-2</v>
      </c>
    </row>
    <row r="31414" spans="1:3">
      <c r="A31414">
        <v>3119.6097071982799</v>
      </c>
      <c r="B31414">
        <v>0</v>
      </c>
      <c r="C31414">
        <f t="shared" si="489"/>
        <v>7.879387035858143E-2</v>
      </c>
    </row>
    <row r="31415" spans="1:3">
      <c r="A31415">
        <v>3119.6097071982799</v>
      </c>
      <c r="B31415">
        <v>0.110692989615472</v>
      </c>
      <c r="C31415">
        <f t="shared" si="489"/>
        <v>7.8961948303990517E-2</v>
      </c>
    </row>
    <row r="31416" spans="1:3">
      <c r="A31416">
        <v>3119.7204001878899</v>
      </c>
      <c r="B31416">
        <v>0</v>
      </c>
      <c r="C31416">
        <f t="shared" si="489"/>
        <v>7.8961948303990517E-2</v>
      </c>
    </row>
    <row r="31417" spans="1:3">
      <c r="A31417">
        <v>3119.7204001878899</v>
      </c>
      <c r="B31417">
        <v>9.2597316133378599E-2</v>
      </c>
      <c r="C31417">
        <f t="shared" si="489"/>
        <v>7.8578342338041673E-2</v>
      </c>
    </row>
    <row r="31418" spans="1:3">
      <c r="A31418">
        <v>3119.8129975040301</v>
      </c>
      <c r="B31418">
        <v>0</v>
      </c>
      <c r="C31418">
        <f t="shared" si="489"/>
        <v>7.8578342338041673E-2</v>
      </c>
    </row>
    <row r="31419" spans="1:3">
      <c r="A31419">
        <v>3119.8129975040301</v>
      </c>
      <c r="B31419">
        <v>3.11493617909946E-2</v>
      </c>
      <c r="C31419">
        <f t="shared" si="489"/>
        <v>7.6939628048949063E-2</v>
      </c>
    </row>
    <row r="31420" spans="1:3">
      <c r="A31420">
        <v>3119.8441468658202</v>
      </c>
      <c r="B31420">
        <v>0</v>
      </c>
      <c r="C31420">
        <f t="shared" si="489"/>
        <v>7.6939628048949063E-2</v>
      </c>
    </row>
    <row r="31421" spans="1:3">
      <c r="A31421">
        <v>3119.8441468658202</v>
      </c>
      <c r="B31421">
        <v>5.5936233193278903E-3</v>
      </c>
      <c r="C31421">
        <f t="shared" si="489"/>
        <v>7.6548241240679979E-2</v>
      </c>
    </row>
    <row r="31422" spans="1:3">
      <c r="A31422">
        <v>3119.84974048914</v>
      </c>
      <c r="B31422">
        <v>0</v>
      </c>
      <c r="C31422">
        <f t="shared" si="489"/>
        <v>7.6548241240679979E-2</v>
      </c>
    </row>
    <row r="31423" spans="1:3">
      <c r="A31423">
        <v>3119.84974048914</v>
      </c>
      <c r="B31423">
        <v>0.25868596549025802</v>
      </c>
      <c r="C31423">
        <f t="shared" si="489"/>
        <v>7.8122081330207024E-2</v>
      </c>
    </row>
    <row r="31424" spans="1:3">
      <c r="A31424">
        <v>3120.1084264546298</v>
      </c>
      <c r="B31424">
        <v>0</v>
      </c>
      <c r="C31424">
        <f t="shared" si="489"/>
        <v>7.8122081330207024E-2</v>
      </c>
    </row>
    <row r="31425" spans="1:3">
      <c r="A31425">
        <v>3120.1084264546298</v>
      </c>
      <c r="B31425">
        <v>0.181679842837184</v>
      </c>
      <c r="C31425">
        <f t="shared" si="489"/>
        <v>7.7265185033174907E-2</v>
      </c>
    </row>
    <row r="31426" spans="1:3">
      <c r="A31426">
        <v>3120.2901062974702</v>
      </c>
      <c r="B31426">
        <v>0</v>
      </c>
      <c r="C31426">
        <f t="shared" si="489"/>
        <v>7.7265185033174907E-2</v>
      </c>
    </row>
    <row r="31427" spans="1:3">
      <c r="A31427">
        <v>3120.2901062974702</v>
      </c>
      <c r="B31427">
        <v>0.20636251550286</v>
      </c>
      <c r="C31427">
        <f t="shared" si="489"/>
        <v>7.6704699581587168E-2</v>
      </c>
    </row>
    <row r="31428" spans="1:3">
      <c r="A31428">
        <v>3120.4964688129699</v>
      </c>
      <c r="B31428">
        <v>0</v>
      </c>
      <c r="C31428">
        <f t="shared" si="489"/>
        <v>7.6704699581587168E-2</v>
      </c>
    </row>
    <row r="31429" spans="1:3">
      <c r="A31429">
        <v>3120.4964688129699</v>
      </c>
      <c r="B31429">
        <v>0.23434165544313099</v>
      </c>
      <c r="C31429">
        <f t="shared" si="489"/>
        <v>7.4505294800364913E-2</v>
      </c>
    </row>
    <row r="31430" spans="1:3">
      <c r="A31430">
        <v>3120.7308104684098</v>
      </c>
      <c r="B31430">
        <v>0</v>
      </c>
      <c r="C31430">
        <f t="shared" si="489"/>
        <v>7.4505294800364913E-2</v>
      </c>
    </row>
    <row r="31431" spans="1:3">
      <c r="A31431">
        <v>3120.7308104684098</v>
      </c>
      <c r="B31431">
        <v>3.4780785558268697E-2</v>
      </c>
      <c r="C31431">
        <f t="shared" si="489"/>
        <v>7.4836789186870173E-2</v>
      </c>
    </row>
    <row r="31432" spans="1:3">
      <c r="A31432">
        <v>3120.7655912539699</v>
      </c>
      <c r="B31432">
        <v>0</v>
      </c>
      <c r="C31432">
        <f t="shared" si="489"/>
        <v>7.4836789186870173E-2</v>
      </c>
    </row>
    <row r="31433" spans="1:3">
      <c r="A31433">
        <v>3120.7655912539699</v>
      </c>
      <c r="B31433">
        <v>0.12850325743920599</v>
      </c>
      <c r="C31433">
        <f t="shared" si="489"/>
        <v>7.5057559701635898E-2</v>
      </c>
    </row>
    <row r="31434" spans="1:3">
      <c r="A31434">
        <v>3120.89409451141</v>
      </c>
      <c r="B31434">
        <v>0</v>
      </c>
      <c r="C31434">
        <f t="shared" si="489"/>
        <v>7.5057559701635898E-2</v>
      </c>
    </row>
    <row r="31435" spans="1:3">
      <c r="A31435">
        <v>3120.89409451141</v>
      </c>
      <c r="B31435">
        <v>7.8892188049849196E-2</v>
      </c>
      <c r="C31435">
        <f t="shared" si="489"/>
        <v>7.5181667107822231E-2</v>
      </c>
    </row>
    <row r="31436" spans="1:3">
      <c r="A31436">
        <v>3120.9729866994599</v>
      </c>
      <c r="B31436">
        <v>0</v>
      </c>
      <c r="C31436">
        <f t="shared" si="489"/>
        <v>7.5181667107822231E-2</v>
      </c>
    </row>
    <row r="31437" spans="1:3">
      <c r="A31437">
        <v>3120.9729866994599</v>
      </c>
      <c r="B31437">
        <v>4.0896964093008102E-2</v>
      </c>
      <c r="C31437">
        <f t="shared" si="489"/>
        <v>7.396244113508145E-2</v>
      </c>
    </row>
    <row r="31438" spans="1:3">
      <c r="A31438">
        <v>3121.0138836635501</v>
      </c>
      <c r="B31438">
        <v>0</v>
      </c>
      <c r="C31438">
        <f t="shared" si="489"/>
        <v>7.396244113508145E-2</v>
      </c>
    </row>
    <row r="31439" spans="1:3">
      <c r="A31439">
        <v>3121.0138836635501</v>
      </c>
      <c r="B31439">
        <v>5.3678868429415202E-2</v>
      </c>
      <c r="C31439">
        <f t="shared" si="489"/>
        <v>7.3009694770412331E-2</v>
      </c>
    </row>
    <row r="31440" spans="1:3">
      <c r="A31440">
        <v>3121.06756253198</v>
      </c>
      <c r="B31440">
        <v>0</v>
      </c>
      <c r="C31440">
        <f t="shared" si="489"/>
        <v>7.3009694770412331E-2</v>
      </c>
    </row>
    <row r="31441" spans="1:3">
      <c r="A31441">
        <v>3121.06756253198</v>
      </c>
      <c r="B31441">
        <v>0.105390560419892</v>
      </c>
      <c r="C31441">
        <f t="shared" si="489"/>
        <v>7.3441430531656776E-2</v>
      </c>
    </row>
    <row r="31442" spans="1:3">
      <c r="A31442">
        <v>3121.1729530923999</v>
      </c>
      <c r="B31442">
        <v>0</v>
      </c>
      <c r="C31442">
        <f t="shared" si="489"/>
        <v>7.3441430531656776E-2</v>
      </c>
    </row>
    <row r="31443" spans="1:3">
      <c r="A31443">
        <v>3121.1729530923999</v>
      </c>
      <c r="B31443">
        <v>0.48773939196235</v>
      </c>
      <c r="C31443">
        <f t="shared" si="489"/>
        <v>7.7480280275972258E-2</v>
      </c>
    </row>
    <row r="31444" spans="1:3">
      <c r="A31444">
        <v>3121.66069248436</v>
      </c>
      <c r="B31444">
        <v>0</v>
      </c>
      <c r="C31444">
        <f t="shared" si="489"/>
        <v>7.7480280275972258E-2</v>
      </c>
    </row>
    <row r="31445" spans="1:3">
      <c r="A31445">
        <v>3121.66069248436</v>
      </c>
      <c r="B31445">
        <v>0.19723947908960299</v>
      </c>
      <c r="C31445">
        <f t="shared" si="489"/>
        <v>7.3435885084322736E-2</v>
      </c>
    </row>
    <row r="31446" spans="1:3">
      <c r="A31446">
        <v>3121.85793196345</v>
      </c>
      <c r="B31446">
        <v>0</v>
      </c>
      <c r="C31446">
        <f t="shared" si="489"/>
        <v>7.3435885084322736E-2</v>
      </c>
    </row>
    <row r="31447" spans="1:3">
      <c r="A31447">
        <v>3121.85793196345</v>
      </c>
      <c r="B31447">
        <v>0.50588224976945595</v>
      </c>
      <c r="C31447">
        <f t="shared" si="489"/>
        <v>7.8351362016437595E-2</v>
      </c>
    </row>
    <row r="31448" spans="1:3">
      <c r="A31448">
        <v>3122.3638142132199</v>
      </c>
      <c r="B31448">
        <v>0</v>
      </c>
      <c r="C31448">
        <f t="shared" si="489"/>
        <v>7.8351362016437595E-2</v>
      </c>
    </row>
    <row r="31449" spans="1:3">
      <c r="A31449">
        <v>3122.3638142132199</v>
      </c>
      <c r="B31449">
        <v>3.3584661450731801E-3</v>
      </c>
      <c r="C31449">
        <f t="shared" si="489"/>
        <v>7.3361476341769927E-2</v>
      </c>
    </row>
    <row r="31450" spans="1:3">
      <c r="A31450">
        <v>3122.36717267937</v>
      </c>
      <c r="B31450">
        <v>0</v>
      </c>
      <c r="C31450">
        <f t="shared" si="489"/>
        <v>7.3361476341769927E-2</v>
      </c>
    </row>
    <row r="31451" spans="1:3">
      <c r="A31451">
        <v>3122.36717267937</v>
      </c>
      <c r="B31451">
        <v>6.9749463028529093E-2</v>
      </c>
      <c r="C31451">
        <f t="shared" si="489"/>
        <v>7.405075161724195E-2</v>
      </c>
    </row>
    <row r="31452" spans="1:3">
      <c r="A31452">
        <v>3122.4369221423999</v>
      </c>
      <c r="B31452">
        <v>0</v>
      </c>
      <c r="C31452">
        <f t="shared" si="489"/>
        <v>7.405075161724195E-2</v>
      </c>
    </row>
    <row r="31453" spans="1:3">
      <c r="A31453">
        <v>3122.4369221423999</v>
      </c>
      <c r="B31453">
        <v>8.2510624875794705E-2</v>
      </c>
      <c r="C31453">
        <f t="shared" si="489"/>
        <v>7.435378246132128E-2</v>
      </c>
    </row>
    <row r="31454" spans="1:3">
      <c r="A31454">
        <v>3122.5194327672698</v>
      </c>
      <c r="B31454">
        <v>0</v>
      </c>
      <c r="C31454">
        <f t="shared" si="489"/>
        <v>7.435378246132128E-2</v>
      </c>
    </row>
    <row r="31455" spans="1:3">
      <c r="A31455">
        <v>3122.5194327672698</v>
      </c>
      <c r="B31455">
        <v>0.42602998958000199</v>
      </c>
      <c r="C31455">
        <f t="shared" si="489"/>
        <v>7.7509653044667143E-2</v>
      </c>
    </row>
    <row r="31456" spans="1:3">
      <c r="A31456">
        <v>3122.9454627568498</v>
      </c>
      <c r="B31456">
        <v>0</v>
      </c>
      <c r="C31456">
        <f t="shared" si="489"/>
        <v>7.7509653044667143E-2</v>
      </c>
    </row>
    <row r="31457" spans="1:3">
      <c r="A31457">
        <v>3122.9454627568498</v>
      </c>
      <c r="B31457">
        <v>1.10673470676375E-2</v>
      </c>
      <c r="C31457">
        <f t="shared" si="489"/>
        <v>7.6943424927349013E-2</v>
      </c>
    </row>
    <row r="31458" spans="1:3">
      <c r="A31458">
        <v>3122.9565301039202</v>
      </c>
      <c r="B31458">
        <v>0</v>
      </c>
      <c r="C31458">
        <f t="shared" si="489"/>
        <v>7.6943424927349013E-2</v>
      </c>
    </row>
    <row r="31459" spans="1:3">
      <c r="A31459">
        <v>3122.9565301039202</v>
      </c>
      <c r="B31459">
        <v>9.0258865655414397E-2</v>
      </c>
      <c r="C31459">
        <f t="shared" si="489"/>
        <v>6.9490411719852971E-2</v>
      </c>
    </row>
    <row r="31460" spans="1:3">
      <c r="A31460">
        <v>3123.0467889695701</v>
      </c>
      <c r="B31460">
        <v>0</v>
      </c>
      <c r="C31460">
        <f t="shared" si="489"/>
        <v>6.9490411719852971E-2</v>
      </c>
    </row>
    <row r="31461" spans="1:3">
      <c r="A31461">
        <v>3123.0467889695701</v>
      </c>
      <c r="B31461">
        <v>0.20267677927449801</v>
      </c>
      <c r="C31461">
        <f t="shared" ref="C31461:C31524" si="490">AVERAGE(B31362:B31461)</f>
        <v>7.0768117934403532E-2</v>
      </c>
    </row>
    <row r="31462" spans="1:3">
      <c r="A31462">
        <v>3123.2494657488501</v>
      </c>
      <c r="B31462">
        <v>0</v>
      </c>
      <c r="C31462">
        <f t="shared" si="490"/>
        <v>7.0768117934403532E-2</v>
      </c>
    </row>
    <row r="31463" spans="1:3">
      <c r="A31463">
        <v>3123.2494657488501</v>
      </c>
      <c r="B31463">
        <v>8.0130324378387699E-2</v>
      </c>
      <c r="C31463">
        <f t="shared" si="490"/>
        <v>6.6969384566991683E-2</v>
      </c>
    </row>
    <row r="31464" spans="1:3">
      <c r="A31464">
        <v>3123.3295960732298</v>
      </c>
      <c r="B31464">
        <v>0</v>
      </c>
      <c r="C31464">
        <f t="shared" si="490"/>
        <v>6.6969384566991683E-2</v>
      </c>
    </row>
    <row r="31465" spans="1:3">
      <c r="A31465">
        <v>3123.3295960732298</v>
      </c>
      <c r="B31465">
        <v>1.0496084546503E-2</v>
      </c>
      <c r="C31465">
        <f t="shared" si="490"/>
        <v>6.4265637718026444E-2</v>
      </c>
    </row>
    <row r="31466" spans="1:3">
      <c r="A31466">
        <v>3123.34009215777</v>
      </c>
      <c r="B31466">
        <v>0</v>
      </c>
      <c r="C31466">
        <f t="shared" si="490"/>
        <v>6.4265637718026444E-2</v>
      </c>
    </row>
    <row r="31467" spans="1:3">
      <c r="A31467">
        <v>3123.34009215777</v>
      </c>
      <c r="B31467">
        <v>2.51274891979847E-3</v>
      </c>
      <c r="C31467">
        <f t="shared" si="490"/>
        <v>6.2218302389892378E-2</v>
      </c>
    </row>
    <row r="31468" spans="1:3">
      <c r="A31468">
        <v>3123.3426049066902</v>
      </c>
      <c r="B31468">
        <v>0</v>
      </c>
      <c r="C31468">
        <f t="shared" si="490"/>
        <v>6.2218302389892378E-2</v>
      </c>
    </row>
    <row r="31469" spans="1:3">
      <c r="A31469">
        <v>3123.3426049066902</v>
      </c>
      <c r="B31469">
        <v>0.455346465230832</v>
      </c>
      <c r="C31469">
        <f t="shared" si="490"/>
        <v>6.4627091806260029E-2</v>
      </c>
    </row>
    <row r="31470" spans="1:3">
      <c r="A31470">
        <v>3123.7979513719201</v>
      </c>
      <c r="B31470">
        <v>0</v>
      </c>
      <c r="C31470">
        <f t="shared" si="490"/>
        <v>6.4627091806260029E-2</v>
      </c>
    </row>
    <row r="31471" spans="1:3">
      <c r="A31471">
        <v>3123.7979513719201</v>
      </c>
      <c r="B31471">
        <v>4.5574277384275802E-2</v>
      </c>
      <c r="C31471">
        <f t="shared" si="490"/>
        <v>6.4857409075534597E-2</v>
      </c>
    </row>
    <row r="31472" spans="1:3">
      <c r="A31472">
        <v>3123.8435256493099</v>
      </c>
      <c r="B31472">
        <v>0</v>
      </c>
      <c r="C31472">
        <f t="shared" si="490"/>
        <v>6.4857409075534597E-2</v>
      </c>
    </row>
    <row r="31473" spans="1:3">
      <c r="A31473">
        <v>3123.8435256493099</v>
      </c>
      <c r="B31473">
        <v>1.32550371686193E-2</v>
      </c>
      <c r="C31473">
        <f t="shared" si="490"/>
        <v>6.4897767641168655E-2</v>
      </c>
    </row>
    <row r="31474" spans="1:3">
      <c r="A31474">
        <v>3123.8567806864799</v>
      </c>
      <c r="B31474">
        <v>0</v>
      </c>
      <c r="C31474">
        <f t="shared" si="490"/>
        <v>6.4897767641168655E-2</v>
      </c>
    </row>
    <row r="31475" spans="1:3">
      <c r="A31475">
        <v>3123.8567806864799</v>
      </c>
      <c r="B31475">
        <v>8.4853644475515494E-2</v>
      </c>
      <c r="C31475">
        <f t="shared" si="490"/>
        <v>6.547465491321415E-2</v>
      </c>
    </row>
    <row r="31476" spans="1:3">
      <c r="A31476">
        <v>3123.9416343309499</v>
      </c>
      <c r="B31476">
        <v>0</v>
      </c>
      <c r="C31476">
        <f t="shared" si="490"/>
        <v>6.547465491321415E-2</v>
      </c>
    </row>
    <row r="31477" spans="1:3">
      <c r="A31477">
        <v>3123.9416343309499</v>
      </c>
      <c r="B31477">
        <v>4.1665762960292299E-2</v>
      </c>
      <c r="C31477">
        <f t="shared" si="490"/>
        <v>6.2712608864403552E-2</v>
      </c>
    </row>
    <row r="31478" spans="1:3">
      <c r="A31478">
        <v>3123.9833000939102</v>
      </c>
      <c r="B31478">
        <v>0</v>
      </c>
      <c r="C31478">
        <f t="shared" si="490"/>
        <v>6.2712608864403552E-2</v>
      </c>
    </row>
    <row r="31479" spans="1:3">
      <c r="A31479">
        <v>3123.9833000939102</v>
      </c>
      <c r="B31479">
        <v>3.9313593629231001E-2</v>
      </c>
      <c r="C31479">
        <f t="shared" si="490"/>
        <v>6.1557377611284173E-2</v>
      </c>
    </row>
    <row r="31480" spans="1:3">
      <c r="A31480">
        <v>3124.0226136875399</v>
      </c>
      <c r="B31480">
        <v>0</v>
      </c>
      <c r="C31480">
        <f t="shared" si="490"/>
        <v>6.1557377611284173E-2</v>
      </c>
    </row>
    <row r="31481" spans="1:3">
      <c r="A31481">
        <v>3124.0226136875399</v>
      </c>
      <c r="B31481">
        <v>0.355164776507081</v>
      </c>
      <c r="C31481">
        <f t="shared" si="490"/>
        <v>6.4808363970951147E-2</v>
      </c>
    </row>
    <row r="31482" spans="1:3">
      <c r="A31482">
        <v>3124.3777784640502</v>
      </c>
      <c r="B31482">
        <v>0</v>
      </c>
      <c r="C31482">
        <f t="shared" si="490"/>
        <v>6.4808363970951147E-2</v>
      </c>
    </row>
    <row r="31483" spans="1:3">
      <c r="A31483">
        <v>3124.3777784640502</v>
      </c>
      <c r="B31483">
        <v>0.28931786546627303</v>
      </c>
      <c r="C31483">
        <f t="shared" si="490"/>
        <v>6.7381913153508291E-2</v>
      </c>
    </row>
    <row r="31484" spans="1:3">
      <c r="A31484">
        <v>3124.6670963295201</v>
      </c>
      <c r="B31484">
        <v>0</v>
      </c>
      <c r="C31484">
        <f t="shared" si="490"/>
        <v>6.7381913153508291E-2</v>
      </c>
    </row>
    <row r="31485" spans="1:3">
      <c r="A31485">
        <v>3124.6670963295201</v>
      </c>
      <c r="B31485">
        <v>3.7461553127741402E-2</v>
      </c>
      <c r="C31485">
        <f t="shared" si="490"/>
        <v>6.5716219888618047E-2</v>
      </c>
    </row>
    <row r="31486" spans="1:3">
      <c r="A31486">
        <v>3124.7045578826401</v>
      </c>
      <c r="B31486">
        <v>0</v>
      </c>
      <c r="C31486">
        <f t="shared" si="490"/>
        <v>6.5716219888618047E-2</v>
      </c>
    </row>
    <row r="31487" spans="1:3">
      <c r="A31487">
        <v>3124.7045578826401</v>
      </c>
      <c r="B31487">
        <v>1.9327424764014701E-2</v>
      </c>
      <c r="C31487">
        <f t="shared" si="490"/>
        <v>6.3345156507843947E-2</v>
      </c>
    </row>
    <row r="31488" spans="1:3">
      <c r="A31488">
        <v>3124.72388530741</v>
      </c>
      <c r="B31488">
        <v>0</v>
      </c>
      <c r="C31488">
        <f t="shared" si="490"/>
        <v>6.3345156507843947E-2</v>
      </c>
    </row>
    <row r="31489" spans="1:3">
      <c r="A31489">
        <v>3124.72388530741</v>
      </c>
      <c r="B31489">
        <v>9.4775878631480695E-2</v>
      </c>
      <c r="C31489">
        <f t="shared" si="490"/>
        <v>6.3111697957615412E-2</v>
      </c>
    </row>
    <row r="31490" spans="1:3">
      <c r="A31490">
        <v>3124.8186611860401</v>
      </c>
      <c r="B31490">
        <v>0</v>
      </c>
      <c r="C31490">
        <f t="shared" si="490"/>
        <v>6.3111697957615412E-2</v>
      </c>
    </row>
    <row r="31491" spans="1:3">
      <c r="A31491">
        <v>3124.8186611860401</v>
      </c>
      <c r="B31491">
        <v>0.278505952058822</v>
      </c>
      <c r="C31491">
        <f t="shared" si="490"/>
        <v>6.5490088121919129E-2</v>
      </c>
    </row>
    <row r="31492" spans="1:3">
      <c r="A31492">
        <v>3125.0971671380998</v>
      </c>
      <c r="B31492">
        <v>0</v>
      </c>
      <c r="C31492">
        <f t="shared" si="490"/>
        <v>6.5490088121919129E-2</v>
      </c>
    </row>
    <row r="31493" spans="1:3">
      <c r="A31493">
        <v>3125.0971671380998</v>
      </c>
      <c r="B31493">
        <v>9.0874832587814994E-2</v>
      </c>
      <c r="C31493">
        <f t="shared" si="490"/>
        <v>6.6229106905889221E-2</v>
      </c>
    </row>
    <row r="31494" spans="1:3">
      <c r="A31494">
        <v>3125.1880419706899</v>
      </c>
      <c r="B31494">
        <v>0</v>
      </c>
      <c r="C31494">
        <f t="shared" si="490"/>
        <v>6.6229106905889221E-2</v>
      </c>
    </row>
    <row r="31495" spans="1:3">
      <c r="A31495">
        <v>3125.1880419706899</v>
      </c>
      <c r="B31495">
        <v>0.35444396668299299</v>
      </c>
      <c r="C31495">
        <f t="shared" si="490"/>
        <v>6.962332363309541E-2</v>
      </c>
    </row>
    <row r="31496" spans="1:3">
      <c r="A31496">
        <v>3125.5424859373702</v>
      </c>
      <c r="B31496">
        <v>0</v>
      </c>
      <c r="C31496">
        <f t="shared" si="490"/>
        <v>6.962332363309541E-2</v>
      </c>
    </row>
    <row r="31497" spans="1:3">
      <c r="A31497">
        <v>3125.5424859373702</v>
      </c>
      <c r="B31497">
        <v>0.200605118951898</v>
      </c>
      <c r="C31497">
        <f t="shared" si="490"/>
        <v>7.0823746679789079E-2</v>
      </c>
    </row>
    <row r="31498" spans="1:3">
      <c r="A31498">
        <v>3125.7430910563198</v>
      </c>
      <c r="B31498">
        <v>0</v>
      </c>
      <c r="C31498">
        <f t="shared" si="490"/>
        <v>7.0823746679789079E-2</v>
      </c>
    </row>
    <row r="31499" spans="1:3">
      <c r="A31499">
        <v>3125.7430910563198</v>
      </c>
      <c r="B31499">
        <v>0.26510557073424901</v>
      </c>
      <c r="C31499">
        <f t="shared" si="490"/>
        <v>7.2173821889241457E-2</v>
      </c>
    </row>
    <row r="31500" spans="1:3">
      <c r="A31500">
        <v>3126.00819662705</v>
      </c>
      <c r="B31500">
        <v>0</v>
      </c>
      <c r="C31500">
        <f t="shared" si="490"/>
        <v>7.2173821889241457E-2</v>
      </c>
    </row>
    <row r="31501" spans="1:3">
      <c r="A31501">
        <v>3126.00819662705</v>
      </c>
      <c r="B31501">
        <v>0.13656883919156801</v>
      </c>
      <c r="C31501">
        <f t="shared" si="490"/>
        <v>7.219360417237565E-2</v>
      </c>
    </row>
    <row r="31502" spans="1:3">
      <c r="A31502">
        <v>3126.1447654662502</v>
      </c>
      <c r="B31502">
        <v>0</v>
      </c>
      <c r="C31502">
        <f t="shared" si="490"/>
        <v>7.219360417237565E-2</v>
      </c>
    </row>
    <row r="31503" spans="1:3">
      <c r="A31503">
        <v>3126.1447654662502</v>
      </c>
      <c r="B31503">
        <v>0.22868393056933201</v>
      </c>
      <c r="C31503">
        <f t="shared" si="490"/>
        <v>7.3961167485608686E-2</v>
      </c>
    </row>
    <row r="31504" spans="1:3">
      <c r="A31504">
        <v>3126.37344939682</v>
      </c>
      <c r="B31504">
        <v>0</v>
      </c>
      <c r="C31504">
        <f t="shared" si="490"/>
        <v>7.3961167485608686E-2</v>
      </c>
    </row>
    <row r="31505" spans="1:3">
      <c r="A31505">
        <v>3126.37344939682</v>
      </c>
      <c r="B31505">
        <v>7.0713806862841002E-3</v>
      </c>
      <c r="C31505">
        <f t="shared" si="490"/>
        <v>7.3642600891525911E-2</v>
      </c>
    </row>
    <row r="31506" spans="1:3">
      <c r="A31506">
        <v>3126.3805207774999</v>
      </c>
      <c r="B31506">
        <v>0</v>
      </c>
      <c r="C31506">
        <f t="shared" si="490"/>
        <v>7.3642600891525911E-2</v>
      </c>
    </row>
    <row r="31507" spans="1:3">
      <c r="A31507">
        <v>3126.3805207774999</v>
      </c>
      <c r="B31507">
        <v>0.13385402274161601</v>
      </c>
      <c r="C31507">
        <f t="shared" si="490"/>
        <v>7.2867356229703514E-2</v>
      </c>
    </row>
    <row r="31508" spans="1:3">
      <c r="A31508">
        <v>3126.5143748002401</v>
      </c>
      <c r="B31508">
        <v>0</v>
      </c>
      <c r="C31508">
        <f t="shared" si="490"/>
        <v>7.2867356229703514E-2</v>
      </c>
    </row>
    <row r="31509" spans="1:3">
      <c r="A31509">
        <v>3126.5143748002401</v>
      </c>
      <c r="B31509">
        <v>3.8147613904129699E-2</v>
      </c>
      <c r="C31509">
        <f t="shared" si="490"/>
        <v>7.0891469344014663E-2</v>
      </c>
    </row>
    <row r="31510" spans="1:3">
      <c r="A31510">
        <v>3126.5525224141502</v>
      </c>
      <c r="B31510">
        <v>0</v>
      </c>
      <c r="C31510">
        <f t="shared" si="490"/>
        <v>7.0891469344014663E-2</v>
      </c>
    </row>
    <row r="31511" spans="1:3">
      <c r="A31511">
        <v>3126.5525224141502</v>
      </c>
      <c r="B31511">
        <v>0.28425349258031901</v>
      </c>
      <c r="C31511">
        <f t="shared" si="490"/>
        <v>7.2801268387988755E-2</v>
      </c>
    </row>
    <row r="31512" spans="1:3">
      <c r="A31512">
        <v>3126.8367759067301</v>
      </c>
      <c r="B31512">
        <v>0</v>
      </c>
      <c r="C31512">
        <f t="shared" si="490"/>
        <v>7.2801268387988755E-2</v>
      </c>
    </row>
    <row r="31513" spans="1:3">
      <c r="A31513">
        <v>3126.8367759067301</v>
      </c>
      <c r="B31513">
        <v>0.31614088725245898</v>
      </c>
      <c r="C31513">
        <f t="shared" si="490"/>
        <v>7.5432095957021342E-2</v>
      </c>
    </row>
    <row r="31514" spans="1:3">
      <c r="A31514">
        <v>3127.1529167939798</v>
      </c>
      <c r="B31514">
        <v>0</v>
      </c>
      <c r="C31514">
        <f t="shared" si="490"/>
        <v>7.5432095957021342E-2</v>
      </c>
    </row>
    <row r="31515" spans="1:3">
      <c r="A31515">
        <v>3127.1529167939798</v>
      </c>
      <c r="B31515">
        <v>5.9386267253103101E-2</v>
      </c>
      <c r="C31515">
        <f t="shared" si="490"/>
        <v>7.4919028733397661E-2</v>
      </c>
    </row>
    <row r="31516" spans="1:3">
      <c r="A31516">
        <v>3127.2123030612302</v>
      </c>
      <c r="B31516">
        <v>0</v>
      </c>
      <c r="C31516">
        <f t="shared" si="490"/>
        <v>7.4919028733397661E-2</v>
      </c>
    </row>
    <row r="31517" spans="1:3">
      <c r="A31517">
        <v>3127.2123030612302</v>
      </c>
      <c r="B31517">
        <v>7.0334097438717394E-2</v>
      </c>
      <c r="C31517">
        <f t="shared" si="490"/>
        <v>7.4696396546451049E-2</v>
      </c>
    </row>
    <row r="31518" spans="1:3">
      <c r="A31518">
        <v>3127.2826371586698</v>
      </c>
      <c r="B31518">
        <v>0</v>
      </c>
      <c r="C31518">
        <f t="shared" si="490"/>
        <v>7.4696396546451049E-2</v>
      </c>
    </row>
    <row r="31519" spans="1:3">
      <c r="A31519">
        <v>3127.2826371586698</v>
      </c>
      <c r="B31519">
        <v>0.57836859734288704</v>
      </c>
      <c r="C31519">
        <f t="shared" si="490"/>
        <v>8.0168588901969984E-2</v>
      </c>
    </row>
    <row r="31520" spans="1:3">
      <c r="A31520">
        <v>3127.8610057560199</v>
      </c>
      <c r="B31520">
        <v>0</v>
      </c>
      <c r="C31520">
        <f t="shared" si="490"/>
        <v>8.0168588901969984E-2</v>
      </c>
    </row>
    <row r="31521" spans="1:3">
      <c r="A31521">
        <v>3127.8610057560199</v>
      </c>
      <c r="B31521">
        <v>3.1625207154775098E-2</v>
      </c>
      <c r="C31521">
        <f t="shared" si="490"/>
        <v>8.042890474032445E-2</v>
      </c>
    </row>
    <row r="31522" spans="1:3">
      <c r="A31522">
        <v>3127.8926309631702</v>
      </c>
      <c r="B31522">
        <v>0</v>
      </c>
      <c r="C31522">
        <f t="shared" si="490"/>
        <v>8.042890474032445E-2</v>
      </c>
    </row>
    <row r="31523" spans="1:3">
      <c r="A31523">
        <v>3127.8926309631702</v>
      </c>
      <c r="B31523">
        <v>0.368071469995357</v>
      </c>
      <c r="C31523">
        <f t="shared" si="490"/>
        <v>8.1522759785375432E-2</v>
      </c>
    </row>
    <row r="31524" spans="1:3">
      <c r="A31524">
        <v>3128.2607024331701</v>
      </c>
      <c r="B31524">
        <v>0</v>
      </c>
      <c r="C31524">
        <f t="shared" si="490"/>
        <v>8.1522759785375432E-2</v>
      </c>
    </row>
    <row r="31525" spans="1:3">
      <c r="A31525">
        <v>3128.2607024331701</v>
      </c>
      <c r="B31525">
        <v>5.4145692320162198E-3</v>
      </c>
      <c r="C31525">
        <f t="shared" ref="C31525:C31588" si="491">AVERAGE(B31426:B31525)</f>
        <v>7.9760107049323764E-2</v>
      </c>
    </row>
    <row r="31526" spans="1:3">
      <c r="A31526">
        <v>3128.2661170023998</v>
      </c>
      <c r="B31526">
        <v>0</v>
      </c>
      <c r="C31526">
        <f t="shared" si="491"/>
        <v>7.9760107049323764E-2</v>
      </c>
    </row>
    <row r="31527" spans="1:3">
      <c r="A31527">
        <v>3128.2661170023998</v>
      </c>
      <c r="B31527">
        <v>1.0545211764110701E-2</v>
      </c>
      <c r="C31527">
        <f t="shared" si="491"/>
        <v>7.7801934011936261E-2</v>
      </c>
    </row>
    <row r="31528" spans="1:3">
      <c r="A31528">
        <v>3128.2766622141598</v>
      </c>
      <c r="B31528">
        <v>0</v>
      </c>
      <c r="C31528">
        <f t="shared" si="491"/>
        <v>7.7801934011936261E-2</v>
      </c>
    </row>
    <row r="31529" spans="1:3">
      <c r="A31529">
        <v>3128.2766622141598</v>
      </c>
      <c r="B31529">
        <v>5.9150222431071597E-2</v>
      </c>
      <c r="C31529">
        <f t="shared" si="491"/>
        <v>7.605001968181567E-2</v>
      </c>
    </row>
    <row r="31530" spans="1:3">
      <c r="A31530">
        <v>3128.33581243659</v>
      </c>
      <c r="B31530">
        <v>0</v>
      </c>
      <c r="C31530">
        <f t="shared" si="491"/>
        <v>7.605001968181567E-2</v>
      </c>
    </row>
    <row r="31531" spans="1:3">
      <c r="A31531">
        <v>3128.33581243659</v>
      </c>
      <c r="B31531">
        <v>0.61622633987053599</v>
      </c>
      <c r="C31531">
        <f t="shared" si="491"/>
        <v>8.1864475224938338E-2</v>
      </c>
    </row>
    <row r="31532" spans="1:3">
      <c r="A31532">
        <v>3128.9520387764601</v>
      </c>
      <c r="B31532">
        <v>0</v>
      </c>
      <c r="C31532">
        <f t="shared" si="491"/>
        <v>8.1864475224938338E-2</v>
      </c>
    </row>
    <row r="31533" spans="1:3">
      <c r="A31533">
        <v>3128.9520387764601</v>
      </c>
      <c r="B31533">
        <v>0.15492255865410701</v>
      </c>
      <c r="C31533">
        <f t="shared" si="491"/>
        <v>8.2128668237087352E-2</v>
      </c>
    </row>
    <row r="31534" spans="1:3">
      <c r="A31534">
        <v>3129.1069613351201</v>
      </c>
      <c r="B31534">
        <v>0</v>
      </c>
      <c r="C31534">
        <f t="shared" si="491"/>
        <v>8.2128668237087352E-2</v>
      </c>
    </row>
    <row r="31535" spans="1:3">
      <c r="A31535">
        <v>3129.1069613351201</v>
      </c>
      <c r="B31535">
        <v>0.13265150135339401</v>
      </c>
      <c r="C31535">
        <f t="shared" si="491"/>
        <v>8.2666261370122812E-2</v>
      </c>
    </row>
    <row r="31536" spans="1:3">
      <c r="A31536">
        <v>3129.2396128364699</v>
      </c>
      <c r="B31536">
        <v>0</v>
      </c>
      <c r="C31536">
        <f t="shared" si="491"/>
        <v>8.2666261370122812E-2</v>
      </c>
    </row>
    <row r="31537" spans="1:3">
      <c r="A31537">
        <v>3129.2396128364699</v>
      </c>
      <c r="B31537">
        <v>1.7301859168583199E-2</v>
      </c>
      <c r="C31537">
        <f t="shared" si="491"/>
        <v>8.2430310320878566E-2</v>
      </c>
    </row>
    <row r="31538" spans="1:3">
      <c r="A31538">
        <v>3129.2569146956398</v>
      </c>
      <c r="B31538">
        <v>0</v>
      </c>
      <c r="C31538">
        <f t="shared" si="491"/>
        <v>8.2430310320878566E-2</v>
      </c>
    </row>
    <row r="31539" spans="1:3">
      <c r="A31539">
        <v>3129.2569146956398</v>
      </c>
      <c r="B31539">
        <v>1.7787317924558E-2</v>
      </c>
      <c r="C31539">
        <f t="shared" si="491"/>
        <v>8.2071394815829993E-2</v>
      </c>
    </row>
    <row r="31540" spans="1:3">
      <c r="A31540">
        <v>3129.2747020135598</v>
      </c>
      <c r="B31540">
        <v>0</v>
      </c>
      <c r="C31540">
        <f t="shared" si="491"/>
        <v>8.2071394815829993E-2</v>
      </c>
    </row>
    <row r="31541" spans="1:3">
      <c r="A31541">
        <v>3129.2747020135598</v>
      </c>
      <c r="B31541">
        <v>0.181524158796492</v>
      </c>
      <c r="C31541">
        <f t="shared" si="491"/>
        <v>8.283273079959598E-2</v>
      </c>
    </row>
    <row r="31542" spans="1:3">
      <c r="A31542">
        <v>3129.4562261723599</v>
      </c>
      <c r="B31542">
        <v>0</v>
      </c>
      <c r="C31542">
        <f t="shared" si="491"/>
        <v>8.283273079959598E-2</v>
      </c>
    </row>
    <row r="31543" spans="1:3">
      <c r="A31543">
        <v>3129.4562261723599</v>
      </c>
      <c r="B31543">
        <v>0.2465726731225</v>
      </c>
      <c r="C31543">
        <f t="shared" si="491"/>
        <v>8.0421063611197496E-2</v>
      </c>
    </row>
    <row r="31544" spans="1:3">
      <c r="A31544">
        <v>3129.7027988454802</v>
      </c>
      <c r="B31544">
        <v>0</v>
      </c>
      <c r="C31544">
        <f t="shared" si="491"/>
        <v>8.0421063611197496E-2</v>
      </c>
    </row>
    <row r="31545" spans="1:3">
      <c r="A31545">
        <v>3129.7027988454802</v>
      </c>
      <c r="B31545">
        <v>0.111526239737486</v>
      </c>
      <c r="C31545">
        <f t="shared" si="491"/>
        <v>7.9563931217676326E-2</v>
      </c>
    </row>
    <row r="31546" spans="1:3">
      <c r="A31546">
        <v>3129.8143250852199</v>
      </c>
      <c r="B31546">
        <v>0</v>
      </c>
      <c r="C31546">
        <f t="shared" si="491"/>
        <v>7.9563931217676326E-2</v>
      </c>
    </row>
    <row r="31547" spans="1:3">
      <c r="A31547">
        <v>3129.8143250852199</v>
      </c>
      <c r="B31547">
        <v>3.1499046647240903E-2</v>
      </c>
      <c r="C31547">
        <f t="shared" si="491"/>
        <v>7.4820099186454159E-2</v>
      </c>
    </row>
    <row r="31548" spans="1:3">
      <c r="A31548">
        <v>3129.8458241318699</v>
      </c>
      <c r="B31548">
        <v>0</v>
      </c>
      <c r="C31548">
        <f t="shared" si="491"/>
        <v>7.4820099186454159E-2</v>
      </c>
    </row>
    <row r="31549" spans="1:3">
      <c r="A31549">
        <v>3129.8458241318699</v>
      </c>
      <c r="B31549">
        <v>0.45047757679412798</v>
      </c>
      <c r="C31549">
        <f t="shared" si="491"/>
        <v>7.9291290292944711E-2</v>
      </c>
    </row>
    <row r="31550" spans="1:3">
      <c r="A31550">
        <v>3130.2963017086599</v>
      </c>
      <c r="B31550">
        <v>0</v>
      </c>
      <c r="C31550">
        <f t="shared" si="491"/>
        <v>7.9291290292944711E-2</v>
      </c>
    </row>
    <row r="31551" spans="1:3">
      <c r="A31551">
        <v>3130.2963017086599</v>
      </c>
      <c r="B31551">
        <v>4.7284762848448701E-2</v>
      </c>
      <c r="C31551">
        <f t="shared" si="491"/>
        <v>7.9066643291143907E-2</v>
      </c>
    </row>
    <row r="31552" spans="1:3">
      <c r="A31552">
        <v>3130.3435864715102</v>
      </c>
      <c r="B31552">
        <v>0</v>
      </c>
      <c r="C31552">
        <f t="shared" si="491"/>
        <v>7.9066643291143907E-2</v>
      </c>
    </row>
    <row r="31553" spans="1:3">
      <c r="A31553">
        <v>3130.3435864715102</v>
      </c>
      <c r="B31553">
        <v>3.066711939573E-2</v>
      </c>
      <c r="C31553">
        <f t="shared" si="491"/>
        <v>7.8548208236343273E-2</v>
      </c>
    </row>
    <row r="31554" spans="1:3">
      <c r="A31554">
        <v>3130.37425359091</v>
      </c>
      <c r="B31554">
        <v>0</v>
      </c>
      <c r="C31554">
        <f t="shared" si="491"/>
        <v>7.8548208236343273E-2</v>
      </c>
    </row>
    <row r="31555" spans="1:3">
      <c r="A31555">
        <v>3130.37425359091</v>
      </c>
      <c r="B31555">
        <v>0.120914908799932</v>
      </c>
      <c r="C31555">
        <f t="shared" si="491"/>
        <v>7.5497057428542569E-2</v>
      </c>
    </row>
    <row r="31556" spans="1:3">
      <c r="A31556">
        <v>3130.49516849971</v>
      </c>
      <c r="B31556">
        <v>0</v>
      </c>
      <c r="C31556">
        <f t="shared" si="491"/>
        <v>7.5497057428542569E-2</v>
      </c>
    </row>
    <row r="31557" spans="1:3">
      <c r="A31557">
        <v>3130.49516849971</v>
      </c>
      <c r="B31557">
        <v>5.4942902441780503E-2</v>
      </c>
      <c r="C31557">
        <f t="shared" si="491"/>
        <v>7.5935812982283996E-2</v>
      </c>
    </row>
    <row r="31558" spans="1:3">
      <c r="A31558">
        <v>3130.5501114021499</v>
      </c>
      <c r="B31558">
        <v>0</v>
      </c>
      <c r="C31558">
        <f t="shared" si="491"/>
        <v>7.5935812982283996E-2</v>
      </c>
    </row>
    <row r="31559" spans="1:3">
      <c r="A31559">
        <v>3130.5501114021499</v>
      </c>
      <c r="B31559">
        <v>0.124197413995262</v>
      </c>
      <c r="C31559">
        <f t="shared" si="491"/>
        <v>7.6275198465682467E-2</v>
      </c>
    </row>
    <row r="31560" spans="1:3">
      <c r="A31560">
        <v>3130.6743088161402</v>
      </c>
      <c r="B31560">
        <v>0</v>
      </c>
      <c r="C31560">
        <f t="shared" si="491"/>
        <v>7.6275198465682467E-2</v>
      </c>
    </row>
    <row r="31561" spans="1:3">
      <c r="A31561">
        <v>3130.6743088161402</v>
      </c>
      <c r="B31561">
        <v>0.24341650906217199</v>
      </c>
      <c r="C31561">
        <f t="shared" si="491"/>
        <v>7.6682595763559208E-2</v>
      </c>
    </row>
    <row r="31562" spans="1:3">
      <c r="A31562">
        <v>3130.9177253252101</v>
      </c>
      <c r="B31562">
        <v>0</v>
      </c>
      <c r="C31562">
        <f t="shared" si="491"/>
        <v>7.6682595763559208E-2</v>
      </c>
    </row>
    <row r="31563" spans="1:3">
      <c r="A31563">
        <v>3130.9177253252101</v>
      </c>
      <c r="B31563">
        <v>2.3189202063804301E-2</v>
      </c>
      <c r="C31563">
        <f t="shared" si="491"/>
        <v>7.6113184540413367E-2</v>
      </c>
    </row>
    <row r="31564" spans="1:3">
      <c r="A31564">
        <v>3130.9409145272698</v>
      </c>
      <c r="B31564">
        <v>0</v>
      </c>
      <c r="C31564">
        <f t="shared" si="491"/>
        <v>7.6113184540413367E-2</v>
      </c>
    </row>
    <row r="31565" spans="1:3">
      <c r="A31565">
        <v>3130.9409145272698</v>
      </c>
      <c r="B31565">
        <v>2.83483698731288E-2</v>
      </c>
      <c r="C31565">
        <f t="shared" si="491"/>
        <v>7.6291707393679631E-2</v>
      </c>
    </row>
    <row r="31566" spans="1:3">
      <c r="A31566">
        <v>3130.9692628971402</v>
      </c>
      <c r="B31566">
        <v>0</v>
      </c>
      <c r="C31566">
        <f t="shared" si="491"/>
        <v>7.6291707393679631E-2</v>
      </c>
    </row>
    <row r="31567" spans="1:3">
      <c r="A31567">
        <v>3130.9692628971402</v>
      </c>
      <c r="B31567">
        <v>1.2927586322348399E-2</v>
      </c>
      <c r="C31567">
        <f t="shared" si="491"/>
        <v>7.639585576770512E-2</v>
      </c>
    </row>
    <row r="31568" spans="1:3">
      <c r="A31568">
        <v>3130.9821904834598</v>
      </c>
      <c r="B31568">
        <v>0</v>
      </c>
      <c r="C31568">
        <f t="shared" si="491"/>
        <v>7.639585576770512E-2</v>
      </c>
    </row>
    <row r="31569" spans="1:3">
      <c r="A31569">
        <v>3130.9821904834598</v>
      </c>
      <c r="B31569">
        <v>4.3038539606641297E-3</v>
      </c>
      <c r="C31569">
        <f t="shared" si="491"/>
        <v>7.1885429655003441E-2</v>
      </c>
    </row>
    <row r="31570" spans="1:3">
      <c r="A31570">
        <v>3130.98649433743</v>
      </c>
      <c r="B31570">
        <v>0</v>
      </c>
      <c r="C31570">
        <f t="shared" si="491"/>
        <v>7.1885429655003441E-2</v>
      </c>
    </row>
    <row r="31571" spans="1:3">
      <c r="A31571">
        <v>3130.98649433743</v>
      </c>
      <c r="B31571">
        <v>0.27358027707305199</v>
      </c>
      <c r="C31571">
        <f t="shared" si="491"/>
        <v>7.4165489651891209E-2</v>
      </c>
    </row>
    <row r="31572" spans="1:3">
      <c r="A31572">
        <v>3131.2600746144999</v>
      </c>
      <c r="B31572">
        <v>0</v>
      </c>
      <c r="C31572">
        <f t="shared" si="491"/>
        <v>7.4165489651891209E-2</v>
      </c>
    </row>
    <row r="31573" spans="1:3">
      <c r="A31573">
        <v>3131.2600746144999</v>
      </c>
      <c r="B31573">
        <v>0.237634353774865</v>
      </c>
      <c r="C31573">
        <f t="shared" si="491"/>
        <v>7.6409282817953658E-2</v>
      </c>
    </row>
    <row r="31574" spans="1:3">
      <c r="A31574">
        <v>3131.4977089682702</v>
      </c>
      <c r="B31574">
        <v>0</v>
      </c>
      <c r="C31574">
        <f t="shared" si="491"/>
        <v>7.6409282817953658E-2</v>
      </c>
    </row>
    <row r="31575" spans="1:3">
      <c r="A31575">
        <v>3131.4977089682702</v>
      </c>
      <c r="B31575">
        <v>5.2402433874704002E-2</v>
      </c>
      <c r="C31575">
        <f t="shared" si="491"/>
        <v>7.6084770711945554E-2</v>
      </c>
    </row>
    <row r="31576" spans="1:3">
      <c r="A31576">
        <v>3131.5501114021499</v>
      </c>
      <c r="B31576">
        <v>0</v>
      </c>
      <c r="C31576">
        <f t="shared" si="491"/>
        <v>7.6084770711945554E-2</v>
      </c>
    </row>
    <row r="31577" spans="1:3">
      <c r="A31577">
        <v>3131.5501114021499</v>
      </c>
      <c r="B31577">
        <v>8.65677731612777E-2</v>
      </c>
      <c r="C31577">
        <f t="shared" si="491"/>
        <v>7.6533790813955407E-2</v>
      </c>
    </row>
    <row r="31578" spans="1:3">
      <c r="A31578">
        <v>3131.6366791753098</v>
      </c>
      <c r="B31578">
        <v>0</v>
      </c>
      <c r="C31578">
        <f t="shared" si="491"/>
        <v>7.6533790813955407E-2</v>
      </c>
    </row>
    <row r="31579" spans="1:3">
      <c r="A31579">
        <v>3131.6366791753098</v>
      </c>
      <c r="B31579">
        <v>0.14539547428421401</v>
      </c>
      <c r="C31579">
        <f t="shared" si="491"/>
        <v>7.7594609620505239E-2</v>
      </c>
    </row>
    <row r="31580" spans="1:3">
      <c r="A31580">
        <v>3131.78207464959</v>
      </c>
      <c r="B31580">
        <v>0</v>
      </c>
      <c r="C31580">
        <f t="shared" si="491"/>
        <v>7.7594609620505239E-2</v>
      </c>
    </row>
    <row r="31581" spans="1:3">
      <c r="A31581">
        <v>3131.78207464959</v>
      </c>
      <c r="B31581">
        <v>0.61109388985869395</v>
      </c>
      <c r="C31581">
        <f t="shared" si="491"/>
        <v>8.0153900754021359E-2</v>
      </c>
    </row>
    <row r="31582" spans="1:3">
      <c r="A31582">
        <v>3132.39316853945</v>
      </c>
      <c r="B31582">
        <v>0</v>
      </c>
      <c r="C31582">
        <f t="shared" si="491"/>
        <v>8.0153900754021359E-2</v>
      </c>
    </row>
    <row r="31583" spans="1:3">
      <c r="A31583">
        <v>3132.39316853945</v>
      </c>
      <c r="B31583">
        <v>4.18744833805249E-2</v>
      </c>
      <c r="C31583">
        <f t="shared" si="491"/>
        <v>7.7679466933163896E-2</v>
      </c>
    </row>
    <row r="31584" spans="1:3">
      <c r="A31584">
        <v>3132.4350430228301</v>
      </c>
      <c r="B31584">
        <v>0</v>
      </c>
      <c r="C31584">
        <f t="shared" si="491"/>
        <v>7.7679466933163896E-2</v>
      </c>
    </row>
    <row r="31585" spans="1:3">
      <c r="A31585">
        <v>3132.4350430228301</v>
      </c>
      <c r="B31585">
        <v>1.2845561319863899E-2</v>
      </c>
      <c r="C31585">
        <f t="shared" si="491"/>
        <v>7.743330701508512E-2</v>
      </c>
    </row>
    <row r="31586" spans="1:3">
      <c r="A31586">
        <v>3132.44788858415</v>
      </c>
      <c r="B31586">
        <v>0</v>
      </c>
      <c r="C31586">
        <f t="shared" si="491"/>
        <v>7.743330701508512E-2</v>
      </c>
    </row>
    <row r="31587" spans="1:3">
      <c r="A31587">
        <v>3132.44788858415</v>
      </c>
      <c r="B31587">
        <v>2.16149671009589E-2</v>
      </c>
      <c r="C31587">
        <f t="shared" si="491"/>
        <v>7.7456182438454563E-2</v>
      </c>
    </row>
    <row r="31588" spans="1:3">
      <c r="A31588">
        <v>3132.46950355125</v>
      </c>
      <c r="B31588">
        <v>0</v>
      </c>
      <c r="C31588">
        <f t="shared" si="491"/>
        <v>7.7456182438454563E-2</v>
      </c>
    </row>
    <row r="31589" spans="1:3">
      <c r="A31589">
        <v>3132.46950355125</v>
      </c>
      <c r="B31589">
        <v>0.16233224852066999</v>
      </c>
      <c r="C31589">
        <f t="shared" ref="C31589:C31652" si="492">AVERAGE(B31490:B31589)</f>
        <v>7.8131746137346456E-2</v>
      </c>
    </row>
    <row r="31590" spans="1:3">
      <c r="A31590">
        <v>3132.6318357997702</v>
      </c>
      <c r="B31590">
        <v>0</v>
      </c>
      <c r="C31590">
        <f t="shared" si="492"/>
        <v>7.8131746137346456E-2</v>
      </c>
    </row>
    <row r="31591" spans="1:3">
      <c r="A31591">
        <v>3132.6318357997702</v>
      </c>
      <c r="B31591">
        <v>0.23624563948942501</v>
      </c>
      <c r="C31591">
        <f t="shared" si="492"/>
        <v>7.7709143011652493E-2</v>
      </c>
    </row>
    <row r="31592" spans="1:3">
      <c r="A31592">
        <v>3132.8680814392601</v>
      </c>
      <c r="B31592">
        <v>0</v>
      </c>
      <c r="C31592">
        <f t="shared" si="492"/>
        <v>7.7709143011652493E-2</v>
      </c>
    </row>
    <row r="31593" spans="1:3">
      <c r="A31593">
        <v>3132.8680814392601</v>
      </c>
      <c r="B31593">
        <v>0.10659736944717201</v>
      </c>
      <c r="C31593">
        <f t="shared" si="492"/>
        <v>7.7866368380246034E-2</v>
      </c>
    </row>
    <row r="31594" spans="1:3">
      <c r="A31594">
        <v>3132.97467880871</v>
      </c>
      <c r="B31594">
        <v>0</v>
      </c>
      <c r="C31594">
        <f t="shared" si="492"/>
        <v>7.7866368380246034E-2</v>
      </c>
    </row>
    <row r="31595" spans="1:3">
      <c r="A31595">
        <v>3132.97467880871</v>
      </c>
      <c r="B31595">
        <v>0.33624594800994601</v>
      </c>
      <c r="C31595">
        <f t="shared" si="492"/>
        <v>7.7684388193515572E-2</v>
      </c>
    </row>
    <row r="31596" spans="1:3">
      <c r="A31596">
        <v>3133.3109247567199</v>
      </c>
      <c r="B31596">
        <v>0</v>
      </c>
      <c r="C31596">
        <f t="shared" si="492"/>
        <v>7.7684388193515572E-2</v>
      </c>
    </row>
    <row r="31597" spans="1:3">
      <c r="A31597">
        <v>3133.3109247567199</v>
      </c>
      <c r="B31597">
        <v>6.7613770173465995E-2</v>
      </c>
      <c r="C31597">
        <f t="shared" si="492"/>
        <v>7.6354474705731243E-2</v>
      </c>
    </row>
    <row r="31598" spans="1:3">
      <c r="A31598">
        <v>3133.3785385268902</v>
      </c>
      <c r="B31598">
        <v>0</v>
      </c>
      <c r="C31598">
        <f t="shared" si="492"/>
        <v>7.6354474705731243E-2</v>
      </c>
    </row>
    <row r="31599" spans="1:3">
      <c r="A31599">
        <v>3133.3785385268902</v>
      </c>
      <c r="B31599">
        <v>2.71438694990138E-2</v>
      </c>
      <c r="C31599">
        <f t="shared" si="492"/>
        <v>7.3974857693378887E-2</v>
      </c>
    </row>
    <row r="31600" spans="1:3">
      <c r="A31600">
        <v>3133.4056823963901</v>
      </c>
      <c r="B31600">
        <v>0</v>
      </c>
      <c r="C31600">
        <f t="shared" si="492"/>
        <v>7.3974857693378887E-2</v>
      </c>
    </row>
    <row r="31601" spans="1:3">
      <c r="A31601">
        <v>3133.4056823963901</v>
      </c>
      <c r="B31601">
        <v>8.1832855837092197E-2</v>
      </c>
      <c r="C31601">
        <f t="shared" si="492"/>
        <v>7.3427497859834129E-2</v>
      </c>
    </row>
    <row r="31602" spans="1:3">
      <c r="A31602">
        <v>3133.48751525223</v>
      </c>
      <c r="B31602">
        <v>0</v>
      </c>
      <c r="C31602">
        <f t="shared" si="492"/>
        <v>7.3427497859834129E-2</v>
      </c>
    </row>
    <row r="31603" spans="1:3">
      <c r="A31603">
        <v>3133.48751525223</v>
      </c>
      <c r="B31603">
        <v>0.151244383741414</v>
      </c>
      <c r="C31603">
        <f t="shared" si="492"/>
        <v>7.2653102391554952E-2</v>
      </c>
    </row>
    <row r="31604" spans="1:3">
      <c r="A31604">
        <v>3133.63875963597</v>
      </c>
      <c r="B31604">
        <v>0</v>
      </c>
      <c r="C31604">
        <f t="shared" si="492"/>
        <v>7.2653102391554952E-2</v>
      </c>
    </row>
    <row r="31605" spans="1:3">
      <c r="A31605">
        <v>3133.63875963597</v>
      </c>
      <c r="B31605">
        <v>9.7203221265317594E-2</v>
      </c>
      <c r="C31605">
        <f t="shared" si="492"/>
        <v>7.3554420797345282E-2</v>
      </c>
    </row>
    <row r="31606" spans="1:3">
      <c r="A31606">
        <v>3133.7359628572399</v>
      </c>
      <c r="B31606">
        <v>0</v>
      </c>
      <c r="C31606">
        <f t="shared" si="492"/>
        <v>7.3554420797345282E-2</v>
      </c>
    </row>
    <row r="31607" spans="1:3">
      <c r="A31607">
        <v>3133.7359628572399</v>
      </c>
      <c r="B31607">
        <v>0.46181609975792498</v>
      </c>
      <c r="C31607">
        <f t="shared" si="492"/>
        <v>7.6834041567508379E-2</v>
      </c>
    </row>
    <row r="31608" spans="1:3">
      <c r="A31608">
        <v>3134.1977789569901</v>
      </c>
      <c r="B31608">
        <v>0</v>
      </c>
      <c r="C31608">
        <f t="shared" si="492"/>
        <v>7.6834041567508379E-2</v>
      </c>
    </row>
    <row r="31609" spans="1:3">
      <c r="A31609">
        <v>3134.1977789569901</v>
      </c>
      <c r="B31609">
        <v>0.18337642710457699</v>
      </c>
      <c r="C31609">
        <f t="shared" si="492"/>
        <v>7.8286329699512838E-2</v>
      </c>
    </row>
    <row r="31610" spans="1:3">
      <c r="A31610">
        <v>3134.3811553841001</v>
      </c>
      <c r="B31610">
        <v>0</v>
      </c>
      <c r="C31610">
        <f t="shared" si="492"/>
        <v>7.8286329699512838E-2</v>
      </c>
    </row>
    <row r="31611" spans="1:3">
      <c r="A31611">
        <v>3134.3811553841001</v>
      </c>
      <c r="B31611">
        <v>4.8133703960957099E-2</v>
      </c>
      <c r="C31611">
        <f t="shared" si="492"/>
        <v>7.5925131813319238E-2</v>
      </c>
    </row>
    <row r="31612" spans="1:3">
      <c r="A31612">
        <v>3134.4292890880602</v>
      </c>
      <c r="B31612">
        <v>0</v>
      </c>
      <c r="C31612">
        <f t="shared" si="492"/>
        <v>7.5925131813319238E-2</v>
      </c>
    </row>
    <row r="31613" spans="1:3">
      <c r="A31613">
        <v>3134.4292890880602</v>
      </c>
      <c r="B31613">
        <v>7.1524124896313906E-2</v>
      </c>
      <c r="C31613">
        <f t="shared" si="492"/>
        <v>7.3478964189757787E-2</v>
      </c>
    </row>
    <row r="31614" spans="1:3">
      <c r="A31614">
        <v>3134.5008132129601</v>
      </c>
      <c r="B31614">
        <v>0</v>
      </c>
      <c r="C31614">
        <f t="shared" si="492"/>
        <v>7.3478964189757787E-2</v>
      </c>
    </row>
    <row r="31615" spans="1:3">
      <c r="A31615">
        <v>3134.5008132129601</v>
      </c>
      <c r="B31615">
        <v>6.14053297840655E-3</v>
      </c>
      <c r="C31615">
        <f t="shared" si="492"/>
        <v>7.2946506847010817E-2</v>
      </c>
    </row>
    <row r="31616" spans="1:3">
      <c r="A31616">
        <v>3134.5069537459299</v>
      </c>
      <c r="B31616">
        <v>0</v>
      </c>
      <c r="C31616">
        <f t="shared" si="492"/>
        <v>7.2946506847010817E-2</v>
      </c>
    </row>
    <row r="31617" spans="1:3">
      <c r="A31617">
        <v>3134.5069537459299</v>
      </c>
      <c r="B31617">
        <v>0.33500374659070098</v>
      </c>
      <c r="C31617">
        <f t="shared" si="492"/>
        <v>7.5593203338530646E-2</v>
      </c>
    </row>
    <row r="31618" spans="1:3">
      <c r="A31618">
        <v>3134.8419574925301</v>
      </c>
      <c r="B31618">
        <v>0</v>
      </c>
      <c r="C31618">
        <f t="shared" si="492"/>
        <v>7.5593203338530646E-2</v>
      </c>
    </row>
    <row r="31619" spans="1:3">
      <c r="A31619">
        <v>3134.8419574925301</v>
      </c>
      <c r="B31619">
        <v>0.116472042364876</v>
      </c>
      <c r="C31619">
        <f t="shared" si="492"/>
        <v>7.0974237788750533E-2</v>
      </c>
    </row>
    <row r="31620" spans="1:3">
      <c r="A31620">
        <v>3134.95842953489</v>
      </c>
      <c r="B31620">
        <v>0</v>
      </c>
      <c r="C31620">
        <f t="shared" si="492"/>
        <v>7.0974237788750533E-2</v>
      </c>
    </row>
    <row r="31621" spans="1:3">
      <c r="A31621">
        <v>3134.95842953489</v>
      </c>
      <c r="B31621">
        <v>8.6404877073164202E-2</v>
      </c>
      <c r="C31621">
        <f t="shared" si="492"/>
        <v>7.1522034487934427E-2</v>
      </c>
    </row>
    <row r="31622" spans="1:3">
      <c r="A31622">
        <v>3135.04483441196</v>
      </c>
      <c r="B31622">
        <v>0</v>
      </c>
      <c r="C31622">
        <f t="shared" si="492"/>
        <v>7.1522034487934427E-2</v>
      </c>
    </row>
    <row r="31623" spans="1:3">
      <c r="A31623">
        <v>3135.04483441196</v>
      </c>
      <c r="B31623">
        <v>0.20921431706983601</v>
      </c>
      <c r="C31623">
        <f t="shared" si="492"/>
        <v>6.9933462958679221E-2</v>
      </c>
    </row>
    <row r="31624" spans="1:3">
      <c r="A31624">
        <v>3135.2540487290298</v>
      </c>
      <c r="B31624">
        <v>0</v>
      </c>
      <c r="C31624">
        <f t="shared" si="492"/>
        <v>6.9933462958679221E-2</v>
      </c>
    </row>
    <row r="31625" spans="1:3">
      <c r="A31625">
        <v>3135.2540487290298</v>
      </c>
      <c r="B31625">
        <v>0.37860888749492</v>
      </c>
      <c r="C31625">
        <f t="shared" si="492"/>
        <v>7.3665406141308259E-2</v>
      </c>
    </row>
    <row r="31626" spans="1:3">
      <c r="A31626">
        <v>3135.6326576165302</v>
      </c>
      <c r="B31626">
        <v>0</v>
      </c>
      <c r="C31626">
        <f t="shared" si="492"/>
        <v>7.3665406141308259E-2</v>
      </c>
    </row>
    <row r="31627" spans="1:3">
      <c r="A31627">
        <v>3135.6326576165302</v>
      </c>
      <c r="B31627">
        <v>0.113606208326019</v>
      </c>
      <c r="C31627">
        <f t="shared" si="492"/>
        <v>7.4696016106927346E-2</v>
      </c>
    </row>
    <row r="31628" spans="1:3">
      <c r="A31628">
        <v>3135.7462638248498</v>
      </c>
      <c r="B31628">
        <v>0</v>
      </c>
      <c r="C31628">
        <f t="shared" si="492"/>
        <v>7.4696016106927346E-2</v>
      </c>
    </row>
    <row r="31629" spans="1:3">
      <c r="A31629">
        <v>3135.7462638248498</v>
      </c>
      <c r="B31629">
        <v>0.11344841400978101</v>
      </c>
      <c r="C31629">
        <f t="shared" si="492"/>
        <v>7.5238998022714443E-2</v>
      </c>
    </row>
    <row r="31630" spans="1:3">
      <c r="A31630">
        <v>3135.8597122388601</v>
      </c>
      <c r="B31630">
        <v>0</v>
      </c>
      <c r="C31630">
        <f t="shared" si="492"/>
        <v>7.5238998022714443E-2</v>
      </c>
    </row>
    <row r="31631" spans="1:3">
      <c r="A31631">
        <v>3135.8597122388601</v>
      </c>
      <c r="B31631">
        <v>0.80221585203207701</v>
      </c>
      <c r="C31631">
        <f t="shared" si="492"/>
        <v>7.7098893144329855E-2</v>
      </c>
    </row>
    <row r="31632" spans="1:3">
      <c r="A31632">
        <v>3136.6619280908999</v>
      </c>
      <c r="B31632">
        <v>0</v>
      </c>
      <c r="C31632">
        <f t="shared" si="492"/>
        <v>7.7098893144329855E-2</v>
      </c>
    </row>
    <row r="31633" spans="1:3">
      <c r="A31633">
        <v>3136.6619280908999</v>
      </c>
      <c r="B31633">
        <v>0.19334256520505699</v>
      </c>
      <c r="C31633">
        <f t="shared" si="492"/>
        <v>7.7483093209839343E-2</v>
      </c>
    </row>
    <row r="31634" spans="1:3">
      <c r="A31634">
        <v>3136.8552706560999</v>
      </c>
      <c r="B31634">
        <v>0</v>
      </c>
      <c r="C31634">
        <f t="shared" si="492"/>
        <v>7.7483093209839343E-2</v>
      </c>
    </row>
    <row r="31635" spans="1:3">
      <c r="A31635">
        <v>3136.8552706560999</v>
      </c>
      <c r="B31635">
        <v>0.26123977190627601</v>
      </c>
      <c r="C31635">
        <f t="shared" si="492"/>
        <v>7.8768975915368175E-2</v>
      </c>
    </row>
    <row r="31636" spans="1:3">
      <c r="A31636">
        <v>3137.1165104280099</v>
      </c>
      <c r="B31636">
        <v>6.4549943804649998E-2</v>
      </c>
      <c r="C31636">
        <f t="shared" si="492"/>
        <v>7.9414475353414671E-2</v>
      </c>
    </row>
    <row r="31637" spans="1:3">
      <c r="A31637">
        <v>3137.18106037181</v>
      </c>
      <c r="B31637">
        <v>0</v>
      </c>
      <c r="C31637">
        <f t="shared" si="492"/>
        <v>7.9241456761728835E-2</v>
      </c>
    </row>
    <row r="31638" spans="1:3">
      <c r="A31638">
        <v>3137.18106037181</v>
      </c>
      <c r="B31638">
        <v>9.2251116460829494E-2</v>
      </c>
      <c r="C31638">
        <f t="shared" si="492"/>
        <v>8.0163967926337135E-2</v>
      </c>
    </row>
    <row r="31639" spans="1:3">
      <c r="A31639">
        <v>3137.2733114882699</v>
      </c>
      <c r="B31639">
        <v>0</v>
      </c>
      <c r="C31639">
        <f t="shared" si="492"/>
        <v>7.9986094747091563E-2</v>
      </c>
    </row>
    <row r="31640" spans="1:3">
      <c r="A31640">
        <v>3137.2733114882699</v>
      </c>
      <c r="B31640">
        <v>5.3851317473345303E-2</v>
      </c>
      <c r="C31640">
        <f t="shared" si="492"/>
        <v>8.0524607921825003E-2</v>
      </c>
    </row>
    <row r="31641" spans="1:3">
      <c r="A31641">
        <v>3137.32716280575</v>
      </c>
      <c r="B31641">
        <v>0</v>
      </c>
      <c r="C31641">
        <f t="shared" si="492"/>
        <v>7.8709366333860095E-2</v>
      </c>
    </row>
    <row r="31642" spans="1:3">
      <c r="A31642">
        <v>3137.32716280575</v>
      </c>
      <c r="B31642">
        <v>4.7550054057865103E-2</v>
      </c>
      <c r="C31642">
        <f t="shared" si="492"/>
        <v>7.9184866874438736E-2</v>
      </c>
    </row>
    <row r="31643" spans="1:3">
      <c r="A31643">
        <v>3137.3747128598002</v>
      </c>
      <c r="B31643">
        <v>0</v>
      </c>
      <c r="C31643">
        <f t="shared" si="492"/>
        <v>7.6719140143213752E-2</v>
      </c>
    </row>
    <row r="31644" spans="1:3">
      <c r="A31644">
        <v>3137.3747128598002</v>
      </c>
      <c r="B31644">
        <v>2.3649153941732899E-2</v>
      </c>
      <c r="C31644">
        <f t="shared" si="492"/>
        <v>7.6955631682631087E-2</v>
      </c>
    </row>
    <row r="31645" spans="1:3">
      <c r="A31645">
        <v>3137.3983620137501</v>
      </c>
      <c r="B31645">
        <v>0</v>
      </c>
      <c r="C31645">
        <f t="shared" si="492"/>
        <v>7.5840369285256198E-2</v>
      </c>
    </row>
    <row r="31646" spans="1:3">
      <c r="A31646">
        <v>3137.3983620137501</v>
      </c>
      <c r="B31646">
        <v>0.205699214994638</v>
      </c>
      <c r="C31646">
        <f t="shared" si="492"/>
        <v>7.7897361435202581E-2</v>
      </c>
    </row>
    <row r="31647" spans="1:3">
      <c r="A31647">
        <v>3137.6040612287402</v>
      </c>
      <c r="B31647">
        <v>0</v>
      </c>
      <c r="C31647">
        <f t="shared" si="492"/>
        <v>7.7582370968730177E-2</v>
      </c>
    </row>
    <row r="31648" spans="1:3">
      <c r="A31648">
        <v>3137.6040612287402</v>
      </c>
      <c r="B31648">
        <v>7.1494202924441197E-2</v>
      </c>
      <c r="C31648">
        <f t="shared" si="492"/>
        <v>7.8297312997974586E-2</v>
      </c>
    </row>
    <row r="31649" spans="1:3">
      <c r="A31649">
        <v>3137.6755554316701</v>
      </c>
      <c r="B31649">
        <v>0</v>
      </c>
      <c r="C31649">
        <f t="shared" si="492"/>
        <v>7.3792537230033303E-2</v>
      </c>
    </row>
    <row r="31650" spans="1:3">
      <c r="A31650">
        <v>3137.6755554316701</v>
      </c>
      <c r="B31650">
        <v>2.1920431335274802E-2</v>
      </c>
      <c r="C31650">
        <f t="shared" si="492"/>
        <v>7.401174154338605E-2</v>
      </c>
    </row>
    <row r="31651" spans="1:3">
      <c r="A31651">
        <v>3137.6974758629999</v>
      </c>
      <c r="B31651">
        <v>0</v>
      </c>
      <c r="C31651">
        <f t="shared" si="492"/>
        <v>7.3538893914901565E-2</v>
      </c>
    </row>
    <row r="31652" spans="1:3">
      <c r="A31652">
        <v>3137.6974758629999</v>
      </c>
      <c r="B31652">
        <v>0.155728502730199</v>
      </c>
      <c r="C31652">
        <f t="shared" si="492"/>
        <v>7.5096178942203551E-2</v>
      </c>
    </row>
    <row r="31653" spans="1:3">
      <c r="A31653">
        <v>3137.8532043657301</v>
      </c>
      <c r="B31653">
        <v>0</v>
      </c>
      <c r="C31653">
        <f t="shared" ref="C31653:C31716" si="493">AVERAGE(B31554:B31653)</f>
        <v>7.4789507748246248E-2</v>
      </c>
    </row>
    <row r="31654" spans="1:3">
      <c r="A31654">
        <v>3137.8532043657301</v>
      </c>
      <c r="B31654">
        <v>0.27754935222083099</v>
      </c>
      <c r="C31654">
        <f t="shared" si="493"/>
        <v>7.7565001270454556E-2</v>
      </c>
    </row>
    <row r="31655" spans="1:3">
      <c r="A31655">
        <v>3138.13075371795</v>
      </c>
      <c r="B31655">
        <v>0</v>
      </c>
      <c r="C31655">
        <f t="shared" si="493"/>
        <v>7.6355852182455261E-2</v>
      </c>
    </row>
    <row r="31656" spans="1:3">
      <c r="A31656">
        <v>3138.13075371795</v>
      </c>
      <c r="B31656">
        <v>1.8608952727390701E-2</v>
      </c>
      <c r="C31656">
        <f t="shared" si="493"/>
        <v>7.6541941709729167E-2</v>
      </c>
    </row>
    <row r="31657" spans="1:3">
      <c r="A31657">
        <v>3138.1493626706801</v>
      </c>
      <c r="B31657">
        <v>0</v>
      </c>
      <c r="C31657">
        <f t="shared" si="493"/>
        <v>7.5992512685311361E-2</v>
      </c>
    </row>
    <row r="31658" spans="1:3">
      <c r="A31658">
        <v>3138.1493626706801</v>
      </c>
      <c r="B31658">
        <v>4.2489978749927097E-2</v>
      </c>
      <c r="C31658">
        <f t="shared" si="493"/>
        <v>7.6417412472810628E-2</v>
      </c>
    </row>
    <row r="31659" spans="1:3">
      <c r="A31659">
        <v>3138.1918526494301</v>
      </c>
      <c r="B31659">
        <v>0</v>
      </c>
      <c r="C31659">
        <f t="shared" si="493"/>
        <v>7.5175438332858016E-2</v>
      </c>
    </row>
    <row r="31660" spans="1:3">
      <c r="A31660">
        <v>3138.1918526494301</v>
      </c>
      <c r="B31660">
        <v>0.27664218536574497</v>
      </c>
      <c r="C31660">
        <f t="shared" si="493"/>
        <v>7.7941860186515458E-2</v>
      </c>
    </row>
    <row r="31661" spans="1:3">
      <c r="A31661">
        <v>3138.4684948347899</v>
      </c>
      <c r="B31661">
        <v>0</v>
      </c>
      <c r="C31661">
        <f t="shared" si="493"/>
        <v>7.5507695095893737E-2</v>
      </c>
    </row>
    <row r="31662" spans="1:3">
      <c r="A31662">
        <v>3138.4684948347899</v>
      </c>
      <c r="B31662">
        <v>2.4625165163342899E-2</v>
      </c>
      <c r="C31662">
        <f t="shared" si="493"/>
        <v>7.5753946747527168E-2</v>
      </c>
    </row>
    <row r="31663" spans="1:3">
      <c r="A31663">
        <v>3138.4931199999601</v>
      </c>
      <c r="B31663">
        <v>0</v>
      </c>
      <c r="C31663">
        <f t="shared" si="493"/>
        <v>7.5522054726889123E-2</v>
      </c>
    </row>
    <row r="31664" spans="1:3">
      <c r="A31664">
        <v>3138.4931199999601</v>
      </c>
      <c r="B31664">
        <v>5.6991402189851201E-2</v>
      </c>
      <c r="C31664">
        <f t="shared" si="493"/>
        <v>7.6091968748787639E-2</v>
      </c>
    </row>
    <row r="31665" spans="1:3">
      <c r="A31665">
        <v>3138.5501114021499</v>
      </c>
      <c r="B31665">
        <v>0</v>
      </c>
      <c r="C31665">
        <f t="shared" si="493"/>
        <v>7.5808485050056357E-2</v>
      </c>
    </row>
    <row r="31666" spans="1:3">
      <c r="A31666">
        <v>3138.5501114021499</v>
      </c>
      <c r="B31666">
        <v>0.18028049462418499</v>
      </c>
      <c r="C31666">
        <f t="shared" si="493"/>
        <v>7.7611289996298197E-2</v>
      </c>
    </row>
    <row r="31667" spans="1:3">
      <c r="A31667">
        <v>3138.73039189677</v>
      </c>
      <c r="B31667">
        <v>0</v>
      </c>
      <c r="C31667">
        <f t="shared" si="493"/>
        <v>7.748201413307472E-2</v>
      </c>
    </row>
    <row r="31668" spans="1:3">
      <c r="A31668">
        <v>3138.73039189677</v>
      </c>
      <c r="B31668">
        <v>2.9996739599027902E-2</v>
      </c>
      <c r="C31668">
        <f t="shared" si="493"/>
        <v>7.7781981529065E-2</v>
      </c>
    </row>
    <row r="31669" spans="1:3">
      <c r="A31669">
        <v>3138.76038863637</v>
      </c>
      <c r="B31669">
        <v>0</v>
      </c>
      <c r="C31669">
        <f t="shared" si="493"/>
        <v>7.7738942989458354E-2</v>
      </c>
    </row>
    <row r="31670" spans="1:3">
      <c r="A31670">
        <v>3138.76038863637</v>
      </c>
      <c r="B31670">
        <v>4.62383014610168E-3</v>
      </c>
      <c r="C31670">
        <f t="shared" si="493"/>
        <v>7.7785181290919367E-2</v>
      </c>
    </row>
    <row r="31671" spans="1:3">
      <c r="A31671">
        <v>3138.7650124665201</v>
      </c>
      <c r="B31671">
        <v>0</v>
      </c>
      <c r="C31671">
        <f t="shared" si="493"/>
        <v>7.5049378520188836E-2</v>
      </c>
    </row>
    <row r="31672" spans="1:3">
      <c r="A31672">
        <v>3138.7650124665201</v>
      </c>
      <c r="B31672">
        <v>0.28844480047609999</v>
      </c>
      <c r="C31672">
        <f t="shared" si="493"/>
        <v>7.7933826524949831E-2</v>
      </c>
    </row>
    <row r="31673" spans="1:3">
      <c r="A31673">
        <v>3139.0534572669899</v>
      </c>
      <c r="B31673">
        <v>0</v>
      </c>
      <c r="C31673">
        <f t="shared" si="493"/>
        <v>7.5557482987201177E-2</v>
      </c>
    </row>
    <row r="31674" spans="1:3">
      <c r="A31674">
        <v>3139.0534572669899</v>
      </c>
      <c r="B31674">
        <v>9.6339202781564395E-2</v>
      </c>
      <c r="C31674">
        <f t="shared" si="493"/>
        <v>7.6520875015016823E-2</v>
      </c>
    </row>
    <row r="31675" spans="1:3">
      <c r="A31675">
        <v>3139.1497964697701</v>
      </c>
      <c r="B31675">
        <v>0</v>
      </c>
      <c r="C31675">
        <f t="shared" si="493"/>
        <v>7.5996850676269781E-2</v>
      </c>
    </row>
    <row r="31676" spans="1:3">
      <c r="A31676">
        <v>3139.1497964697701</v>
      </c>
      <c r="B31676">
        <v>0.27340982407986297</v>
      </c>
      <c r="C31676">
        <f t="shared" si="493"/>
        <v>7.8730948917068416E-2</v>
      </c>
    </row>
    <row r="31677" spans="1:3">
      <c r="A31677">
        <v>3139.4232062938499</v>
      </c>
      <c r="B31677">
        <v>0</v>
      </c>
      <c r="C31677">
        <f t="shared" si="493"/>
        <v>7.7865271185455637E-2</v>
      </c>
    </row>
    <row r="31678" spans="1:3">
      <c r="A31678">
        <v>3139.4232062938499</v>
      </c>
      <c r="B31678">
        <v>1.73811949625815E-2</v>
      </c>
      <c r="C31678">
        <f t="shared" si="493"/>
        <v>7.8039083135081455E-2</v>
      </c>
    </row>
    <row r="31679" spans="1:3">
      <c r="A31679">
        <v>3139.4405874888198</v>
      </c>
      <c r="B31679">
        <v>0</v>
      </c>
      <c r="C31679">
        <f t="shared" si="493"/>
        <v>7.6585128392239313E-2</v>
      </c>
    </row>
    <row r="31680" spans="1:3">
      <c r="A31680">
        <v>3139.4405874888198</v>
      </c>
      <c r="B31680">
        <v>8.9767101611869293E-2</v>
      </c>
      <c r="C31680">
        <f t="shared" si="493"/>
        <v>7.7482799408358005E-2</v>
      </c>
    </row>
    <row r="31681" spans="1:3">
      <c r="A31681">
        <v>3139.5303545904299</v>
      </c>
      <c r="B31681">
        <v>0</v>
      </c>
      <c r="C31681">
        <f t="shared" si="493"/>
        <v>7.1371860509771068E-2</v>
      </c>
    </row>
    <row r="31682" spans="1:3">
      <c r="A31682">
        <v>3139.5303545904299</v>
      </c>
      <c r="B31682">
        <v>0.12999733796232199</v>
      </c>
      <c r="C31682">
        <f t="shared" si="493"/>
        <v>7.2671833889394286E-2</v>
      </c>
    </row>
    <row r="31683" spans="1:3">
      <c r="A31683">
        <v>3139.6603519283899</v>
      </c>
      <c r="B31683">
        <v>0</v>
      </c>
      <c r="C31683">
        <f t="shared" si="493"/>
        <v>7.225308905558904E-2</v>
      </c>
    </row>
    <row r="31684" spans="1:3">
      <c r="A31684">
        <v>3139.6603519283899</v>
      </c>
      <c r="B31684">
        <v>5.8585275067798599E-2</v>
      </c>
      <c r="C31684">
        <f t="shared" si="493"/>
        <v>7.2838941806267016E-2</v>
      </c>
    </row>
    <row r="31685" spans="1:3">
      <c r="A31685">
        <v>3139.71893720346</v>
      </c>
      <c r="B31685">
        <v>0</v>
      </c>
      <c r="C31685">
        <f t="shared" si="493"/>
        <v>7.2710486193068385E-2</v>
      </c>
    </row>
    <row r="31686" spans="1:3">
      <c r="A31686">
        <v>3139.71893720346</v>
      </c>
      <c r="B31686">
        <v>5.7815503168967596E-4</v>
      </c>
      <c r="C31686">
        <f t="shared" si="493"/>
        <v>7.2716267743385285E-2</v>
      </c>
    </row>
    <row r="31687" spans="1:3">
      <c r="A31687">
        <v>3139.7195153584898</v>
      </c>
      <c r="B31687">
        <v>0</v>
      </c>
      <c r="C31687">
        <f t="shared" si="493"/>
        <v>7.2500118072375691E-2</v>
      </c>
    </row>
    <row r="31688" spans="1:3">
      <c r="A31688">
        <v>3139.7195153584898</v>
      </c>
      <c r="B31688">
        <v>7.4699648244859404E-2</v>
      </c>
      <c r="C31688">
        <f t="shared" si="493"/>
        <v>7.3247114554824286E-2</v>
      </c>
    </row>
    <row r="31689" spans="1:3">
      <c r="A31689">
        <v>3139.7942150067402</v>
      </c>
      <c r="B31689">
        <v>0</v>
      </c>
      <c r="C31689">
        <f t="shared" si="493"/>
        <v>7.1623792069617581E-2</v>
      </c>
    </row>
    <row r="31690" spans="1:3">
      <c r="A31690">
        <v>3139.7942150067402</v>
      </c>
      <c r="B31690">
        <v>0.19010251750114501</v>
      </c>
      <c r="C31690">
        <f t="shared" si="493"/>
        <v>7.3524817244629032E-2</v>
      </c>
    </row>
    <row r="31691" spans="1:3">
      <c r="A31691">
        <v>3139.9843175242399</v>
      </c>
      <c r="B31691">
        <v>0</v>
      </c>
      <c r="C31691">
        <f t="shared" si="493"/>
        <v>7.1162360849734776E-2</v>
      </c>
    </row>
    <row r="31692" spans="1:3">
      <c r="A31692">
        <v>3139.9843175242399</v>
      </c>
      <c r="B31692">
        <v>1.97781048036632E-2</v>
      </c>
      <c r="C31692">
        <f t="shared" si="493"/>
        <v>7.1360141897771415E-2</v>
      </c>
    </row>
    <row r="31693" spans="1:3">
      <c r="A31693">
        <v>3140.00409562904</v>
      </c>
      <c r="B31693">
        <v>0</v>
      </c>
      <c r="C31693">
        <f t="shared" si="493"/>
        <v>7.0294168203299687E-2</v>
      </c>
    </row>
    <row r="31694" spans="1:3">
      <c r="A31694">
        <v>3140.00409562904</v>
      </c>
      <c r="B31694">
        <v>0.110680970077738</v>
      </c>
      <c r="C31694">
        <f t="shared" si="493"/>
        <v>7.1400977904077068E-2</v>
      </c>
    </row>
    <row r="31695" spans="1:3">
      <c r="A31695">
        <v>3140.11477659912</v>
      </c>
      <c r="B31695">
        <v>0</v>
      </c>
      <c r="C31695">
        <f t="shared" si="493"/>
        <v>6.8038518423977609E-2</v>
      </c>
    </row>
    <row r="31696" spans="1:3">
      <c r="A31696">
        <v>3140.11477659912</v>
      </c>
      <c r="B31696">
        <v>0.14065761909387201</v>
      </c>
      <c r="C31696">
        <f t="shared" si="493"/>
        <v>6.9445094614916325E-2</v>
      </c>
    </row>
    <row r="31697" spans="1:3">
      <c r="A31697">
        <v>3140.2554342182102</v>
      </c>
      <c r="B31697">
        <v>0</v>
      </c>
      <c r="C31697">
        <f t="shared" si="493"/>
        <v>6.8768956913181661E-2</v>
      </c>
    </row>
    <row r="31698" spans="1:3">
      <c r="A31698">
        <v>3140.2554342182102</v>
      </c>
      <c r="B31698">
        <v>2.4544521281313798E-2</v>
      </c>
      <c r="C31698">
        <f t="shared" si="493"/>
        <v>6.90144021259948E-2</v>
      </c>
    </row>
    <row r="31699" spans="1:3">
      <c r="A31699">
        <v>3140.2799787394902</v>
      </c>
      <c r="B31699">
        <v>0</v>
      </c>
      <c r="C31699">
        <f t="shared" si="493"/>
        <v>6.8742963431004667E-2</v>
      </c>
    </row>
    <row r="31700" spans="1:3">
      <c r="A31700">
        <v>3140.2799787394902</v>
      </c>
      <c r="B31700">
        <v>0.134325230459126</v>
      </c>
      <c r="C31700">
        <f t="shared" si="493"/>
        <v>7.0086215735595925E-2</v>
      </c>
    </row>
    <row r="31701" spans="1:3">
      <c r="A31701">
        <v>3140.4143039699502</v>
      </c>
      <c r="B31701">
        <v>0</v>
      </c>
      <c r="C31701">
        <f t="shared" si="493"/>
        <v>6.9267887177224999E-2</v>
      </c>
    </row>
    <row r="31702" spans="1:3">
      <c r="A31702">
        <v>3140.4143039699502</v>
      </c>
      <c r="B31702">
        <v>0.13126694048787599</v>
      </c>
      <c r="C31702">
        <f t="shared" si="493"/>
        <v>7.0580556582103771E-2</v>
      </c>
    </row>
    <row r="31703" spans="1:3">
      <c r="A31703">
        <v>3140.5455709104399</v>
      </c>
      <c r="B31703">
        <v>0</v>
      </c>
      <c r="C31703">
        <f t="shared" si="493"/>
        <v>6.906811274468963E-2</v>
      </c>
    </row>
    <row r="31704" spans="1:3">
      <c r="A31704">
        <v>3140.5455709104399</v>
      </c>
      <c r="B31704">
        <v>0.27176742043457103</v>
      </c>
      <c r="C31704">
        <f t="shared" si="493"/>
        <v>7.1785786949035341E-2</v>
      </c>
    </row>
    <row r="31705" spans="1:3">
      <c r="A31705">
        <v>3140.8173383308699</v>
      </c>
      <c r="B31705">
        <v>0</v>
      </c>
      <c r="C31705">
        <f t="shared" si="493"/>
        <v>7.0813754736382156E-2</v>
      </c>
    </row>
    <row r="31706" spans="1:3">
      <c r="A31706">
        <v>3140.8173383308699</v>
      </c>
      <c r="B31706">
        <v>0.43126196987486798</v>
      </c>
      <c r="C31706">
        <f t="shared" si="493"/>
        <v>7.5126374435130844E-2</v>
      </c>
    </row>
    <row r="31707" spans="1:3">
      <c r="A31707">
        <v>3141.2486003007498</v>
      </c>
      <c r="B31707">
        <v>0</v>
      </c>
      <c r="C31707">
        <f t="shared" si="493"/>
        <v>7.0508213437551592E-2</v>
      </c>
    </row>
    <row r="31708" spans="1:3">
      <c r="A31708">
        <v>3141.2486003007498</v>
      </c>
      <c r="B31708">
        <v>7.0970843860777705E-2</v>
      </c>
      <c r="C31708">
        <f t="shared" si="493"/>
        <v>7.1217921876159371E-2</v>
      </c>
    </row>
    <row r="31709" spans="1:3">
      <c r="A31709">
        <v>3141.3195711446101</v>
      </c>
      <c r="B31709">
        <v>0</v>
      </c>
      <c r="C31709">
        <f t="shared" si="493"/>
        <v>6.93841576051136E-2</v>
      </c>
    </row>
    <row r="31710" spans="1:3">
      <c r="A31710">
        <v>3141.3195711446101</v>
      </c>
      <c r="B31710">
        <v>0.21023303698712001</v>
      </c>
      <c r="C31710">
        <f t="shared" si="493"/>
        <v>7.1486487974984803E-2</v>
      </c>
    </row>
    <row r="31711" spans="1:3">
      <c r="A31711">
        <v>3141.5298041816</v>
      </c>
      <c r="B31711">
        <v>0</v>
      </c>
      <c r="C31711">
        <f t="shared" si="493"/>
        <v>7.1005150935375239E-2</v>
      </c>
    </row>
    <row r="31712" spans="1:3">
      <c r="A31712">
        <v>3141.5298041816</v>
      </c>
      <c r="B31712">
        <v>0.110944218705299</v>
      </c>
      <c r="C31712">
        <f t="shared" si="493"/>
        <v>7.2114593122428225E-2</v>
      </c>
    </row>
    <row r="31713" spans="1:3">
      <c r="A31713">
        <v>3141.6407484002998</v>
      </c>
      <c r="B31713">
        <v>0</v>
      </c>
      <c r="C31713">
        <f t="shared" si="493"/>
        <v>7.1399351873465078E-2</v>
      </c>
    </row>
    <row r="31714" spans="1:3">
      <c r="A31714">
        <v>3141.6407484002998</v>
      </c>
      <c r="B31714">
        <v>8.9702889343698203E-2</v>
      </c>
      <c r="C31714">
        <f t="shared" si="493"/>
        <v>7.2296380766902063E-2</v>
      </c>
    </row>
    <row r="31715" spans="1:3">
      <c r="A31715">
        <v>3141.7304512896499</v>
      </c>
      <c r="B31715">
        <v>0</v>
      </c>
      <c r="C31715">
        <f t="shared" si="493"/>
        <v>7.2234975437118001E-2</v>
      </c>
    </row>
    <row r="31716" spans="1:3">
      <c r="A31716">
        <v>3141.7304512896499</v>
      </c>
      <c r="B31716">
        <v>0.13326612406444799</v>
      </c>
      <c r="C31716">
        <f t="shared" si="493"/>
        <v>7.3567636677762491E-2</v>
      </c>
    </row>
    <row r="31717" spans="1:3">
      <c r="A31717">
        <v>3141.8637174137102</v>
      </c>
      <c r="B31717">
        <v>0</v>
      </c>
      <c r="C31717">
        <f t="shared" ref="C31717:C31780" si="494">AVERAGE(B31618:B31717)</f>
        <v>7.0217599211855483E-2</v>
      </c>
    </row>
    <row r="31718" spans="1:3">
      <c r="A31718">
        <v>3141.8637174137102</v>
      </c>
      <c r="B31718">
        <v>0.22871843991379101</v>
      </c>
      <c r="C31718">
        <f t="shared" si="494"/>
        <v>7.2504783610993384E-2</v>
      </c>
    </row>
    <row r="31719" spans="1:3">
      <c r="A31719">
        <v>3142.0924358536199</v>
      </c>
      <c r="B31719">
        <v>0</v>
      </c>
      <c r="C31719">
        <f t="shared" si="494"/>
        <v>7.1340063187344621E-2</v>
      </c>
    </row>
    <row r="31720" spans="1:3">
      <c r="A31720">
        <v>3142.0924358536199</v>
      </c>
      <c r="B31720">
        <v>0.12367452651415101</v>
      </c>
      <c r="C31720">
        <f t="shared" si="494"/>
        <v>7.2576808452486125E-2</v>
      </c>
    </row>
    <row r="31721" spans="1:3">
      <c r="A31721">
        <v>3142.21611038014</v>
      </c>
      <c r="B31721">
        <v>0</v>
      </c>
      <c r="C31721">
        <f t="shared" si="494"/>
        <v>7.1712759681754487E-2</v>
      </c>
    </row>
    <row r="31722" spans="1:3">
      <c r="A31722">
        <v>3142.21611038014</v>
      </c>
      <c r="B31722">
        <v>0.13038182041054799</v>
      </c>
      <c r="C31722">
        <f t="shared" si="494"/>
        <v>7.3016577885859968E-2</v>
      </c>
    </row>
    <row r="31723" spans="1:3">
      <c r="A31723">
        <v>3142.3464922005501</v>
      </c>
      <c r="B31723">
        <v>0</v>
      </c>
      <c r="C31723">
        <f t="shared" si="494"/>
        <v>7.0924434715161619E-2</v>
      </c>
    </row>
    <row r="31724" spans="1:3">
      <c r="A31724">
        <v>3142.3464922005501</v>
      </c>
      <c r="B31724">
        <v>0.12778832520234601</v>
      </c>
      <c r="C31724">
        <f t="shared" si="494"/>
        <v>7.220231796718507E-2</v>
      </c>
    </row>
    <row r="31725" spans="1:3">
      <c r="A31725">
        <v>3142.4742805257501</v>
      </c>
      <c r="B31725">
        <v>0</v>
      </c>
      <c r="C31725">
        <f t="shared" si="494"/>
        <v>6.8416229092235867E-2</v>
      </c>
    </row>
    <row r="31726" spans="1:3">
      <c r="A31726">
        <v>3142.4742805257501</v>
      </c>
      <c r="B31726">
        <v>5.3862702996411799E-2</v>
      </c>
      <c r="C31726">
        <f t="shared" si="494"/>
        <v>6.8954856122199995E-2</v>
      </c>
    </row>
    <row r="31727" spans="1:3">
      <c r="A31727">
        <v>3142.5281432287502</v>
      </c>
      <c r="B31727">
        <v>0</v>
      </c>
      <c r="C31727">
        <f t="shared" si="494"/>
        <v>6.7818794038939798E-2</v>
      </c>
    </row>
    <row r="31728" spans="1:3">
      <c r="A31728">
        <v>3142.5281432287502</v>
      </c>
      <c r="B31728">
        <v>0.320415275267806</v>
      </c>
      <c r="C31728">
        <f t="shared" si="494"/>
        <v>7.1022946791617858E-2</v>
      </c>
    </row>
    <row r="31729" spans="1:3">
      <c r="A31729">
        <v>3142.8485585040198</v>
      </c>
      <c r="B31729">
        <v>0</v>
      </c>
      <c r="C31729">
        <f t="shared" si="494"/>
        <v>6.9888462651520059E-2</v>
      </c>
    </row>
    <row r="31730" spans="1:3">
      <c r="A31730">
        <v>3142.8485585040198</v>
      </c>
      <c r="B31730">
        <v>5.85648212741035E-2</v>
      </c>
      <c r="C31730">
        <f t="shared" si="494"/>
        <v>7.0474110864261086E-2</v>
      </c>
    </row>
    <row r="31731" spans="1:3">
      <c r="A31731">
        <v>3142.9071233252898</v>
      </c>
      <c r="B31731">
        <v>0</v>
      </c>
      <c r="C31731">
        <f t="shared" si="494"/>
        <v>6.2451952343940319E-2</v>
      </c>
    </row>
    <row r="31732" spans="1:3">
      <c r="A31732">
        <v>3142.9071233252898</v>
      </c>
      <c r="B31732">
        <v>0.108893211257509</v>
      </c>
      <c r="C31732">
        <f t="shared" si="494"/>
        <v>6.3540884456515415E-2</v>
      </c>
    </row>
    <row r="31733" spans="1:3">
      <c r="A31733">
        <v>3143.0160165365501</v>
      </c>
      <c r="B31733">
        <v>0</v>
      </c>
      <c r="C31733">
        <f t="shared" si="494"/>
        <v>6.160745880446486E-2</v>
      </c>
    </row>
    <row r="31734" spans="1:3">
      <c r="A31734">
        <v>3143.0160165365501</v>
      </c>
      <c r="B31734">
        <v>0.13451431406520001</v>
      </c>
      <c r="C31734">
        <f t="shared" si="494"/>
        <v>6.2952601945116857E-2</v>
      </c>
    </row>
    <row r="31735" spans="1:3">
      <c r="A31735">
        <v>3143.1505308506098</v>
      </c>
      <c r="B31735">
        <v>0</v>
      </c>
      <c r="C31735">
        <f t="shared" si="494"/>
        <v>6.0340204226054087E-2</v>
      </c>
    </row>
    <row r="31736" spans="1:3">
      <c r="A31736">
        <v>3143.1505308506098</v>
      </c>
      <c r="B31736">
        <v>2.6450993950675201E-3</v>
      </c>
      <c r="C31736">
        <f t="shared" si="494"/>
        <v>5.972115578195826E-2</v>
      </c>
    </row>
    <row r="31737" spans="1:3">
      <c r="A31737">
        <v>3143.1531759500099</v>
      </c>
      <c r="B31737">
        <v>0</v>
      </c>
      <c r="C31737">
        <f t="shared" si="494"/>
        <v>5.972115578195826E-2</v>
      </c>
    </row>
    <row r="31738" spans="1:3">
      <c r="A31738">
        <v>3143.1531759500099</v>
      </c>
      <c r="B31738">
        <v>0.39123110751415902</v>
      </c>
      <c r="C31738">
        <f t="shared" si="494"/>
        <v>6.2710955692491577E-2</v>
      </c>
    </row>
    <row r="31739" spans="1:3">
      <c r="A31739">
        <v>3143.5444070575199</v>
      </c>
      <c r="B31739">
        <v>0</v>
      </c>
      <c r="C31739">
        <f t="shared" si="494"/>
        <v>6.2710955692491577E-2</v>
      </c>
    </row>
    <row r="31740" spans="1:3">
      <c r="A31740">
        <v>3143.5444070575199</v>
      </c>
      <c r="B31740">
        <v>2.9292804729266202E-2</v>
      </c>
      <c r="C31740">
        <f t="shared" si="494"/>
        <v>6.2465370565050776E-2</v>
      </c>
    </row>
    <row r="31741" spans="1:3">
      <c r="A31741">
        <v>3143.5736998622501</v>
      </c>
      <c r="B31741">
        <v>0</v>
      </c>
      <c r="C31741">
        <f t="shared" si="494"/>
        <v>6.2465370565050776E-2</v>
      </c>
    </row>
    <row r="31742" spans="1:3">
      <c r="A31742">
        <v>3143.5736998622501</v>
      </c>
      <c r="B31742">
        <v>0.24846605157472401</v>
      </c>
      <c r="C31742">
        <f t="shared" si="494"/>
        <v>6.4474530540219371E-2</v>
      </c>
    </row>
    <row r="31743" spans="1:3">
      <c r="A31743">
        <v>3143.8221659138298</v>
      </c>
      <c r="B31743">
        <v>0</v>
      </c>
      <c r="C31743">
        <f t="shared" si="494"/>
        <v>6.4474530540219371E-2</v>
      </c>
    </row>
    <row r="31744" spans="1:3">
      <c r="A31744">
        <v>3143.8221659138298</v>
      </c>
      <c r="B31744">
        <v>0.13124978594669301</v>
      </c>
      <c r="C31744">
        <f t="shared" si="494"/>
        <v>6.555053686026896E-2</v>
      </c>
    </row>
    <row r="31745" spans="1:3">
      <c r="A31745">
        <v>3143.9534156997702</v>
      </c>
      <c r="B31745">
        <v>0</v>
      </c>
      <c r="C31745">
        <f t="shared" si="494"/>
        <v>6.555053686026896E-2</v>
      </c>
    </row>
    <row r="31746" spans="1:3">
      <c r="A31746">
        <v>3143.9534156997702</v>
      </c>
      <c r="B31746">
        <v>0.23816838203083501</v>
      </c>
      <c r="C31746">
        <f t="shared" si="494"/>
        <v>6.5875228530630936E-2</v>
      </c>
    </row>
    <row r="31747" spans="1:3">
      <c r="A31747">
        <v>3144.1915840818001</v>
      </c>
      <c r="B31747">
        <v>0</v>
      </c>
      <c r="C31747">
        <f t="shared" si="494"/>
        <v>6.5875228530630936E-2</v>
      </c>
    </row>
    <row r="31748" spans="1:3">
      <c r="A31748">
        <v>3144.1915840818001</v>
      </c>
      <c r="B31748">
        <v>0.13576629860290301</v>
      </c>
      <c r="C31748">
        <f t="shared" si="494"/>
        <v>6.6517949487415559E-2</v>
      </c>
    </row>
    <row r="31749" spans="1:3">
      <c r="A31749">
        <v>3144.3273503804098</v>
      </c>
      <c r="B31749">
        <v>0</v>
      </c>
      <c r="C31749">
        <f t="shared" si="494"/>
        <v>6.6517949487415559E-2</v>
      </c>
    </row>
    <row r="31750" spans="1:3">
      <c r="A31750">
        <v>3144.3273503804098</v>
      </c>
      <c r="B31750">
        <v>0.36156978666213002</v>
      </c>
      <c r="C31750">
        <f t="shared" si="494"/>
        <v>6.9914443040684116E-2</v>
      </c>
    </row>
    <row r="31751" spans="1:3">
      <c r="A31751">
        <v>3144.6889201670701</v>
      </c>
      <c r="B31751">
        <v>0</v>
      </c>
      <c r="C31751">
        <f t="shared" si="494"/>
        <v>6.9914443040684116E-2</v>
      </c>
    </row>
    <row r="31752" spans="1:3">
      <c r="A31752">
        <v>3144.6889201670701</v>
      </c>
      <c r="B31752">
        <v>0.172423080982298</v>
      </c>
      <c r="C31752">
        <f t="shared" si="494"/>
        <v>7.008138882320511E-2</v>
      </c>
    </row>
    <row r="31753" spans="1:3">
      <c r="A31753">
        <v>3144.8613432480502</v>
      </c>
      <c r="B31753">
        <v>0</v>
      </c>
      <c r="C31753">
        <f t="shared" si="494"/>
        <v>7.008138882320511E-2</v>
      </c>
    </row>
    <row r="31754" spans="1:3">
      <c r="A31754">
        <v>3144.8613432480502</v>
      </c>
      <c r="B31754">
        <v>6.8930878601804593E-2</v>
      </c>
      <c r="C31754">
        <f t="shared" si="494"/>
        <v>6.7995204087014829E-2</v>
      </c>
    </row>
    <row r="31755" spans="1:3">
      <c r="A31755">
        <v>3144.9302741266501</v>
      </c>
      <c r="B31755">
        <v>0</v>
      </c>
      <c r="C31755">
        <f t="shared" si="494"/>
        <v>6.7995204087014829E-2</v>
      </c>
    </row>
    <row r="31756" spans="1:3">
      <c r="A31756">
        <v>3144.9302741266501</v>
      </c>
      <c r="B31756">
        <v>0.18525618378498601</v>
      </c>
      <c r="C31756">
        <f t="shared" si="494"/>
        <v>6.9661676397590785E-2</v>
      </c>
    </row>
    <row r="31757" spans="1:3">
      <c r="A31757">
        <v>3145.1155303104401</v>
      </c>
      <c r="B31757">
        <v>0</v>
      </c>
      <c r="C31757">
        <f t="shared" si="494"/>
        <v>6.9661676397590785E-2</v>
      </c>
    </row>
    <row r="31758" spans="1:3">
      <c r="A31758">
        <v>3145.1155303104401</v>
      </c>
      <c r="B31758">
        <v>0.13151954840895999</v>
      </c>
      <c r="C31758">
        <f t="shared" si="494"/>
        <v>7.0551972094181112E-2</v>
      </c>
    </row>
    <row r="31759" spans="1:3">
      <c r="A31759">
        <v>3145.24704985885</v>
      </c>
      <c r="B31759">
        <v>0</v>
      </c>
      <c r="C31759">
        <f t="shared" si="494"/>
        <v>7.0551972094181112E-2</v>
      </c>
    </row>
    <row r="31760" spans="1:3">
      <c r="A31760">
        <v>3145.24704985885</v>
      </c>
      <c r="B31760">
        <v>3.9953255949967598E-2</v>
      </c>
      <c r="C31760">
        <f t="shared" si="494"/>
        <v>6.8185082800023333E-2</v>
      </c>
    </row>
    <row r="31761" spans="1:3">
      <c r="A31761">
        <v>3145.2870031148</v>
      </c>
      <c r="B31761">
        <v>0</v>
      </c>
      <c r="C31761">
        <f t="shared" si="494"/>
        <v>6.8185082800023333E-2</v>
      </c>
    </row>
    <row r="31762" spans="1:3">
      <c r="A31762">
        <v>3145.2870031148</v>
      </c>
      <c r="B31762">
        <v>0.12948351363093</v>
      </c>
      <c r="C31762">
        <f t="shared" si="494"/>
        <v>6.9233666284699208E-2</v>
      </c>
    </row>
    <row r="31763" spans="1:3">
      <c r="A31763">
        <v>3145.41648662843</v>
      </c>
      <c r="B31763">
        <v>0</v>
      </c>
      <c r="C31763">
        <f t="shared" si="494"/>
        <v>6.9233666284699208E-2</v>
      </c>
    </row>
    <row r="31764" spans="1:3">
      <c r="A31764">
        <v>3145.41648662843</v>
      </c>
      <c r="B31764">
        <v>0.144094454044989</v>
      </c>
      <c r="C31764">
        <f t="shared" si="494"/>
        <v>7.0104696803250585E-2</v>
      </c>
    </row>
    <row r="31765" spans="1:3">
      <c r="A31765">
        <v>3145.56058108247</v>
      </c>
      <c r="B31765">
        <v>0</v>
      </c>
      <c r="C31765">
        <f t="shared" si="494"/>
        <v>7.0104696803250585E-2</v>
      </c>
    </row>
    <row r="31766" spans="1:3">
      <c r="A31766">
        <v>3145.56058108247</v>
      </c>
      <c r="B31766">
        <v>0.43911042622948998</v>
      </c>
      <c r="C31766">
        <f t="shared" si="494"/>
        <v>7.2692996119303646E-2</v>
      </c>
    </row>
    <row r="31767" spans="1:3">
      <c r="A31767">
        <v>3145.9996915086999</v>
      </c>
      <c r="B31767">
        <v>0</v>
      </c>
      <c r="C31767">
        <f t="shared" si="494"/>
        <v>7.2692996119303646E-2</v>
      </c>
    </row>
    <row r="31768" spans="1:3">
      <c r="A31768">
        <v>3145.9996915086999</v>
      </c>
      <c r="B31768">
        <v>0.22693430369327</v>
      </c>
      <c r="C31768">
        <f t="shared" si="494"/>
        <v>7.4662371760246066E-2</v>
      </c>
    </row>
    <row r="31769" spans="1:3">
      <c r="A31769">
        <v>3146.2266258124</v>
      </c>
      <c r="B31769">
        <v>0</v>
      </c>
      <c r="C31769">
        <f t="shared" si="494"/>
        <v>7.4662371760246066E-2</v>
      </c>
    </row>
    <row r="31770" spans="1:3">
      <c r="A31770">
        <v>3146.2266258124</v>
      </c>
      <c r="B31770">
        <v>1.6097126808745099E-4</v>
      </c>
      <c r="C31770">
        <f t="shared" si="494"/>
        <v>7.4617743171465911E-2</v>
      </c>
    </row>
    <row r="31771" spans="1:3">
      <c r="A31771">
        <v>3146.2267867836599</v>
      </c>
      <c r="B31771">
        <v>0</v>
      </c>
      <c r="C31771">
        <f t="shared" si="494"/>
        <v>7.4617743171465911E-2</v>
      </c>
    </row>
    <row r="31772" spans="1:3">
      <c r="A31772">
        <v>3146.2267867836599</v>
      </c>
      <c r="B31772">
        <v>0.15147663223388</v>
      </c>
      <c r="C31772">
        <f t="shared" si="494"/>
        <v>7.3248061489043712E-2</v>
      </c>
    </row>
    <row r="31773" spans="1:3">
      <c r="A31773">
        <v>3146.3782634159002</v>
      </c>
      <c r="B31773">
        <v>0</v>
      </c>
      <c r="C31773">
        <f t="shared" si="494"/>
        <v>7.3248061489043712E-2</v>
      </c>
    </row>
    <row r="31774" spans="1:3">
      <c r="A31774">
        <v>3146.3782634159002</v>
      </c>
      <c r="B31774">
        <v>7.56661303103101E-3</v>
      </c>
      <c r="C31774">
        <f t="shared" si="494"/>
        <v>7.2360335591538372E-2</v>
      </c>
    </row>
    <row r="31775" spans="1:3">
      <c r="A31775">
        <v>3146.3858300289298</v>
      </c>
      <c r="B31775">
        <v>0</v>
      </c>
      <c r="C31775">
        <f t="shared" si="494"/>
        <v>7.2360335591538372E-2</v>
      </c>
    </row>
    <row r="31776" spans="1:3">
      <c r="A31776">
        <v>3146.3858300289298</v>
      </c>
      <c r="B31776">
        <v>3.0441247804446899E-2</v>
      </c>
      <c r="C31776">
        <f t="shared" si="494"/>
        <v>6.9930649828784219E-2</v>
      </c>
    </row>
    <row r="31777" spans="1:3">
      <c r="A31777">
        <v>3146.4162712767302</v>
      </c>
      <c r="B31777">
        <v>0</v>
      </c>
      <c r="C31777">
        <f t="shared" si="494"/>
        <v>6.9930649828784219E-2</v>
      </c>
    </row>
    <row r="31778" spans="1:3">
      <c r="A31778">
        <v>3146.4162712767302</v>
      </c>
      <c r="B31778">
        <v>6.1678336667682701E-2</v>
      </c>
      <c r="C31778">
        <f t="shared" si="494"/>
        <v>7.0373621245835224E-2</v>
      </c>
    </row>
    <row r="31779" spans="1:3">
      <c r="A31779">
        <v>3146.4779496134001</v>
      </c>
      <c r="B31779">
        <v>0</v>
      </c>
      <c r="C31779">
        <f t="shared" si="494"/>
        <v>7.0373621245835224E-2</v>
      </c>
    </row>
    <row r="31780" spans="1:3">
      <c r="A31780">
        <v>3146.4779496134001</v>
      </c>
      <c r="B31780">
        <v>0.26110514201491197</v>
      </c>
      <c r="C31780">
        <f t="shared" si="494"/>
        <v>7.2087001649865645E-2</v>
      </c>
    </row>
    <row r="31781" spans="1:3">
      <c r="A31781">
        <v>3146.7390547554201</v>
      </c>
      <c r="B31781">
        <v>0</v>
      </c>
      <c r="C31781">
        <f t="shared" ref="C31781:C31844" si="495">AVERAGE(B31682:B31781)</f>
        <v>7.2087001649865645E-2</v>
      </c>
    </row>
    <row r="31782" spans="1:3">
      <c r="A31782">
        <v>3146.7390547554201</v>
      </c>
      <c r="B31782">
        <v>0.182303664407755</v>
      </c>
      <c r="C31782">
        <f t="shared" si="495"/>
        <v>7.2610064914319969E-2</v>
      </c>
    </row>
    <row r="31783" spans="1:3">
      <c r="A31783">
        <v>3146.9213584198201</v>
      </c>
      <c r="B31783">
        <v>0</v>
      </c>
      <c r="C31783">
        <f t="shared" si="495"/>
        <v>7.2610064914319969E-2</v>
      </c>
    </row>
    <row r="31784" spans="1:3">
      <c r="A31784">
        <v>3146.9213584198201</v>
      </c>
      <c r="B31784">
        <v>0.55761281081231595</v>
      </c>
      <c r="C31784">
        <f t="shared" si="495"/>
        <v>7.7600340271765142E-2</v>
      </c>
    </row>
    <row r="31785" spans="1:3">
      <c r="A31785">
        <v>3147.4789712306401</v>
      </c>
      <c r="B31785">
        <v>0</v>
      </c>
      <c r="C31785">
        <f t="shared" si="495"/>
        <v>7.7600340271765142E-2</v>
      </c>
    </row>
    <row r="31786" spans="1:3">
      <c r="A31786">
        <v>3147.4789712306401</v>
      </c>
      <c r="B31786">
        <v>0.16308335391067899</v>
      </c>
      <c r="C31786">
        <f t="shared" si="495"/>
        <v>7.9225392260555041E-2</v>
      </c>
    </row>
    <row r="31787" spans="1:3">
      <c r="A31787">
        <v>3147.6420545845499</v>
      </c>
      <c r="B31787">
        <v>0</v>
      </c>
      <c r="C31787">
        <f t="shared" si="495"/>
        <v>7.9225392260555041E-2</v>
      </c>
    </row>
    <row r="31788" spans="1:3">
      <c r="A31788">
        <v>3147.6420545845499</v>
      </c>
      <c r="B31788">
        <v>3.7323868438306797E-2</v>
      </c>
      <c r="C31788">
        <f t="shared" si="495"/>
        <v>7.8851634462489509E-2</v>
      </c>
    </row>
    <row r="31789" spans="1:3">
      <c r="A31789">
        <v>3147.67937845298</v>
      </c>
      <c r="B31789">
        <v>0</v>
      </c>
      <c r="C31789">
        <f t="shared" si="495"/>
        <v>7.8851634462489509E-2</v>
      </c>
    </row>
    <row r="31790" spans="1:3">
      <c r="A31790">
        <v>3147.67937845298</v>
      </c>
      <c r="B31790">
        <v>9.17402507516272E-2</v>
      </c>
      <c r="C31790">
        <f t="shared" si="495"/>
        <v>7.7868011794994349E-2</v>
      </c>
    </row>
    <row r="31791" spans="1:3">
      <c r="A31791">
        <v>3147.7711187037398</v>
      </c>
      <c r="B31791">
        <v>0</v>
      </c>
      <c r="C31791">
        <f t="shared" si="495"/>
        <v>7.7868011794994349E-2</v>
      </c>
    </row>
    <row r="31792" spans="1:3">
      <c r="A31792">
        <v>3147.7711187037398</v>
      </c>
      <c r="B31792">
        <v>0.17941225456797799</v>
      </c>
      <c r="C31792">
        <f t="shared" si="495"/>
        <v>7.9464353292637499E-2</v>
      </c>
    </row>
    <row r="31793" spans="1:3">
      <c r="A31793">
        <v>3147.9505309583001</v>
      </c>
      <c r="B31793">
        <v>0</v>
      </c>
      <c r="C31793">
        <f t="shared" si="495"/>
        <v>7.9464353292637499E-2</v>
      </c>
    </row>
    <row r="31794" spans="1:3">
      <c r="A31794">
        <v>3147.9505309583001</v>
      </c>
      <c r="B31794">
        <v>3.0203647352209401E-2</v>
      </c>
      <c r="C31794">
        <f t="shared" si="495"/>
        <v>7.8659580065382192E-2</v>
      </c>
    </row>
    <row r="31795" spans="1:3">
      <c r="A31795">
        <v>3147.98073460566</v>
      </c>
      <c r="B31795">
        <v>0</v>
      </c>
      <c r="C31795">
        <f t="shared" si="495"/>
        <v>7.8659580065382192E-2</v>
      </c>
    </row>
    <row r="31796" spans="1:3">
      <c r="A31796">
        <v>3147.98073460566</v>
      </c>
      <c r="B31796">
        <v>5.1018459462284199E-2</v>
      </c>
      <c r="C31796">
        <f t="shared" si="495"/>
        <v>7.7763188469066338E-2</v>
      </c>
    </row>
    <row r="31797" spans="1:3">
      <c r="A31797">
        <v>3148.03175306512</v>
      </c>
      <c r="B31797">
        <v>0</v>
      </c>
      <c r="C31797">
        <f t="shared" si="495"/>
        <v>7.7763188469066338E-2</v>
      </c>
    </row>
    <row r="31798" spans="1:3">
      <c r="A31798">
        <v>3148.03175306512</v>
      </c>
      <c r="B31798">
        <v>0.58677554940914001</v>
      </c>
      <c r="C31798">
        <f t="shared" si="495"/>
        <v>8.3385498750344594E-2</v>
      </c>
    </row>
    <row r="31799" spans="1:3">
      <c r="A31799">
        <v>3148.6185286145301</v>
      </c>
      <c r="B31799">
        <v>0</v>
      </c>
      <c r="C31799">
        <f t="shared" si="495"/>
        <v>8.3385498750344594E-2</v>
      </c>
    </row>
    <row r="31800" spans="1:3">
      <c r="A31800">
        <v>3148.6185286145301</v>
      </c>
      <c r="B31800">
        <v>0.41407637042220802</v>
      </c>
      <c r="C31800">
        <f t="shared" si="495"/>
        <v>8.6183010149975411E-2</v>
      </c>
    </row>
    <row r="31801" spans="1:3">
      <c r="A31801">
        <v>3149.03260498495</v>
      </c>
      <c r="B31801">
        <v>0</v>
      </c>
      <c r="C31801">
        <f t="shared" si="495"/>
        <v>8.6183010149975411E-2</v>
      </c>
    </row>
    <row r="31802" spans="1:3">
      <c r="A31802">
        <v>3149.03260498495</v>
      </c>
      <c r="B31802">
        <v>3.7765594649954402E-2</v>
      </c>
      <c r="C31802">
        <f t="shared" si="495"/>
        <v>8.5247996691596203E-2</v>
      </c>
    </row>
    <row r="31803" spans="1:3">
      <c r="A31803">
        <v>3149.0703705796</v>
      </c>
      <c r="B31803">
        <v>0</v>
      </c>
      <c r="C31803">
        <f t="shared" si="495"/>
        <v>8.5247996691596203E-2</v>
      </c>
    </row>
    <row r="31804" spans="1:3">
      <c r="A31804">
        <v>3149.0703705796</v>
      </c>
      <c r="B31804">
        <v>0.54250861307855303</v>
      </c>
      <c r="C31804">
        <f t="shared" si="495"/>
        <v>8.7955408618036024E-2</v>
      </c>
    </row>
    <row r="31805" spans="1:3">
      <c r="A31805">
        <v>3149.6128791926799</v>
      </c>
      <c r="B31805">
        <v>0</v>
      </c>
      <c r="C31805">
        <f t="shared" si="495"/>
        <v>8.7955408618036024E-2</v>
      </c>
    </row>
    <row r="31806" spans="1:3">
      <c r="A31806">
        <v>3149.6128791926799</v>
      </c>
      <c r="B31806">
        <v>3.2973146637232303E-2</v>
      </c>
      <c r="C31806">
        <f t="shared" si="495"/>
        <v>8.3972520385659666E-2</v>
      </c>
    </row>
    <row r="31807" spans="1:3">
      <c r="A31807">
        <v>3149.6458523393198</v>
      </c>
      <c r="B31807">
        <v>0</v>
      </c>
      <c r="C31807">
        <f t="shared" si="495"/>
        <v>8.3972520385659666E-2</v>
      </c>
    </row>
    <row r="31808" spans="1:3">
      <c r="A31808">
        <v>3149.6458523393198</v>
      </c>
      <c r="B31808">
        <v>3.1737981436890501E-2</v>
      </c>
      <c r="C31808">
        <f t="shared" si="495"/>
        <v>8.3580191761420772E-2</v>
      </c>
    </row>
    <row r="31809" spans="1:3">
      <c r="A31809">
        <v>3149.6775903207499</v>
      </c>
      <c r="B31809">
        <v>0</v>
      </c>
      <c r="C31809">
        <f t="shared" si="495"/>
        <v>8.3580191761420772E-2</v>
      </c>
    </row>
    <row r="31810" spans="1:3">
      <c r="A31810">
        <v>3149.6775903207499</v>
      </c>
      <c r="B31810">
        <v>9.9196423569082995E-2</v>
      </c>
      <c r="C31810">
        <f t="shared" si="495"/>
        <v>8.2469825627240409E-2</v>
      </c>
    </row>
    <row r="31811" spans="1:3">
      <c r="A31811">
        <v>3149.7767867443199</v>
      </c>
      <c r="B31811">
        <v>0</v>
      </c>
      <c r="C31811">
        <f t="shared" si="495"/>
        <v>8.2469825627240409E-2</v>
      </c>
    </row>
    <row r="31812" spans="1:3">
      <c r="A31812">
        <v>3149.7767867443199</v>
      </c>
      <c r="B31812">
        <v>0.425090253859707</v>
      </c>
      <c r="C31812">
        <f t="shared" si="495"/>
        <v>8.5611285978784493E-2</v>
      </c>
    </row>
    <row r="31813" spans="1:3">
      <c r="A31813">
        <v>3150.2018769981801</v>
      </c>
      <c r="B31813">
        <v>0</v>
      </c>
      <c r="C31813">
        <f t="shared" si="495"/>
        <v>8.5611285978784493E-2</v>
      </c>
    </row>
    <row r="31814" spans="1:3">
      <c r="A31814">
        <v>3150.2018769981801</v>
      </c>
      <c r="B31814">
        <v>3.8582955329729898E-2</v>
      </c>
      <c r="C31814">
        <f t="shared" si="495"/>
        <v>8.5100086638644809E-2</v>
      </c>
    </row>
    <row r="31815" spans="1:3">
      <c r="A31815">
        <v>3150.2404599535098</v>
      </c>
      <c r="B31815">
        <v>0</v>
      </c>
      <c r="C31815">
        <f t="shared" si="495"/>
        <v>8.5100086638644809E-2</v>
      </c>
    </row>
    <row r="31816" spans="1:3">
      <c r="A31816">
        <v>3150.2404599535098</v>
      </c>
      <c r="B31816">
        <v>7.9351237291575699E-2</v>
      </c>
      <c r="C31816">
        <f t="shared" si="495"/>
        <v>8.4560937770916084E-2</v>
      </c>
    </row>
    <row r="31817" spans="1:3">
      <c r="A31817">
        <v>3150.3198111908</v>
      </c>
      <c r="B31817">
        <v>0</v>
      </c>
      <c r="C31817">
        <f t="shared" si="495"/>
        <v>8.4560937770916084E-2</v>
      </c>
    </row>
    <row r="31818" spans="1:3">
      <c r="A31818">
        <v>3150.3198111908</v>
      </c>
      <c r="B31818">
        <v>0.32307977423670298</v>
      </c>
      <c r="C31818">
        <f t="shared" si="495"/>
        <v>8.5504551114145191E-2</v>
      </c>
    </row>
    <row r="31819" spans="1:3">
      <c r="A31819">
        <v>3150.6428909650399</v>
      </c>
      <c r="B31819">
        <v>0</v>
      </c>
      <c r="C31819">
        <f t="shared" si="495"/>
        <v>8.5504551114145191E-2</v>
      </c>
    </row>
    <row r="31820" spans="1:3">
      <c r="A31820">
        <v>3150.6428909650399</v>
      </c>
      <c r="B31820">
        <v>4.8143552348847204E-3</v>
      </c>
      <c r="C31820">
        <f t="shared" si="495"/>
        <v>8.4315949401352536E-2</v>
      </c>
    </row>
    <row r="31821" spans="1:3">
      <c r="A31821">
        <v>3150.6477053202698</v>
      </c>
      <c r="B31821">
        <v>0</v>
      </c>
      <c r="C31821">
        <f t="shared" si="495"/>
        <v>8.4315949401352536E-2</v>
      </c>
    </row>
    <row r="31822" spans="1:3">
      <c r="A31822">
        <v>3150.6477053202698</v>
      </c>
      <c r="B31822">
        <v>0.11888773466535001</v>
      </c>
      <c r="C31822">
        <f t="shared" si="495"/>
        <v>8.4201008543900557E-2</v>
      </c>
    </row>
    <row r="31823" spans="1:3">
      <c r="A31823">
        <v>3150.7665930549401</v>
      </c>
      <c r="B31823">
        <v>0</v>
      </c>
      <c r="C31823">
        <f t="shared" si="495"/>
        <v>8.4201008543900557E-2</v>
      </c>
    </row>
    <row r="31824" spans="1:3">
      <c r="A31824">
        <v>3150.7665930549401</v>
      </c>
      <c r="B31824">
        <v>4.5478169989564797E-2</v>
      </c>
      <c r="C31824">
        <f t="shared" si="495"/>
        <v>8.3377906991772749E-2</v>
      </c>
    </row>
    <row r="31825" spans="1:3">
      <c r="A31825">
        <v>3150.8120712249302</v>
      </c>
      <c r="B31825">
        <v>0</v>
      </c>
      <c r="C31825">
        <f t="shared" si="495"/>
        <v>8.3377906991772749E-2</v>
      </c>
    </row>
    <row r="31826" spans="1:3">
      <c r="A31826">
        <v>3150.8120712249302</v>
      </c>
      <c r="B31826">
        <v>6.05158877237955E-2</v>
      </c>
      <c r="C31826">
        <f t="shared" si="495"/>
        <v>8.3444438839046578E-2</v>
      </c>
    </row>
    <row r="31827" spans="1:3">
      <c r="A31827">
        <v>3150.8725871126499</v>
      </c>
      <c r="B31827">
        <v>0</v>
      </c>
      <c r="C31827">
        <f t="shared" si="495"/>
        <v>8.3444438839046578E-2</v>
      </c>
    </row>
    <row r="31828" spans="1:3">
      <c r="A31828">
        <v>3150.8725871126499</v>
      </c>
      <c r="B31828">
        <v>1.0589179486942201E-2</v>
      </c>
      <c r="C31828">
        <f t="shared" si="495"/>
        <v>8.0346177881237948E-2</v>
      </c>
    </row>
    <row r="31829" spans="1:3">
      <c r="A31829">
        <v>3150.88317629214</v>
      </c>
      <c r="B31829">
        <v>0</v>
      </c>
      <c r="C31829">
        <f t="shared" si="495"/>
        <v>8.0346177881237948E-2</v>
      </c>
    </row>
    <row r="31830" spans="1:3">
      <c r="A31830">
        <v>3150.88317629214</v>
      </c>
      <c r="B31830">
        <v>0.139591463314446</v>
      </c>
      <c r="C31830">
        <f t="shared" si="495"/>
        <v>8.1156444301641373E-2</v>
      </c>
    </row>
    <row r="31831" spans="1:3">
      <c r="A31831">
        <v>3151.0227677554499</v>
      </c>
      <c r="B31831">
        <v>0</v>
      </c>
      <c r="C31831">
        <f t="shared" si="495"/>
        <v>8.1156444301641373E-2</v>
      </c>
    </row>
    <row r="31832" spans="1:3">
      <c r="A31832">
        <v>3151.0227677554499</v>
      </c>
      <c r="B31832">
        <v>0.13055021619811699</v>
      </c>
      <c r="C31832">
        <f t="shared" si="495"/>
        <v>8.1373014351047462E-2</v>
      </c>
    </row>
    <row r="31833" spans="1:3">
      <c r="A31833">
        <v>3151.1533179716498</v>
      </c>
      <c r="B31833">
        <v>0</v>
      </c>
      <c r="C31833">
        <f t="shared" si="495"/>
        <v>8.1373014351047462E-2</v>
      </c>
    </row>
    <row r="31834" spans="1:3">
      <c r="A31834">
        <v>3151.1533179716498</v>
      </c>
      <c r="B31834">
        <v>9.7054157309685293E-2</v>
      </c>
      <c r="C31834">
        <f t="shared" si="495"/>
        <v>8.0998412783492291E-2</v>
      </c>
    </row>
    <row r="31835" spans="1:3">
      <c r="A31835">
        <v>3151.25037212896</v>
      </c>
      <c r="B31835">
        <v>0</v>
      </c>
      <c r="C31835">
        <f t="shared" si="495"/>
        <v>8.0998412783492291E-2</v>
      </c>
    </row>
    <row r="31836" spans="1:3">
      <c r="A31836">
        <v>3151.25037212896</v>
      </c>
      <c r="B31836">
        <v>0.28562746383204302</v>
      </c>
      <c r="C31836">
        <f t="shared" si="495"/>
        <v>8.3828236427862052E-2</v>
      </c>
    </row>
    <row r="31837" spans="1:3">
      <c r="A31837">
        <v>3151.5359995927902</v>
      </c>
      <c r="B31837">
        <v>0</v>
      </c>
      <c r="C31837">
        <f t="shared" si="495"/>
        <v>8.3828236427862052E-2</v>
      </c>
    </row>
    <row r="31838" spans="1:3">
      <c r="A31838">
        <v>3151.5359995927902</v>
      </c>
      <c r="B31838">
        <v>0.115445506987726</v>
      </c>
      <c r="C31838">
        <f t="shared" si="495"/>
        <v>8.1070380422597718E-2</v>
      </c>
    </row>
    <row r="31839" spans="1:3">
      <c r="A31839">
        <v>3151.6514450997802</v>
      </c>
      <c r="B31839">
        <v>0</v>
      </c>
      <c r="C31839">
        <f t="shared" si="495"/>
        <v>8.1070380422597718E-2</v>
      </c>
    </row>
    <row r="31840" spans="1:3">
      <c r="A31840">
        <v>3151.6514450997802</v>
      </c>
      <c r="B31840">
        <v>2.1072467501198799E-2</v>
      </c>
      <c r="C31840">
        <f t="shared" si="495"/>
        <v>8.0988177050317051E-2</v>
      </c>
    </row>
    <row r="31841" spans="1:3">
      <c r="A31841">
        <v>3151.67251756728</v>
      </c>
      <c r="B31841">
        <v>0</v>
      </c>
      <c r="C31841">
        <f t="shared" si="495"/>
        <v>8.0988177050317051E-2</v>
      </c>
    </row>
    <row r="31842" spans="1:3">
      <c r="A31842">
        <v>3151.67251756728</v>
      </c>
      <c r="B31842">
        <v>0.218399222978405</v>
      </c>
      <c r="C31842">
        <f t="shared" si="495"/>
        <v>8.0687508764353863E-2</v>
      </c>
    </row>
    <row r="31843" spans="1:3">
      <c r="A31843">
        <v>3151.8909167902598</v>
      </c>
      <c r="B31843">
        <v>0</v>
      </c>
      <c r="C31843">
        <f t="shared" si="495"/>
        <v>8.0687508764353863E-2</v>
      </c>
    </row>
    <row r="31844" spans="1:3">
      <c r="A31844">
        <v>3151.8909167902598</v>
      </c>
      <c r="B31844">
        <v>0.44828998396042202</v>
      </c>
      <c r="C31844">
        <f t="shared" si="495"/>
        <v>8.3857910744491143E-2</v>
      </c>
    </row>
    <row r="31845" spans="1:3">
      <c r="A31845">
        <v>3152.3392067742202</v>
      </c>
      <c r="B31845">
        <v>0</v>
      </c>
      <c r="C31845">
        <f t="shared" ref="C31845:C31908" si="496">AVERAGE(B31746:B31845)</f>
        <v>8.3857910744491143E-2</v>
      </c>
    </row>
    <row r="31846" spans="1:3">
      <c r="A31846">
        <v>3152.3392067742202</v>
      </c>
      <c r="B31846">
        <v>2.38249684712173E-2</v>
      </c>
      <c r="C31846">
        <f t="shared" si="496"/>
        <v>8.171447660889497E-2</v>
      </c>
    </row>
    <row r="31847" spans="1:3">
      <c r="A31847">
        <v>3152.3630317426901</v>
      </c>
      <c r="B31847">
        <v>0</v>
      </c>
      <c r="C31847">
        <f t="shared" si="496"/>
        <v>8.171447660889497E-2</v>
      </c>
    </row>
    <row r="31848" spans="1:3">
      <c r="A31848">
        <v>3152.3630317426901</v>
      </c>
      <c r="B31848">
        <v>0.13791713848513601</v>
      </c>
      <c r="C31848">
        <f t="shared" si="496"/>
        <v>8.1735985007717296E-2</v>
      </c>
    </row>
    <row r="31849" spans="1:3">
      <c r="A31849">
        <v>3152.5009488811802</v>
      </c>
      <c r="B31849">
        <v>0</v>
      </c>
      <c r="C31849">
        <f t="shared" si="496"/>
        <v>8.1735985007717296E-2</v>
      </c>
    </row>
    <row r="31850" spans="1:3">
      <c r="A31850">
        <v>3152.5009488811802</v>
      </c>
      <c r="B31850">
        <v>1.7885321085486801E-2</v>
      </c>
      <c r="C31850">
        <f t="shared" si="496"/>
        <v>7.8299140351950888E-2</v>
      </c>
    </row>
    <row r="31851" spans="1:3">
      <c r="A31851">
        <v>3152.5188342022602</v>
      </c>
      <c r="B31851">
        <v>0</v>
      </c>
      <c r="C31851">
        <f t="shared" si="496"/>
        <v>7.8299140351950888E-2</v>
      </c>
    </row>
    <row r="31852" spans="1:3">
      <c r="A31852">
        <v>3152.5188342022602</v>
      </c>
      <c r="B31852">
        <v>9.9538929969185105E-2</v>
      </c>
      <c r="C31852">
        <f t="shared" si="496"/>
        <v>7.7570298841819763E-2</v>
      </c>
    </row>
    <row r="31853" spans="1:3">
      <c r="A31853">
        <v>3152.6183731322299</v>
      </c>
      <c r="B31853">
        <v>0</v>
      </c>
      <c r="C31853">
        <f t="shared" si="496"/>
        <v>7.7570298841819763E-2</v>
      </c>
    </row>
    <row r="31854" spans="1:3">
      <c r="A31854">
        <v>3152.6183731322299</v>
      </c>
      <c r="B31854">
        <v>0.22574074497833899</v>
      </c>
      <c r="C31854">
        <f t="shared" si="496"/>
        <v>7.9138397505585101E-2</v>
      </c>
    </row>
    <row r="31855" spans="1:3">
      <c r="A31855">
        <v>3152.84411387721</v>
      </c>
      <c r="B31855">
        <v>0</v>
      </c>
      <c r="C31855">
        <f t="shared" si="496"/>
        <v>7.9138397505585101E-2</v>
      </c>
    </row>
    <row r="31856" spans="1:3">
      <c r="A31856">
        <v>3152.84411387721</v>
      </c>
      <c r="B31856">
        <v>8.5164185257781397E-2</v>
      </c>
      <c r="C31856">
        <f t="shared" si="496"/>
        <v>7.8137477520313053E-2</v>
      </c>
    </row>
    <row r="31857" spans="1:3">
      <c r="A31857">
        <v>3152.9292780624701</v>
      </c>
      <c r="B31857">
        <v>0</v>
      </c>
      <c r="C31857">
        <f t="shared" si="496"/>
        <v>7.8137477520313053E-2</v>
      </c>
    </row>
    <row r="31858" spans="1:3">
      <c r="A31858">
        <v>3152.9292780624701</v>
      </c>
      <c r="B31858">
        <v>0.24825033764818699</v>
      </c>
      <c r="C31858">
        <f t="shared" si="496"/>
        <v>7.9304785412705317E-2</v>
      </c>
    </row>
    <row r="31859" spans="1:3">
      <c r="A31859">
        <v>3153.1775284001201</v>
      </c>
      <c r="B31859">
        <v>0</v>
      </c>
      <c r="C31859">
        <f t="shared" si="496"/>
        <v>7.9304785412705317E-2</v>
      </c>
    </row>
    <row r="31860" spans="1:3">
      <c r="A31860">
        <v>3153.1775284001201</v>
      </c>
      <c r="B31860">
        <v>8.2640484476996803E-2</v>
      </c>
      <c r="C31860">
        <f t="shared" si="496"/>
        <v>7.9731657697975619E-2</v>
      </c>
    </row>
    <row r="31861" spans="1:3">
      <c r="A31861">
        <v>3153.2601688845898</v>
      </c>
      <c r="B31861">
        <v>0</v>
      </c>
      <c r="C31861">
        <f t="shared" si="496"/>
        <v>7.9731657697975619E-2</v>
      </c>
    </row>
    <row r="31862" spans="1:3">
      <c r="A31862">
        <v>3153.2601688845898</v>
      </c>
      <c r="B31862">
        <v>0.107202460781991</v>
      </c>
      <c r="C31862">
        <f t="shared" si="496"/>
        <v>7.9508847169486224E-2</v>
      </c>
    </row>
    <row r="31863" spans="1:3">
      <c r="A31863">
        <v>3153.36737134538</v>
      </c>
      <c r="B31863">
        <v>0</v>
      </c>
      <c r="C31863">
        <f t="shared" si="496"/>
        <v>7.9508847169486224E-2</v>
      </c>
    </row>
    <row r="31864" spans="1:3">
      <c r="A31864">
        <v>3153.36737134538</v>
      </c>
      <c r="B31864">
        <v>0.12587039059826599</v>
      </c>
      <c r="C31864">
        <f t="shared" si="496"/>
        <v>7.9326606535018995E-2</v>
      </c>
    </row>
    <row r="31865" spans="1:3">
      <c r="A31865">
        <v>3153.4932417359701</v>
      </c>
      <c r="B31865">
        <v>0</v>
      </c>
      <c r="C31865">
        <f t="shared" si="496"/>
        <v>7.9326606535018995E-2</v>
      </c>
    </row>
    <row r="31866" spans="1:3">
      <c r="A31866">
        <v>3153.4932417359701</v>
      </c>
      <c r="B31866">
        <v>2.55924662892539E-2</v>
      </c>
      <c r="C31866">
        <f t="shared" si="496"/>
        <v>7.5191426935616631E-2</v>
      </c>
    </row>
    <row r="31867" spans="1:3">
      <c r="A31867">
        <v>3153.5188342022602</v>
      </c>
      <c r="B31867">
        <v>0</v>
      </c>
      <c r="C31867">
        <f t="shared" si="496"/>
        <v>7.5191426935616631E-2</v>
      </c>
    </row>
    <row r="31868" spans="1:3">
      <c r="A31868">
        <v>3153.5188342022602</v>
      </c>
      <c r="B31868">
        <v>0.13697228350702101</v>
      </c>
      <c r="C31868">
        <f t="shared" si="496"/>
        <v>7.4291806733754143E-2</v>
      </c>
    </row>
    <row r="31869" spans="1:3">
      <c r="A31869">
        <v>3153.65580648577</v>
      </c>
      <c r="B31869">
        <v>0</v>
      </c>
      <c r="C31869">
        <f t="shared" si="496"/>
        <v>7.4291806733754143E-2</v>
      </c>
    </row>
    <row r="31870" spans="1:3">
      <c r="A31870">
        <v>3153.65580648577</v>
      </c>
      <c r="B31870">
        <v>0.14201988381000799</v>
      </c>
      <c r="C31870">
        <f t="shared" si="496"/>
        <v>7.5710395859173343E-2</v>
      </c>
    </row>
    <row r="31871" spans="1:3">
      <c r="A31871">
        <v>3153.79782636958</v>
      </c>
      <c r="B31871">
        <v>0</v>
      </c>
      <c r="C31871">
        <f t="shared" si="496"/>
        <v>7.5710395859173343E-2</v>
      </c>
    </row>
    <row r="31872" spans="1:3">
      <c r="A31872">
        <v>3153.79782636958</v>
      </c>
      <c r="B31872">
        <v>0.254630597232335</v>
      </c>
      <c r="C31872">
        <f t="shared" si="496"/>
        <v>7.674193550915788E-2</v>
      </c>
    </row>
    <row r="31873" spans="1:3">
      <c r="A31873">
        <v>3154.05245696681</v>
      </c>
      <c r="B31873">
        <v>0</v>
      </c>
      <c r="C31873">
        <f t="shared" si="496"/>
        <v>7.674193550915788E-2</v>
      </c>
    </row>
    <row r="31874" spans="1:3">
      <c r="A31874">
        <v>3154.05245696681</v>
      </c>
      <c r="B31874">
        <v>0.34230090964183502</v>
      </c>
      <c r="C31874">
        <f t="shared" si="496"/>
        <v>8.0089278475265924E-2</v>
      </c>
    </row>
    <row r="31875" spans="1:3">
      <c r="A31875">
        <v>3154.3947578764601</v>
      </c>
      <c r="B31875">
        <v>0</v>
      </c>
      <c r="C31875">
        <f t="shared" si="496"/>
        <v>8.0089278475265924E-2</v>
      </c>
    </row>
    <row r="31876" spans="1:3">
      <c r="A31876">
        <v>3154.3947578764601</v>
      </c>
      <c r="B31876">
        <v>0.182412735470734</v>
      </c>
      <c r="C31876">
        <f t="shared" si="496"/>
        <v>8.1608993351928796E-2</v>
      </c>
    </row>
    <row r="31877" spans="1:3">
      <c r="A31877">
        <v>3154.5771706119299</v>
      </c>
      <c r="B31877">
        <v>0</v>
      </c>
      <c r="C31877">
        <f t="shared" si="496"/>
        <v>8.1608993351928796E-2</v>
      </c>
    </row>
    <row r="31878" spans="1:3">
      <c r="A31878">
        <v>3154.5771706119299</v>
      </c>
      <c r="B31878">
        <v>7.95473226289687E-2</v>
      </c>
      <c r="C31878">
        <f t="shared" si="496"/>
        <v>8.1787683211541659E-2</v>
      </c>
    </row>
    <row r="31879" spans="1:3">
      <c r="A31879">
        <v>3154.6567179345502</v>
      </c>
      <c r="B31879">
        <v>0</v>
      </c>
      <c r="C31879">
        <f t="shared" si="496"/>
        <v>8.1787683211541659E-2</v>
      </c>
    </row>
    <row r="31880" spans="1:3">
      <c r="A31880">
        <v>3154.6567179345502</v>
      </c>
      <c r="B31880">
        <v>4.9314807924020002E-2</v>
      </c>
      <c r="C31880">
        <f t="shared" si="496"/>
        <v>7.9669779870632743E-2</v>
      </c>
    </row>
    <row r="31881" spans="1:3">
      <c r="A31881">
        <v>3154.7060327424801</v>
      </c>
      <c r="B31881">
        <v>0</v>
      </c>
      <c r="C31881">
        <f t="shared" si="496"/>
        <v>7.9669779870632743E-2</v>
      </c>
    </row>
    <row r="31882" spans="1:3">
      <c r="A31882">
        <v>3154.7060327424801</v>
      </c>
      <c r="B31882">
        <v>0.12685129359488201</v>
      </c>
      <c r="C31882">
        <f t="shared" si="496"/>
        <v>7.9115256162504005E-2</v>
      </c>
    </row>
    <row r="31883" spans="1:3">
      <c r="A31883">
        <v>3154.83288403607</v>
      </c>
      <c r="B31883">
        <v>0</v>
      </c>
      <c r="C31883">
        <f t="shared" si="496"/>
        <v>7.9115256162504005E-2</v>
      </c>
    </row>
    <row r="31884" spans="1:3">
      <c r="A31884">
        <v>3154.83288403607</v>
      </c>
      <c r="B31884">
        <v>7.5699836575495297E-2</v>
      </c>
      <c r="C31884">
        <f t="shared" si="496"/>
        <v>7.4296126420135819E-2</v>
      </c>
    </row>
    <row r="31885" spans="1:3">
      <c r="A31885">
        <v>3154.9085838726501</v>
      </c>
      <c r="B31885">
        <v>0</v>
      </c>
      <c r="C31885">
        <f t="shared" si="496"/>
        <v>7.4296126420135819E-2</v>
      </c>
    </row>
    <row r="31886" spans="1:3">
      <c r="A31886">
        <v>3154.9085838726501</v>
      </c>
      <c r="B31886">
        <v>5.5178395527491403E-2</v>
      </c>
      <c r="C31886">
        <f t="shared" si="496"/>
        <v>7.3217076836303949E-2</v>
      </c>
    </row>
    <row r="31887" spans="1:3">
      <c r="A31887">
        <v>3154.9637622681798</v>
      </c>
      <c r="B31887">
        <v>0</v>
      </c>
      <c r="C31887">
        <f t="shared" si="496"/>
        <v>7.3217076836303949E-2</v>
      </c>
    </row>
    <row r="31888" spans="1:3">
      <c r="A31888">
        <v>3154.9637622681798</v>
      </c>
      <c r="B31888">
        <v>0.19203533493873701</v>
      </c>
      <c r="C31888">
        <f t="shared" si="496"/>
        <v>7.4764191501308239E-2</v>
      </c>
    </row>
    <row r="31889" spans="1:3">
      <c r="A31889">
        <v>3155.1557976031199</v>
      </c>
      <c r="B31889">
        <v>0</v>
      </c>
      <c r="C31889">
        <f t="shared" si="496"/>
        <v>7.4764191501308239E-2</v>
      </c>
    </row>
    <row r="31890" spans="1:3">
      <c r="A31890">
        <v>3155.1557976031199</v>
      </c>
      <c r="B31890">
        <v>0.139127294851733</v>
      </c>
      <c r="C31890">
        <f t="shared" si="496"/>
        <v>7.5238061942309281E-2</v>
      </c>
    </row>
    <row r="31891" spans="1:3">
      <c r="A31891">
        <v>3155.2949248979698</v>
      </c>
      <c r="B31891">
        <v>0</v>
      </c>
      <c r="C31891">
        <f t="shared" si="496"/>
        <v>7.5238061942309281E-2</v>
      </c>
    </row>
    <row r="31892" spans="1:3">
      <c r="A31892">
        <v>3155.2949248979698</v>
      </c>
      <c r="B31892">
        <v>5.2336429042952701E-2</v>
      </c>
      <c r="C31892">
        <f t="shared" si="496"/>
        <v>7.3967303687059033E-2</v>
      </c>
    </row>
    <row r="31893" spans="1:3">
      <c r="A31893">
        <v>3155.3472613270101</v>
      </c>
      <c r="B31893">
        <v>0</v>
      </c>
      <c r="C31893">
        <f t="shared" si="496"/>
        <v>7.3967303687059033E-2</v>
      </c>
    </row>
    <row r="31894" spans="1:3">
      <c r="A31894">
        <v>3155.3472613270101</v>
      </c>
      <c r="B31894">
        <v>3.1083937014955202E-3</v>
      </c>
      <c r="C31894">
        <f t="shared" si="496"/>
        <v>7.3696351150551898E-2</v>
      </c>
    </row>
    <row r="31895" spans="1:3">
      <c r="A31895">
        <v>3155.3503697207102</v>
      </c>
      <c r="B31895">
        <v>0</v>
      </c>
      <c r="C31895">
        <f t="shared" si="496"/>
        <v>7.3696351150551898E-2</v>
      </c>
    </row>
    <row r="31896" spans="1:3">
      <c r="A31896">
        <v>3155.3503697207102</v>
      </c>
      <c r="B31896">
        <v>9.2804104972856294E-2</v>
      </c>
      <c r="C31896">
        <f t="shared" si="496"/>
        <v>7.4114207605657609E-2</v>
      </c>
    </row>
    <row r="31897" spans="1:3">
      <c r="A31897">
        <v>3155.4431738256799</v>
      </c>
      <c r="B31897">
        <v>0</v>
      </c>
      <c r="C31897">
        <f t="shared" si="496"/>
        <v>7.4114207605657609E-2</v>
      </c>
    </row>
    <row r="31898" spans="1:3">
      <c r="A31898">
        <v>3155.4431738256799</v>
      </c>
      <c r="B31898">
        <v>4.3596957262252503E-2</v>
      </c>
      <c r="C31898">
        <f t="shared" si="496"/>
        <v>6.8682421684188741E-2</v>
      </c>
    </row>
    <row r="31899" spans="1:3">
      <c r="A31899">
        <v>3155.4867707829499</v>
      </c>
      <c r="B31899">
        <v>0</v>
      </c>
      <c r="C31899">
        <f t="shared" si="496"/>
        <v>6.8682421684188741E-2</v>
      </c>
    </row>
    <row r="31900" spans="1:3">
      <c r="A31900">
        <v>3155.4867707829499</v>
      </c>
      <c r="B31900">
        <v>1.8053414613405001E-2</v>
      </c>
      <c r="C31900">
        <f t="shared" si="496"/>
        <v>6.4722192126100711E-2</v>
      </c>
    </row>
    <row r="31901" spans="1:3">
      <c r="A31901">
        <v>3155.5048241975601</v>
      </c>
      <c r="B31901">
        <v>0</v>
      </c>
      <c r="C31901">
        <f t="shared" si="496"/>
        <v>6.4722192126100711E-2</v>
      </c>
    </row>
    <row r="31902" spans="1:3">
      <c r="A31902">
        <v>3155.5048241975601</v>
      </c>
      <c r="B31902">
        <v>0.28513066663435899</v>
      </c>
      <c r="C31902">
        <f t="shared" si="496"/>
        <v>6.719584284594475E-2</v>
      </c>
    </row>
    <row r="31903" spans="1:3">
      <c r="A31903">
        <v>3155.7899548641899</v>
      </c>
      <c r="B31903">
        <v>0</v>
      </c>
      <c r="C31903">
        <f t="shared" si="496"/>
        <v>6.719584284594475E-2</v>
      </c>
    </row>
    <row r="31904" spans="1:3">
      <c r="A31904">
        <v>3155.7899548641899</v>
      </c>
      <c r="B31904">
        <v>7.5916039705134594E-2</v>
      </c>
      <c r="C31904">
        <f t="shared" si="496"/>
        <v>6.2529917112210565E-2</v>
      </c>
    </row>
    <row r="31905" spans="1:3">
      <c r="A31905">
        <v>3155.8658709039</v>
      </c>
      <c r="B31905">
        <v>0</v>
      </c>
      <c r="C31905">
        <f t="shared" si="496"/>
        <v>6.2529917112210565E-2</v>
      </c>
    </row>
    <row r="31906" spans="1:3">
      <c r="A31906">
        <v>3155.8658709039</v>
      </c>
      <c r="B31906">
        <v>0.12256968904012</v>
      </c>
      <c r="C31906">
        <f t="shared" si="496"/>
        <v>6.3425882536239445E-2</v>
      </c>
    </row>
    <row r="31907" spans="1:3">
      <c r="A31907">
        <v>3155.9884405929402</v>
      </c>
      <c r="B31907">
        <v>0</v>
      </c>
      <c r="C31907">
        <f t="shared" si="496"/>
        <v>6.3425882536239445E-2</v>
      </c>
    </row>
    <row r="31908" spans="1:3">
      <c r="A31908">
        <v>3155.9884405929402</v>
      </c>
      <c r="B31908">
        <v>0.52184630828605805</v>
      </c>
      <c r="C31908">
        <f t="shared" si="496"/>
        <v>6.8326965804731118E-2</v>
      </c>
    </row>
    <row r="31909" spans="1:3">
      <c r="A31909">
        <v>3156.5102869012298</v>
      </c>
      <c r="B31909">
        <v>0</v>
      </c>
      <c r="C31909">
        <f t="shared" ref="C31909:C31972" si="497">AVERAGE(B31810:B31909)</f>
        <v>6.8326965804731118E-2</v>
      </c>
    </row>
    <row r="31910" spans="1:3">
      <c r="A31910">
        <v>3156.5102869012298</v>
      </c>
      <c r="B31910">
        <v>0.34910178921427398</v>
      </c>
      <c r="C31910">
        <f t="shared" si="497"/>
        <v>7.0826019461183026E-2</v>
      </c>
    </row>
    <row r="31911" spans="1:3">
      <c r="A31911">
        <v>3156.85938869044</v>
      </c>
      <c r="B31911">
        <v>0</v>
      </c>
      <c r="C31911">
        <f t="shared" si="497"/>
        <v>7.0826019461183026E-2</v>
      </c>
    </row>
    <row r="31912" spans="1:3">
      <c r="A31912">
        <v>3156.85938869044</v>
      </c>
      <c r="B31912">
        <v>0.115131308321907</v>
      </c>
      <c r="C31912">
        <f t="shared" si="497"/>
        <v>6.7726430005805041E-2</v>
      </c>
    </row>
    <row r="31913" spans="1:3">
      <c r="A31913">
        <v>3156.9745199987601</v>
      </c>
      <c r="B31913">
        <v>0</v>
      </c>
      <c r="C31913">
        <f t="shared" si="497"/>
        <v>6.7726430005805041E-2</v>
      </c>
    </row>
    <row r="31914" spans="1:3">
      <c r="A31914">
        <v>3156.9745199987601</v>
      </c>
      <c r="B31914">
        <v>0.15835899887861199</v>
      </c>
      <c r="C31914">
        <f t="shared" si="497"/>
        <v>6.8924190441293859E-2</v>
      </c>
    </row>
    <row r="31915" spans="1:3">
      <c r="A31915">
        <v>3157.1328789976401</v>
      </c>
      <c r="B31915">
        <v>0</v>
      </c>
      <c r="C31915">
        <f t="shared" si="497"/>
        <v>6.8924190441293859E-2</v>
      </c>
    </row>
    <row r="31916" spans="1:3">
      <c r="A31916">
        <v>3157.1328789976401</v>
      </c>
      <c r="B31916">
        <v>0.12484178537988599</v>
      </c>
      <c r="C31916">
        <f t="shared" si="497"/>
        <v>6.9379095922176962E-2</v>
      </c>
    </row>
    <row r="31917" spans="1:3">
      <c r="A31917">
        <v>3157.25772078302</v>
      </c>
      <c r="B31917">
        <v>0</v>
      </c>
      <c r="C31917">
        <f t="shared" si="497"/>
        <v>6.9379095922176962E-2</v>
      </c>
    </row>
    <row r="31918" spans="1:3">
      <c r="A31918">
        <v>3157.25772078302</v>
      </c>
      <c r="B31918">
        <v>2.5923302894170799E-2</v>
      </c>
      <c r="C31918">
        <f t="shared" si="497"/>
        <v>6.6407531208751647E-2</v>
      </c>
    </row>
    <row r="31919" spans="1:3">
      <c r="A31919">
        <v>3157.2836440859101</v>
      </c>
      <c r="B31919">
        <v>0</v>
      </c>
      <c r="C31919">
        <f t="shared" si="497"/>
        <v>6.6407531208751647E-2</v>
      </c>
    </row>
    <row r="31920" spans="1:3">
      <c r="A31920">
        <v>3157.2836440859101</v>
      </c>
      <c r="B31920">
        <v>0.197951390248818</v>
      </c>
      <c r="C31920">
        <f t="shared" si="497"/>
        <v>6.8338901558890969E-2</v>
      </c>
    </row>
    <row r="31921" spans="1:3">
      <c r="A31921">
        <v>3157.4815954761598</v>
      </c>
      <c r="B31921">
        <v>0</v>
      </c>
      <c r="C31921">
        <f t="shared" si="497"/>
        <v>6.8338901558890969E-2</v>
      </c>
    </row>
    <row r="31922" spans="1:3">
      <c r="A31922">
        <v>3157.4815954761598</v>
      </c>
      <c r="B31922">
        <v>1.3401550877461E-2</v>
      </c>
      <c r="C31922">
        <f t="shared" si="497"/>
        <v>6.7284039721012087E-2</v>
      </c>
    </row>
    <row r="31923" spans="1:3">
      <c r="A31923">
        <v>3157.49499702704</v>
      </c>
      <c r="B31923">
        <v>0</v>
      </c>
      <c r="C31923">
        <f t="shared" si="497"/>
        <v>6.7284039721012087E-2</v>
      </c>
    </row>
    <row r="31924" spans="1:3">
      <c r="A31924">
        <v>3157.49499702704</v>
      </c>
      <c r="B31924">
        <v>5.51143751067684E-2</v>
      </c>
      <c r="C31924">
        <f t="shared" si="497"/>
        <v>6.7380401772184129E-2</v>
      </c>
    </row>
    <row r="31925" spans="1:3">
      <c r="A31925">
        <v>3157.5501114021499</v>
      </c>
      <c r="B31925">
        <v>0</v>
      </c>
      <c r="C31925">
        <f t="shared" si="497"/>
        <v>6.7380401772184129E-2</v>
      </c>
    </row>
    <row r="31926" spans="1:3">
      <c r="A31926">
        <v>3157.5501114021499</v>
      </c>
      <c r="B31926">
        <v>0.116808791970925</v>
      </c>
      <c r="C31926">
        <f t="shared" si="497"/>
        <v>6.7943330814655423E-2</v>
      </c>
    </row>
    <row r="31927" spans="1:3">
      <c r="A31927">
        <v>3157.6669201941199</v>
      </c>
      <c r="B31927">
        <v>0</v>
      </c>
      <c r="C31927">
        <f t="shared" si="497"/>
        <v>6.7943330814655423E-2</v>
      </c>
    </row>
    <row r="31928" spans="1:3">
      <c r="A31928">
        <v>3157.6669201941199</v>
      </c>
      <c r="B31928">
        <v>4.80664308520318E-2</v>
      </c>
      <c r="C31928">
        <f t="shared" si="497"/>
        <v>6.8318103328306318E-2</v>
      </c>
    </row>
    <row r="31929" spans="1:3">
      <c r="A31929">
        <v>3157.7149866249702</v>
      </c>
      <c r="B31929">
        <v>0</v>
      </c>
      <c r="C31929">
        <f t="shared" si="497"/>
        <v>6.8318103328306318E-2</v>
      </c>
    </row>
    <row r="31930" spans="1:3">
      <c r="A31930">
        <v>3157.7149866249702</v>
      </c>
      <c r="B31930">
        <v>0.177747432671367</v>
      </c>
      <c r="C31930">
        <f t="shared" si="497"/>
        <v>6.8699663021875523E-2</v>
      </c>
    </row>
    <row r="31931" spans="1:3">
      <c r="A31931">
        <v>3157.8927340576402</v>
      </c>
      <c r="B31931">
        <v>0</v>
      </c>
      <c r="C31931">
        <f t="shared" si="497"/>
        <v>6.8699663021875523E-2</v>
      </c>
    </row>
    <row r="31932" spans="1:3">
      <c r="A31932">
        <v>3157.8927340576402</v>
      </c>
      <c r="B31932">
        <v>0.16124578872404499</v>
      </c>
      <c r="C31932">
        <f t="shared" si="497"/>
        <v>6.9006618747134804E-2</v>
      </c>
    </row>
    <row r="31933" spans="1:3">
      <c r="A31933">
        <v>3158.0539798463701</v>
      </c>
      <c r="B31933">
        <v>0</v>
      </c>
      <c r="C31933">
        <f t="shared" si="497"/>
        <v>6.9006618747134804E-2</v>
      </c>
    </row>
    <row r="31934" spans="1:3">
      <c r="A31934">
        <v>3158.0539798463701</v>
      </c>
      <c r="B31934">
        <v>6.1633368088223499E-2</v>
      </c>
      <c r="C31934">
        <f t="shared" si="497"/>
        <v>6.8652410854920201E-2</v>
      </c>
    </row>
    <row r="31935" spans="1:3">
      <c r="A31935">
        <v>3158.1156132144501</v>
      </c>
      <c r="B31935">
        <v>0</v>
      </c>
      <c r="C31935">
        <f t="shared" si="497"/>
        <v>6.8652410854920201E-2</v>
      </c>
    </row>
    <row r="31936" spans="1:3">
      <c r="A31936">
        <v>3158.1156132144501</v>
      </c>
      <c r="B31936">
        <v>7.0360919095037402E-2</v>
      </c>
      <c r="C31936">
        <f t="shared" si="497"/>
        <v>6.6499745407550145E-2</v>
      </c>
    </row>
    <row r="31937" spans="1:3">
      <c r="A31937">
        <v>3158.1859741335502</v>
      </c>
      <c r="B31937">
        <v>0</v>
      </c>
      <c r="C31937">
        <f t="shared" si="497"/>
        <v>6.6499745407550145E-2</v>
      </c>
    </row>
    <row r="31938" spans="1:3">
      <c r="A31938">
        <v>3158.1859741335502</v>
      </c>
      <c r="B31938">
        <v>0.264099074731803</v>
      </c>
      <c r="C31938">
        <f t="shared" si="497"/>
        <v>6.7986281084990913E-2</v>
      </c>
    </row>
    <row r="31939" spans="1:3">
      <c r="A31939">
        <v>3158.4500732082802</v>
      </c>
      <c r="B31939">
        <v>0</v>
      </c>
      <c r="C31939">
        <f t="shared" si="497"/>
        <v>6.7986281084990913E-2</v>
      </c>
    </row>
    <row r="31940" spans="1:3">
      <c r="A31940">
        <v>3158.4500732082802</v>
      </c>
      <c r="B31940">
        <v>2.7409076101775998E-2</v>
      </c>
      <c r="C31940">
        <f t="shared" si="497"/>
        <v>6.804964717099668E-2</v>
      </c>
    </row>
    <row r="31941" spans="1:3">
      <c r="A31941">
        <v>3158.4774822843801</v>
      </c>
      <c r="B31941">
        <v>0</v>
      </c>
      <c r="C31941">
        <f t="shared" si="497"/>
        <v>6.804964717099668E-2</v>
      </c>
    </row>
    <row r="31942" spans="1:3">
      <c r="A31942">
        <v>3158.4774822843801</v>
      </c>
      <c r="B31942">
        <v>0.125964556824329</v>
      </c>
      <c r="C31942">
        <f t="shared" si="497"/>
        <v>6.7125300509455921E-2</v>
      </c>
    </row>
    <row r="31943" spans="1:3">
      <c r="A31943">
        <v>3158.6034468412099</v>
      </c>
      <c r="B31943">
        <v>0</v>
      </c>
      <c r="C31943">
        <f t="shared" si="497"/>
        <v>6.7125300509455921E-2</v>
      </c>
    </row>
    <row r="31944" spans="1:3">
      <c r="A31944">
        <v>3158.6034468412099</v>
      </c>
      <c r="B31944">
        <v>0.45933728275622299</v>
      </c>
      <c r="C31944">
        <f t="shared" si="497"/>
        <v>6.7235773497413914E-2</v>
      </c>
    </row>
    <row r="31945" spans="1:3">
      <c r="A31945">
        <v>3159.0627841239598</v>
      </c>
      <c r="B31945">
        <v>0</v>
      </c>
      <c r="C31945">
        <f t="shared" si="497"/>
        <v>6.7235773497413914E-2</v>
      </c>
    </row>
    <row r="31946" spans="1:3">
      <c r="A31946">
        <v>3159.0627841239598</v>
      </c>
      <c r="B31946">
        <v>0.154529913286297</v>
      </c>
      <c r="C31946">
        <f t="shared" si="497"/>
        <v>6.8542822945564727E-2</v>
      </c>
    </row>
    <row r="31947" spans="1:3">
      <c r="A31947">
        <v>3159.2173140372502</v>
      </c>
      <c r="B31947">
        <v>0</v>
      </c>
      <c r="C31947">
        <f t="shared" si="497"/>
        <v>6.8542822945564727E-2</v>
      </c>
    </row>
    <row r="31948" spans="1:3">
      <c r="A31948">
        <v>3159.2173140372502</v>
      </c>
      <c r="B31948">
        <v>1.3397923705269901E-2</v>
      </c>
      <c r="C31948">
        <f t="shared" si="497"/>
        <v>6.7297630797766059E-2</v>
      </c>
    </row>
    <row r="31949" spans="1:3">
      <c r="A31949">
        <v>3159.23071196095</v>
      </c>
      <c r="B31949">
        <v>0</v>
      </c>
      <c r="C31949">
        <f t="shared" si="497"/>
        <v>6.7297630797766059E-2</v>
      </c>
    </row>
    <row r="31950" spans="1:3">
      <c r="A31950">
        <v>3159.23071196095</v>
      </c>
      <c r="B31950">
        <v>0.98481963173162501</v>
      </c>
      <c r="C31950">
        <f t="shared" si="497"/>
        <v>7.6966973904227437E-2</v>
      </c>
    </row>
    <row r="31951" spans="1:3">
      <c r="A31951">
        <v>3160.2155315926898</v>
      </c>
      <c r="B31951">
        <v>0</v>
      </c>
      <c r="C31951">
        <f t="shared" si="497"/>
        <v>7.6966973904227437E-2</v>
      </c>
    </row>
    <row r="31952" spans="1:3">
      <c r="A31952">
        <v>3160.2155315926898</v>
      </c>
      <c r="B31952">
        <v>0.16217453274612101</v>
      </c>
      <c r="C31952">
        <f t="shared" si="497"/>
        <v>7.7593329931996802E-2</v>
      </c>
    </row>
    <row r="31953" spans="1:3">
      <c r="A31953">
        <v>3160.37770612543</v>
      </c>
      <c r="B31953">
        <v>0</v>
      </c>
      <c r="C31953">
        <f t="shared" si="497"/>
        <v>7.7593329931996802E-2</v>
      </c>
    </row>
    <row r="31954" spans="1:3">
      <c r="A31954">
        <v>3160.37770612543</v>
      </c>
      <c r="B31954">
        <v>3.6362922116040898E-2</v>
      </c>
      <c r="C31954">
        <f t="shared" si="497"/>
        <v>7.5699551703373821E-2</v>
      </c>
    </row>
    <row r="31955" spans="1:3">
      <c r="A31955">
        <v>3160.4140690475501</v>
      </c>
      <c r="B31955">
        <v>0</v>
      </c>
      <c r="C31955">
        <f t="shared" si="497"/>
        <v>7.5699551703373821E-2</v>
      </c>
    </row>
    <row r="31956" spans="1:3">
      <c r="A31956">
        <v>3160.4140690475501</v>
      </c>
      <c r="B31956">
        <v>2.9570915762633398E-3</v>
      </c>
      <c r="C31956">
        <f t="shared" si="497"/>
        <v>7.4877480766558646E-2</v>
      </c>
    </row>
    <row r="31957" spans="1:3">
      <c r="A31957">
        <v>3160.41702613913</v>
      </c>
      <c r="B31957">
        <v>0</v>
      </c>
      <c r="C31957">
        <f t="shared" si="497"/>
        <v>7.4877480766558646E-2</v>
      </c>
    </row>
    <row r="31958" spans="1:3">
      <c r="A31958">
        <v>3160.41702613913</v>
      </c>
      <c r="B31958">
        <v>3.0950598672006901E-2</v>
      </c>
      <c r="C31958">
        <f t="shared" si="497"/>
        <v>7.2704483376796844E-2</v>
      </c>
    </row>
    <row r="31959" spans="1:3">
      <c r="A31959">
        <v>3160.4479767378002</v>
      </c>
      <c r="B31959">
        <v>0</v>
      </c>
      <c r="C31959">
        <f t="shared" si="497"/>
        <v>7.2704483376796844E-2</v>
      </c>
    </row>
    <row r="31960" spans="1:3">
      <c r="A31960">
        <v>3160.4479767378002</v>
      </c>
      <c r="B31960">
        <v>2.9061479206120601E-2</v>
      </c>
      <c r="C31960">
        <f t="shared" si="497"/>
        <v>7.2168693324088082E-2</v>
      </c>
    </row>
    <row r="31961" spans="1:3">
      <c r="A31961">
        <v>3160.477038217</v>
      </c>
      <c r="B31961">
        <v>0</v>
      </c>
      <c r="C31961">
        <f t="shared" si="497"/>
        <v>7.2168693324088082E-2</v>
      </c>
    </row>
    <row r="31962" spans="1:3">
      <c r="A31962">
        <v>3160.477038217</v>
      </c>
      <c r="B31962">
        <v>4.17959852607055E-2</v>
      </c>
      <c r="C31962">
        <f t="shared" si="497"/>
        <v>7.1514628568875221E-2</v>
      </c>
    </row>
    <row r="31963" spans="1:3">
      <c r="A31963">
        <v>3160.5188342022602</v>
      </c>
      <c r="B31963">
        <v>0</v>
      </c>
      <c r="C31963">
        <f t="shared" si="497"/>
        <v>7.1514628568875221E-2</v>
      </c>
    </row>
    <row r="31964" spans="1:3">
      <c r="A31964">
        <v>3160.5188342022602</v>
      </c>
      <c r="B31964">
        <v>0.24579015111066799</v>
      </c>
      <c r="C31964">
        <f t="shared" si="497"/>
        <v>7.2713826173999255E-2</v>
      </c>
    </row>
    <row r="31965" spans="1:3">
      <c r="A31965">
        <v>3160.76462435337</v>
      </c>
      <c r="B31965">
        <v>0</v>
      </c>
      <c r="C31965">
        <f t="shared" si="497"/>
        <v>7.2713826173999255E-2</v>
      </c>
    </row>
    <row r="31966" spans="1:3">
      <c r="A31966">
        <v>3160.76462435337</v>
      </c>
      <c r="B31966">
        <v>2.92261934105227E-2</v>
      </c>
      <c r="C31966">
        <f t="shared" si="497"/>
        <v>7.2750163445211943E-2</v>
      </c>
    </row>
    <row r="31967" spans="1:3">
      <c r="A31967">
        <v>3160.7938505467901</v>
      </c>
      <c r="B31967">
        <v>0</v>
      </c>
      <c r="C31967">
        <f t="shared" si="497"/>
        <v>7.2750163445211943E-2</v>
      </c>
    </row>
    <row r="31968" spans="1:3">
      <c r="A31968">
        <v>3160.7938505467901</v>
      </c>
      <c r="B31968">
        <v>2.6958158488469101E-2</v>
      </c>
      <c r="C31968">
        <f t="shared" si="497"/>
        <v>7.1650022195026419E-2</v>
      </c>
    </row>
    <row r="31969" spans="1:3">
      <c r="A31969">
        <v>3160.8208087052699</v>
      </c>
      <c r="B31969">
        <v>0</v>
      </c>
      <c r="C31969">
        <f t="shared" si="497"/>
        <v>7.1650022195026419E-2</v>
      </c>
    </row>
    <row r="31970" spans="1:3">
      <c r="A31970">
        <v>3160.8208087052699</v>
      </c>
      <c r="B31970">
        <v>0.16007109414113099</v>
      </c>
      <c r="C31970">
        <f t="shared" si="497"/>
        <v>7.1830534298337648E-2</v>
      </c>
    </row>
    <row r="31971" spans="1:3">
      <c r="A31971">
        <v>3160.9808797994101</v>
      </c>
      <c r="B31971">
        <v>0</v>
      </c>
      <c r="C31971">
        <f t="shared" si="497"/>
        <v>7.1830534298337648E-2</v>
      </c>
    </row>
    <row r="31972" spans="1:3">
      <c r="A31972">
        <v>3160.9808797994101</v>
      </c>
      <c r="B31972">
        <v>3.4981231949132101E-2</v>
      </c>
      <c r="C31972">
        <f t="shared" si="497"/>
        <v>6.9634040645505602E-2</v>
      </c>
    </row>
    <row r="31973" spans="1:3">
      <c r="A31973">
        <v>3161.0158610313601</v>
      </c>
      <c r="B31973">
        <v>0</v>
      </c>
      <c r="C31973">
        <f t="shared" ref="C31973:C32036" si="498">AVERAGE(B31874:B31973)</f>
        <v>6.9634040645505602E-2</v>
      </c>
    </row>
    <row r="31974" spans="1:3">
      <c r="A31974">
        <v>3161.0158610313601</v>
      </c>
      <c r="B31974">
        <v>6.8432952008606704E-2</v>
      </c>
      <c r="C31974">
        <f t="shared" si="498"/>
        <v>6.6895361069173334E-2</v>
      </c>
    </row>
    <row r="31975" spans="1:3">
      <c r="A31975">
        <v>3161.0842939833701</v>
      </c>
      <c r="B31975">
        <v>0</v>
      </c>
      <c r="C31975">
        <f t="shared" si="498"/>
        <v>6.6895361069173334E-2</v>
      </c>
    </row>
    <row r="31976" spans="1:3">
      <c r="A31976">
        <v>3161.0842939833701</v>
      </c>
      <c r="B31976">
        <v>0.101834387163308</v>
      </c>
      <c r="C31976">
        <f t="shared" si="498"/>
        <v>6.6089577586099069E-2</v>
      </c>
    </row>
    <row r="31977" spans="1:3">
      <c r="A31977">
        <v>3161.1861283705398</v>
      </c>
      <c r="B31977">
        <v>0</v>
      </c>
      <c r="C31977">
        <f t="shared" si="498"/>
        <v>6.6089577586099069E-2</v>
      </c>
    </row>
    <row r="31978" spans="1:3">
      <c r="A31978">
        <v>3161.1861283705398</v>
      </c>
      <c r="B31978">
        <v>0.46787348354928299</v>
      </c>
      <c r="C31978">
        <f t="shared" si="498"/>
        <v>6.9972839195302214E-2</v>
      </c>
    </row>
    <row r="31979" spans="1:3">
      <c r="A31979">
        <v>3161.65400185408</v>
      </c>
      <c r="B31979">
        <v>0</v>
      </c>
      <c r="C31979">
        <f t="shared" si="498"/>
        <v>6.9972839195302214E-2</v>
      </c>
    </row>
    <row r="31980" spans="1:3">
      <c r="A31980">
        <v>3161.65400185408</v>
      </c>
      <c r="B31980">
        <v>1.31962280911466E-2</v>
      </c>
      <c r="C31980">
        <f t="shared" si="498"/>
        <v>6.9611653396973477E-2</v>
      </c>
    </row>
    <row r="31981" spans="1:3">
      <c r="A31981">
        <v>3161.6671980821802</v>
      </c>
      <c r="B31981">
        <v>0</v>
      </c>
      <c r="C31981">
        <f t="shared" si="498"/>
        <v>6.9611653396973477E-2</v>
      </c>
    </row>
    <row r="31982" spans="1:3">
      <c r="A31982">
        <v>3161.6671980821802</v>
      </c>
      <c r="B31982">
        <v>0.10686694430342</v>
      </c>
      <c r="C31982">
        <f t="shared" si="498"/>
        <v>6.941180990405886E-2</v>
      </c>
    </row>
    <row r="31983" spans="1:3">
      <c r="A31983">
        <v>3161.77406502648</v>
      </c>
      <c r="B31983">
        <v>0</v>
      </c>
      <c r="C31983">
        <f t="shared" si="498"/>
        <v>6.941180990405886E-2</v>
      </c>
    </row>
    <row r="31984" spans="1:3">
      <c r="A31984">
        <v>3161.77406502648</v>
      </c>
      <c r="B31984">
        <v>7.00362851807768E-2</v>
      </c>
      <c r="C31984">
        <f t="shared" si="498"/>
        <v>6.9355174390111671E-2</v>
      </c>
    </row>
    <row r="31985" spans="1:3">
      <c r="A31985">
        <v>3161.8441013116599</v>
      </c>
      <c r="B31985">
        <v>0</v>
      </c>
      <c r="C31985">
        <f t="shared" si="498"/>
        <v>6.9355174390111671E-2</v>
      </c>
    </row>
    <row r="31986" spans="1:3">
      <c r="A31986">
        <v>3161.8441013116599</v>
      </c>
      <c r="B31986">
        <v>7.0106673524605902E-3</v>
      </c>
      <c r="C31986">
        <f t="shared" si="498"/>
        <v>6.8873497108361367E-2</v>
      </c>
    </row>
    <row r="31987" spans="1:3">
      <c r="A31987">
        <v>3161.8511119790101</v>
      </c>
      <c r="B31987">
        <v>0</v>
      </c>
      <c r="C31987">
        <f t="shared" si="498"/>
        <v>6.8873497108361367E-2</v>
      </c>
    </row>
    <row r="31988" spans="1:3">
      <c r="A31988">
        <v>3161.8511119790101</v>
      </c>
      <c r="B31988">
        <v>0.20950881420458201</v>
      </c>
      <c r="C31988">
        <f t="shared" si="498"/>
        <v>6.9048231901019802E-2</v>
      </c>
    </row>
    <row r="31989" spans="1:3">
      <c r="A31989">
        <v>3162.0606207932201</v>
      </c>
      <c r="B31989">
        <v>0</v>
      </c>
      <c r="C31989">
        <f t="shared" si="498"/>
        <v>6.9048231901019802E-2</v>
      </c>
    </row>
    <row r="31990" spans="1:3">
      <c r="A31990">
        <v>3162.0606207932201</v>
      </c>
      <c r="B31990">
        <v>0.11226721061393601</v>
      </c>
      <c r="C31990">
        <f t="shared" si="498"/>
        <v>6.8779631058641849E-2</v>
      </c>
    </row>
    <row r="31991" spans="1:3">
      <c r="A31991">
        <v>3162.1728880038299</v>
      </c>
      <c r="B31991">
        <v>0</v>
      </c>
      <c r="C31991">
        <f t="shared" si="498"/>
        <v>6.8779631058641849E-2</v>
      </c>
    </row>
    <row r="31992" spans="1:3">
      <c r="A31992">
        <v>3162.1728880038299</v>
      </c>
      <c r="B31992">
        <v>0.39354939676377398</v>
      </c>
      <c r="C31992">
        <f t="shared" si="498"/>
        <v>7.2191760735850055E-2</v>
      </c>
    </row>
    <row r="31993" spans="1:3">
      <c r="A31993">
        <v>3162.5664374006001</v>
      </c>
      <c r="B31993">
        <v>0</v>
      </c>
      <c r="C31993">
        <f t="shared" si="498"/>
        <v>7.2191760735850055E-2</v>
      </c>
    </row>
    <row r="31994" spans="1:3">
      <c r="A31994">
        <v>3162.5664374006001</v>
      </c>
      <c r="B31994">
        <v>0.255965668162844</v>
      </c>
      <c r="C31994">
        <f t="shared" si="498"/>
        <v>7.4720333480463544E-2</v>
      </c>
    </row>
    <row r="31995" spans="1:3">
      <c r="A31995">
        <v>3162.8224030687602</v>
      </c>
      <c r="B31995">
        <v>0</v>
      </c>
      <c r="C31995">
        <f t="shared" si="498"/>
        <v>7.4720333480463544E-2</v>
      </c>
    </row>
    <row r="31996" spans="1:3">
      <c r="A31996">
        <v>3162.8224030687602</v>
      </c>
      <c r="B31996">
        <v>0.14964351731032399</v>
      </c>
      <c r="C31996">
        <f t="shared" si="498"/>
        <v>7.5288727603838215E-2</v>
      </c>
    </row>
    <row r="31997" spans="1:3">
      <c r="A31997">
        <v>3162.9720465860701</v>
      </c>
      <c r="B31997">
        <v>0</v>
      </c>
      <c r="C31997">
        <f t="shared" si="498"/>
        <v>7.5288727603838215E-2</v>
      </c>
    </row>
    <row r="31998" spans="1:3">
      <c r="A31998">
        <v>3162.9720465860701</v>
      </c>
      <c r="B31998">
        <v>9.3580732613190803E-2</v>
      </c>
      <c r="C31998">
        <f t="shared" si="498"/>
        <v>7.5788565357347598E-2</v>
      </c>
    </row>
    <row r="31999" spans="1:3">
      <c r="A31999">
        <v>3163.0656273186801</v>
      </c>
      <c r="B31999">
        <v>0</v>
      </c>
      <c r="C31999">
        <f t="shared" si="498"/>
        <v>7.5788565357347598E-2</v>
      </c>
    </row>
    <row r="32000" spans="1:3">
      <c r="A32000">
        <v>3163.0656273186801</v>
      </c>
      <c r="B32000">
        <v>2.0215651538819698E-2</v>
      </c>
      <c r="C32000">
        <f t="shared" si="498"/>
        <v>7.5810187726601738E-2</v>
      </c>
    </row>
    <row r="32001" spans="1:3">
      <c r="A32001">
        <v>3163.0858429702198</v>
      </c>
      <c r="B32001">
        <v>0</v>
      </c>
      <c r="C32001">
        <f t="shared" si="498"/>
        <v>7.5810187726601738E-2</v>
      </c>
    </row>
    <row r="32002" spans="1:3">
      <c r="A32002">
        <v>3163.0858429702198</v>
      </c>
      <c r="B32002">
        <v>4.8282452866715203E-2</v>
      </c>
      <c r="C32002">
        <f t="shared" si="498"/>
        <v>7.3441705588925307E-2</v>
      </c>
    </row>
    <row r="32003" spans="1:3">
      <c r="A32003">
        <v>3163.1341254230902</v>
      </c>
      <c r="B32003">
        <v>0</v>
      </c>
      <c r="C32003">
        <f t="shared" si="498"/>
        <v>7.3441705588925307E-2</v>
      </c>
    </row>
    <row r="32004" spans="1:3">
      <c r="A32004">
        <v>3163.1341254230902</v>
      </c>
      <c r="B32004">
        <v>0.168184605821352</v>
      </c>
      <c r="C32004">
        <f t="shared" si="498"/>
        <v>7.436439125008748E-2</v>
      </c>
    </row>
    <row r="32005" spans="1:3">
      <c r="A32005">
        <v>3163.3023100289101</v>
      </c>
      <c r="B32005">
        <v>0</v>
      </c>
      <c r="C32005">
        <f t="shared" si="498"/>
        <v>7.436439125008748E-2</v>
      </c>
    </row>
    <row r="32006" spans="1:3">
      <c r="A32006">
        <v>3163.3023100289101</v>
      </c>
      <c r="B32006">
        <v>8.5838295737175899E-2</v>
      </c>
      <c r="C32006">
        <f t="shared" si="498"/>
        <v>7.3997077317058041E-2</v>
      </c>
    </row>
    <row r="32007" spans="1:3">
      <c r="A32007">
        <v>3163.38814832465</v>
      </c>
      <c r="B32007">
        <v>0</v>
      </c>
      <c r="C32007">
        <f t="shared" si="498"/>
        <v>7.3997077317058041E-2</v>
      </c>
    </row>
    <row r="32008" spans="1:3">
      <c r="A32008">
        <v>3163.38814832465</v>
      </c>
      <c r="B32008">
        <v>0.31102576511739199</v>
      </c>
      <c r="C32008">
        <f t="shared" si="498"/>
        <v>7.1888871885371394E-2</v>
      </c>
    </row>
    <row r="32009" spans="1:3">
      <c r="A32009">
        <v>3163.6991740897602</v>
      </c>
      <c r="B32009">
        <v>0</v>
      </c>
      <c r="C32009">
        <f t="shared" si="498"/>
        <v>7.1888871885371394E-2</v>
      </c>
    </row>
    <row r="32010" spans="1:3">
      <c r="A32010">
        <v>3163.6991740897602</v>
      </c>
      <c r="B32010">
        <v>1.98377666324632E-2</v>
      </c>
      <c r="C32010">
        <f t="shared" si="498"/>
        <v>6.8596231659553267E-2</v>
      </c>
    </row>
    <row r="32011" spans="1:3">
      <c r="A32011">
        <v>3163.7190118563999</v>
      </c>
      <c r="B32011">
        <v>0</v>
      </c>
      <c r="C32011">
        <f t="shared" si="498"/>
        <v>6.8596231659553267E-2</v>
      </c>
    </row>
    <row r="32012" spans="1:3">
      <c r="A32012">
        <v>3163.7190118563999</v>
      </c>
      <c r="B32012">
        <v>2.5935029361789903E-4</v>
      </c>
      <c r="C32012">
        <f t="shared" si="498"/>
        <v>6.7447512079270383E-2</v>
      </c>
    </row>
    <row r="32013" spans="1:3">
      <c r="A32013">
        <v>3163.7192712066899</v>
      </c>
      <c r="B32013">
        <v>0</v>
      </c>
      <c r="C32013">
        <f t="shared" si="498"/>
        <v>6.7447512079270383E-2</v>
      </c>
    </row>
    <row r="32014" spans="1:3">
      <c r="A32014">
        <v>3163.7192712066899</v>
      </c>
      <c r="B32014">
        <v>0.386681313652389</v>
      </c>
      <c r="C32014">
        <f t="shared" si="498"/>
        <v>6.973073522700815E-2</v>
      </c>
    </row>
    <row r="32015" spans="1:3">
      <c r="A32015">
        <v>3164.10595252034</v>
      </c>
      <c r="B32015">
        <v>0</v>
      </c>
      <c r="C32015">
        <f t="shared" si="498"/>
        <v>6.973073522700815E-2</v>
      </c>
    </row>
    <row r="32016" spans="1:3">
      <c r="A32016">
        <v>3164.10595252034</v>
      </c>
      <c r="B32016">
        <v>2.94759172475096E-2</v>
      </c>
      <c r="C32016">
        <f t="shared" si="498"/>
        <v>6.8777076545684379E-2</v>
      </c>
    </row>
    <row r="32017" spans="1:3">
      <c r="A32017">
        <v>3164.1354284375898</v>
      </c>
      <c r="B32017">
        <v>0</v>
      </c>
      <c r="C32017">
        <f t="shared" si="498"/>
        <v>6.8777076545684379E-2</v>
      </c>
    </row>
    <row r="32018" spans="1:3">
      <c r="A32018">
        <v>3164.1354284375898</v>
      </c>
      <c r="B32018">
        <v>0.320033435752066</v>
      </c>
      <c r="C32018">
        <f t="shared" si="498"/>
        <v>7.1718177874263322E-2</v>
      </c>
    </row>
    <row r="32019" spans="1:3">
      <c r="A32019">
        <v>3164.45546187334</v>
      </c>
      <c r="B32019">
        <v>0</v>
      </c>
      <c r="C32019">
        <f t="shared" si="498"/>
        <v>7.1718177874263322E-2</v>
      </c>
    </row>
    <row r="32020" spans="1:3">
      <c r="A32020">
        <v>3164.45546187334</v>
      </c>
      <c r="B32020">
        <v>4.0437761115754298E-2</v>
      </c>
      <c r="C32020">
        <f t="shared" si="498"/>
        <v>7.0143041582932691E-2</v>
      </c>
    </row>
    <row r="32021" spans="1:3">
      <c r="A32021">
        <v>3164.4958996344599</v>
      </c>
      <c r="B32021">
        <v>0</v>
      </c>
      <c r="C32021">
        <f t="shared" si="498"/>
        <v>7.0143041582932691E-2</v>
      </c>
    </row>
    <row r="32022" spans="1:3">
      <c r="A32022">
        <v>3164.4958996344599</v>
      </c>
      <c r="B32022">
        <v>0.13779962217449801</v>
      </c>
      <c r="C32022">
        <f t="shared" si="498"/>
        <v>7.138702229590306E-2</v>
      </c>
    </row>
    <row r="32023" spans="1:3">
      <c r="A32023">
        <v>3164.6336992566298</v>
      </c>
      <c r="B32023">
        <v>0</v>
      </c>
      <c r="C32023">
        <f t="shared" si="498"/>
        <v>7.138702229590306E-2</v>
      </c>
    </row>
    <row r="32024" spans="1:3">
      <c r="A32024">
        <v>3164.6336992566298</v>
      </c>
      <c r="B32024">
        <v>9.5798182427643E-2</v>
      </c>
      <c r="C32024">
        <f t="shared" si="498"/>
        <v>7.1793860369111812E-2</v>
      </c>
    </row>
    <row r="32025" spans="1:3">
      <c r="A32025">
        <v>3164.7294974390602</v>
      </c>
      <c r="B32025">
        <v>0</v>
      </c>
      <c r="C32025">
        <f t="shared" si="498"/>
        <v>7.1793860369111812E-2</v>
      </c>
    </row>
    <row r="32026" spans="1:3">
      <c r="A32026">
        <v>3164.7294974390602</v>
      </c>
      <c r="B32026">
        <v>1.2151235991495901E-2</v>
      </c>
      <c r="C32026">
        <f t="shared" si="498"/>
        <v>7.0747284809317523E-2</v>
      </c>
    </row>
    <row r="32027" spans="1:3">
      <c r="A32027">
        <v>3164.7416486750499</v>
      </c>
      <c r="B32027">
        <v>0</v>
      </c>
      <c r="C32027">
        <f t="shared" si="498"/>
        <v>7.0747284809317523E-2</v>
      </c>
    </row>
    <row r="32028" spans="1:3">
      <c r="A32028">
        <v>3164.7416486750499</v>
      </c>
      <c r="B32028">
        <v>5.7558009194963199E-2</v>
      </c>
      <c r="C32028">
        <f t="shared" si="498"/>
        <v>7.0842200592746832E-2</v>
      </c>
    </row>
    <row r="32029" spans="1:3">
      <c r="A32029">
        <v>3164.7992066842498</v>
      </c>
      <c r="B32029">
        <v>0</v>
      </c>
      <c r="C32029">
        <f t="shared" si="498"/>
        <v>7.0842200592746832E-2</v>
      </c>
    </row>
    <row r="32030" spans="1:3">
      <c r="A32030">
        <v>3164.7992066842498</v>
      </c>
      <c r="B32030">
        <v>0.430700632759908</v>
      </c>
      <c r="C32030">
        <f t="shared" si="498"/>
        <v>7.3371732593632236E-2</v>
      </c>
    </row>
    <row r="32031" spans="1:3">
      <c r="A32031">
        <v>3165.2299073170102</v>
      </c>
      <c r="B32031">
        <v>0</v>
      </c>
      <c r="C32031">
        <f t="shared" si="498"/>
        <v>7.3371732593632236E-2</v>
      </c>
    </row>
    <row r="32032" spans="1:3">
      <c r="A32032">
        <v>3165.2299073170102</v>
      </c>
      <c r="B32032">
        <v>0.39638891486447397</v>
      </c>
      <c r="C32032">
        <f t="shared" si="498"/>
        <v>7.5723163855036552E-2</v>
      </c>
    </row>
    <row r="32033" spans="1:3">
      <c r="A32033">
        <v>3165.6262962318701</v>
      </c>
      <c r="B32033">
        <v>0</v>
      </c>
      <c r="C32033">
        <f t="shared" si="498"/>
        <v>7.5723163855036552E-2</v>
      </c>
    </row>
    <row r="32034" spans="1:3">
      <c r="A32034">
        <v>3165.6262962318701</v>
      </c>
      <c r="B32034">
        <v>0.164800722516247</v>
      </c>
      <c r="C32034">
        <f t="shared" si="498"/>
        <v>7.6754837399316767E-2</v>
      </c>
    </row>
    <row r="32035" spans="1:3">
      <c r="A32035">
        <v>3165.79109695439</v>
      </c>
      <c r="B32035">
        <v>0</v>
      </c>
      <c r="C32035">
        <f t="shared" si="498"/>
        <v>7.6754837399316767E-2</v>
      </c>
    </row>
    <row r="32036" spans="1:3">
      <c r="A32036">
        <v>3165.79109695439</v>
      </c>
      <c r="B32036">
        <v>0.51973388678152299</v>
      </c>
      <c r="C32036">
        <f t="shared" si="498"/>
        <v>8.1248567076181638E-2</v>
      </c>
    </row>
    <row r="32037" spans="1:3">
      <c r="A32037">
        <v>3166.3108308411702</v>
      </c>
      <c r="B32037">
        <v>0</v>
      </c>
      <c r="C32037">
        <f t="shared" ref="C32037:C32100" si="499">AVERAGE(B31938:B32037)</f>
        <v>8.1248567076181638E-2</v>
      </c>
    </row>
    <row r="32038" spans="1:3">
      <c r="A32038">
        <v>3166.3108308411702</v>
      </c>
      <c r="B32038">
        <v>2.9879076219003799E-3</v>
      </c>
      <c r="C32038">
        <f t="shared" si="499"/>
        <v>7.8637455405082615E-2</v>
      </c>
    </row>
    <row r="32039" spans="1:3">
      <c r="A32039">
        <v>3166.3138187487898</v>
      </c>
      <c r="B32039">
        <v>0</v>
      </c>
      <c r="C32039">
        <f t="shared" si="499"/>
        <v>7.8637455405082615E-2</v>
      </c>
    </row>
    <row r="32040" spans="1:3">
      <c r="A32040">
        <v>3166.3138187487898</v>
      </c>
      <c r="B32040">
        <v>0.37119291016369999</v>
      </c>
      <c r="C32040">
        <f t="shared" si="499"/>
        <v>8.2075293745701855E-2</v>
      </c>
    </row>
    <row r="32041" spans="1:3">
      <c r="A32041">
        <v>3166.6850116589499</v>
      </c>
      <c r="B32041">
        <v>0</v>
      </c>
      <c r="C32041">
        <f t="shared" si="499"/>
        <v>8.2075293745701855E-2</v>
      </c>
    </row>
    <row r="32042" spans="1:3">
      <c r="A32042">
        <v>3166.6850116589499</v>
      </c>
      <c r="B32042">
        <v>4.2396150686727203E-2</v>
      </c>
      <c r="C32042">
        <f t="shared" si="499"/>
        <v>8.1239609684325836E-2</v>
      </c>
    </row>
    <row r="32043" spans="1:3">
      <c r="A32043">
        <v>3166.7274078096402</v>
      </c>
      <c r="B32043">
        <v>0</v>
      </c>
      <c r="C32043">
        <f t="shared" si="499"/>
        <v>8.1239609684325836E-2</v>
      </c>
    </row>
    <row r="32044" spans="1:3">
      <c r="A32044">
        <v>3166.7274078096402</v>
      </c>
      <c r="B32044">
        <v>0.13791950896938901</v>
      </c>
      <c r="C32044">
        <f t="shared" si="499"/>
        <v>7.8025431946457502E-2</v>
      </c>
    </row>
    <row r="32045" spans="1:3">
      <c r="A32045">
        <v>3166.8653273186101</v>
      </c>
      <c r="B32045">
        <v>0</v>
      </c>
      <c r="C32045">
        <f t="shared" si="499"/>
        <v>7.8025431946457502E-2</v>
      </c>
    </row>
    <row r="32046" spans="1:3">
      <c r="A32046">
        <v>3166.8653273186101</v>
      </c>
      <c r="B32046">
        <v>0.167656777447974</v>
      </c>
      <c r="C32046">
        <f t="shared" si="499"/>
        <v>7.8156700588074252E-2</v>
      </c>
    </row>
    <row r="32047" spans="1:3">
      <c r="A32047">
        <v>3167.0329840960599</v>
      </c>
      <c r="B32047">
        <v>0</v>
      </c>
      <c r="C32047">
        <f t="shared" si="499"/>
        <v>7.8156700588074252E-2</v>
      </c>
    </row>
    <row r="32048" spans="1:3">
      <c r="A32048">
        <v>3167.0329840960599</v>
      </c>
      <c r="B32048">
        <v>8.9681458101040307E-2</v>
      </c>
      <c r="C32048">
        <f t="shared" si="499"/>
        <v>7.8919535932031964E-2</v>
      </c>
    </row>
    <row r="32049" spans="1:3">
      <c r="A32049">
        <v>3167.12266555416</v>
      </c>
      <c r="B32049">
        <v>0</v>
      </c>
      <c r="C32049">
        <f t="shared" si="499"/>
        <v>7.8919535932031964E-2</v>
      </c>
    </row>
    <row r="32050" spans="1:3">
      <c r="A32050">
        <v>3167.12266555416</v>
      </c>
      <c r="B32050">
        <v>2.7838233785132602E-2</v>
      </c>
      <c r="C32050">
        <f t="shared" si="499"/>
        <v>6.9349721952567042E-2</v>
      </c>
    </row>
    <row r="32051" spans="1:3">
      <c r="A32051">
        <v>3167.1505037879401</v>
      </c>
      <c r="B32051">
        <v>0</v>
      </c>
      <c r="C32051">
        <f t="shared" si="499"/>
        <v>6.9349721952567042E-2</v>
      </c>
    </row>
    <row r="32052" spans="1:3">
      <c r="A32052">
        <v>3167.1505037879401</v>
      </c>
      <c r="B32052">
        <v>6.5268871019725297E-2</v>
      </c>
      <c r="C32052">
        <f t="shared" si="499"/>
        <v>6.8380665335303098E-2</v>
      </c>
    </row>
    <row r="32053" spans="1:3">
      <c r="A32053">
        <v>3167.2157726589598</v>
      </c>
      <c r="B32053">
        <v>0</v>
      </c>
      <c r="C32053">
        <f t="shared" si="499"/>
        <v>6.8380665335303098E-2</v>
      </c>
    </row>
    <row r="32054" spans="1:3">
      <c r="A32054">
        <v>3167.2157726589598</v>
      </c>
      <c r="B32054">
        <v>0.172125953632985</v>
      </c>
      <c r="C32054">
        <f t="shared" si="499"/>
        <v>6.9738295650472543E-2</v>
      </c>
    </row>
    <row r="32055" spans="1:3">
      <c r="A32055">
        <v>3167.3878986126001</v>
      </c>
      <c r="B32055">
        <v>0</v>
      </c>
      <c r="C32055">
        <f t="shared" si="499"/>
        <v>6.9738295650472543E-2</v>
      </c>
    </row>
    <row r="32056" spans="1:3">
      <c r="A32056">
        <v>3167.3878986126001</v>
      </c>
      <c r="B32056">
        <v>0.394044700357426</v>
      </c>
      <c r="C32056">
        <f t="shared" si="499"/>
        <v>7.3649171738284169E-2</v>
      </c>
    </row>
    <row r="32057" spans="1:3">
      <c r="A32057">
        <v>3167.7819433129498</v>
      </c>
      <c r="B32057">
        <v>0</v>
      </c>
      <c r="C32057">
        <f t="shared" si="499"/>
        <v>7.3649171738284169E-2</v>
      </c>
    </row>
    <row r="32058" spans="1:3">
      <c r="A32058">
        <v>3167.7819433129498</v>
      </c>
      <c r="B32058">
        <v>0.33536377443033399</v>
      </c>
      <c r="C32058">
        <f t="shared" si="499"/>
        <v>7.6693303495867435E-2</v>
      </c>
    </row>
    <row r="32059" spans="1:3">
      <c r="A32059">
        <v>3168.1173070873801</v>
      </c>
      <c r="B32059">
        <v>0</v>
      </c>
      <c r="C32059">
        <f t="shared" si="499"/>
        <v>7.6693303495867435E-2</v>
      </c>
    </row>
    <row r="32060" spans="1:3">
      <c r="A32060">
        <v>3168.1173070873801</v>
      </c>
      <c r="B32060">
        <v>9.4917879564491194E-3</v>
      </c>
      <c r="C32060">
        <f t="shared" si="499"/>
        <v>7.6497606583370722E-2</v>
      </c>
    </row>
    <row r="32061" spans="1:3">
      <c r="A32061">
        <v>3168.1267988753398</v>
      </c>
      <c r="B32061">
        <v>0</v>
      </c>
      <c r="C32061">
        <f t="shared" si="499"/>
        <v>7.6497606583370722E-2</v>
      </c>
    </row>
    <row r="32062" spans="1:3">
      <c r="A32062">
        <v>3168.1267988753398</v>
      </c>
      <c r="B32062">
        <v>1.4386617238415099E-2</v>
      </c>
      <c r="C32062">
        <f t="shared" si="499"/>
        <v>7.6223512903147828E-2</v>
      </c>
    </row>
    <row r="32063" spans="1:3">
      <c r="A32063">
        <v>3168.14118549258</v>
      </c>
      <c r="B32063">
        <v>0</v>
      </c>
      <c r="C32063">
        <f t="shared" si="499"/>
        <v>7.6223512903147828E-2</v>
      </c>
    </row>
    <row r="32064" spans="1:3">
      <c r="A32064">
        <v>3168.14118549258</v>
      </c>
      <c r="B32064">
        <v>4.7931207203419E-2</v>
      </c>
      <c r="C32064">
        <f t="shared" si="499"/>
        <v>7.4244923464075324E-2</v>
      </c>
    </row>
    <row r="32065" spans="1:3">
      <c r="A32065">
        <v>3168.1891166997798</v>
      </c>
      <c r="B32065">
        <v>0</v>
      </c>
      <c r="C32065">
        <f t="shared" si="499"/>
        <v>7.4244923464075324E-2</v>
      </c>
    </row>
    <row r="32066" spans="1:3">
      <c r="A32066">
        <v>3168.1891166997798</v>
      </c>
      <c r="B32066">
        <v>0.22172166347536401</v>
      </c>
      <c r="C32066">
        <f t="shared" si="499"/>
        <v>7.6169878164723745E-2</v>
      </c>
    </row>
    <row r="32067" spans="1:3">
      <c r="A32067">
        <v>3168.4108383632602</v>
      </c>
      <c r="B32067">
        <v>0</v>
      </c>
      <c r="C32067">
        <f t="shared" si="499"/>
        <v>7.6169878164723745E-2</v>
      </c>
    </row>
    <row r="32068" spans="1:3">
      <c r="A32068">
        <v>3168.4108383632602</v>
      </c>
      <c r="B32068">
        <v>0.32914188509494102</v>
      </c>
      <c r="C32068">
        <f t="shared" si="499"/>
        <v>7.9191715430788456E-2</v>
      </c>
    </row>
    <row r="32069" spans="1:3">
      <c r="A32069">
        <v>3168.7399802483501</v>
      </c>
      <c r="B32069">
        <v>0</v>
      </c>
      <c r="C32069">
        <f t="shared" si="499"/>
        <v>7.9191715430788456E-2</v>
      </c>
    </row>
    <row r="32070" spans="1:3">
      <c r="A32070">
        <v>3168.7399802483501</v>
      </c>
      <c r="B32070">
        <v>0.107385178626828</v>
      </c>
      <c r="C32070">
        <f t="shared" si="499"/>
        <v>7.8664856275645428E-2</v>
      </c>
    </row>
    <row r="32071" spans="1:3">
      <c r="A32071">
        <v>3168.8473654269801</v>
      </c>
      <c r="B32071">
        <v>0</v>
      </c>
      <c r="C32071">
        <f t="shared" si="499"/>
        <v>7.8664856275645428E-2</v>
      </c>
    </row>
    <row r="32072" spans="1:3">
      <c r="A32072">
        <v>3168.8473654269801</v>
      </c>
      <c r="B32072">
        <v>6.2526922323741005E-2</v>
      </c>
      <c r="C32072">
        <f t="shared" si="499"/>
        <v>7.8940313179391514E-2</v>
      </c>
    </row>
    <row r="32073" spans="1:3">
      <c r="A32073">
        <v>3168.9098923493002</v>
      </c>
      <c r="B32073">
        <v>0</v>
      </c>
      <c r="C32073">
        <f t="shared" si="499"/>
        <v>7.8940313179391514E-2</v>
      </c>
    </row>
    <row r="32074" spans="1:3">
      <c r="A32074">
        <v>3168.9098923493002</v>
      </c>
      <c r="B32074">
        <v>0.49115773517087302</v>
      </c>
      <c r="C32074">
        <f t="shared" si="499"/>
        <v>8.3167561011014191E-2</v>
      </c>
    </row>
    <row r="32075" spans="1:3">
      <c r="A32075">
        <v>3169.4010500844702</v>
      </c>
      <c r="B32075">
        <v>0</v>
      </c>
      <c r="C32075">
        <f t="shared" si="499"/>
        <v>8.3167561011014191E-2</v>
      </c>
    </row>
    <row r="32076" spans="1:3">
      <c r="A32076">
        <v>3169.4010500844702</v>
      </c>
      <c r="B32076">
        <v>2.9128068070804099E-2</v>
      </c>
      <c r="C32076">
        <f t="shared" si="499"/>
        <v>8.2440497820089151E-2</v>
      </c>
    </row>
    <row r="32077" spans="1:3">
      <c r="A32077">
        <v>3169.4301781525401</v>
      </c>
      <c r="B32077">
        <v>0</v>
      </c>
      <c r="C32077">
        <f t="shared" si="499"/>
        <v>8.2440497820089151E-2</v>
      </c>
    </row>
    <row r="32078" spans="1:3">
      <c r="A32078">
        <v>3169.4301781525401</v>
      </c>
      <c r="B32078">
        <v>0.155494829667987</v>
      </c>
      <c r="C32078">
        <f t="shared" si="499"/>
        <v>7.9316711281276167E-2</v>
      </c>
    </row>
    <row r="32079" spans="1:3">
      <c r="A32079">
        <v>3169.5856729822099</v>
      </c>
      <c r="B32079">
        <v>0</v>
      </c>
      <c r="C32079">
        <f t="shared" si="499"/>
        <v>7.9316711281276167E-2</v>
      </c>
    </row>
    <row r="32080" spans="1:3">
      <c r="A32080">
        <v>3169.5856729822099</v>
      </c>
      <c r="B32080">
        <v>5.4350050805169303E-2</v>
      </c>
      <c r="C32080">
        <f t="shared" si="499"/>
        <v>7.9728249508416393E-2</v>
      </c>
    </row>
    <row r="32081" spans="1:3">
      <c r="A32081">
        <v>3169.64002303302</v>
      </c>
      <c r="B32081">
        <v>0</v>
      </c>
      <c r="C32081">
        <f t="shared" si="499"/>
        <v>7.9728249508416393E-2</v>
      </c>
    </row>
    <row r="32082" spans="1:3">
      <c r="A32082">
        <v>3169.64002303302</v>
      </c>
      <c r="B32082">
        <v>0.41317982350165</v>
      </c>
      <c r="C32082">
        <f t="shared" si="499"/>
        <v>8.2791378300398705E-2</v>
      </c>
    </row>
    <row r="32083" spans="1:3">
      <c r="A32083">
        <v>3170.0532028565199</v>
      </c>
      <c r="B32083">
        <v>0</v>
      </c>
      <c r="C32083">
        <f t="shared" si="499"/>
        <v>8.2791378300398705E-2</v>
      </c>
    </row>
    <row r="32084" spans="1:3">
      <c r="A32084">
        <v>3170.0532028565199</v>
      </c>
      <c r="B32084">
        <v>0.80278645164526097</v>
      </c>
      <c r="C32084">
        <f t="shared" si="499"/>
        <v>9.0118879965043544E-2</v>
      </c>
    </row>
    <row r="32085" spans="1:3">
      <c r="A32085">
        <v>3170.8559893081601</v>
      </c>
      <c r="B32085">
        <v>0</v>
      </c>
      <c r="C32085">
        <f t="shared" si="499"/>
        <v>9.0118879965043544E-2</v>
      </c>
    </row>
    <row r="32086" spans="1:3">
      <c r="A32086">
        <v>3170.8559893081601</v>
      </c>
      <c r="B32086">
        <v>0.18310407155149699</v>
      </c>
      <c r="C32086">
        <f t="shared" si="499"/>
        <v>9.1879814007033905E-2</v>
      </c>
    </row>
    <row r="32087" spans="1:3">
      <c r="A32087">
        <v>3171.0390933797198</v>
      </c>
      <c r="B32087">
        <v>0</v>
      </c>
      <c r="C32087">
        <f t="shared" si="499"/>
        <v>9.1879814007033905E-2</v>
      </c>
    </row>
    <row r="32088" spans="1:3">
      <c r="A32088">
        <v>3171.0390933797198</v>
      </c>
      <c r="B32088">
        <v>8.0309389033573098E-2</v>
      </c>
      <c r="C32088">
        <f t="shared" si="499"/>
        <v>9.0587819755323831E-2</v>
      </c>
    </row>
    <row r="32089" spans="1:3">
      <c r="A32089">
        <v>3171.1194027687502</v>
      </c>
      <c r="B32089">
        <v>0</v>
      </c>
      <c r="C32089">
        <f t="shared" si="499"/>
        <v>9.0587819755323831E-2</v>
      </c>
    </row>
    <row r="32090" spans="1:3">
      <c r="A32090">
        <v>3171.1194027687502</v>
      </c>
      <c r="B32090">
        <v>0.206388804479502</v>
      </c>
      <c r="C32090">
        <f t="shared" si="499"/>
        <v>9.1529035693979494E-2</v>
      </c>
    </row>
    <row r="32091" spans="1:3">
      <c r="A32091">
        <v>3171.3257915732302</v>
      </c>
      <c r="B32091">
        <v>0</v>
      </c>
      <c r="C32091">
        <f t="shared" si="499"/>
        <v>9.1529035693979494E-2</v>
      </c>
    </row>
    <row r="32092" spans="1:3">
      <c r="A32092">
        <v>3171.3257915732302</v>
      </c>
      <c r="B32092">
        <v>0.101333172960949</v>
      </c>
      <c r="C32092">
        <f t="shared" si="499"/>
        <v>8.8606873455951252E-2</v>
      </c>
    </row>
    <row r="32093" spans="1:3">
      <c r="A32093">
        <v>3171.4271247461902</v>
      </c>
      <c r="B32093">
        <v>0</v>
      </c>
      <c r="C32093">
        <f t="shared" si="499"/>
        <v>8.8606873455951252E-2</v>
      </c>
    </row>
    <row r="32094" spans="1:3">
      <c r="A32094">
        <v>3171.4271247461902</v>
      </c>
      <c r="B32094">
        <v>2.6185063006323599E-2</v>
      </c>
      <c r="C32094">
        <f t="shared" si="499"/>
        <v>8.6309067404386042E-2</v>
      </c>
    </row>
    <row r="32095" spans="1:3">
      <c r="A32095">
        <v>3171.4533098092002</v>
      </c>
      <c r="B32095">
        <v>0</v>
      </c>
      <c r="C32095">
        <f t="shared" si="499"/>
        <v>8.6309067404386042E-2</v>
      </c>
    </row>
    <row r="32096" spans="1:3">
      <c r="A32096">
        <v>3171.4533098092002</v>
      </c>
      <c r="B32096">
        <v>2.41557721124082E-2</v>
      </c>
      <c r="C32096">
        <f t="shared" si="499"/>
        <v>8.5054189952406864E-2</v>
      </c>
    </row>
    <row r="32097" spans="1:3">
      <c r="A32097">
        <v>3171.4774655813098</v>
      </c>
      <c r="B32097">
        <v>0</v>
      </c>
      <c r="C32097">
        <f t="shared" si="499"/>
        <v>8.5054189952406864E-2</v>
      </c>
    </row>
    <row r="32098" spans="1:3">
      <c r="A32098">
        <v>3171.4774655813098</v>
      </c>
      <c r="B32098">
        <v>9.2226037982982206E-2</v>
      </c>
      <c r="C32098">
        <f t="shared" si="499"/>
        <v>8.5040643006104782E-2</v>
      </c>
    </row>
    <row r="32099" spans="1:3">
      <c r="A32099">
        <v>3171.5696916192901</v>
      </c>
      <c r="B32099">
        <v>0</v>
      </c>
      <c r="C32099">
        <f t="shared" si="499"/>
        <v>8.5040643006104782E-2</v>
      </c>
    </row>
    <row r="32100" spans="1:3">
      <c r="A32100">
        <v>3171.5696916192901</v>
      </c>
      <c r="B32100">
        <v>0.29833292383045801</v>
      </c>
      <c r="C32100">
        <f t="shared" si="499"/>
        <v>8.782181572902116E-2</v>
      </c>
    </row>
    <row r="32101" spans="1:3">
      <c r="A32101">
        <v>3171.8680245431201</v>
      </c>
      <c r="B32101">
        <v>0</v>
      </c>
      <c r="C32101">
        <f t="shared" ref="C32101:C32164" si="500">AVERAGE(B32002:B32101)</f>
        <v>8.782181572902116E-2</v>
      </c>
    </row>
    <row r="32102" spans="1:3">
      <c r="A32102">
        <v>3171.8680245431201</v>
      </c>
      <c r="B32102">
        <v>1.4564306049578601E-2</v>
      </c>
      <c r="C32102">
        <f t="shared" si="500"/>
        <v>8.7484634260849792E-2</v>
      </c>
    </row>
    <row r="32103" spans="1:3">
      <c r="A32103">
        <v>3171.8825888491701</v>
      </c>
      <c r="B32103">
        <v>0</v>
      </c>
      <c r="C32103">
        <f t="shared" si="500"/>
        <v>8.7484634260849792E-2</v>
      </c>
    </row>
    <row r="32104" spans="1:3">
      <c r="A32104">
        <v>3171.8825888491701</v>
      </c>
      <c r="B32104">
        <v>7.0196617813053294E-2</v>
      </c>
      <c r="C32104">
        <f t="shared" si="500"/>
        <v>8.650475438076681E-2</v>
      </c>
    </row>
    <row r="32105" spans="1:3">
      <c r="A32105">
        <v>3171.95278546699</v>
      </c>
      <c r="B32105">
        <v>0</v>
      </c>
      <c r="C32105">
        <f t="shared" si="500"/>
        <v>8.650475438076681E-2</v>
      </c>
    </row>
    <row r="32106" spans="1:3">
      <c r="A32106">
        <v>3171.95278546699</v>
      </c>
      <c r="B32106">
        <v>8.5045328858541297E-2</v>
      </c>
      <c r="C32106">
        <f t="shared" si="500"/>
        <v>8.6496824711980461E-2</v>
      </c>
    </row>
    <row r="32107" spans="1:3">
      <c r="A32107">
        <v>3172.0378307958399</v>
      </c>
      <c r="B32107">
        <v>6.4312186748793507E-2</v>
      </c>
      <c r="C32107">
        <f t="shared" si="500"/>
        <v>8.71399465794684E-2</v>
      </c>
    </row>
    <row r="32108" spans="1:3">
      <c r="A32108">
        <v>3172.1021429825901</v>
      </c>
      <c r="B32108">
        <v>0</v>
      </c>
      <c r="C32108">
        <f t="shared" si="500"/>
        <v>8.4029688928294488E-2</v>
      </c>
    </row>
    <row r="32109" spans="1:3">
      <c r="A32109">
        <v>3172.1021429825901</v>
      </c>
      <c r="B32109">
        <v>1.6455561626571601E-2</v>
      </c>
      <c r="C32109">
        <f t="shared" si="500"/>
        <v>8.4194244544560204E-2</v>
      </c>
    </row>
    <row r="32110" spans="1:3">
      <c r="A32110">
        <v>3172.1185985442198</v>
      </c>
      <c r="B32110">
        <v>0</v>
      </c>
      <c r="C32110">
        <f t="shared" si="500"/>
        <v>8.399586687823557E-2</v>
      </c>
    </row>
    <row r="32111" spans="1:3">
      <c r="A32111">
        <v>3172.1185985442198</v>
      </c>
      <c r="B32111">
        <v>7.3223958179369198E-4</v>
      </c>
      <c r="C32111">
        <f t="shared" si="500"/>
        <v>8.4003189274053508E-2</v>
      </c>
    </row>
    <row r="32112" spans="1:3">
      <c r="A32112">
        <v>3172.1193307837998</v>
      </c>
      <c r="B32112">
        <v>0</v>
      </c>
      <c r="C32112">
        <f t="shared" si="500"/>
        <v>8.4000595771117334E-2</v>
      </c>
    </row>
    <row r="32113" spans="1:3">
      <c r="A32113">
        <v>3172.1193307837998</v>
      </c>
      <c r="B32113">
        <v>0.175751367050452</v>
      </c>
      <c r="C32113">
        <f t="shared" si="500"/>
        <v>8.5758109441621849E-2</v>
      </c>
    </row>
    <row r="32114" spans="1:3">
      <c r="A32114">
        <v>3172.2950821508498</v>
      </c>
      <c r="B32114">
        <v>0</v>
      </c>
      <c r="C32114">
        <f t="shared" si="500"/>
        <v>8.1891296305097949E-2</v>
      </c>
    </row>
    <row r="32115" spans="1:3">
      <c r="A32115">
        <v>3172.2950821508498</v>
      </c>
      <c r="B32115">
        <v>2.41723895951509E-2</v>
      </c>
      <c r="C32115">
        <f t="shared" si="500"/>
        <v>8.2133020201049456E-2</v>
      </c>
    </row>
    <row r="32116" spans="1:3">
      <c r="A32116">
        <v>3172.3192545404499</v>
      </c>
      <c r="B32116">
        <v>0</v>
      </c>
      <c r="C32116">
        <f t="shared" si="500"/>
        <v>8.1838261028574361E-2</v>
      </c>
    </row>
    <row r="32117" spans="1:3">
      <c r="A32117">
        <v>3172.3192545404499</v>
      </c>
      <c r="B32117">
        <v>2.81394866715345E-2</v>
      </c>
      <c r="C32117">
        <f t="shared" si="500"/>
        <v>8.2119655895289703E-2</v>
      </c>
    </row>
    <row r="32118" spans="1:3">
      <c r="A32118">
        <v>3172.3473940271201</v>
      </c>
      <c r="B32118">
        <v>0</v>
      </c>
      <c r="C32118">
        <f t="shared" si="500"/>
        <v>7.8919321537769052E-2</v>
      </c>
    </row>
    <row r="32119" spans="1:3">
      <c r="A32119">
        <v>3172.3473940271201</v>
      </c>
      <c r="B32119">
        <v>3.4090490507878699E-2</v>
      </c>
      <c r="C32119">
        <f t="shared" si="500"/>
        <v>7.9260226442847831E-2</v>
      </c>
    </row>
    <row r="32120" spans="1:3">
      <c r="A32120">
        <v>3172.3814845176298</v>
      </c>
      <c r="B32120">
        <v>0</v>
      </c>
      <c r="C32120">
        <f t="shared" si="500"/>
        <v>7.8855848831690292E-2</v>
      </c>
    </row>
    <row r="32121" spans="1:3">
      <c r="A32121">
        <v>3172.3814845176298</v>
      </c>
      <c r="B32121">
        <v>3.7871916144013099E-2</v>
      </c>
      <c r="C32121">
        <f t="shared" si="500"/>
        <v>7.9234567993130417E-2</v>
      </c>
    </row>
    <row r="32122" spans="1:3">
      <c r="A32122">
        <v>3172.4193564337702</v>
      </c>
      <c r="B32122">
        <v>0</v>
      </c>
      <c r="C32122">
        <f t="shared" si="500"/>
        <v>7.7856571771385441E-2</v>
      </c>
    </row>
    <row r="32123" spans="1:3">
      <c r="A32123">
        <v>3172.4193564337702</v>
      </c>
      <c r="B32123">
        <v>1.0683992025860799E-2</v>
      </c>
      <c r="C32123">
        <f t="shared" si="500"/>
        <v>7.7963411691644058E-2</v>
      </c>
    </row>
    <row r="32124" spans="1:3">
      <c r="A32124">
        <v>3172.4300404258001</v>
      </c>
      <c r="B32124">
        <v>0</v>
      </c>
      <c r="C32124">
        <f t="shared" si="500"/>
        <v>7.7005429867367622E-2</v>
      </c>
    </row>
    <row r="32125" spans="1:3">
      <c r="A32125">
        <v>3172.4300404258001</v>
      </c>
      <c r="B32125">
        <v>0.186615700092261</v>
      </c>
      <c r="C32125">
        <f t="shared" si="500"/>
        <v>7.8871586868290239E-2</v>
      </c>
    </row>
    <row r="32126" spans="1:3">
      <c r="A32126">
        <v>3172.6166561258901</v>
      </c>
      <c r="B32126">
        <v>0</v>
      </c>
      <c r="C32126">
        <f t="shared" si="500"/>
        <v>7.8750074508375276E-2</v>
      </c>
    </row>
    <row r="32127" spans="1:3">
      <c r="A32127">
        <v>3172.6166561258901</v>
      </c>
      <c r="B32127">
        <v>1.6001490640519499E-2</v>
      </c>
      <c r="C32127">
        <f t="shared" si="500"/>
        <v>7.8910089414780463E-2</v>
      </c>
    </row>
    <row r="32128" spans="1:3">
      <c r="A32128">
        <v>3172.6326576165302</v>
      </c>
      <c r="B32128">
        <v>0</v>
      </c>
      <c r="C32128">
        <f t="shared" si="500"/>
        <v>7.8334509322830842E-2</v>
      </c>
    </row>
    <row r="32129" spans="1:3">
      <c r="A32129">
        <v>3172.6326576165302</v>
      </c>
      <c r="B32129">
        <v>2.3561831380448001E-2</v>
      </c>
      <c r="C32129">
        <f t="shared" si="500"/>
        <v>7.8570127636635317E-2</v>
      </c>
    </row>
    <row r="32130" spans="1:3">
      <c r="A32130">
        <v>3172.6562194479102</v>
      </c>
      <c r="B32130">
        <v>0</v>
      </c>
      <c r="C32130">
        <f t="shared" si="500"/>
        <v>7.4263121309036242E-2</v>
      </c>
    </row>
    <row r="32131" spans="1:3">
      <c r="A32131">
        <v>3172.6562194479102</v>
      </c>
      <c r="B32131">
        <v>0.172379032045683</v>
      </c>
      <c r="C32131">
        <f t="shared" si="500"/>
        <v>7.5986911629493073E-2</v>
      </c>
    </row>
    <row r="32132" spans="1:3">
      <c r="A32132">
        <v>3172.82859847995</v>
      </c>
      <c r="B32132">
        <v>0</v>
      </c>
      <c r="C32132">
        <f t="shared" si="500"/>
        <v>7.2023022480848325E-2</v>
      </c>
    </row>
    <row r="32133" spans="1:3">
      <c r="A32133">
        <v>3172.82859847995</v>
      </c>
      <c r="B32133">
        <v>8.9081291092497794E-2</v>
      </c>
      <c r="C32133">
        <f t="shared" si="500"/>
        <v>7.2913835391773305E-2</v>
      </c>
    </row>
    <row r="32134" spans="1:3">
      <c r="A32134">
        <v>3172.9176797710502</v>
      </c>
      <c r="B32134">
        <v>0</v>
      </c>
      <c r="C32134">
        <f t="shared" si="500"/>
        <v>7.126582816661084E-2</v>
      </c>
    </row>
    <row r="32135" spans="1:3">
      <c r="A32135">
        <v>3172.9176797710502</v>
      </c>
      <c r="B32135">
        <v>0.149198182884902</v>
      </c>
      <c r="C32135">
        <f t="shared" si="500"/>
        <v>7.275780999545986E-2</v>
      </c>
    </row>
    <row r="32136" spans="1:3">
      <c r="A32136">
        <v>3173.0668779539301</v>
      </c>
      <c r="B32136">
        <v>0</v>
      </c>
      <c r="C32136">
        <f t="shared" si="500"/>
        <v>6.7560471127644614E-2</v>
      </c>
    </row>
    <row r="32137" spans="1:3">
      <c r="A32137">
        <v>3173.0668779539301</v>
      </c>
      <c r="B32137">
        <v>8.6172993732361605E-2</v>
      </c>
      <c r="C32137">
        <f t="shared" si="500"/>
        <v>6.8422201064968227E-2</v>
      </c>
    </row>
    <row r="32138" spans="1:3">
      <c r="A32138">
        <v>3173.1530509476602</v>
      </c>
      <c r="B32138">
        <v>0</v>
      </c>
      <c r="C32138">
        <f t="shared" si="500"/>
        <v>6.8392321988749227E-2</v>
      </c>
    </row>
    <row r="32139" spans="1:3">
      <c r="A32139">
        <v>3173.1530509476602</v>
      </c>
      <c r="B32139">
        <v>0.120814452859122</v>
      </c>
      <c r="C32139">
        <f t="shared" si="500"/>
        <v>6.9600466517340448E-2</v>
      </c>
    </row>
    <row r="32140" spans="1:3">
      <c r="A32140">
        <v>3173.2738654005202</v>
      </c>
      <c r="B32140">
        <v>0</v>
      </c>
      <c r="C32140">
        <f t="shared" si="500"/>
        <v>6.5888537415703455E-2</v>
      </c>
    </row>
    <row r="32141" spans="1:3">
      <c r="A32141">
        <v>3173.2738654005202</v>
      </c>
      <c r="B32141">
        <v>0.37190050783010498</v>
      </c>
      <c r="C32141">
        <f t="shared" si="500"/>
        <v>6.9607542494004498E-2</v>
      </c>
    </row>
    <row r="32142" spans="1:3">
      <c r="A32142">
        <v>3173.6457659083499</v>
      </c>
      <c r="B32142">
        <v>0</v>
      </c>
      <c r="C32142">
        <f t="shared" si="500"/>
        <v>6.9183580987137228E-2</v>
      </c>
    </row>
    <row r="32143" spans="1:3">
      <c r="A32143">
        <v>3173.6457659083499</v>
      </c>
      <c r="B32143">
        <v>0.62888093795936595</v>
      </c>
      <c r="C32143">
        <f t="shared" si="500"/>
        <v>7.5472390366730882E-2</v>
      </c>
    </row>
    <row r="32144" spans="1:3">
      <c r="A32144">
        <v>3174.2746468463101</v>
      </c>
      <c r="B32144">
        <v>0</v>
      </c>
      <c r="C32144">
        <f t="shared" si="500"/>
        <v>7.4093195277037005E-2</v>
      </c>
    </row>
    <row r="32145" spans="1:3">
      <c r="A32145">
        <v>3174.2746468463101</v>
      </c>
      <c r="B32145">
        <v>3.8933273818656702E-2</v>
      </c>
      <c r="C32145">
        <f t="shared" si="500"/>
        <v>7.4482528015223565E-2</v>
      </c>
    </row>
    <row r="32146" spans="1:3">
      <c r="A32146">
        <v>3174.3135801201302</v>
      </c>
      <c r="B32146">
        <v>0</v>
      </c>
      <c r="C32146">
        <f t="shared" si="500"/>
        <v>7.2805960240743831E-2</v>
      </c>
    </row>
    <row r="32147" spans="1:3">
      <c r="A32147">
        <v>3174.3135801201302</v>
      </c>
      <c r="B32147">
        <v>2.6982690301338201E-2</v>
      </c>
      <c r="C32147">
        <f t="shared" si="500"/>
        <v>7.3075787143757204E-2</v>
      </c>
    </row>
    <row r="32148" spans="1:3">
      <c r="A32148">
        <v>3174.3405628104301</v>
      </c>
      <c r="B32148">
        <v>0</v>
      </c>
      <c r="C32148">
        <f t="shared" si="500"/>
        <v>7.2178972562746802E-2</v>
      </c>
    </row>
    <row r="32149" spans="1:3">
      <c r="A32149">
        <v>3174.3405628104301</v>
      </c>
      <c r="B32149">
        <v>1.2780687890426599E-2</v>
      </c>
      <c r="C32149">
        <f t="shared" si="500"/>
        <v>7.2306779441651065E-2</v>
      </c>
    </row>
    <row r="32150" spans="1:3">
      <c r="A32150">
        <v>3174.3533434983201</v>
      </c>
      <c r="B32150">
        <v>0</v>
      </c>
      <c r="C32150">
        <f t="shared" si="500"/>
        <v>7.2028397103799741E-2</v>
      </c>
    </row>
    <row r="32151" spans="1:3">
      <c r="A32151">
        <v>3174.3533434983201</v>
      </c>
      <c r="B32151">
        <v>1.7936922371063702E-2</v>
      </c>
      <c r="C32151">
        <f t="shared" si="500"/>
        <v>7.2207766327510386E-2</v>
      </c>
    </row>
    <row r="32152" spans="1:3">
      <c r="A32152">
        <v>3174.3712804206898</v>
      </c>
      <c r="B32152">
        <v>0</v>
      </c>
      <c r="C32152">
        <f t="shared" si="500"/>
        <v>7.1555077617313126E-2</v>
      </c>
    </row>
    <row r="32153" spans="1:3">
      <c r="A32153">
        <v>3174.3712804206898</v>
      </c>
      <c r="B32153">
        <v>0.156892742545097</v>
      </c>
      <c r="C32153">
        <f t="shared" si="500"/>
        <v>7.312400504276409E-2</v>
      </c>
    </row>
    <row r="32154" spans="1:3">
      <c r="A32154">
        <v>3174.5281731632399</v>
      </c>
      <c r="B32154">
        <v>0</v>
      </c>
      <c r="C32154">
        <f t="shared" si="500"/>
        <v>7.1402745506434259E-2</v>
      </c>
    </row>
    <row r="32155" spans="1:3">
      <c r="A32155">
        <v>3174.5281731632399</v>
      </c>
      <c r="B32155">
        <v>1.0533483759445499E-2</v>
      </c>
      <c r="C32155">
        <f t="shared" si="500"/>
        <v>7.150808034402871E-2</v>
      </c>
    </row>
    <row r="32156" spans="1:3">
      <c r="A32156">
        <v>3174.5387066469998</v>
      </c>
      <c r="B32156">
        <v>0</v>
      </c>
      <c r="C32156">
        <f t="shared" si="500"/>
        <v>6.7567633340454444E-2</v>
      </c>
    </row>
    <row r="32157" spans="1:3">
      <c r="A32157">
        <v>3174.5387066469998</v>
      </c>
      <c r="B32157">
        <v>0.60754455323467504</v>
      </c>
      <c r="C32157">
        <f t="shared" si="500"/>
        <v>7.3643078872801193E-2</v>
      </c>
    </row>
    <row r="32158" spans="1:3">
      <c r="A32158">
        <v>3175.1462512002299</v>
      </c>
      <c r="B32158">
        <v>0</v>
      </c>
      <c r="C32158">
        <f t="shared" si="500"/>
        <v>7.0289441128497859E-2</v>
      </c>
    </row>
    <row r="32159" spans="1:3">
      <c r="A32159">
        <v>3175.1462512002299</v>
      </c>
      <c r="B32159">
        <v>4.3388279736973297E-2</v>
      </c>
      <c r="C32159">
        <f t="shared" si="500"/>
        <v>7.0723323925867596E-2</v>
      </c>
    </row>
    <row r="32160" spans="1:3">
      <c r="A32160">
        <v>3175.1896394799701</v>
      </c>
      <c r="B32160">
        <v>0</v>
      </c>
      <c r="C32160">
        <f t="shared" si="500"/>
        <v>7.0628406046303105E-2</v>
      </c>
    </row>
    <row r="32161" spans="1:3">
      <c r="A32161">
        <v>3175.1896394799701</v>
      </c>
      <c r="B32161">
        <v>6.6524332685275994E-2</v>
      </c>
      <c r="C32161">
        <f t="shared" si="500"/>
        <v>7.1293649373155854E-2</v>
      </c>
    </row>
    <row r="32162" spans="1:3">
      <c r="A32162">
        <v>3175.2561638126599</v>
      </c>
      <c r="B32162">
        <v>0</v>
      </c>
      <c r="C32162">
        <f t="shared" si="500"/>
        <v>7.1149783200771713E-2</v>
      </c>
    </row>
    <row r="32163" spans="1:3">
      <c r="A32163">
        <v>3175.2561638126599</v>
      </c>
      <c r="B32163">
        <v>0.28254283434307598</v>
      </c>
      <c r="C32163">
        <f t="shared" si="500"/>
        <v>7.397521154420246E-2</v>
      </c>
    </row>
    <row r="32164" spans="1:3">
      <c r="A32164">
        <v>3175.5387066469998</v>
      </c>
      <c r="B32164">
        <v>0</v>
      </c>
      <c r="C32164">
        <f t="shared" si="500"/>
        <v>7.349589947216828E-2</v>
      </c>
    </row>
    <row r="32165" spans="1:3">
      <c r="A32165">
        <v>3175.5387066469998</v>
      </c>
      <c r="B32165">
        <v>0.2249174061958</v>
      </c>
      <c r="C32165">
        <f t="shared" ref="C32165:C32228" si="501">AVERAGE(B32066:B32165)</f>
        <v>7.5745073534126281E-2</v>
      </c>
    </row>
    <row r="32166" spans="1:3">
      <c r="A32166">
        <v>3175.7636240531901</v>
      </c>
      <c r="B32166">
        <v>0</v>
      </c>
      <c r="C32166">
        <f t="shared" si="501"/>
        <v>7.3527856899372634E-2</v>
      </c>
    </row>
    <row r="32167" spans="1:3">
      <c r="A32167">
        <v>3175.7636240531901</v>
      </c>
      <c r="B32167">
        <v>9.5428220061876304E-2</v>
      </c>
      <c r="C32167">
        <f t="shared" si="501"/>
        <v>7.4482139099991407E-2</v>
      </c>
    </row>
    <row r="32168" spans="1:3">
      <c r="A32168">
        <v>3175.8590522732602</v>
      </c>
      <c r="B32168">
        <v>0</v>
      </c>
      <c r="C32168">
        <f t="shared" si="501"/>
        <v>7.1190720249041994E-2</v>
      </c>
    </row>
    <row r="32169" spans="1:3">
      <c r="A32169">
        <v>3175.8590522732602</v>
      </c>
      <c r="B32169">
        <v>0.123711373057631</v>
      </c>
      <c r="C32169">
        <f t="shared" si="501"/>
        <v>7.24278339796183E-2</v>
      </c>
    </row>
    <row r="32170" spans="1:3">
      <c r="A32170">
        <v>3175.9827636463101</v>
      </c>
      <c r="B32170">
        <v>0</v>
      </c>
      <c r="C32170">
        <f t="shared" si="501"/>
        <v>7.1353982193350027E-2</v>
      </c>
    </row>
    <row r="32171" spans="1:3">
      <c r="A32171">
        <v>3175.9827636463101</v>
      </c>
      <c r="B32171">
        <v>0.17181665741827601</v>
      </c>
      <c r="C32171">
        <f t="shared" si="501"/>
        <v>7.3072148767532777E-2</v>
      </c>
    </row>
    <row r="32172" spans="1:3">
      <c r="A32172">
        <v>3176.1545803037302</v>
      </c>
      <c r="B32172">
        <v>0</v>
      </c>
      <c r="C32172">
        <f t="shared" si="501"/>
        <v>7.2446879544295364E-2</v>
      </c>
    </row>
    <row r="32173" spans="1:3">
      <c r="A32173">
        <v>3176.1545803037302</v>
      </c>
      <c r="B32173">
        <v>1.0756631672848E-4</v>
      </c>
      <c r="C32173">
        <f t="shared" si="501"/>
        <v>7.2447955207462653E-2</v>
      </c>
    </row>
    <row r="32174" spans="1:3">
      <c r="A32174">
        <v>3176.1546878700501</v>
      </c>
      <c r="B32174">
        <v>0</v>
      </c>
      <c r="C32174">
        <f t="shared" si="501"/>
        <v>6.7536377855753907E-2</v>
      </c>
    </row>
    <row r="32175" spans="1:3">
      <c r="A32175">
        <v>3176.1546878700501</v>
      </c>
      <c r="B32175">
        <v>5.4624284882265797E-2</v>
      </c>
      <c r="C32175">
        <f t="shared" si="501"/>
        <v>6.808262070457656E-2</v>
      </c>
    </row>
    <row r="32176" spans="1:3">
      <c r="A32176">
        <v>3176.2093121549301</v>
      </c>
      <c r="B32176">
        <v>0</v>
      </c>
      <c r="C32176">
        <f t="shared" si="501"/>
        <v>6.7791340023868524E-2</v>
      </c>
    </row>
    <row r="32177" spans="1:3">
      <c r="A32177">
        <v>3176.2093121549301</v>
      </c>
      <c r="B32177">
        <v>5.0955042597706796E-3</v>
      </c>
      <c r="C32177">
        <f t="shared" si="501"/>
        <v>6.7842295066466232E-2</v>
      </c>
    </row>
    <row r="32178" spans="1:3">
      <c r="A32178">
        <v>3176.2144076591899</v>
      </c>
      <c r="B32178">
        <v>0</v>
      </c>
      <c r="C32178">
        <f t="shared" si="501"/>
        <v>6.6287346769786371E-2</v>
      </c>
    </row>
    <row r="32179" spans="1:3">
      <c r="A32179">
        <v>3176.2144076591899</v>
      </c>
      <c r="B32179">
        <v>1.6484921038681901E-2</v>
      </c>
      <c r="C32179">
        <f t="shared" si="501"/>
        <v>6.6452195980173184E-2</v>
      </c>
    </row>
    <row r="32180" spans="1:3">
      <c r="A32180">
        <v>3176.2308925802299</v>
      </c>
      <c r="B32180">
        <v>0</v>
      </c>
      <c r="C32180">
        <f t="shared" si="501"/>
        <v>6.5908695472121484E-2</v>
      </c>
    </row>
    <row r="32181" spans="1:3">
      <c r="A32181">
        <v>3176.2308925802299</v>
      </c>
      <c r="B32181">
        <v>0.23284782170912899</v>
      </c>
      <c r="C32181">
        <f t="shared" si="501"/>
        <v>6.8237173689212782E-2</v>
      </c>
    </row>
    <row r="32182" spans="1:3">
      <c r="A32182">
        <v>3176.46374040194</v>
      </c>
      <c r="B32182">
        <v>0</v>
      </c>
      <c r="C32182">
        <f t="shared" si="501"/>
        <v>6.410537545419627E-2</v>
      </c>
    </row>
    <row r="32183" spans="1:3">
      <c r="A32183">
        <v>3176.46374040194</v>
      </c>
      <c r="B32183">
        <v>0.17449876851287599</v>
      </c>
      <c r="C32183">
        <f t="shared" si="501"/>
        <v>6.5850363139325033E-2</v>
      </c>
    </row>
    <row r="32184" spans="1:3">
      <c r="A32184">
        <v>3176.6382391704501</v>
      </c>
      <c r="B32184">
        <v>0</v>
      </c>
      <c r="C32184">
        <f t="shared" si="501"/>
        <v>5.7822498622872448E-2</v>
      </c>
    </row>
    <row r="32185" spans="1:3">
      <c r="A32185">
        <v>3176.6382391704501</v>
      </c>
      <c r="B32185">
        <v>8.0980094654478293E-2</v>
      </c>
      <c r="C32185">
        <f t="shared" si="501"/>
        <v>5.8632299569417227E-2</v>
      </c>
    </row>
    <row r="32186" spans="1:3">
      <c r="A32186">
        <v>3176.71921926511</v>
      </c>
      <c r="B32186">
        <v>0</v>
      </c>
      <c r="C32186">
        <f t="shared" si="501"/>
        <v>5.6801258853902262E-2</v>
      </c>
    </row>
    <row r="32187" spans="1:3">
      <c r="A32187">
        <v>3176.71921926511</v>
      </c>
      <c r="B32187">
        <v>0.52930869702640804</v>
      </c>
      <c r="C32187">
        <f t="shared" si="501"/>
        <v>6.2094345824166342E-2</v>
      </c>
    </row>
    <row r="32188" spans="1:3">
      <c r="A32188">
        <v>3177.2485279621301</v>
      </c>
      <c r="B32188">
        <v>0</v>
      </c>
      <c r="C32188">
        <f t="shared" si="501"/>
        <v>6.1291251933830608E-2</v>
      </c>
    </row>
    <row r="32189" spans="1:3">
      <c r="A32189">
        <v>3177.2485279621301</v>
      </c>
      <c r="B32189">
        <v>0.118605809612291</v>
      </c>
      <c r="C32189">
        <f t="shared" si="501"/>
        <v>6.2477310029953513E-2</v>
      </c>
    </row>
    <row r="32190" spans="1:3">
      <c r="A32190">
        <v>3177.3671337717501</v>
      </c>
      <c r="B32190">
        <v>0</v>
      </c>
      <c r="C32190">
        <f t="shared" si="501"/>
        <v>6.0413421985158491E-2</v>
      </c>
    </row>
    <row r="32191" spans="1:3">
      <c r="A32191">
        <v>3177.3671337717501</v>
      </c>
      <c r="B32191">
        <v>5.51442114342535E-2</v>
      </c>
      <c r="C32191">
        <f t="shared" si="501"/>
        <v>6.0964864099501026E-2</v>
      </c>
    </row>
    <row r="32192" spans="1:3">
      <c r="A32192">
        <v>3177.4222779831798</v>
      </c>
      <c r="B32192">
        <v>0</v>
      </c>
      <c r="C32192">
        <f t="shared" si="501"/>
        <v>5.9951532369891536E-2</v>
      </c>
    </row>
    <row r="32193" spans="1:3">
      <c r="A32193">
        <v>3177.4222779831798</v>
      </c>
      <c r="B32193">
        <v>0.10659668186190201</v>
      </c>
      <c r="C32193">
        <f t="shared" si="501"/>
        <v>6.1017499188510557E-2</v>
      </c>
    </row>
    <row r="32194" spans="1:3">
      <c r="A32194">
        <v>3177.5288746650399</v>
      </c>
      <c r="B32194">
        <v>0</v>
      </c>
      <c r="C32194">
        <f t="shared" si="501"/>
        <v>6.0755648558447319E-2</v>
      </c>
    </row>
    <row r="32195" spans="1:3">
      <c r="A32195">
        <v>3177.5288746650399</v>
      </c>
      <c r="B32195">
        <v>1.8560829887974299E-2</v>
      </c>
      <c r="C32195">
        <f t="shared" si="501"/>
        <v>6.0941256857327063E-2</v>
      </c>
    </row>
    <row r="32196" spans="1:3">
      <c r="A32196">
        <v>3177.5474354949301</v>
      </c>
      <c r="B32196">
        <v>0</v>
      </c>
      <c r="C32196">
        <f t="shared" si="501"/>
        <v>6.0699699136202982E-2</v>
      </c>
    </row>
    <row r="32197" spans="1:3">
      <c r="A32197">
        <v>3177.5474354949301</v>
      </c>
      <c r="B32197">
        <v>0.100098352680106</v>
      </c>
      <c r="C32197">
        <f t="shared" si="501"/>
        <v>6.1700682663004033E-2</v>
      </c>
    </row>
    <row r="32198" spans="1:3">
      <c r="A32198">
        <v>3177.6475338476098</v>
      </c>
      <c r="B32198">
        <v>0</v>
      </c>
      <c r="C32198">
        <f t="shared" si="501"/>
        <v>6.0778422283174212E-2</v>
      </c>
    </row>
    <row r="32199" spans="1:3">
      <c r="A32199">
        <v>3177.6475338476098</v>
      </c>
      <c r="B32199">
        <v>1.95172691746848E-4</v>
      </c>
      <c r="C32199">
        <f t="shared" si="501"/>
        <v>6.0780374010091683E-2</v>
      </c>
    </row>
    <row r="32200" spans="1:3">
      <c r="A32200">
        <v>3177.6477290203002</v>
      </c>
      <c r="B32200">
        <v>0</v>
      </c>
      <c r="C32200">
        <f t="shared" si="501"/>
        <v>5.7797044771787105E-2</v>
      </c>
    </row>
    <row r="32201" spans="1:3">
      <c r="A32201">
        <v>3177.6477290203002</v>
      </c>
      <c r="B32201">
        <v>2.9080087269903699E-3</v>
      </c>
      <c r="C32201">
        <f t="shared" si="501"/>
        <v>5.7826124859057006E-2</v>
      </c>
    </row>
    <row r="32202" spans="1:3">
      <c r="A32202">
        <v>3177.6506370290299</v>
      </c>
      <c r="B32202">
        <v>0</v>
      </c>
      <c r="C32202">
        <f t="shared" si="501"/>
        <v>5.7680481798561223E-2</v>
      </c>
    </row>
    <row r="32203" spans="1:3">
      <c r="A32203">
        <v>3177.6506370290299</v>
      </c>
      <c r="B32203">
        <v>9.4836238672542095E-2</v>
      </c>
      <c r="C32203">
        <f t="shared" si="501"/>
        <v>5.8628844185286647E-2</v>
      </c>
    </row>
    <row r="32204" spans="1:3">
      <c r="A32204">
        <v>3177.7454732677002</v>
      </c>
      <c r="B32204">
        <v>0</v>
      </c>
      <c r="C32204">
        <f t="shared" si="501"/>
        <v>5.792687800715611E-2</v>
      </c>
    </row>
    <row r="32205" spans="1:3">
      <c r="A32205">
        <v>3177.7454732677002</v>
      </c>
      <c r="B32205">
        <v>0.72573107765674605</v>
      </c>
      <c r="C32205">
        <f t="shared" si="501"/>
        <v>6.5184188783723562E-2</v>
      </c>
    </row>
    <row r="32206" spans="1:3">
      <c r="A32206">
        <v>3178.4712043453601</v>
      </c>
      <c r="B32206">
        <v>0</v>
      </c>
      <c r="C32206">
        <f t="shared" si="501"/>
        <v>6.4333735495138156E-2</v>
      </c>
    </row>
    <row r="32207" spans="1:3">
      <c r="A32207">
        <v>3178.4712043453601</v>
      </c>
      <c r="B32207">
        <v>4.6855211015554198E-2</v>
      </c>
      <c r="C32207">
        <f t="shared" si="501"/>
        <v>6.4159165737805765E-2</v>
      </c>
    </row>
    <row r="32208" spans="1:3">
      <c r="A32208">
        <v>3178.5180595563702</v>
      </c>
      <c r="B32208">
        <v>0</v>
      </c>
      <c r="C32208">
        <f t="shared" si="501"/>
        <v>6.4159165737805765E-2</v>
      </c>
    </row>
    <row r="32209" spans="1:3">
      <c r="A32209">
        <v>3178.5180595563702</v>
      </c>
      <c r="B32209">
        <v>1.4496447652618399E-2</v>
      </c>
      <c r="C32209">
        <f t="shared" si="501"/>
        <v>6.4139574598066226E-2</v>
      </c>
    </row>
    <row r="32210" spans="1:3">
      <c r="A32210">
        <v>3178.5325560040301</v>
      </c>
      <c r="B32210">
        <v>0</v>
      </c>
      <c r="C32210">
        <f t="shared" si="501"/>
        <v>6.4139574598066226E-2</v>
      </c>
    </row>
    <row r="32211" spans="1:3">
      <c r="A32211">
        <v>3178.5325560040301</v>
      </c>
      <c r="B32211">
        <v>0.175683905164533</v>
      </c>
      <c r="C32211">
        <f t="shared" si="501"/>
        <v>6.5889091253893625E-2</v>
      </c>
    </row>
    <row r="32212" spans="1:3">
      <c r="A32212">
        <v>3178.7082399091901</v>
      </c>
      <c r="B32212">
        <v>0</v>
      </c>
      <c r="C32212">
        <f t="shared" si="501"/>
        <v>6.5889091253893625E-2</v>
      </c>
    </row>
    <row r="32213" spans="1:3">
      <c r="A32213">
        <v>3178.7082399091901</v>
      </c>
      <c r="B32213">
        <v>1.7213342838658701E-2</v>
      </c>
      <c r="C32213">
        <f t="shared" si="501"/>
        <v>6.4303711011775691E-2</v>
      </c>
    </row>
    <row r="32214" spans="1:3">
      <c r="A32214">
        <v>3178.7254532520301</v>
      </c>
      <c r="B32214">
        <v>0</v>
      </c>
      <c r="C32214">
        <f t="shared" si="501"/>
        <v>6.4303711011775691E-2</v>
      </c>
    </row>
    <row r="32215" spans="1:3">
      <c r="A32215">
        <v>3178.7254532520301</v>
      </c>
      <c r="B32215">
        <v>9.9230282210555701E-2</v>
      </c>
      <c r="C32215">
        <f t="shared" si="501"/>
        <v>6.5054289937929735E-2</v>
      </c>
    </row>
    <row r="32216" spans="1:3">
      <c r="A32216">
        <v>3178.8246835342402</v>
      </c>
      <c r="B32216">
        <v>0</v>
      </c>
      <c r="C32216">
        <f t="shared" si="501"/>
        <v>6.5054289937929735E-2</v>
      </c>
    </row>
    <row r="32217" spans="1:3">
      <c r="A32217">
        <v>3178.8246835342402</v>
      </c>
      <c r="B32217">
        <v>0.26798940921935399</v>
      </c>
      <c r="C32217">
        <f t="shared" si="501"/>
        <v>6.7452789163407925E-2</v>
      </c>
    </row>
    <row r="32218" spans="1:3">
      <c r="A32218">
        <v>3179.09267294346</v>
      </c>
      <c r="B32218">
        <v>0</v>
      </c>
      <c r="C32218">
        <f t="shared" si="501"/>
        <v>6.7452789163407925E-2</v>
      </c>
    </row>
    <row r="32219" spans="1:3">
      <c r="A32219">
        <v>3179.09267294346</v>
      </c>
      <c r="B32219">
        <v>0.42616125880522299</v>
      </c>
      <c r="C32219">
        <f t="shared" si="501"/>
        <v>7.1373496846381362E-2</v>
      </c>
    </row>
    <row r="32220" spans="1:3">
      <c r="A32220">
        <v>3179.5188342022602</v>
      </c>
      <c r="B32220">
        <v>0</v>
      </c>
      <c r="C32220">
        <f t="shared" si="501"/>
        <v>7.1373496846381362E-2</v>
      </c>
    </row>
    <row r="32221" spans="1:3">
      <c r="A32221">
        <v>3179.5188342022602</v>
      </c>
      <c r="B32221">
        <v>0.192793778880059</v>
      </c>
      <c r="C32221">
        <f t="shared" si="501"/>
        <v>7.2922715473741823E-2</v>
      </c>
    </row>
    <row r="32222" spans="1:3">
      <c r="A32222">
        <v>3179.7116279811398</v>
      </c>
      <c r="B32222">
        <v>0</v>
      </c>
      <c r="C32222">
        <f t="shared" si="501"/>
        <v>7.2922715473741823E-2</v>
      </c>
    </row>
    <row r="32223" spans="1:3">
      <c r="A32223">
        <v>3179.7116279811398</v>
      </c>
      <c r="B32223">
        <v>2.32310885617153E-2</v>
      </c>
      <c r="C32223">
        <f t="shared" si="501"/>
        <v>7.3048186439100368E-2</v>
      </c>
    </row>
    <row r="32224" spans="1:3">
      <c r="A32224">
        <v>3179.7348590697102</v>
      </c>
      <c r="B32224">
        <v>0</v>
      </c>
      <c r="C32224">
        <f t="shared" si="501"/>
        <v>7.3048186439100368E-2</v>
      </c>
    </row>
    <row r="32225" spans="1:3">
      <c r="A32225">
        <v>3179.7348590697102</v>
      </c>
      <c r="B32225">
        <v>8.79078560374182E-2</v>
      </c>
      <c r="C32225">
        <f t="shared" si="501"/>
        <v>7.2061107998551949E-2</v>
      </c>
    </row>
    <row r="32226" spans="1:3">
      <c r="A32226">
        <v>3179.8227669257399</v>
      </c>
      <c r="B32226">
        <v>0</v>
      </c>
      <c r="C32226">
        <f t="shared" si="501"/>
        <v>7.2061107998551949E-2</v>
      </c>
    </row>
    <row r="32227" spans="1:3">
      <c r="A32227">
        <v>3179.8227669257399</v>
      </c>
      <c r="B32227">
        <v>0.23666738130259499</v>
      </c>
      <c r="C32227">
        <f t="shared" si="501"/>
        <v>7.42677669051727E-2</v>
      </c>
    </row>
    <row r="32228" spans="1:3">
      <c r="A32228">
        <v>3180.0594343070502</v>
      </c>
      <c r="B32228">
        <v>0</v>
      </c>
      <c r="C32228">
        <f t="shared" si="501"/>
        <v>7.42677669051727E-2</v>
      </c>
    </row>
    <row r="32229" spans="1:3">
      <c r="A32229">
        <v>3180.0594343070502</v>
      </c>
      <c r="B32229">
        <v>0.285580551940257</v>
      </c>
      <c r="C32229">
        <f t="shared" ref="C32229:C32292" si="502">AVERAGE(B32130:B32229)</f>
        <v>7.688795411077079E-2</v>
      </c>
    </row>
    <row r="32230" spans="1:3">
      <c r="A32230">
        <v>3180.34501485899</v>
      </c>
      <c r="B32230">
        <v>0</v>
      </c>
      <c r="C32230">
        <f t="shared" si="502"/>
        <v>7.688795411077079E-2</v>
      </c>
    </row>
    <row r="32231" spans="1:3">
      <c r="A32231">
        <v>3180.34501485899</v>
      </c>
      <c r="B32231">
        <v>0.492982310809566</v>
      </c>
      <c r="C32231">
        <f t="shared" si="502"/>
        <v>8.0093986898409616E-2</v>
      </c>
    </row>
    <row r="32232" spans="1:3">
      <c r="A32232">
        <v>3180.8379971698</v>
      </c>
      <c r="B32232">
        <v>0</v>
      </c>
      <c r="C32232">
        <f t="shared" si="502"/>
        <v>8.0093986898409616E-2</v>
      </c>
    </row>
    <row r="32233" spans="1:3">
      <c r="A32233">
        <v>3180.8379971698</v>
      </c>
      <c r="B32233">
        <v>1.6396313827044699E-2</v>
      </c>
      <c r="C32233">
        <f t="shared" si="502"/>
        <v>7.9367137125755091E-2</v>
      </c>
    </row>
    <row r="32234" spans="1:3">
      <c r="A32234">
        <v>3180.8543934836198</v>
      </c>
      <c r="B32234">
        <v>0</v>
      </c>
      <c r="C32234">
        <f t="shared" si="502"/>
        <v>7.9367137125755091E-2</v>
      </c>
    </row>
    <row r="32235" spans="1:3">
      <c r="A32235">
        <v>3180.8543934836198</v>
      </c>
      <c r="B32235">
        <v>4.44198547202177E-2</v>
      </c>
      <c r="C32235">
        <f t="shared" si="502"/>
        <v>7.831935384410825E-2</v>
      </c>
    </row>
    <row r="32236" spans="1:3">
      <c r="A32236">
        <v>3180.89881333834</v>
      </c>
      <c r="B32236">
        <v>0</v>
      </c>
      <c r="C32236">
        <f t="shared" si="502"/>
        <v>7.831935384410825E-2</v>
      </c>
    </row>
    <row r="32237" spans="1:3">
      <c r="A32237">
        <v>3180.89881333834</v>
      </c>
      <c r="B32237">
        <v>0.38987441667723</v>
      </c>
      <c r="C32237">
        <f t="shared" si="502"/>
        <v>8.1356368073556937E-2</v>
      </c>
    </row>
    <row r="32238" spans="1:3">
      <c r="A32238">
        <v>3181.28868775502</v>
      </c>
      <c r="B32238">
        <v>0</v>
      </c>
      <c r="C32238">
        <f t="shared" si="502"/>
        <v>8.1356368073556937E-2</v>
      </c>
    </row>
    <row r="32239" spans="1:3">
      <c r="A32239">
        <v>3181.28868775502</v>
      </c>
      <c r="B32239">
        <v>1.45831950985666E-2</v>
      </c>
      <c r="C32239">
        <f t="shared" si="502"/>
        <v>8.029405549595138E-2</v>
      </c>
    </row>
    <row r="32240" spans="1:3">
      <c r="A32240">
        <v>3181.3032709501199</v>
      </c>
      <c r="B32240">
        <v>0</v>
      </c>
      <c r="C32240">
        <f t="shared" si="502"/>
        <v>8.029405549595138E-2</v>
      </c>
    </row>
    <row r="32241" spans="1:3">
      <c r="A32241">
        <v>3181.3032709501199</v>
      </c>
      <c r="B32241">
        <v>0.37371344799657902</v>
      </c>
      <c r="C32241">
        <f t="shared" si="502"/>
        <v>8.0312184897616129E-2</v>
      </c>
    </row>
    <row r="32242" spans="1:3">
      <c r="A32242">
        <v>3181.6769843981201</v>
      </c>
      <c r="B32242">
        <v>0</v>
      </c>
      <c r="C32242">
        <f t="shared" si="502"/>
        <v>8.0312184897616129E-2</v>
      </c>
    </row>
    <row r="32243" spans="1:3">
      <c r="A32243">
        <v>3181.6769843981201</v>
      </c>
      <c r="B32243">
        <v>2.7330718624853E-2</v>
      </c>
      <c r="C32243">
        <f t="shared" si="502"/>
        <v>7.4296682704271005E-2</v>
      </c>
    </row>
    <row r="32244" spans="1:3">
      <c r="A32244">
        <v>3181.70431511674</v>
      </c>
      <c r="B32244">
        <v>0</v>
      </c>
      <c r="C32244">
        <f t="shared" si="502"/>
        <v>7.4296682704271005E-2</v>
      </c>
    </row>
    <row r="32245" spans="1:3">
      <c r="A32245">
        <v>3181.70431511674</v>
      </c>
      <c r="B32245">
        <v>1.4117952202923299E-2</v>
      </c>
      <c r="C32245">
        <f t="shared" si="502"/>
        <v>7.4048529488113676E-2</v>
      </c>
    </row>
    <row r="32246" spans="1:3">
      <c r="A32246">
        <v>3181.7184330689402</v>
      </c>
      <c r="B32246">
        <v>0</v>
      </c>
      <c r="C32246">
        <f t="shared" si="502"/>
        <v>7.4048529488113676E-2</v>
      </c>
    </row>
    <row r="32247" spans="1:3">
      <c r="A32247">
        <v>3181.7184330689402</v>
      </c>
      <c r="B32247">
        <v>0.26208227052120497</v>
      </c>
      <c r="C32247">
        <f t="shared" si="502"/>
        <v>7.639952529031234E-2</v>
      </c>
    </row>
    <row r="32248" spans="1:3">
      <c r="A32248">
        <v>3181.98051533946</v>
      </c>
      <c r="B32248">
        <v>0</v>
      </c>
      <c r="C32248">
        <f t="shared" si="502"/>
        <v>7.639952529031234E-2</v>
      </c>
    </row>
    <row r="32249" spans="1:3">
      <c r="A32249">
        <v>3181.98051533946</v>
      </c>
      <c r="B32249">
        <v>5.7047396089728898E-2</v>
      </c>
      <c r="C32249">
        <f t="shared" si="502"/>
        <v>7.6842192372305357E-2</v>
      </c>
    </row>
    <row r="32250" spans="1:3">
      <c r="A32250">
        <v>3182.0375627355502</v>
      </c>
      <c r="B32250">
        <v>0</v>
      </c>
      <c r="C32250">
        <f t="shared" si="502"/>
        <v>7.6842192372305357E-2</v>
      </c>
    </row>
    <row r="32251" spans="1:3">
      <c r="A32251">
        <v>3182.0375627355502</v>
      </c>
      <c r="B32251">
        <v>0.18022986621235801</v>
      </c>
      <c r="C32251">
        <f t="shared" si="502"/>
        <v>7.8465121810718297E-2</v>
      </c>
    </row>
    <row r="32252" spans="1:3">
      <c r="A32252">
        <v>3182.2177926017698</v>
      </c>
      <c r="B32252">
        <v>0</v>
      </c>
      <c r="C32252">
        <f t="shared" si="502"/>
        <v>7.8465121810718297E-2</v>
      </c>
    </row>
    <row r="32253" spans="1:3">
      <c r="A32253">
        <v>3182.2177926017698</v>
      </c>
      <c r="B32253">
        <v>2.78508178098491E-3</v>
      </c>
      <c r="C32253">
        <f t="shared" si="502"/>
        <v>7.692404520307719E-2</v>
      </c>
    </row>
    <row r="32254" spans="1:3">
      <c r="A32254">
        <v>3182.2205776835499</v>
      </c>
      <c r="B32254">
        <v>0</v>
      </c>
      <c r="C32254">
        <f t="shared" si="502"/>
        <v>7.692404520307719E-2</v>
      </c>
    </row>
    <row r="32255" spans="1:3">
      <c r="A32255">
        <v>3182.2205776835499</v>
      </c>
      <c r="B32255">
        <v>0.30696874650857398</v>
      </c>
      <c r="C32255">
        <f t="shared" si="502"/>
        <v>7.9888397830568461E-2</v>
      </c>
    </row>
    <row r="32256" spans="1:3">
      <c r="A32256">
        <v>3182.5275464300598</v>
      </c>
      <c r="B32256">
        <v>0</v>
      </c>
      <c r="C32256">
        <f t="shared" si="502"/>
        <v>7.9888397830568461E-2</v>
      </c>
    </row>
    <row r="32257" spans="1:3">
      <c r="A32257">
        <v>3182.5275464300598</v>
      </c>
      <c r="B32257">
        <v>1.11602169431535E-2</v>
      </c>
      <c r="C32257">
        <f t="shared" si="502"/>
        <v>7.3924554467653253E-2</v>
      </c>
    </row>
    <row r="32258" spans="1:3">
      <c r="A32258">
        <v>3182.5387066469998</v>
      </c>
      <c r="B32258">
        <v>0</v>
      </c>
      <c r="C32258">
        <f t="shared" si="502"/>
        <v>7.3924554467653253E-2</v>
      </c>
    </row>
    <row r="32259" spans="1:3">
      <c r="A32259">
        <v>3182.5387066469998</v>
      </c>
      <c r="B32259">
        <v>0.37407038568107998</v>
      </c>
      <c r="C32259">
        <f t="shared" si="502"/>
        <v>7.7231375527094318E-2</v>
      </c>
    </row>
    <row r="32260" spans="1:3">
      <c r="A32260">
        <v>3182.91277703268</v>
      </c>
      <c r="B32260">
        <v>0</v>
      </c>
      <c r="C32260">
        <f t="shared" si="502"/>
        <v>7.7231375527094318E-2</v>
      </c>
    </row>
    <row r="32261" spans="1:3">
      <c r="A32261">
        <v>3182.91277703268</v>
      </c>
      <c r="B32261">
        <v>1.1522633312324599E-2</v>
      </c>
      <c r="C32261">
        <f t="shared" si="502"/>
        <v>7.6681358533364788E-2</v>
      </c>
    </row>
    <row r="32262" spans="1:3">
      <c r="A32262">
        <v>3182.92429966599</v>
      </c>
      <c r="B32262">
        <v>0</v>
      </c>
      <c r="C32262">
        <f t="shared" si="502"/>
        <v>7.6681358533364788E-2</v>
      </c>
    </row>
    <row r="32263" spans="1:3">
      <c r="A32263">
        <v>3182.92429966599</v>
      </c>
      <c r="B32263">
        <v>9.0151509903080296E-3</v>
      </c>
      <c r="C32263">
        <f t="shared" si="502"/>
        <v>7.3946081699837102E-2</v>
      </c>
    </row>
    <row r="32264" spans="1:3">
      <c r="A32264">
        <v>3182.9333148169799</v>
      </c>
      <c r="B32264">
        <v>0</v>
      </c>
      <c r="C32264">
        <f t="shared" si="502"/>
        <v>7.3946081699837102E-2</v>
      </c>
    </row>
    <row r="32265" spans="1:3">
      <c r="A32265">
        <v>3182.9333148169799</v>
      </c>
      <c r="B32265">
        <v>1.3285924262618201E-2</v>
      </c>
      <c r="C32265">
        <f t="shared" si="502"/>
        <v>7.1829766880505283E-2</v>
      </c>
    </row>
    <row r="32266" spans="1:3">
      <c r="A32266">
        <v>3182.9466007412502</v>
      </c>
      <c r="B32266">
        <v>0</v>
      </c>
      <c r="C32266">
        <f t="shared" si="502"/>
        <v>7.1829766880505283E-2</v>
      </c>
    </row>
    <row r="32267" spans="1:3">
      <c r="A32267">
        <v>3182.9466007412502</v>
      </c>
      <c r="B32267">
        <v>5.4081907766885699E-2</v>
      </c>
      <c r="C32267">
        <f t="shared" si="502"/>
        <v>7.1416303757555394E-2</v>
      </c>
    </row>
    <row r="32268" spans="1:3">
      <c r="A32268">
        <v>3183.0006826490098</v>
      </c>
      <c r="B32268">
        <v>0</v>
      </c>
      <c r="C32268">
        <f t="shared" si="502"/>
        <v>7.1416303757555394E-2</v>
      </c>
    </row>
    <row r="32269" spans="1:3">
      <c r="A32269">
        <v>3183.0006826490098</v>
      </c>
      <c r="B32269">
        <v>0.1163878219254</v>
      </c>
      <c r="C32269">
        <f t="shared" si="502"/>
        <v>7.1343068246233085E-2</v>
      </c>
    </row>
    <row r="32270" spans="1:3">
      <c r="A32270">
        <v>3183.1170704709398</v>
      </c>
      <c r="B32270">
        <v>0</v>
      </c>
      <c r="C32270">
        <f t="shared" si="502"/>
        <v>7.1343068246233085E-2</v>
      </c>
    </row>
    <row r="32271" spans="1:3">
      <c r="A32271">
        <v>3183.1170704709398</v>
      </c>
      <c r="B32271">
        <v>0.36816164192350698</v>
      </c>
      <c r="C32271">
        <f t="shared" si="502"/>
        <v>7.3306518091285397E-2</v>
      </c>
    </row>
    <row r="32272" spans="1:3">
      <c r="A32272">
        <v>3183.4852321128601</v>
      </c>
      <c r="B32272">
        <v>0</v>
      </c>
      <c r="C32272">
        <f t="shared" si="502"/>
        <v>7.3306518091285397E-2</v>
      </c>
    </row>
    <row r="32273" spans="1:3">
      <c r="A32273">
        <v>3183.4852321128601</v>
      </c>
      <c r="B32273">
        <v>0.49720550095344201</v>
      </c>
      <c r="C32273">
        <f t="shared" si="502"/>
        <v>7.8277497437652541E-2</v>
      </c>
    </row>
    <row r="32274" spans="1:3">
      <c r="A32274">
        <v>3183.9824376138099</v>
      </c>
      <c r="B32274">
        <v>0</v>
      </c>
      <c r="C32274">
        <f t="shared" si="502"/>
        <v>7.8277497437652541E-2</v>
      </c>
    </row>
    <row r="32275" spans="1:3">
      <c r="A32275">
        <v>3183.9824376138099</v>
      </c>
      <c r="B32275">
        <v>0.109952685652388</v>
      </c>
      <c r="C32275">
        <f t="shared" si="502"/>
        <v>7.8830781445353756E-2</v>
      </c>
    </row>
    <row r="32276" spans="1:3">
      <c r="A32276">
        <v>3184.09239029947</v>
      </c>
      <c r="B32276">
        <v>0</v>
      </c>
      <c r="C32276">
        <f t="shared" si="502"/>
        <v>7.8830781445353756E-2</v>
      </c>
    </row>
    <row r="32277" spans="1:3">
      <c r="A32277">
        <v>3184.09239029947</v>
      </c>
      <c r="B32277">
        <v>3.8295414028652898E-3</v>
      </c>
      <c r="C32277">
        <f t="shared" si="502"/>
        <v>7.88181218167847E-2</v>
      </c>
    </row>
    <row r="32278" spans="1:3">
      <c r="A32278">
        <v>3184.0962198408702</v>
      </c>
      <c r="B32278">
        <v>0</v>
      </c>
      <c r="C32278">
        <f t="shared" si="502"/>
        <v>7.88181218167847E-2</v>
      </c>
    </row>
    <row r="32279" spans="1:3">
      <c r="A32279">
        <v>3184.0962198408702</v>
      </c>
      <c r="B32279">
        <v>4.53909630778071E-2</v>
      </c>
      <c r="C32279">
        <f t="shared" si="502"/>
        <v>7.9107182237175958E-2</v>
      </c>
    </row>
    <row r="32280" spans="1:3">
      <c r="A32280">
        <v>3184.1416108039498</v>
      </c>
      <c r="B32280">
        <v>0</v>
      </c>
      <c r="C32280">
        <f t="shared" si="502"/>
        <v>7.9107182237175958E-2</v>
      </c>
    </row>
    <row r="32281" spans="1:3">
      <c r="A32281">
        <v>3184.1416108039498</v>
      </c>
      <c r="B32281">
        <v>2.6161048654103101E-2</v>
      </c>
      <c r="C32281">
        <f t="shared" si="502"/>
        <v>7.7040314506625698E-2</v>
      </c>
    </row>
    <row r="32282" spans="1:3">
      <c r="A32282">
        <v>3184.1677718525998</v>
      </c>
      <c r="B32282">
        <v>0</v>
      </c>
      <c r="C32282">
        <f t="shared" si="502"/>
        <v>7.7040314506625698E-2</v>
      </c>
    </row>
    <row r="32283" spans="1:3">
      <c r="A32283">
        <v>3184.1677718525998</v>
      </c>
      <c r="B32283">
        <v>0.12452539200330601</v>
      </c>
      <c r="C32283">
        <f t="shared" si="502"/>
        <v>7.6540580741529987E-2</v>
      </c>
    </row>
    <row r="32284" spans="1:3">
      <c r="A32284">
        <v>3184.2922972445999</v>
      </c>
      <c r="B32284">
        <v>0</v>
      </c>
      <c r="C32284">
        <f t="shared" si="502"/>
        <v>7.6540580741529987E-2</v>
      </c>
    </row>
    <row r="32285" spans="1:3">
      <c r="A32285">
        <v>3184.2922972445999</v>
      </c>
      <c r="B32285">
        <v>2.1939263626791199E-2</v>
      </c>
      <c r="C32285">
        <f t="shared" si="502"/>
        <v>7.5950172431253127E-2</v>
      </c>
    </row>
    <row r="32286" spans="1:3">
      <c r="A32286">
        <v>3184.3142365082299</v>
      </c>
      <c r="B32286">
        <v>0</v>
      </c>
      <c r="C32286">
        <f t="shared" si="502"/>
        <v>7.5950172431253127E-2</v>
      </c>
    </row>
    <row r="32287" spans="1:3">
      <c r="A32287">
        <v>3184.3142365082299</v>
      </c>
      <c r="B32287">
        <v>7.7045747579632007E-2</v>
      </c>
      <c r="C32287">
        <f t="shared" si="502"/>
        <v>7.1427542936785354E-2</v>
      </c>
    </row>
    <row r="32288" spans="1:3">
      <c r="A32288">
        <v>3184.39128225581</v>
      </c>
      <c r="B32288">
        <v>0</v>
      </c>
      <c r="C32288">
        <f t="shared" si="502"/>
        <v>7.1427542936785354E-2</v>
      </c>
    </row>
    <row r="32289" spans="1:3">
      <c r="A32289">
        <v>3184.39128225581</v>
      </c>
      <c r="B32289">
        <v>8.5511809390027296E-2</v>
      </c>
      <c r="C32289">
        <f t="shared" si="502"/>
        <v>7.1096602934562728E-2</v>
      </c>
    </row>
    <row r="32290" spans="1:3">
      <c r="A32290">
        <v>3184.4767940652</v>
      </c>
      <c r="B32290">
        <v>0</v>
      </c>
      <c r="C32290">
        <f t="shared" si="502"/>
        <v>7.1096602934562728E-2</v>
      </c>
    </row>
    <row r="32291" spans="1:3">
      <c r="A32291">
        <v>3184.4767940652</v>
      </c>
      <c r="B32291">
        <v>0.17455711902812299</v>
      </c>
      <c r="C32291">
        <f t="shared" si="502"/>
        <v>7.2290732010501416E-2</v>
      </c>
    </row>
    <row r="32292" spans="1:3">
      <c r="A32292">
        <v>3184.65135118423</v>
      </c>
      <c r="B32292">
        <v>0</v>
      </c>
      <c r="C32292">
        <f t="shared" si="502"/>
        <v>7.2290732010501416E-2</v>
      </c>
    </row>
    <row r="32293" spans="1:3">
      <c r="A32293">
        <v>3184.65135118423</v>
      </c>
      <c r="B32293">
        <v>0.123430179441129</v>
      </c>
      <c r="C32293">
        <f t="shared" ref="C32293:C32356" si="503">AVERAGE(B32194:B32293)</f>
        <v>7.2459066986293688E-2</v>
      </c>
    </row>
    <row r="32294" spans="1:3">
      <c r="A32294">
        <v>3184.7747813636702</v>
      </c>
      <c r="B32294">
        <v>0</v>
      </c>
      <c r="C32294">
        <f t="shared" si="503"/>
        <v>7.2459066986293688E-2</v>
      </c>
    </row>
    <row r="32295" spans="1:3">
      <c r="A32295">
        <v>3184.7747813636702</v>
      </c>
      <c r="B32295">
        <v>5.1351088683531998E-2</v>
      </c>
      <c r="C32295">
        <f t="shared" si="503"/>
        <v>7.2786969574249266E-2</v>
      </c>
    </row>
    <row r="32296" spans="1:3">
      <c r="A32296">
        <v>3184.8261324523501</v>
      </c>
      <c r="B32296">
        <v>0</v>
      </c>
      <c r="C32296">
        <f t="shared" si="503"/>
        <v>7.2786969574249266E-2</v>
      </c>
    </row>
    <row r="32297" spans="1:3">
      <c r="A32297">
        <v>3184.8261324523501</v>
      </c>
      <c r="B32297">
        <v>0.174057532321513</v>
      </c>
      <c r="C32297">
        <f t="shared" si="503"/>
        <v>7.3526561370663324E-2</v>
      </c>
    </row>
    <row r="32298" spans="1:3">
      <c r="A32298">
        <v>3185.0001899846802</v>
      </c>
      <c r="B32298">
        <v>0</v>
      </c>
      <c r="C32298">
        <f t="shared" si="503"/>
        <v>7.3526561370663324E-2</v>
      </c>
    </row>
    <row r="32299" spans="1:3">
      <c r="A32299">
        <v>3185.0001899846802</v>
      </c>
      <c r="B32299">
        <v>0.27397840100957199</v>
      </c>
      <c r="C32299">
        <f t="shared" si="503"/>
        <v>7.6264393653841578E-2</v>
      </c>
    </row>
    <row r="32300" spans="1:3">
      <c r="A32300">
        <v>3185.2741683856898</v>
      </c>
      <c r="B32300">
        <v>0</v>
      </c>
      <c r="C32300">
        <f t="shared" si="503"/>
        <v>7.6264393653841578E-2</v>
      </c>
    </row>
    <row r="32301" spans="1:3">
      <c r="A32301">
        <v>3185.2741683856898</v>
      </c>
      <c r="B32301">
        <v>0.440671754421601</v>
      </c>
      <c r="C32301">
        <f t="shared" si="503"/>
        <v>8.0642031110787687E-2</v>
      </c>
    </row>
    <row r="32302" spans="1:3">
      <c r="A32302">
        <v>3185.71484014011</v>
      </c>
      <c r="B32302">
        <v>0</v>
      </c>
      <c r="C32302">
        <f t="shared" si="503"/>
        <v>8.0642031110787687E-2</v>
      </c>
    </row>
    <row r="32303" spans="1:3">
      <c r="A32303">
        <v>3185.71484014011</v>
      </c>
      <c r="B32303">
        <v>4.2063943910761702E-3</v>
      </c>
      <c r="C32303">
        <f t="shared" si="503"/>
        <v>7.9735732667973028E-2</v>
      </c>
    </row>
    <row r="32304" spans="1:3">
      <c r="A32304">
        <v>3185.7190465345002</v>
      </c>
      <c r="B32304">
        <v>0</v>
      </c>
      <c r="C32304">
        <f t="shared" si="503"/>
        <v>7.9735732667973028E-2</v>
      </c>
    </row>
    <row r="32305" spans="1:3">
      <c r="A32305">
        <v>3185.7190465345002</v>
      </c>
      <c r="B32305">
        <v>7.5670330452339798E-2</v>
      </c>
      <c r="C32305">
        <f t="shared" si="503"/>
        <v>7.323512519592898E-2</v>
      </c>
    </row>
    <row r="32306" spans="1:3">
      <c r="A32306">
        <v>3185.7947168649498</v>
      </c>
      <c r="B32306">
        <v>0</v>
      </c>
      <c r="C32306">
        <f t="shared" si="503"/>
        <v>7.323512519592898E-2</v>
      </c>
    </row>
    <row r="32307" spans="1:3">
      <c r="A32307">
        <v>3185.7947168649498</v>
      </c>
      <c r="B32307">
        <v>9.9191313662686298E-2</v>
      </c>
      <c r="C32307">
        <f t="shared" si="503"/>
        <v>7.3758486222400291E-2</v>
      </c>
    </row>
    <row r="32308" spans="1:3">
      <c r="A32308">
        <v>3185.8939081786102</v>
      </c>
      <c r="B32308">
        <v>0</v>
      </c>
      <c r="C32308">
        <f t="shared" si="503"/>
        <v>7.3758486222400291E-2</v>
      </c>
    </row>
    <row r="32309" spans="1:3">
      <c r="A32309">
        <v>3185.8939081786102</v>
      </c>
      <c r="B32309">
        <v>0.32694029908543598</v>
      </c>
      <c r="C32309">
        <f t="shared" si="503"/>
        <v>7.6882924736728475E-2</v>
      </c>
    </row>
    <row r="32310" spans="1:3">
      <c r="A32310">
        <v>3186.2208484777002</v>
      </c>
      <c r="B32310">
        <v>0</v>
      </c>
      <c r="C32310">
        <f t="shared" si="503"/>
        <v>7.6882924736728475E-2</v>
      </c>
    </row>
    <row r="32311" spans="1:3">
      <c r="A32311">
        <v>3186.2208484777002</v>
      </c>
      <c r="B32311">
        <v>7.7332555516022694E-2</v>
      </c>
      <c r="C32311">
        <f t="shared" si="503"/>
        <v>7.5899411240243367E-2</v>
      </c>
    </row>
    <row r="32312" spans="1:3">
      <c r="A32312">
        <v>3186.2981810332099</v>
      </c>
      <c r="B32312">
        <v>0</v>
      </c>
      <c r="C32312">
        <f t="shared" si="503"/>
        <v>7.5899411240243367E-2</v>
      </c>
    </row>
    <row r="32313" spans="1:3">
      <c r="A32313">
        <v>3186.2981810332099</v>
      </c>
      <c r="B32313">
        <v>0.22088381090634401</v>
      </c>
      <c r="C32313">
        <f t="shared" si="503"/>
        <v>7.7936115920920215E-2</v>
      </c>
    </row>
    <row r="32314" spans="1:3">
      <c r="A32314">
        <v>3186.5190648441198</v>
      </c>
      <c r="B32314">
        <v>0</v>
      </c>
      <c r="C32314">
        <f t="shared" si="503"/>
        <v>7.7936115920920215E-2</v>
      </c>
    </row>
    <row r="32315" spans="1:3">
      <c r="A32315">
        <v>3186.5190648441198</v>
      </c>
      <c r="B32315">
        <v>0.160256712722912</v>
      </c>
      <c r="C32315">
        <f t="shared" si="503"/>
        <v>7.854638022604378E-2</v>
      </c>
    </row>
    <row r="32316" spans="1:3">
      <c r="A32316">
        <v>3186.67932155684</v>
      </c>
      <c r="B32316">
        <v>0</v>
      </c>
      <c r="C32316">
        <f t="shared" si="503"/>
        <v>7.854638022604378E-2</v>
      </c>
    </row>
    <row r="32317" spans="1:3">
      <c r="A32317">
        <v>3186.67932155684</v>
      </c>
      <c r="B32317">
        <v>0.14422540552777699</v>
      </c>
      <c r="C32317">
        <f t="shared" si="503"/>
        <v>7.7308740189128006E-2</v>
      </c>
    </row>
    <row r="32318" spans="1:3">
      <c r="A32318">
        <v>3186.8235469623701</v>
      </c>
      <c r="B32318">
        <v>0</v>
      </c>
      <c r="C32318">
        <f t="shared" si="503"/>
        <v>7.7308740189128006E-2</v>
      </c>
    </row>
    <row r="32319" spans="1:3">
      <c r="A32319">
        <v>3186.8235469623701</v>
      </c>
      <c r="B32319">
        <v>0.41213409293641201</v>
      </c>
      <c r="C32319">
        <f t="shared" si="503"/>
        <v>7.716846853043989E-2</v>
      </c>
    </row>
    <row r="32320" spans="1:3">
      <c r="A32320">
        <v>3187.2356810553101</v>
      </c>
      <c r="B32320">
        <v>0</v>
      </c>
      <c r="C32320">
        <f t="shared" si="503"/>
        <v>7.716846853043989E-2</v>
      </c>
    </row>
    <row r="32321" spans="1:3">
      <c r="A32321">
        <v>3187.2356810553101</v>
      </c>
      <c r="B32321">
        <v>0.54912902452588197</v>
      </c>
      <c r="C32321">
        <f t="shared" si="503"/>
        <v>8.0731820986898142E-2</v>
      </c>
    </row>
    <row r="32322" spans="1:3">
      <c r="A32322">
        <v>3187.7848100798301</v>
      </c>
      <c r="B32322">
        <v>0</v>
      </c>
      <c r="C32322">
        <f t="shared" si="503"/>
        <v>8.0731820986898142E-2</v>
      </c>
    </row>
    <row r="32323" spans="1:3">
      <c r="A32323">
        <v>3187.7848100798301</v>
      </c>
      <c r="B32323">
        <v>7.6485801550006699E-2</v>
      </c>
      <c r="C32323">
        <f t="shared" si="503"/>
        <v>8.1264368116781061E-2</v>
      </c>
    </row>
    <row r="32324" spans="1:3">
      <c r="A32324">
        <v>3187.8612958813801</v>
      </c>
      <c r="B32324">
        <v>0</v>
      </c>
      <c r="C32324">
        <f t="shared" si="503"/>
        <v>8.1264368116781061E-2</v>
      </c>
    </row>
    <row r="32325" spans="1:3">
      <c r="A32325">
        <v>3187.8612958813801</v>
      </c>
      <c r="B32325">
        <v>0.229857401353456</v>
      </c>
      <c r="C32325">
        <f t="shared" si="503"/>
        <v>8.2683863569941438E-2</v>
      </c>
    </row>
    <row r="32326" spans="1:3">
      <c r="A32326">
        <v>3188.0911532827399</v>
      </c>
      <c r="B32326">
        <v>0</v>
      </c>
      <c r="C32326">
        <f t="shared" si="503"/>
        <v>8.2683863569941438E-2</v>
      </c>
    </row>
    <row r="32327" spans="1:3">
      <c r="A32327">
        <v>3188.0911532827399</v>
      </c>
      <c r="B32327">
        <v>4.4377502385486899E-2</v>
      </c>
      <c r="C32327">
        <f t="shared" si="503"/>
        <v>8.0760964780770356E-2</v>
      </c>
    </row>
    <row r="32328" spans="1:3">
      <c r="A32328">
        <v>3188.13553078512</v>
      </c>
      <c r="B32328">
        <v>0</v>
      </c>
      <c r="C32328">
        <f t="shared" si="503"/>
        <v>8.0760964780770356E-2</v>
      </c>
    </row>
    <row r="32329" spans="1:3">
      <c r="A32329">
        <v>3188.13553078512</v>
      </c>
      <c r="B32329">
        <v>0.12958614226317899</v>
      </c>
      <c r="C32329">
        <f t="shared" si="503"/>
        <v>7.9201020683999576E-2</v>
      </c>
    </row>
    <row r="32330" spans="1:3">
      <c r="A32330">
        <v>3188.26511692739</v>
      </c>
      <c r="B32330">
        <v>0</v>
      </c>
      <c r="C32330">
        <f t="shared" si="503"/>
        <v>7.9201020683999576E-2</v>
      </c>
    </row>
    <row r="32331" spans="1:3">
      <c r="A32331">
        <v>3188.26511692739</v>
      </c>
      <c r="B32331">
        <v>0.25087798758158902</v>
      </c>
      <c r="C32331">
        <f t="shared" si="503"/>
        <v>7.67799774517198E-2</v>
      </c>
    </row>
    <row r="32332" spans="1:3">
      <c r="A32332">
        <v>3188.5159949149702</v>
      </c>
      <c r="B32332">
        <v>0</v>
      </c>
      <c r="C32332">
        <f t="shared" si="503"/>
        <v>7.67799774517198E-2</v>
      </c>
    </row>
    <row r="32333" spans="1:3">
      <c r="A32333">
        <v>3188.5159949149702</v>
      </c>
      <c r="B32333">
        <v>0.12886668029159401</v>
      </c>
      <c r="C32333">
        <f t="shared" si="503"/>
        <v>7.7904681116365296E-2</v>
      </c>
    </row>
    <row r="32334" spans="1:3">
      <c r="A32334">
        <v>3188.64486159526</v>
      </c>
      <c r="B32334">
        <v>0</v>
      </c>
      <c r="C32334">
        <f t="shared" si="503"/>
        <v>7.7904681116365296E-2</v>
      </c>
    </row>
    <row r="32335" spans="1:3">
      <c r="A32335">
        <v>3188.64486159526</v>
      </c>
      <c r="B32335">
        <v>2.1527100710500201E-2</v>
      </c>
      <c r="C32335">
        <f t="shared" si="503"/>
        <v>7.7675753576268131E-2</v>
      </c>
    </row>
    <row r="32336" spans="1:3">
      <c r="A32336">
        <v>3188.66638869597</v>
      </c>
      <c r="B32336">
        <v>0</v>
      </c>
      <c r="C32336">
        <f t="shared" si="503"/>
        <v>7.7675753576268131E-2</v>
      </c>
    </row>
    <row r="32337" spans="1:3">
      <c r="A32337">
        <v>3188.66638869597</v>
      </c>
      <c r="B32337">
        <v>5.2431959694331502E-2</v>
      </c>
      <c r="C32337">
        <f t="shared" si="503"/>
        <v>7.430132900643914E-2</v>
      </c>
    </row>
    <row r="32338" spans="1:3">
      <c r="A32338">
        <v>3188.7188206556598</v>
      </c>
      <c r="B32338">
        <v>0</v>
      </c>
      <c r="C32338">
        <f t="shared" si="503"/>
        <v>7.430132900643914E-2</v>
      </c>
    </row>
    <row r="32339" spans="1:3">
      <c r="A32339">
        <v>3188.7188206556598</v>
      </c>
      <c r="B32339">
        <v>0.28288624050946998</v>
      </c>
      <c r="C32339">
        <f t="shared" si="503"/>
        <v>7.6984359460548171E-2</v>
      </c>
    </row>
    <row r="32340" spans="1:3">
      <c r="A32340">
        <v>3189.0017068961702</v>
      </c>
      <c r="B32340">
        <v>0</v>
      </c>
      <c r="C32340">
        <f t="shared" si="503"/>
        <v>7.6984359460548171E-2</v>
      </c>
    </row>
    <row r="32341" spans="1:3">
      <c r="A32341">
        <v>3189.0017068961702</v>
      </c>
      <c r="B32341">
        <v>0.233938207524716</v>
      </c>
      <c r="C32341">
        <f t="shared" si="503"/>
        <v>7.5586607055829536E-2</v>
      </c>
    </row>
    <row r="32342" spans="1:3">
      <c r="A32342">
        <v>3189.2356451036999</v>
      </c>
      <c r="B32342">
        <v>0</v>
      </c>
      <c r="C32342">
        <f t="shared" si="503"/>
        <v>7.5586607055829536E-2</v>
      </c>
    </row>
    <row r="32343" spans="1:3">
      <c r="A32343">
        <v>3189.2356451036999</v>
      </c>
      <c r="B32343">
        <v>0.153583418096332</v>
      </c>
      <c r="C32343">
        <f t="shared" si="503"/>
        <v>7.6849134050544332E-2</v>
      </c>
    </row>
    <row r="32344" spans="1:3">
      <c r="A32344">
        <v>3189.3892285217898</v>
      </c>
      <c r="B32344">
        <v>0</v>
      </c>
      <c r="C32344">
        <f t="shared" si="503"/>
        <v>7.6849134050544332E-2</v>
      </c>
    </row>
    <row r="32345" spans="1:3">
      <c r="A32345">
        <v>3189.3892285217898</v>
      </c>
      <c r="B32345">
        <v>0.1735746447157</v>
      </c>
      <c r="C32345">
        <f t="shared" si="503"/>
        <v>7.844370097567209E-2</v>
      </c>
    </row>
    <row r="32346" spans="1:3">
      <c r="A32346">
        <v>3189.5628031665101</v>
      </c>
      <c r="B32346">
        <v>0</v>
      </c>
      <c r="C32346">
        <f t="shared" si="503"/>
        <v>7.844370097567209E-2</v>
      </c>
    </row>
    <row r="32347" spans="1:3">
      <c r="A32347">
        <v>3189.5628031665101</v>
      </c>
      <c r="B32347">
        <v>0.128389224454622</v>
      </c>
      <c r="C32347">
        <f t="shared" si="503"/>
        <v>7.7106770515006265E-2</v>
      </c>
    </row>
    <row r="32348" spans="1:3">
      <c r="A32348">
        <v>3189.6911923909602</v>
      </c>
      <c r="B32348">
        <v>0</v>
      </c>
      <c r="C32348">
        <f t="shared" si="503"/>
        <v>7.7106770515006265E-2</v>
      </c>
    </row>
    <row r="32349" spans="1:3">
      <c r="A32349">
        <v>3189.6911923909602</v>
      </c>
      <c r="B32349">
        <v>0.25678361759764801</v>
      </c>
      <c r="C32349">
        <f t="shared" si="503"/>
        <v>7.9104132730085458E-2</v>
      </c>
    </row>
    <row r="32350" spans="1:3">
      <c r="A32350">
        <v>3189.9479760085601</v>
      </c>
      <c r="B32350">
        <v>0</v>
      </c>
      <c r="C32350">
        <f t="shared" si="503"/>
        <v>7.9104132730085458E-2</v>
      </c>
    </row>
    <row r="32351" spans="1:3">
      <c r="A32351">
        <v>3189.9479760085601</v>
      </c>
      <c r="B32351">
        <v>4.0627679009048699E-3</v>
      </c>
      <c r="C32351">
        <f t="shared" si="503"/>
        <v>7.7342461746970931E-2</v>
      </c>
    </row>
    <row r="32352" spans="1:3">
      <c r="A32352">
        <v>3189.9520387764601</v>
      </c>
      <c r="B32352">
        <v>0</v>
      </c>
      <c r="C32352">
        <f t="shared" si="503"/>
        <v>7.7342461746970931E-2</v>
      </c>
    </row>
    <row r="32353" spans="1:3">
      <c r="A32353">
        <v>3189.9520387764601</v>
      </c>
      <c r="B32353">
        <v>3.7009945917816402E-3</v>
      </c>
      <c r="C32353">
        <f t="shared" si="503"/>
        <v>7.7351620875078894E-2</v>
      </c>
    </row>
    <row r="32354" spans="1:3">
      <c r="A32354">
        <v>3189.9557397710601</v>
      </c>
      <c r="B32354">
        <v>0</v>
      </c>
      <c r="C32354">
        <f t="shared" si="503"/>
        <v>7.7351620875078894E-2</v>
      </c>
    </row>
    <row r="32355" spans="1:3">
      <c r="A32355">
        <v>3189.9557397710601</v>
      </c>
      <c r="B32355">
        <v>0.25456143992187202</v>
      </c>
      <c r="C32355">
        <f t="shared" si="503"/>
        <v>7.682754780921186E-2</v>
      </c>
    </row>
    <row r="32356" spans="1:3">
      <c r="A32356">
        <v>3190.2103012109801</v>
      </c>
      <c r="B32356">
        <v>0</v>
      </c>
      <c r="C32356">
        <f t="shared" si="503"/>
        <v>7.682754780921186E-2</v>
      </c>
    </row>
    <row r="32357" spans="1:3">
      <c r="A32357">
        <v>3190.2103012109801</v>
      </c>
      <c r="B32357">
        <v>8.5512751474652801E-2</v>
      </c>
      <c r="C32357">
        <f t="shared" ref="C32357:C32420" si="504">AVERAGE(B32258:B32357)</f>
        <v>7.7571073154526854E-2</v>
      </c>
    </row>
    <row r="32358" spans="1:3">
      <c r="A32358">
        <v>3190.2958139624502</v>
      </c>
      <c r="B32358">
        <v>0</v>
      </c>
      <c r="C32358">
        <f t="shared" si="504"/>
        <v>7.7571073154526854E-2</v>
      </c>
    </row>
    <row r="32359" spans="1:3">
      <c r="A32359">
        <v>3190.2958139624502</v>
      </c>
      <c r="B32359">
        <v>3.7350396656620398E-2</v>
      </c>
      <c r="C32359">
        <f t="shared" si="504"/>
        <v>7.4203873264282266E-2</v>
      </c>
    </row>
    <row r="32360" spans="1:3">
      <c r="A32360">
        <v>3190.33316435911</v>
      </c>
      <c r="B32360">
        <v>0</v>
      </c>
      <c r="C32360">
        <f t="shared" si="504"/>
        <v>7.4203873264282266E-2</v>
      </c>
    </row>
    <row r="32361" spans="1:3">
      <c r="A32361">
        <v>3190.33316435911</v>
      </c>
      <c r="B32361">
        <v>0.30905944104779298</v>
      </c>
      <c r="C32361">
        <f t="shared" si="504"/>
        <v>7.717924134163695E-2</v>
      </c>
    </row>
    <row r="32362" spans="1:3">
      <c r="A32362">
        <v>3190.6422238001601</v>
      </c>
      <c r="B32362">
        <v>0</v>
      </c>
      <c r="C32362">
        <f t="shared" si="504"/>
        <v>7.717924134163695E-2</v>
      </c>
    </row>
    <row r="32363" spans="1:3">
      <c r="A32363">
        <v>3190.6422238001601</v>
      </c>
      <c r="B32363">
        <v>0.20454915823029299</v>
      </c>
      <c r="C32363">
        <f t="shared" si="504"/>
        <v>7.91345814140368E-2</v>
      </c>
    </row>
    <row r="32364" spans="1:3">
      <c r="A32364">
        <v>3190.8467729583899</v>
      </c>
      <c r="B32364">
        <v>0</v>
      </c>
      <c r="C32364">
        <f t="shared" si="504"/>
        <v>7.91345814140368E-2</v>
      </c>
    </row>
    <row r="32365" spans="1:3">
      <c r="A32365">
        <v>3190.8467729583899</v>
      </c>
      <c r="B32365">
        <v>5.7178602343810801E-2</v>
      </c>
      <c r="C32365">
        <f t="shared" si="504"/>
        <v>7.9573508194848722E-2</v>
      </c>
    </row>
    <row r="32366" spans="1:3">
      <c r="A32366">
        <v>3190.9039515607301</v>
      </c>
      <c r="B32366">
        <v>0</v>
      </c>
      <c r="C32366">
        <f t="shared" si="504"/>
        <v>7.9573508194848722E-2</v>
      </c>
    </row>
    <row r="32367" spans="1:3">
      <c r="A32367">
        <v>3190.9039515607301</v>
      </c>
      <c r="B32367">
        <v>0.215915538971785</v>
      </c>
      <c r="C32367">
        <f t="shared" si="504"/>
        <v>8.1191844506897717E-2</v>
      </c>
    </row>
    <row r="32368" spans="1:3">
      <c r="A32368">
        <v>3191.1198670997001</v>
      </c>
      <c r="B32368">
        <v>0</v>
      </c>
      <c r="C32368">
        <f t="shared" si="504"/>
        <v>8.1191844506897717E-2</v>
      </c>
    </row>
    <row r="32369" spans="1:3">
      <c r="A32369">
        <v>3191.1198670997001</v>
      </c>
      <c r="B32369">
        <v>0.15207248961632999</v>
      </c>
      <c r="C32369">
        <f t="shared" si="504"/>
        <v>8.1548691183807018E-2</v>
      </c>
    </row>
    <row r="32370" spans="1:3">
      <c r="A32370">
        <v>3191.27193958932</v>
      </c>
      <c r="B32370">
        <v>0</v>
      </c>
      <c r="C32370">
        <f t="shared" si="504"/>
        <v>8.1548691183807018E-2</v>
      </c>
    </row>
    <row r="32371" spans="1:3">
      <c r="A32371">
        <v>3191.27193958932</v>
      </c>
      <c r="B32371">
        <v>7.9250530081026199E-2</v>
      </c>
      <c r="C32371">
        <f t="shared" si="504"/>
        <v>7.865958006538222E-2</v>
      </c>
    </row>
    <row r="32372" spans="1:3">
      <c r="A32372">
        <v>3191.3511901194001</v>
      </c>
      <c r="B32372">
        <v>0</v>
      </c>
      <c r="C32372">
        <f t="shared" si="504"/>
        <v>7.865958006538222E-2</v>
      </c>
    </row>
    <row r="32373" spans="1:3">
      <c r="A32373">
        <v>3191.3511901194001</v>
      </c>
      <c r="B32373">
        <v>0.100547424402066</v>
      </c>
      <c r="C32373">
        <f t="shared" si="504"/>
        <v>7.4692999299868459E-2</v>
      </c>
    </row>
    <row r="32374" spans="1:3">
      <c r="A32374">
        <v>3191.4517375437999</v>
      </c>
      <c r="B32374">
        <v>0</v>
      </c>
      <c r="C32374">
        <f t="shared" si="504"/>
        <v>7.4692999299868459E-2</v>
      </c>
    </row>
    <row r="32375" spans="1:3">
      <c r="A32375">
        <v>3191.4517375437999</v>
      </c>
      <c r="B32375">
        <v>2.6272667864759599E-3</v>
      </c>
      <c r="C32375">
        <f t="shared" si="504"/>
        <v>7.3619745111209334E-2</v>
      </c>
    </row>
    <row r="32376" spans="1:3">
      <c r="A32376">
        <v>3191.4543648105901</v>
      </c>
      <c r="B32376">
        <v>0</v>
      </c>
      <c r="C32376">
        <f t="shared" si="504"/>
        <v>7.3619745111209334E-2</v>
      </c>
    </row>
    <row r="32377" spans="1:3">
      <c r="A32377">
        <v>3191.4543648105901</v>
      </c>
      <c r="B32377">
        <v>3.4457694863249302E-2</v>
      </c>
      <c r="C32377">
        <f t="shared" si="504"/>
        <v>7.3926026645813186E-2</v>
      </c>
    </row>
    <row r="32378" spans="1:3">
      <c r="A32378">
        <v>3191.4888225054501</v>
      </c>
      <c r="B32378">
        <v>0</v>
      </c>
      <c r="C32378">
        <f t="shared" si="504"/>
        <v>7.3926026645813186E-2</v>
      </c>
    </row>
    <row r="32379" spans="1:3">
      <c r="A32379">
        <v>3191.4888225054501</v>
      </c>
      <c r="B32379">
        <v>7.2722317145235096E-2</v>
      </c>
      <c r="C32379">
        <f t="shared" si="504"/>
        <v>7.4199340186487467E-2</v>
      </c>
    </row>
    <row r="32380" spans="1:3">
      <c r="A32380">
        <v>3191.5615448225999</v>
      </c>
      <c r="B32380">
        <v>0</v>
      </c>
      <c r="C32380">
        <f t="shared" si="504"/>
        <v>7.4199340186487467E-2</v>
      </c>
    </row>
    <row r="32381" spans="1:3">
      <c r="A32381">
        <v>3191.5615448225999</v>
      </c>
      <c r="B32381">
        <v>0.38275712265385697</v>
      </c>
      <c r="C32381">
        <f t="shared" si="504"/>
        <v>7.7765300926484981E-2</v>
      </c>
    </row>
    <row r="32382" spans="1:3">
      <c r="A32382">
        <v>3191.9443019452501</v>
      </c>
      <c r="B32382">
        <v>0</v>
      </c>
      <c r="C32382">
        <f t="shared" si="504"/>
        <v>7.7765300926484981E-2</v>
      </c>
    </row>
    <row r="32383" spans="1:3">
      <c r="A32383">
        <v>3191.9443019452501</v>
      </c>
      <c r="B32383">
        <v>0.132855566582293</v>
      </c>
      <c r="C32383">
        <f t="shared" si="504"/>
        <v>7.7848602672274864E-2</v>
      </c>
    </row>
    <row r="32384" spans="1:3">
      <c r="A32384">
        <v>3192.0771575118301</v>
      </c>
      <c r="B32384">
        <v>0</v>
      </c>
      <c r="C32384">
        <f t="shared" si="504"/>
        <v>7.7848602672274864E-2</v>
      </c>
    </row>
    <row r="32385" spans="1:3">
      <c r="A32385">
        <v>3192.0771575118301</v>
      </c>
      <c r="B32385">
        <v>4.9151926657032198E-2</v>
      </c>
      <c r="C32385">
        <f t="shared" si="504"/>
        <v>7.8120729302577269E-2</v>
      </c>
    </row>
    <row r="32386" spans="1:3">
      <c r="A32386">
        <v>3192.1263094384899</v>
      </c>
      <c r="B32386">
        <v>0</v>
      </c>
      <c r="C32386">
        <f t="shared" si="504"/>
        <v>7.8120729302577269E-2</v>
      </c>
    </row>
    <row r="32387" spans="1:3">
      <c r="A32387">
        <v>3192.1263094384899</v>
      </c>
      <c r="B32387">
        <v>0.13302945388977599</v>
      </c>
      <c r="C32387">
        <f t="shared" si="504"/>
        <v>7.8680566365678717E-2</v>
      </c>
    </row>
    <row r="32388" spans="1:3">
      <c r="A32388">
        <v>3192.2593388923801</v>
      </c>
      <c r="B32388">
        <v>0</v>
      </c>
      <c r="C32388">
        <f t="shared" si="504"/>
        <v>7.8680566365678717E-2</v>
      </c>
    </row>
    <row r="32389" spans="1:3">
      <c r="A32389">
        <v>3192.2593388923801</v>
      </c>
      <c r="B32389">
        <v>0.128632406729139</v>
      </c>
      <c r="C32389">
        <f t="shared" si="504"/>
        <v>7.9111772339069825E-2</v>
      </c>
    </row>
    <row r="32390" spans="1:3">
      <c r="A32390">
        <v>3192.3879712991102</v>
      </c>
      <c r="B32390">
        <v>0</v>
      </c>
      <c r="C32390">
        <f t="shared" si="504"/>
        <v>7.9111772339069825E-2</v>
      </c>
    </row>
    <row r="32391" spans="1:3">
      <c r="A32391">
        <v>3192.3879712991102</v>
      </c>
      <c r="B32391">
        <v>0.17834109914292601</v>
      </c>
      <c r="C32391">
        <f t="shared" si="504"/>
        <v>7.9149612140217873E-2</v>
      </c>
    </row>
    <row r="32392" spans="1:3">
      <c r="A32392">
        <v>3192.5663123982499</v>
      </c>
      <c r="B32392">
        <v>0</v>
      </c>
      <c r="C32392">
        <f t="shared" si="504"/>
        <v>7.9149612140217873E-2</v>
      </c>
    </row>
    <row r="32393" spans="1:3">
      <c r="A32393">
        <v>3192.5663123982499</v>
      </c>
      <c r="B32393">
        <v>7.3662203624280706E-2</v>
      </c>
      <c r="C32393">
        <f t="shared" si="504"/>
        <v>7.8651932382049386E-2</v>
      </c>
    </row>
    <row r="32394" spans="1:3">
      <c r="A32394">
        <v>3192.6399746018801</v>
      </c>
      <c r="B32394">
        <v>0</v>
      </c>
      <c r="C32394">
        <f t="shared" si="504"/>
        <v>7.8651932382049386E-2</v>
      </c>
    </row>
    <row r="32395" spans="1:3">
      <c r="A32395">
        <v>3192.6399746018801</v>
      </c>
      <c r="B32395">
        <v>2.6848028447147999E-2</v>
      </c>
      <c r="C32395">
        <f t="shared" si="504"/>
        <v>7.8406901779685539E-2</v>
      </c>
    </row>
    <row r="32396" spans="1:3">
      <c r="A32396">
        <v>3192.66682263032</v>
      </c>
      <c r="B32396">
        <v>0</v>
      </c>
      <c r="C32396">
        <f t="shared" si="504"/>
        <v>7.8406901779685539E-2</v>
      </c>
    </row>
    <row r="32397" spans="1:3">
      <c r="A32397">
        <v>3192.66682263032</v>
      </c>
      <c r="B32397">
        <v>0.23101681389471199</v>
      </c>
      <c r="C32397">
        <f t="shared" si="504"/>
        <v>7.8976494595417529E-2</v>
      </c>
    </row>
    <row r="32398" spans="1:3">
      <c r="A32398">
        <v>3192.8978394442202</v>
      </c>
      <c r="B32398">
        <v>0</v>
      </c>
      <c r="C32398">
        <f t="shared" si="504"/>
        <v>7.8976494595417529E-2</v>
      </c>
    </row>
    <row r="32399" spans="1:3">
      <c r="A32399">
        <v>3192.8978394442202</v>
      </c>
      <c r="B32399">
        <v>0.16112638023378201</v>
      </c>
      <c r="C32399">
        <f t="shared" si="504"/>
        <v>7.7847974387659627E-2</v>
      </c>
    </row>
    <row r="32400" spans="1:3">
      <c r="A32400">
        <v>3193.0589658244498</v>
      </c>
      <c r="B32400">
        <v>0</v>
      </c>
      <c r="C32400">
        <f t="shared" si="504"/>
        <v>7.7847974387659627E-2</v>
      </c>
    </row>
    <row r="32401" spans="1:3">
      <c r="A32401">
        <v>3193.0589658244498</v>
      </c>
      <c r="B32401">
        <v>2.7318260927586401E-2</v>
      </c>
      <c r="C32401">
        <f t="shared" si="504"/>
        <v>7.371443945271948E-2</v>
      </c>
    </row>
    <row r="32402" spans="1:3">
      <c r="A32402">
        <v>3193.0862840853802</v>
      </c>
      <c r="B32402">
        <v>0</v>
      </c>
      <c r="C32402">
        <f t="shared" si="504"/>
        <v>7.371443945271948E-2</v>
      </c>
    </row>
    <row r="32403" spans="1:3">
      <c r="A32403">
        <v>3193.0862840853802</v>
      </c>
      <c r="B32403">
        <v>7.2069131091666294E-2</v>
      </c>
      <c r="C32403">
        <f t="shared" si="504"/>
        <v>7.4393066819725379E-2</v>
      </c>
    </row>
    <row r="32404" spans="1:3">
      <c r="A32404">
        <v>3193.15835321647</v>
      </c>
      <c r="B32404">
        <v>0</v>
      </c>
      <c r="C32404">
        <f t="shared" si="504"/>
        <v>7.4393066819725379E-2</v>
      </c>
    </row>
    <row r="32405" spans="1:3">
      <c r="A32405">
        <v>3193.15835321647</v>
      </c>
      <c r="B32405">
        <v>1.6834519861731699E-2</v>
      </c>
      <c r="C32405">
        <f t="shared" si="504"/>
        <v>7.3804708713819306E-2</v>
      </c>
    </row>
    <row r="32406" spans="1:3">
      <c r="A32406">
        <v>3193.1751877363299</v>
      </c>
      <c r="B32406">
        <v>0</v>
      </c>
      <c r="C32406">
        <f t="shared" si="504"/>
        <v>7.3804708713819306E-2</v>
      </c>
    </row>
    <row r="32407" spans="1:3">
      <c r="A32407">
        <v>3193.1751877363299</v>
      </c>
      <c r="B32407">
        <v>6.6502227480214102E-2</v>
      </c>
      <c r="C32407">
        <f t="shared" si="504"/>
        <v>7.3477817851994573E-2</v>
      </c>
    </row>
    <row r="32408" spans="1:3">
      <c r="A32408">
        <v>3193.2416899638101</v>
      </c>
      <c r="B32408">
        <v>0</v>
      </c>
      <c r="C32408">
        <f t="shared" si="504"/>
        <v>7.3477817851994573E-2</v>
      </c>
    </row>
    <row r="32409" spans="1:3">
      <c r="A32409">
        <v>3193.2416899638101</v>
      </c>
      <c r="B32409">
        <v>7.3579110604441694E-2</v>
      </c>
      <c r="C32409">
        <f t="shared" si="504"/>
        <v>7.0944205967184634E-2</v>
      </c>
    </row>
    <row r="32410" spans="1:3">
      <c r="A32410">
        <v>3193.31526907442</v>
      </c>
      <c r="B32410">
        <v>0</v>
      </c>
      <c r="C32410">
        <f t="shared" si="504"/>
        <v>7.0944205967184634E-2</v>
      </c>
    </row>
    <row r="32411" spans="1:3">
      <c r="A32411">
        <v>3193.31526907442</v>
      </c>
      <c r="B32411">
        <v>0.44334061690051402</v>
      </c>
      <c r="C32411">
        <f t="shared" si="504"/>
        <v>7.460428658102955E-2</v>
      </c>
    </row>
    <row r="32412" spans="1:3">
      <c r="A32412">
        <v>3193.7586096913201</v>
      </c>
      <c r="B32412">
        <v>0</v>
      </c>
      <c r="C32412">
        <f t="shared" si="504"/>
        <v>7.460428658102955E-2</v>
      </c>
    </row>
    <row r="32413" spans="1:3">
      <c r="A32413">
        <v>3193.7586096913201</v>
      </c>
      <c r="B32413">
        <v>0.23926843406161399</v>
      </c>
      <c r="C32413">
        <f t="shared" si="504"/>
        <v>7.4788132812582245E-2</v>
      </c>
    </row>
    <row r="32414" spans="1:3">
      <c r="A32414">
        <v>3193.9978781253799</v>
      </c>
      <c r="B32414">
        <v>0</v>
      </c>
      <c r="C32414">
        <f t="shared" si="504"/>
        <v>7.4788132812582245E-2</v>
      </c>
    </row>
    <row r="32415" spans="1:3">
      <c r="A32415">
        <v>3193.9978781253799</v>
      </c>
      <c r="B32415">
        <v>8.0766735752149502E-2</v>
      </c>
      <c r="C32415">
        <f t="shared" si="504"/>
        <v>7.3993233042874626E-2</v>
      </c>
    </row>
    <row r="32416" spans="1:3">
      <c r="A32416">
        <v>3194.0786448611302</v>
      </c>
      <c r="B32416">
        <v>0</v>
      </c>
      <c r="C32416">
        <f t="shared" si="504"/>
        <v>7.3993233042874626E-2</v>
      </c>
    </row>
    <row r="32417" spans="1:3">
      <c r="A32417">
        <v>3194.0786448611302</v>
      </c>
      <c r="B32417">
        <v>9.4087227857926302E-3</v>
      </c>
      <c r="C32417">
        <f t="shared" si="504"/>
        <v>7.2645066215454787E-2</v>
      </c>
    </row>
    <row r="32418" spans="1:3">
      <c r="A32418">
        <v>3194.0880535839201</v>
      </c>
      <c r="B32418">
        <v>0</v>
      </c>
      <c r="C32418">
        <f t="shared" si="504"/>
        <v>7.2645066215454787E-2</v>
      </c>
    </row>
    <row r="32419" spans="1:3">
      <c r="A32419">
        <v>3194.0880535839201</v>
      </c>
      <c r="B32419">
        <v>8.5913679881286995E-2</v>
      </c>
      <c r="C32419">
        <f t="shared" si="504"/>
        <v>6.9382862084903518E-2</v>
      </c>
    </row>
    <row r="32420" spans="1:3">
      <c r="A32420">
        <v>3194.1739672638</v>
      </c>
      <c r="B32420">
        <v>0</v>
      </c>
      <c r="C32420">
        <f t="shared" si="504"/>
        <v>6.9382862084903518E-2</v>
      </c>
    </row>
    <row r="32421" spans="1:3">
      <c r="A32421">
        <v>3194.1739672638</v>
      </c>
      <c r="B32421">
        <v>1.1934531134102099E-2</v>
      </c>
      <c r="C32421">
        <f t="shared" ref="C32421:C32484" si="505">AVERAGE(B32322:B32421)</f>
        <v>6.4010917150985738E-2</v>
      </c>
    </row>
    <row r="32422" spans="1:3">
      <c r="A32422">
        <v>3194.18590179493</v>
      </c>
      <c r="B32422">
        <v>0</v>
      </c>
      <c r="C32422">
        <f t="shared" si="505"/>
        <v>6.4010917150985738E-2</v>
      </c>
    </row>
    <row r="32423" spans="1:3">
      <c r="A32423">
        <v>3194.18590179493</v>
      </c>
      <c r="B32423">
        <v>2.54741822664073E-2</v>
      </c>
      <c r="C32423">
        <f t="shared" si="505"/>
        <v>6.3500800958149736E-2</v>
      </c>
    </row>
    <row r="32424" spans="1:3">
      <c r="A32424">
        <v>3194.2113759772001</v>
      </c>
      <c r="B32424">
        <v>0</v>
      </c>
      <c r="C32424">
        <f t="shared" si="505"/>
        <v>6.3500800958149736E-2</v>
      </c>
    </row>
    <row r="32425" spans="1:3">
      <c r="A32425">
        <v>3194.2113759772001</v>
      </c>
      <c r="B32425">
        <v>0.24478590590160801</v>
      </c>
      <c r="C32425">
        <f t="shared" si="505"/>
        <v>6.3650086003631257E-2</v>
      </c>
    </row>
    <row r="32426" spans="1:3">
      <c r="A32426">
        <v>3194.4561618830999</v>
      </c>
      <c r="B32426">
        <v>0</v>
      </c>
      <c r="C32426">
        <f t="shared" si="505"/>
        <v>6.3650086003631257E-2</v>
      </c>
    </row>
    <row r="32427" spans="1:3">
      <c r="A32427">
        <v>3194.4561618830999</v>
      </c>
      <c r="B32427">
        <v>9.3949519047328095E-2</v>
      </c>
      <c r="C32427">
        <f t="shared" si="505"/>
        <v>6.4145806170249661E-2</v>
      </c>
    </row>
    <row r="32428" spans="1:3">
      <c r="A32428">
        <v>3194.5501114021499</v>
      </c>
      <c r="B32428">
        <v>0</v>
      </c>
      <c r="C32428">
        <f t="shared" si="505"/>
        <v>6.4145806170249661E-2</v>
      </c>
    </row>
    <row r="32429" spans="1:3">
      <c r="A32429">
        <v>3194.5501114021499</v>
      </c>
      <c r="B32429">
        <v>0.73282397396587795</v>
      </c>
      <c r="C32429">
        <f t="shared" si="505"/>
        <v>7.0178184487276668E-2</v>
      </c>
    </row>
    <row r="32430" spans="1:3">
      <c r="A32430">
        <v>3195.2829353761099</v>
      </c>
      <c r="B32430">
        <v>0</v>
      </c>
      <c r="C32430">
        <f t="shared" si="505"/>
        <v>7.0178184487276668E-2</v>
      </c>
    </row>
    <row r="32431" spans="1:3">
      <c r="A32431">
        <v>3195.2829353761099</v>
      </c>
      <c r="B32431">
        <v>5.90908059439244E-2</v>
      </c>
      <c r="C32431">
        <f t="shared" si="505"/>
        <v>6.8260312670900006E-2</v>
      </c>
    </row>
    <row r="32432" spans="1:3">
      <c r="A32432">
        <v>3195.3420261820602</v>
      </c>
      <c r="B32432">
        <v>0</v>
      </c>
      <c r="C32432">
        <f t="shared" si="505"/>
        <v>6.8260312670900006E-2</v>
      </c>
    </row>
    <row r="32433" spans="1:3">
      <c r="A32433">
        <v>3195.3420261820602</v>
      </c>
      <c r="B32433">
        <v>2.5299609160811101E-2</v>
      </c>
      <c r="C32433">
        <f t="shared" si="505"/>
        <v>6.7224641959592171E-2</v>
      </c>
    </row>
    <row r="32434" spans="1:3">
      <c r="A32434">
        <v>3195.3673257912201</v>
      </c>
      <c r="B32434">
        <v>0</v>
      </c>
      <c r="C32434">
        <f t="shared" si="505"/>
        <v>6.7224641959592171E-2</v>
      </c>
    </row>
    <row r="32435" spans="1:3">
      <c r="A32435">
        <v>3195.3673257912201</v>
      </c>
      <c r="B32435">
        <v>2.58801142858829E-2</v>
      </c>
      <c r="C32435">
        <f t="shared" si="505"/>
        <v>6.7268172095345996E-2</v>
      </c>
    </row>
    <row r="32436" spans="1:3">
      <c r="A32436">
        <v>3195.3932059055001</v>
      </c>
      <c r="B32436">
        <v>0</v>
      </c>
      <c r="C32436">
        <f t="shared" si="505"/>
        <v>6.7268172095345996E-2</v>
      </c>
    </row>
    <row r="32437" spans="1:3">
      <c r="A32437">
        <v>3195.3932059055001</v>
      </c>
      <c r="B32437">
        <v>0.27944948496497102</v>
      </c>
      <c r="C32437">
        <f t="shared" si="505"/>
        <v>6.9538347348052393E-2</v>
      </c>
    </row>
    <row r="32438" spans="1:3">
      <c r="A32438">
        <v>3195.67265539047</v>
      </c>
      <c r="B32438">
        <v>0</v>
      </c>
      <c r="C32438">
        <f t="shared" si="505"/>
        <v>6.9538347348052393E-2</v>
      </c>
    </row>
    <row r="32439" spans="1:3">
      <c r="A32439">
        <v>3195.67265539047</v>
      </c>
      <c r="B32439">
        <v>0.69025819815942702</v>
      </c>
      <c r="C32439">
        <f t="shared" si="505"/>
        <v>7.3612066924551967E-2</v>
      </c>
    </row>
    <row r="32440" spans="1:3">
      <c r="A32440">
        <v>3196.3629135886299</v>
      </c>
      <c r="B32440">
        <v>0</v>
      </c>
      <c r="C32440">
        <f t="shared" si="505"/>
        <v>7.3612066924551967E-2</v>
      </c>
    </row>
    <row r="32441" spans="1:3">
      <c r="A32441">
        <v>3196.3629135886299</v>
      </c>
      <c r="B32441">
        <v>0.18780341091087399</v>
      </c>
      <c r="C32441">
        <f t="shared" si="505"/>
        <v>7.3150718958413546E-2</v>
      </c>
    </row>
    <row r="32442" spans="1:3">
      <c r="A32442">
        <v>3196.5507169995399</v>
      </c>
      <c r="B32442">
        <v>0</v>
      </c>
      <c r="C32442">
        <f t="shared" si="505"/>
        <v>7.3150718958413546E-2</v>
      </c>
    </row>
    <row r="32443" spans="1:3">
      <c r="A32443">
        <v>3196.5507169995399</v>
      </c>
      <c r="B32443">
        <v>2.6335935943734502E-2</v>
      </c>
      <c r="C32443">
        <f t="shared" si="505"/>
        <v>7.1878244136887565E-2</v>
      </c>
    </row>
    <row r="32444" spans="1:3">
      <c r="A32444">
        <v>3196.57705293548</v>
      </c>
      <c r="B32444">
        <v>0</v>
      </c>
      <c r="C32444">
        <f t="shared" si="505"/>
        <v>7.1878244136887565E-2</v>
      </c>
    </row>
    <row r="32445" spans="1:3">
      <c r="A32445">
        <v>3196.57705293548</v>
      </c>
      <c r="B32445">
        <v>3.2557260919929797E-2</v>
      </c>
      <c r="C32445">
        <f t="shared" si="505"/>
        <v>7.0468070298929875E-2</v>
      </c>
    </row>
    <row r="32446" spans="1:3">
      <c r="A32446">
        <v>3196.6096101963999</v>
      </c>
      <c r="B32446">
        <v>0</v>
      </c>
      <c r="C32446">
        <f t="shared" si="505"/>
        <v>7.0468070298929875E-2</v>
      </c>
    </row>
    <row r="32447" spans="1:3">
      <c r="A32447">
        <v>3196.6096101963999</v>
      </c>
      <c r="B32447">
        <v>6.96493536588605E-3</v>
      </c>
      <c r="C32447">
        <f t="shared" si="505"/>
        <v>6.9253827408042506E-2</v>
      </c>
    </row>
    <row r="32448" spans="1:3">
      <c r="A32448">
        <v>3196.6165751317699</v>
      </c>
      <c r="B32448">
        <v>0</v>
      </c>
      <c r="C32448">
        <f t="shared" si="505"/>
        <v>6.9253827408042506E-2</v>
      </c>
    </row>
    <row r="32449" spans="1:3">
      <c r="A32449">
        <v>3196.6165751317699</v>
      </c>
      <c r="B32449">
        <v>1.0198057155776E-2</v>
      </c>
      <c r="C32449">
        <f t="shared" si="505"/>
        <v>6.678797180362378E-2</v>
      </c>
    </row>
    <row r="32450" spans="1:3">
      <c r="A32450">
        <v>3196.6267731889202</v>
      </c>
      <c r="B32450">
        <v>0</v>
      </c>
      <c r="C32450">
        <f t="shared" si="505"/>
        <v>6.678797180362378E-2</v>
      </c>
    </row>
    <row r="32451" spans="1:3">
      <c r="A32451">
        <v>3196.6267731889202</v>
      </c>
      <c r="B32451">
        <v>0.37322681107525602</v>
      </c>
      <c r="C32451">
        <f t="shared" si="505"/>
        <v>7.0479612235367292E-2</v>
      </c>
    </row>
    <row r="32452" spans="1:3">
      <c r="A32452">
        <v>3197</v>
      </c>
      <c r="B32452">
        <v>0</v>
      </c>
      <c r="C32452">
        <f t="shared" si="505"/>
        <v>7.0479612235367292E-2</v>
      </c>
    </row>
    <row r="32453" spans="1:3">
      <c r="A32453">
        <v>3197</v>
      </c>
      <c r="B32453">
        <v>7.0718091132221203E-2</v>
      </c>
      <c r="C32453">
        <f t="shared" si="505"/>
        <v>7.1149783200771685E-2</v>
      </c>
    </row>
    <row r="32454" spans="1:3">
      <c r="A32454">
        <v>3197.0707180911299</v>
      </c>
      <c r="B32454">
        <v>0</v>
      </c>
      <c r="C32454">
        <f t="shared" si="505"/>
        <v>7.1149783200771685E-2</v>
      </c>
    </row>
    <row r="32455" spans="1:3">
      <c r="A32455">
        <v>3197.0707180911299</v>
      </c>
      <c r="B32455">
        <v>9.5405553836371795E-2</v>
      </c>
      <c r="C32455">
        <f t="shared" si="505"/>
        <v>6.9558224339916694E-2</v>
      </c>
    </row>
    <row r="32456" spans="1:3">
      <c r="A32456">
        <v>3197.16612364497</v>
      </c>
      <c r="B32456">
        <v>0</v>
      </c>
      <c r="C32456">
        <f t="shared" si="505"/>
        <v>6.9558224339916694E-2</v>
      </c>
    </row>
    <row r="32457" spans="1:3">
      <c r="A32457">
        <v>3197.16612364497</v>
      </c>
      <c r="B32457">
        <v>2.1475479279160901E-2</v>
      </c>
      <c r="C32457">
        <f t="shared" si="505"/>
        <v>6.8917851617961767E-2</v>
      </c>
    </row>
    <row r="32458" spans="1:3">
      <c r="A32458">
        <v>3197.18759912425</v>
      </c>
      <c r="B32458">
        <v>0</v>
      </c>
      <c r="C32458">
        <f t="shared" si="505"/>
        <v>6.8917851617961767E-2</v>
      </c>
    </row>
    <row r="32459" spans="1:3">
      <c r="A32459">
        <v>3197.18759912425</v>
      </c>
      <c r="B32459">
        <v>0.27779834680950399</v>
      </c>
      <c r="C32459">
        <f t="shared" si="505"/>
        <v>7.1322331119490615E-2</v>
      </c>
    </row>
    <row r="32460" spans="1:3">
      <c r="A32460">
        <v>3197.46539747106</v>
      </c>
      <c r="B32460">
        <v>0</v>
      </c>
      <c r="C32460">
        <f t="shared" si="505"/>
        <v>7.1322331119490615E-2</v>
      </c>
    </row>
    <row r="32461" spans="1:3">
      <c r="A32461">
        <v>3197.46539747106</v>
      </c>
      <c r="B32461">
        <v>6.1148658818638103E-2</v>
      </c>
      <c r="C32461">
        <f t="shared" si="505"/>
        <v>6.8843223297199052E-2</v>
      </c>
    </row>
    <row r="32462" spans="1:3">
      <c r="A32462">
        <v>3197.52654612988</v>
      </c>
      <c r="B32462">
        <v>0</v>
      </c>
      <c r="C32462">
        <f t="shared" si="505"/>
        <v>6.8843223297199052E-2</v>
      </c>
    </row>
    <row r="32463" spans="1:3">
      <c r="A32463">
        <v>3197.52654612988</v>
      </c>
      <c r="B32463">
        <v>8.3064066527185801E-2</v>
      </c>
      <c r="C32463">
        <f t="shared" si="505"/>
        <v>6.7628372380167986E-2</v>
      </c>
    </row>
    <row r="32464" spans="1:3">
      <c r="A32464">
        <v>3197.6096101963999</v>
      </c>
      <c r="B32464">
        <v>0</v>
      </c>
      <c r="C32464">
        <f t="shared" si="505"/>
        <v>6.7628372380167986E-2</v>
      </c>
    </row>
    <row r="32465" spans="1:3">
      <c r="A32465">
        <v>3197.6096101963999</v>
      </c>
      <c r="B32465">
        <v>7.1801509996475901E-2</v>
      </c>
      <c r="C32465">
        <f t="shared" si="505"/>
        <v>6.777460145669463E-2</v>
      </c>
    </row>
    <row r="32466" spans="1:3">
      <c r="A32466">
        <v>3197.6814117064</v>
      </c>
      <c r="B32466">
        <v>0</v>
      </c>
      <c r="C32466">
        <f t="shared" si="505"/>
        <v>6.777460145669463E-2</v>
      </c>
    </row>
    <row r="32467" spans="1:3">
      <c r="A32467">
        <v>3197.6814117064</v>
      </c>
      <c r="B32467">
        <v>0.11619904910548901</v>
      </c>
      <c r="C32467">
        <f t="shared" si="505"/>
        <v>6.6777436558031672E-2</v>
      </c>
    </row>
    <row r="32468" spans="1:3">
      <c r="A32468">
        <v>3197.79761075551</v>
      </c>
      <c r="B32468">
        <v>0</v>
      </c>
      <c r="C32468">
        <f t="shared" si="505"/>
        <v>6.6777436558031672E-2</v>
      </c>
    </row>
    <row r="32469" spans="1:3">
      <c r="A32469">
        <v>3197.79761075551</v>
      </c>
      <c r="B32469">
        <v>5.8207079994645E-2</v>
      </c>
      <c r="C32469">
        <f t="shared" si="505"/>
        <v>6.5838782461814821E-2</v>
      </c>
    </row>
    <row r="32470" spans="1:3">
      <c r="A32470">
        <v>3197.8558178355001</v>
      </c>
      <c r="B32470">
        <v>0</v>
      </c>
      <c r="C32470">
        <f t="shared" si="505"/>
        <v>6.5838782461814821E-2</v>
      </c>
    </row>
    <row r="32471" spans="1:3">
      <c r="A32471">
        <v>3197.8558178355001</v>
      </c>
      <c r="B32471">
        <v>0.18437707014163601</v>
      </c>
      <c r="C32471">
        <f t="shared" si="505"/>
        <v>6.689004786242092E-2</v>
      </c>
    </row>
    <row r="32472" spans="1:3">
      <c r="A32472">
        <v>3198.04019490564</v>
      </c>
      <c r="B32472">
        <v>0</v>
      </c>
      <c r="C32472">
        <f t="shared" si="505"/>
        <v>6.689004786242092E-2</v>
      </c>
    </row>
    <row r="32473" spans="1:3">
      <c r="A32473">
        <v>3198.04019490564</v>
      </c>
      <c r="B32473">
        <v>2.4597852388978901E-2</v>
      </c>
      <c r="C32473">
        <f t="shared" si="505"/>
        <v>6.613055214229005E-2</v>
      </c>
    </row>
    <row r="32474" spans="1:3">
      <c r="A32474">
        <v>3198.0647927580299</v>
      </c>
      <c r="B32474">
        <v>0</v>
      </c>
      <c r="C32474">
        <f t="shared" si="505"/>
        <v>6.613055214229005E-2</v>
      </c>
    </row>
    <row r="32475" spans="1:3">
      <c r="A32475">
        <v>3198.0647927580299</v>
      </c>
      <c r="B32475">
        <v>6.2328527492354598E-3</v>
      </c>
      <c r="C32475">
        <f t="shared" si="505"/>
        <v>6.6166608001917648E-2</v>
      </c>
    </row>
    <row r="32476" spans="1:3">
      <c r="A32476">
        <v>3198.07102561078</v>
      </c>
      <c r="B32476">
        <v>0</v>
      </c>
      <c r="C32476">
        <f t="shared" si="505"/>
        <v>6.6166608001917648E-2</v>
      </c>
    </row>
    <row r="32477" spans="1:3">
      <c r="A32477">
        <v>3198.07102561078</v>
      </c>
      <c r="B32477">
        <v>4.35110574062492E-3</v>
      </c>
      <c r="C32477">
        <f t="shared" si="505"/>
        <v>6.58655421106914E-2</v>
      </c>
    </row>
    <row r="32478" spans="1:3">
      <c r="A32478">
        <v>3198.0753767165202</v>
      </c>
      <c r="B32478">
        <v>0</v>
      </c>
      <c r="C32478">
        <f t="shared" si="505"/>
        <v>6.58655421106914E-2</v>
      </c>
    </row>
    <row r="32479" spans="1:3">
      <c r="A32479">
        <v>3198.0753767165202</v>
      </c>
      <c r="B32479">
        <v>0.53931785314807701</v>
      </c>
      <c r="C32479">
        <f t="shared" si="505"/>
        <v>7.0531497470719823E-2</v>
      </c>
    </row>
    <row r="32480" spans="1:3">
      <c r="A32480">
        <v>3198.6146945696701</v>
      </c>
      <c r="B32480">
        <v>0</v>
      </c>
      <c r="C32480">
        <f t="shared" si="505"/>
        <v>7.0531497470719823E-2</v>
      </c>
    </row>
    <row r="32481" spans="1:3">
      <c r="A32481">
        <v>3198.6146945696701</v>
      </c>
      <c r="B32481">
        <v>0.63974048788350002</v>
      </c>
      <c r="C32481">
        <f t="shared" si="505"/>
        <v>7.3101331123016255E-2</v>
      </c>
    </row>
    <row r="32482" spans="1:3">
      <c r="A32482">
        <v>3199.2544350575499</v>
      </c>
      <c r="B32482">
        <v>0</v>
      </c>
      <c r="C32482">
        <f t="shared" si="505"/>
        <v>7.3101331123016255E-2</v>
      </c>
    </row>
    <row r="32483" spans="1:3">
      <c r="A32483">
        <v>3199.2544350575499</v>
      </c>
      <c r="B32483">
        <v>0.10201240611832001</v>
      </c>
      <c r="C32483">
        <f t="shared" si="505"/>
        <v>7.2792899518376544E-2</v>
      </c>
    </row>
    <row r="32484" spans="1:3">
      <c r="A32484">
        <v>3199.3564474636701</v>
      </c>
      <c r="B32484">
        <v>0</v>
      </c>
      <c r="C32484">
        <f t="shared" si="505"/>
        <v>7.2792899518376544E-2</v>
      </c>
    </row>
    <row r="32485" spans="1:3">
      <c r="A32485">
        <v>3199.3564474636701</v>
      </c>
      <c r="B32485">
        <v>2.4486430124852601E-3</v>
      </c>
      <c r="C32485">
        <f t="shared" ref="C32485:C32548" si="506">AVERAGE(B32386:B32485)</f>
        <v>7.232586668193107E-2</v>
      </c>
    </row>
    <row r="32486" spans="1:3">
      <c r="A32486">
        <v>3199.3588961066798</v>
      </c>
      <c r="B32486">
        <v>0</v>
      </c>
      <c r="C32486">
        <f t="shared" si="506"/>
        <v>7.232586668193107E-2</v>
      </c>
    </row>
    <row r="32487" spans="1:3">
      <c r="A32487">
        <v>3199.3588961066798</v>
      </c>
      <c r="B32487">
        <v>3.2104676613016601E-2</v>
      </c>
      <c r="C32487">
        <f t="shared" si="506"/>
        <v>7.1316618909163479E-2</v>
      </c>
    </row>
    <row r="32488" spans="1:3">
      <c r="A32488">
        <v>3199.3910007833001</v>
      </c>
      <c r="B32488">
        <v>0</v>
      </c>
      <c r="C32488">
        <f t="shared" si="506"/>
        <v>7.1316618909163479E-2</v>
      </c>
    </row>
    <row r="32489" spans="1:3">
      <c r="A32489">
        <v>3199.3910007833001</v>
      </c>
      <c r="B32489">
        <v>4.7036537853728098E-2</v>
      </c>
      <c r="C32489">
        <f t="shared" si="506"/>
        <v>7.0500660220409378E-2</v>
      </c>
    </row>
    <row r="32490" spans="1:3">
      <c r="A32490">
        <v>3199.4380373211502</v>
      </c>
      <c r="B32490">
        <v>0</v>
      </c>
      <c r="C32490">
        <f t="shared" si="506"/>
        <v>7.0500660220409378E-2</v>
      </c>
    </row>
    <row r="32491" spans="1:3">
      <c r="A32491">
        <v>3199.4380373211502</v>
      </c>
      <c r="B32491">
        <v>1.4001444099903899E-2</v>
      </c>
      <c r="C32491">
        <f t="shared" si="506"/>
        <v>6.8857263669979143E-2</v>
      </c>
    </row>
    <row r="32492" spans="1:3">
      <c r="A32492">
        <v>3199.4520387652501</v>
      </c>
      <c r="B32492">
        <v>0</v>
      </c>
      <c r="C32492">
        <f t="shared" si="506"/>
        <v>6.8857263669979143E-2</v>
      </c>
    </row>
    <row r="32493" spans="1:3">
      <c r="A32493">
        <v>3199.4520387652501</v>
      </c>
      <c r="B32493">
        <v>0.13030996091765701</v>
      </c>
      <c r="C32493">
        <f t="shared" si="506"/>
        <v>6.9423741242912909E-2</v>
      </c>
    </row>
    <row r="32494" spans="1:3">
      <c r="A32494">
        <v>3199.58234872617</v>
      </c>
      <c r="B32494">
        <v>0</v>
      </c>
      <c r="C32494">
        <f t="shared" si="506"/>
        <v>6.9423741242912909E-2</v>
      </c>
    </row>
    <row r="32495" spans="1:3">
      <c r="A32495">
        <v>3199.58234872617</v>
      </c>
      <c r="B32495">
        <v>0.33443468505538498</v>
      </c>
      <c r="C32495">
        <f t="shared" si="506"/>
        <v>7.2499607808995281E-2</v>
      </c>
    </row>
    <row r="32496" spans="1:3">
      <c r="A32496">
        <v>3199.91678341122</v>
      </c>
      <c r="B32496">
        <v>0</v>
      </c>
      <c r="C32496">
        <f t="shared" si="506"/>
        <v>7.2499607808995281E-2</v>
      </c>
    </row>
    <row r="32497" spans="1:3">
      <c r="A32497">
        <v>3199.91678341122</v>
      </c>
      <c r="B32497">
        <v>0.29435797422411297</v>
      </c>
      <c r="C32497">
        <f t="shared" si="506"/>
        <v>7.313301941228928E-2</v>
      </c>
    </row>
    <row r="32498" spans="1:3">
      <c r="A32498">
        <v>3200.21114138545</v>
      </c>
      <c r="B32498">
        <v>0</v>
      </c>
      <c r="C32498">
        <f t="shared" si="506"/>
        <v>7.313301941228928E-2</v>
      </c>
    </row>
    <row r="32499" spans="1:3">
      <c r="A32499">
        <v>3200.21114138545</v>
      </c>
      <c r="B32499">
        <v>0.118235757964612</v>
      </c>
      <c r="C32499">
        <f t="shared" si="506"/>
        <v>7.2704113189597588E-2</v>
      </c>
    </row>
    <row r="32500" spans="1:3">
      <c r="A32500">
        <v>3200.3293771434101</v>
      </c>
      <c r="B32500">
        <v>0</v>
      </c>
      <c r="C32500">
        <f t="shared" si="506"/>
        <v>7.2704113189597588E-2</v>
      </c>
    </row>
    <row r="32501" spans="1:3">
      <c r="A32501">
        <v>3200.3293771434101</v>
      </c>
      <c r="B32501">
        <v>8.5505507874131595E-2</v>
      </c>
      <c r="C32501">
        <f t="shared" si="506"/>
        <v>7.3285985659063038E-2</v>
      </c>
    </row>
    <row r="32502" spans="1:3">
      <c r="A32502">
        <v>3200.4148826512901</v>
      </c>
      <c r="B32502">
        <v>0</v>
      </c>
      <c r="C32502">
        <f t="shared" si="506"/>
        <v>7.3285985659063038E-2</v>
      </c>
    </row>
    <row r="32503" spans="1:3">
      <c r="A32503">
        <v>3200.4148826512901</v>
      </c>
      <c r="B32503">
        <v>2.7087770771686299E-2</v>
      </c>
      <c r="C32503">
        <f t="shared" si="506"/>
        <v>7.2836172055863249E-2</v>
      </c>
    </row>
    <row r="32504" spans="1:3">
      <c r="A32504">
        <v>3200.44197042206</v>
      </c>
      <c r="B32504">
        <v>0</v>
      </c>
      <c r="C32504">
        <f t="shared" si="506"/>
        <v>7.2836172055863249E-2</v>
      </c>
    </row>
    <row r="32505" spans="1:3">
      <c r="A32505">
        <v>3200.44197042206</v>
      </c>
      <c r="B32505">
        <v>0.200936615591218</v>
      </c>
      <c r="C32505">
        <f t="shared" si="506"/>
        <v>7.4677193013158102E-2</v>
      </c>
    </row>
    <row r="32506" spans="1:3">
      <c r="A32506">
        <v>3200.6429070376498</v>
      </c>
      <c r="B32506">
        <v>0</v>
      </c>
      <c r="C32506">
        <f t="shared" si="506"/>
        <v>7.4677193013158102E-2</v>
      </c>
    </row>
    <row r="32507" spans="1:3">
      <c r="A32507">
        <v>3200.6429070376498</v>
      </c>
      <c r="B32507">
        <v>0.61039033809356602</v>
      </c>
      <c r="C32507">
        <f t="shared" si="506"/>
        <v>8.0116074119291628E-2</v>
      </c>
    </row>
    <row r="32508" spans="1:3">
      <c r="A32508">
        <v>3201.2532973757402</v>
      </c>
      <c r="B32508">
        <v>0</v>
      </c>
      <c r="C32508">
        <f t="shared" si="506"/>
        <v>8.0116074119291628E-2</v>
      </c>
    </row>
    <row r="32509" spans="1:3">
      <c r="A32509">
        <v>3201.2532973757402</v>
      </c>
      <c r="B32509">
        <v>0.15189914921165801</v>
      </c>
      <c r="C32509">
        <f t="shared" si="506"/>
        <v>8.0899274505363786E-2</v>
      </c>
    </row>
    <row r="32510" spans="1:3">
      <c r="A32510">
        <v>3201.40519652495</v>
      </c>
      <c r="B32510">
        <v>0</v>
      </c>
      <c r="C32510">
        <f t="shared" si="506"/>
        <v>8.0899274505363786E-2</v>
      </c>
    </row>
    <row r="32511" spans="1:3">
      <c r="A32511">
        <v>3201.40519652495</v>
      </c>
      <c r="B32511">
        <v>3.3206634019279598E-2</v>
      </c>
      <c r="C32511">
        <f t="shared" si="506"/>
        <v>7.6797934676551438E-2</v>
      </c>
    </row>
    <row r="32512" spans="1:3">
      <c r="A32512">
        <v>3201.4384031589698</v>
      </c>
      <c r="B32512">
        <v>0</v>
      </c>
      <c r="C32512">
        <f t="shared" si="506"/>
        <v>7.6797934676551438E-2</v>
      </c>
    </row>
    <row r="32513" spans="1:3">
      <c r="A32513">
        <v>3201.4384031589698</v>
      </c>
      <c r="B32513">
        <v>0.100303488026384</v>
      </c>
      <c r="C32513">
        <f t="shared" si="506"/>
        <v>7.5408285216199133E-2</v>
      </c>
    </row>
    <row r="32514" spans="1:3">
      <c r="A32514">
        <v>3201.5387066469998</v>
      </c>
      <c r="B32514">
        <v>0</v>
      </c>
      <c r="C32514">
        <f t="shared" si="506"/>
        <v>7.5408285216199133E-2</v>
      </c>
    </row>
    <row r="32515" spans="1:3">
      <c r="A32515">
        <v>3201.5387066469998</v>
      </c>
      <c r="B32515">
        <v>2.7673857455283699E-2</v>
      </c>
      <c r="C32515">
        <f t="shared" si="506"/>
        <v>7.4877356433230471E-2</v>
      </c>
    </row>
    <row r="32516" spans="1:3">
      <c r="A32516">
        <v>3201.5663805044501</v>
      </c>
      <c r="B32516">
        <v>0</v>
      </c>
      <c r="C32516">
        <f t="shared" si="506"/>
        <v>7.4877356433230471E-2</v>
      </c>
    </row>
    <row r="32517" spans="1:3">
      <c r="A32517">
        <v>3201.5663805044501</v>
      </c>
      <c r="B32517">
        <v>0.23938211465565501</v>
      </c>
      <c r="C32517">
        <f t="shared" si="506"/>
        <v>7.7177090351929087E-2</v>
      </c>
    </row>
    <row r="32518" spans="1:3">
      <c r="A32518">
        <v>3201.8057626191098</v>
      </c>
      <c r="B32518">
        <v>0</v>
      </c>
      <c r="C32518">
        <f t="shared" si="506"/>
        <v>7.7177090351929087E-2</v>
      </c>
    </row>
    <row r="32519" spans="1:3">
      <c r="A32519">
        <v>3201.8057626191098</v>
      </c>
      <c r="B32519">
        <v>0.34856094581709801</v>
      </c>
      <c r="C32519">
        <f t="shared" si="506"/>
        <v>7.9803563011287201E-2</v>
      </c>
    </row>
    <row r="32520" spans="1:3">
      <c r="A32520">
        <v>3202.1543235649301</v>
      </c>
      <c r="B32520">
        <v>0</v>
      </c>
      <c r="C32520">
        <f t="shared" si="506"/>
        <v>7.9803563011287201E-2</v>
      </c>
    </row>
    <row r="32521" spans="1:3">
      <c r="A32521">
        <v>3202.1543235649301</v>
      </c>
      <c r="B32521">
        <v>0.34296203222993399</v>
      </c>
      <c r="C32521">
        <f t="shared" si="506"/>
        <v>8.3113838022245534E-2</v>
      </c>
    </row>
    <row r="32522" spans="1:3">
      <c r="A32522">
        <v>3202.49728559716</v>
      </c>
      <c r="B32522">
        <v>0</v>
      </c>
      <c r="C32522">
        <f t="shared" si="506"/>
        <v>8.3113838022245534E-2</v>
      </c>
    </row>
    <row r="32523" spans="1:3">
      <c r="A32523">
        <v>3202.49728559716</v>
      </c>
      <c r="B32523">
        <v>0.49124010246532601</v>
      </c>
      <c r="C32523">
        <f t="shared" si="506"/>
        <v>8.7771497224234718E-2</v>
      </c>
    </row>
    <row r="32524" spans="1:3">
      <c r="A32524">
        <v>3202.9885256996199</v>
      </c>
      <c r="B32524">
        <v>0</v>
      </c>
      <c r="C32524">
        <f t="shared" si="506"/>
        <v>8.7771497224234718E-2</v>
      </c>
    </row>
    <row r="32525" spans="1:3">
      <c r="A32525">
        <v>3202.9885256996199</v>
      </c>
      <c r="B32525">
        <v>6.4583241344280395E-2</v>
      </c>
      <c r="C32525">
        <f t="shared" si="506"/>
        <v>8.5969470578661444E-2</v>
      </c>
    </row>
    <row r="32526" spans="1:3">
      <c r="A32526">
        <v>3203.0531089409701</v>
      </c>
      <c r="B32526">
        <v>0</v>
      </c>
      <c r="C32526">
        <f t="shared" si="506"/>
        <v>8.5969470578661444E-2</v>
      </c>
    </row>
    <row r="32527" spans="1:3">
      <c r="A32527">
        <v>3203.0531089409701</v>
      </c>
      <c r="B32527">
        <v>0.16301600689575901</v>
      </c>
      <c r="C32527">
        <f t="shared" si="506"/>
        <v>8.6660135457145751E-2</v>
      </c>
    </row>
    <row r="32528" spans="1:3">
      <c r="A32528">
        <v>3203.21612494786</v>
      </c>
      <c r="B32528">
        <v>0</v>
      </c>
      <c r="C32528">
        <f t="shared" si="506"/>
        <v>8.6660135457145751E-2</v>
      </c>
    </row>
    <row r="32529" spans="1:3">
      <c r="A32529">
        <v>3203.21612494786</v>
      </c>
      <c r="B32529">
        <v>4.0882757343752001E-3</v>
      </c>
      <c r="C32529">
        <f t="shared" si="506"/>
        <v>7.9372778474830735E-2</v>
      </c>
    </row>
    <row r="32530" spans="1:3">
      <c r="A32530">
        <v>3203.2202132235998</v>
      </c>
      <c r="B32530">
        <v>0</v>
      </c>
      <c r="C32530">
        <f t="shared" si="506"/>
        <v>7.9372778474830735E-2</v>
      </c>
    </row>
    <row r="32531" spans="1:3">
      <c r="A32531">
        <v>3203.2202132235998</v>
      </c>
      <c r="B32531">
        <v>5.3376374636172799E-2</v>
      </c>
      <c r="C32531">
        <f t="shared" si="506"/>
        <v>7.9315634161753218E-2</v>
      </c>
    </row>
    <row r="32532" spans="1:3">
      <c r="A32532">
        <v>3203.27358959823</v>
      </c>
      <c r="B32532">
        <v>0</v>
      </c>
      <c r="C32532">
        <f t="shared" si="506"/>
        <v>7.9315634161753218E-2</v>
      </c>
    </row>
    <row r="32533" spans="1:3">
      <c r="A32533">
        <v>3203.27358959823</v>
      </c>
      <c r="B32533">
        <v>0.13086779621244199</v>
      </c>
      <c r="C32533">
        <f t="shared" si="506"/>
        <v>8.0371316032269532E-2</v>
      </c>
    </row>
    <row r="32534" spans="1:3">
      <c r="A32534">
        <v>3203.4044573944502</v>
      </c>
      <c r="B32534">
        <v>0</v>
      </c>
      <c r="C32534">
        <f t="shared" si="506"/>
        <v>8.0371316032269532E-2</v>
      </c>
    </row>
    <row r="32535" spans="1:3">
      <c r="A32535">
        <v>3203.4044573944502</v>
      </c>
      <c r="B32535">
        <v>9.1554831910798402E-3</v>
      </c>
      <c r="C32535">
        <f t="shared" si="506"/>
        <v>8.0204069721321505E-2</v>
      </c>
    </row>
    <row r="32536" spans="1:3">
      <c r="A32536">
        <v>3203.4136128776399</v>
      </c>
      <c r="B32536">
        <v>0</v>
      </c>
      <c r="C32536">
        <f t="shared" si="506"/>
        <v>8.0204069721321505E-2</v>
      </c>
    </row>
    <row r="32537" spans="1:3">
      <c r="A32537">
        <v>3203.4136128776399</v>
      </c>
      <c r="B32537">
        <v>3.7831541316336398E-2</v>
      </c>
      <c r="C32537">
        <f t="shared" si="506"/>
        <v>7.7787890284835154E-2</v>
      </c>
    </row>
    <row r="32538" spans="1:3">
      <c r="A32538">
        <v>3203.4514444189499</v>
      </c>
      <c r="B32538">
        <v>0</v>
      </c>
      <c r="C32538">
        <f t="shared" si="506"/>
        <v>7.7787890284835154E-2</v>
      </c>
    </row>
    <row r="32539" spans="1:3">
      <c r="A32539">
        <v>3203.4514444189499</v>
      </c>
      <c r="B32539">
        <v>6.1732151754767997E-2</v>
      </c>
      <c r="C32539">
        <f t="shared" si="506"/>
        <v>7.1502629820788574E-2</v>
      </c>
    </row>
    <row r="32540" spans="1:3">
      <c r="A32540">
        <v>3203.5131765707101</v>
      </c>
      <c r="B32540">
        <v>0</v>
      </c>
      <c r="C32540">
        <f t="shared" si="506"/>
        <v>7.1502629820788574E-2</v>
      </c>
    </row>
    <row r="32541" spans="1:3">
      <c r="A32541">
        <v>3203.5131765707101</v>
      </c>
      <c r="B32541">
        <v>0.54462171367867995</v>
      </c>
      <c r="C32541">
        <f t="shared" si="506"/>
        <v>7.5070812848466631E-2</v>
      </c>
    </row>
    <row r="32542" spans="1:3">
      <c r="A32542">
        <v>3204.0577982843902</v>
      </c>
      <c r="B32542">
        <v>0</v>
      </c>
      <c r="C32542">
        <f t="shared" si="506"/>
        <v>7.5070812848466631E-2</v>
      </c>
    </row>
    <row r="32543" spans="1:3">
      <c r="A32543">
        <v>3204.0577982843902</v>
      </c>
      <c r="B32543">
        <v>0.23417124070283499</v>
      </c>
      <c r="C32543">
        <f t="shared" si="506"/>
        <v>7.7149165896057637E-2</v>
      </c>
    </row>
    <row r="32544" spans="1:3">
      <c r="A32544">
        <v>3204.2919695250898</v>
      </c>
      <c r="B32544">
        <v>0</v>
      </c>
      <c r="C32544">
        <f t="shared" si="506"/>
        <v>7.7149165896057637E-2</v>
      </c>
    </row>
    <row r="32545" spans="1:3">
      <c r="A32545">
        <v>3204.2919695250898</v>
      </c>
      <c r="B32545">
        <v>5.0131183443227201E-2</v>
      </c>
      <c r="C32545">
        <f t="shared" si="506"/>
        <v>7.7324905121290616E-2</v>
      </c>
    </row>
    <row r="32546" spans="1:3">
      <c r="A32546">
        <v>3204.3421007085299</v>
      </c>
      <c r="B32546">
        <v>0</v>
      </c>
      <c r="C32546">
        <f t="shared" si="506"/>
        <v>7.7324905121290616E-2</v>
      </c>
    </row>
    <row r="32547" spans="1:3">
      <c r="A32547">
        <v>3204.3421007085299</v>
      </c>
      <c r="B32547">
        <v>0.23601359123676999</v>
      </c>
      <c r="C32547">
        <f t="shared" si="506"/>
        <v>7.9615391679999453E-2</v>
      </c>
    </row>
    <row r="32548" spans="1:3">
      <c r="A32548">
        <v>3204.5781142997698</v>
      </c>
      <c r="B32548">
        <v>0</v>
      </c>
      <c r="C32548">
        <f t="shared" si="506"/>
        <v>7.9615391679999453E-2</v>
      </c>
    </row>
    <row r="32549" spans="1:3">
      <c r="A32549">
        <v>3204.5781142997698</v>
      </c>
      <c r="B32549">
        <v>3.1495896634169199E-2</v>
      </c>
      <c r="C32549">
        <f t="shared" ref="C32549:C32612" si="507">AVERAGE(B32450:B32549)</f>
        <v>7.9828370074783384E-2</v>
      </c>
    </row>
    <row r="32550" spans="1:3">
      <c r="A32550">
        <v>3204.6096101963999</v>
      </c>
      <c r="B32550">
        <v>0</v>
      </c>
      <c r="C32550">
        <f t="shared" si="507"/>
        <v>7.9828370074783384E-2</v>
      </c>
    </row>
    <row r="32551" spans="1:3">
      <c r="A32551">
        <v>3204.6096101963999</v>
      </c>
      <c r="B32551">
        <v>2.1671274591881201E-2</v>
      </c>
      <c r="C32551">
        <f t="shared" si="507"/>
        <v>7.631281470994962E-2</v>
      </c>
    </row>
    <row r="32552" spans="1:3">
      <c r="A32552">
        <v>3204.63128147099</v>
      </c>
      <c r="B32552">
        <v>0</v>
      </c>
      <c r="C32552">
        <f t="shared" si="507"/>
        <v>7.631281470994962E-2</v>
      </c>
    </row>
    <row r="32553" spans="1:3">
      <c r="A32553">
        <v>3204.63128147099</v>
      </c>
      <c r="B32553">
        <v>0.23546573960584299</v>
      </c>
      <c r="C32553">
        <f t="shared" si="507"/>
        <v>7.7960291194685838E-2</v>
      </c>
    </row>
    <row r="32554" spans="1:3">
      <c r="A32554">
        <v>3204.8667472105999</v>
      </c>
      <c r="B32554">
        <v>0</v>
      </c>
      <c r="C32554">
        <f t="shared" si="507"/>
        <v>7.7960291194685838E-2</v>
      </c>
    </row>
    <row r="32555" spans="1:3">
      <c r="A32555">
        <v>3204.8667472105999</v>
      </c>
      <c r="B32555">
        <v>3.52904064984614E-2</v>
      </c>
      <c r="C32555">
        <f t="shared" si="507"/>
        <v>7.7359139721306744E-2</v>
      </c>
    </row>
    <row r="32556" spans="1:3">
      <c r="A32556">
        <v>3204.9020376171002</v>
      </c>
      <c r="B32556">
        <v>0</v>
      </c>
      <c r="C32556">
        <f t="shared" si="507"/>
        <v>7.7359139721306744E-2</v>
      </c>
    </row>
    <row r="32557" spans="1:3">
      <c r="A32557">
        <v>3204.9020376171002</v>
      </c>
      <c r="B32557">
        <v>7.6631655823348396E-2</v>
      </c>
      <c r="C32557">
        <f t="shared" si="507"/>
        <v>7.7910701486748613E-2</v>
      </c>
    </row>
    <row r="32558" spans="1:3">
      <c r="A32558">
        <v>3204.9786692729199</v>
      </c>
      <c r="B32558">
        <v>0</v>
      </c>
      <c r="C32558">
        <f t="shared" si="507"/>
        <v>7.7910701486748613E-2</v>
      </c>
    </row>
    <row r="32559" spans="1:3">
      <c r="A32559">
        <v>3204.9786692729199</v>
      </c>
      <c r="B32559">
        <v>3.18762964616326E-3</v>
      </c>
      <c r="C32559">
        <f t="shared" si="507"/>
        <v>7.5164594315115213E-2</v>
      </c>
    </row>
    <row r="32560" spans="1:3">
      <c r="A32560">
        <v>3204.9818569025701</v>
      </c>
      <c r="B32560">
        <v>0</v>
      </c>
      <c r="C32560">
        <f t="shared" si="507"/>
        <v>7.5164594315115213E-2</v>
      </c>
    </row>
    <row r="32561" spans="1:3">
      <c r="A32561">
        <v>3204.9818569025701</v>
      </c>
      <c r="B32561">
        <v>0.16753478706004901</v>
      </c>
      <c r="C32561">
        <f t="shared" si="507"/>
        <v>7.6228455597529318E-2</v>
      </c>
    </row>
    <row r="32562" spans="1:3">
      <c r="A32562">
        <v>3205.1493916896302</v>
      </c>
      <c r="B32562">
        <v>0</v>
      </c>
      <c r="C32562">
        <f t="shared" si="507"/>
        <v>7.6228455597529318E-2</v>
      </c>
    </row>
    <row r="32563" spans="1:3">
      <c r="A32563">
        <v>3205.1493916896302</v>
      </c>
      <c r="B32563">
        <v>2.3196964169983399E-2</v>
      </c>
      <c r="C32563">
        <f t="shared" si="507"/>
        <v>7.562978457395729E-2</v>
      </c>
    </row>
    <row r="32564" spans="1:3">
      <c r="A32564">
        <v>3205.1725886538002</v>
      </c>
      <c r="B32564">
        <v>0</v>
      </c>
      <c r="C32564">
        <f t="shared" si="507"/>
        <v>7.562978457395729E-2</v>
      </c>
    </row>
    <row r="32565" spans="1:3">
      <c r="A32565">
        <v>3205.1725886538002</v>
      </c>
      <c r="B32565">
        <v>7.5565535743408005E-2</v>
      </c>
      <c r="C32565">
        <f t="shared" si="507"/>
        <v>7.5667424831426619E-2</v>
      </c>
    </row>
    <row r="32566" spans="1:3">
      <c r="A32566">
        <v>3205.2481541895399</v>
      </c>
      <c r="B32566">
        <v>0</v>
      </c>
      <c r="C32566">
        <f t="shared" si="507"/>
        <v>7.5667424831426619E-2</v>
      </c>
    </row>
    <row r="32567" spans="1:3">
      <c r="A32567">
        <v>3205.2481541895399</v>
      </c>
      <c r="B32567">
        <v>4.0289413675964197E-2</v>
      </c>
      <c r="C32567">
        <f t="shared" si="507"/>
        <v>7.4908328477131358E-2</v>
      </c>
    </row>
    <row r="32568" spans="1:3">
      <c r="A32568">
        <v>3205.28844360322</v>
      </c>
      <c r="B32568">
        <v>0</v>
      </c>
      <c r="C32568">
        <f t="shared" si="507"/>
        <v>7.4908328477131358E-2</v>
      </c>
    </row>
    <row r="32569" spans="1:3">
      <c r="A32569">
        <v>3205.28844360322</v>
      </c>
      <c r="B32569">
        <v>0.27733679353968899</v>
      </c>
      <c r="C32569">
        <f t="shared" si="507"/>
        <v>7.709962561258181E-2</v>
      </c>
    </row>
    <row r="32570" spans="1:3">
      <c r="A32570">
        <v>3205.5657803967601</v>
      </c>
      <c r="B32570">
        <v>0</v>
      </c>
      <c r="C32570">
        <f t="shared" si="507"/>
        <v>7.709962561258181E-2</v>
      </c>
    </row>
    <row r="32571" spans="1:3">
      <c r="A32571">
        <v>3205.5657803967601</v>
      </c>
      <c r="B32571">
        <v>0.55441029629764704</v>
      </c>
      <c r="C32571">
        <f t="shared" si="507"/>
        <v>8.0799957874141903E-2</v>
      </c>
    </row>
    <row r="32572" spans="1:3">
      <c r="A32572">
        <v>3206.1201906930601</v>
      </c>
      <c r="B32572">
        <v>0</v>
      </c>
      <c r="C32572">
        <f t="shared" si="507"/>
        <v>8.0799957874141903E-2</v>
      </c>
    </row>
    <row r="32573" spans="1:3">
      <c r="A32573">
        <v>3206.1201906930601</v>
      </c>
      <c r="B32573">
        <v>4.1292555627023803E-2</v>
      </c>
      <c r="C32573">
        <f t="shared" si="507"/>
        <v>8.0966904906522363E-2</v>
      </c>
    </row>
    <row r="32574" spans="1:3">
      <c r="A32574">
        <v>3206.1614832486798</v>
      </c>
      <c r="B32574">
        <v>0</v>
      </c>
      <c r="C32574">
        <f t="shared" si="507"/>
        <v>8.0966904906522363E-2</v>
      </c>
    </row>
    <row r="32575" spans="1:3">
      <c r="A32575">
        <v>3206.1614832486798</v>
      </c>
      <c r="B32575">
        <v>0.10417857562652</v>
      </c>
      <c r="C32575">
        <f t="shared" si="507"/>
        <v>8.19463621352952E-2</v>
      </c>
    </row>
    <row r="32576" spans="1:3">
      <c r="A32576">
        <v>3206.26566182431</v>
      </c>
      <c r="B32576">
        <v>0</v>
      </c>
      <c r="C32576">
        <f t="shared" si="507"/>
        <v>8.19463621352952E-2</v>
      </c>
    </row>
    <row r="32577" spans="1:3">
      <c r="A32577">
        <v>3206.26566182431</v>
      </c>
      <c r="B32577">
        <v>7.30964808954013E-2</v>
      </c>
      <c r="C32577">
        <f t="shared" si="507"/>
        <v>8.2633815886842973E-2</v>
      </c>
    </row>
    <row r="32578" spans="1:3">
      <c r="A32578">
        <v>3206.3387583051999</v>
      </c>
      <c r="B32578">
        <v>0</v>
      </c>
      <c r="C32578">
        <f t="shared" si="507"/>
        <v>8.2633815886842973E-2</v>
      </c>
    </row>
    <row r="32579" spans="1:3">
      <c r="A32579">
        <v>3206.3387583051999</v>
      </c>
      <c r="B32579">
        <v>0.242691628553075</v>
      </c>
      <c r="C32579">
        <f t="shared" si="507"/>
        <v>7.9667553640892938E-2</v>
      </c>
    </row>
    <row r="32580" spans="1:3">
      <c r="A32580">
        <v>3206.5814499337598</v>
      </c>
      <c r="B32580">
        <v>0</v>
      </c>
      <c r="C32580">
        <f t="shared" si="507"/>
        <v>7.9667553640892938E-2</v>
      </c>
    </row>
    <row r="32581" spans="1:3">
      <c r="A32581">
        <v>3206.5814499337598</v>
      </c>
      <c r="B32581">
        <v>0.124142834734812</v>
      </c>
      <c r="C32581">
        <f t="shared" si="507"/>
        <v>7.4511577109406049E-2</v>
      </c>
    </row>
    <row r="32582" spans="1:3">
      <c r="A32582">
        <v>3206.7055927684901</v>
      </c>
      <c r="B32582">
        <v>0</v>
      </c>
      <c r="C32582">
        <f t="shared" si="507"/>
        <v>7.4511577109406049E-2</v>
      </c>
    </row>
    <row r="32583" spans="1:3">
      <c r="A32583">
        <v>3206.7055927684901</v>
      </c>
      <c r="B32583">
        <v>3.60103523998987E-2</v>
      </c>
      <c r="C32583">
        <f t="shared" si="507"/>
        <v>7.3851556572221838E-2</v>
      </c>
    </row>
    <row r="32584" spans="1:3">
      <c r="A32584">
        <v>3206.74160312089</v>
      </c>
      <c r="B32584">
        <v>0</v>
      </c>
      <c r="C32584">
        <f t="shared" si="507"/>
        <v>7.3851556572221838E-2</v>
      </c>
    </row>
    <row r="32585" spans="1:3">
      <c r="A32585">
        <v>3206.74160312089</v>
      </c>
      <c r="B32585">
        <v>0.13985047363348699</v>
      </c>
      <c r="C32585">
        <f t="shared" si="507"/>
        <v>7.5225574878431858E-2</v>
      </c>
    </row>
    <row r="32586" spans="1:3">
      <c r="A32586">
        <v>3206.8814535945298</v>
      </c>
      <c r="B32586">
        <v>0</v>
      </c>
      <c r="C32586">
        <f t="shared" si="507"/>
        <v>7.5225574878431858E-2</v>
      </c>
    </row>
    <row r="32587" spans="1:3">
      <c r="A32587">
        <v>3206.8814535945298</v>
      </c>
      <c r="B32587">
        <v>3.6190175769206703E-2</v>
      </c>
      <c r="C32587">
        <f t="shared" si="507"/>
        <v>7.5266429869993753E-2</v>
      </c>
    </row>
    <row r="32588" spans="1:3">
      <c r="A32588">
        <v>3206.9176437702899</v>
      </c>
      <c r="B32588">
        <v>0</v>
      </c>
      <c r="C32588">
        <f t="shared" si="507"/>
        <v>7.5266429869993753E-2</v>
      </c>
    </row>
    <row r="32589" spans="1:3">
      <c r="A32589">
        <v>3206.9176437702899</v>
      </c>
      <c r="B32589">
        <v>0.12197640060958299</v>
      </c>
      <c r="C32589">
        <f t="shared" si="507"/>
        <v>7.6015828497552312E-2</v>
      </c>
    </row>
    <row r="32590" spans="1:3">
      <c r="A32590">
        <v>3207.0396201709</v>
      </c>
      <c r="B32590">
        <v>0</v>
      </c>
      <c r="C32590">
        <f t="shared" si="507"/>
        <v>7.6015828497552312E-2</v>
      </c>
    </row>
    <row r="32591" spans="1:3">
      <c r="A32591">
        <v>3207.0396201709</v>
      </c>
      <c r="B32591">
        <v>1.73601544975099E-3</v>
      </c>
      <c r="C32591">
        <f t="shared" si="507"/>
        <v>7.5893174211050782E-2</v>
      </c>
    </row>
    <row r="32592" spans="1:3">
      <c r="A32592">
        <v>3207.0413561863502</v>
      </c>
      <c r="B32592">
        <v>0</v>
      </c>
      <c r="C32592">
        <f t="shared" si="507"/>
        <v>7.5893174211050782E-2</v>
      </c>
    </row>
    <row r="32593" spans="1:3">
      <c r="A32593">
        <v>3207.0413561863502</v>
      </c>
      <c r="B32593">
        <v>4.6419350822816299E-2</v>
      </c>
      <c r="C32593">
        <f t="shared" si="507"/>
        <v>7.5054268110102365E-2</v>
      </c>
    </row>
    <row r="32594" spans="1:3">
      <c r="A32594">
        <v>3207.0877755371798</v>
      </c>
      <c r="B32594">
        <v>6.4077037705374096E-2</v>
      </c>
      <c r="C32594">
        <f t="shared" si="507"/>
        <v>7.5695038487156113E-2</v>
      </c>
    </row>
    <row r="32595" spans="1:3">
      <c r="A32595">
        <v>3207.1518525748802</v>
      </c>
      <c r="B32595">
        <v>0</v>
      </c>
      <c r="C32595">
        <f t="shared" si="507"/>
        <v>7.2350691636602266E-2</v>
      </c>
    </row>
    <row r="32596" spans="1:3">
      <c r="A32596">
        <v>3207.1518525748802</v>
      </c>
      <c r="B32596">
        <v>0.19223367379345299</v>
      </c>
      <c r="C32596">
        <f t="shared" si="507"/>
        <v>7.4273028374536795E-2</v>
      </c>
    </row>
    <row r="32597" spans="1:3">
      <c r="A32597">
        <v>3207.34408624868</v>
      </c>
      <c r="B32597">
        <v>0</v>
      </c>
      <c r="C32597">
        <f t="shared" si="507"/>
        <v>7.1329448632295664E-2</v>
      </c>
    </row>
    <row r="32598" spans="1:3">
      <c r="A32598">
        <v>3207.34408624868</v>
      </c>
      <c r="B32598">
        <v>3.41056106663018E-4</v>
      </c>
      <c r="C32598">
        <f t="shared" si="507"/>
        <v>7.1332859193362297E-2</v>
      </c>
    </row>
    <row r="32599" spans="1:3">
      <c r="A32599">
        <v>3207.3444273047799</v>
      </c>
      <c r="B32599">
        <v>0</v>
      </c>
      <c r="C32599">
        <f t="shared" si="507"/>
        <v>7.0150501613716165E-2</v>
      </c>
    </row>
    <row r="32600" spans="1:3">
      <c r="A32600">
        <v>3207.3444273047799</v>
      </c>
      <c r="B32600">
        <v>0.16145664654914099</v>
      </c>
      <c r="C32600">
        <f t="shared" si="507"/>
        <v>7.1765068079207572E-2</v>
      </c>
    </row>
    <row r="32601" spans="1:3">
      <c r="A32601">
        <v>3207.5058839513299</v>
      </c>
      <c r="B32601">
        <v>0</v>
      </c>
      <c r="C32601">
        <f t="shared" si="507"/>
        <v>7.091001300046626E-2</v>
      </c>
    </row>
    <row r="32602" spans="1:3">
      <c r="A32602">
        <v>3207.5058839513299</v>
      </c>
      <c r="B32602">
        <v>0.15860029045097701</v>
      </c>
      <c r="C32602">
        <f t="shared" si="507"/>
        <v>7.2496015904976036E-2</v>
      </c>
    </row>
    <row r="32603" spans="1:3">
      <c r="A32603">
        <v>3207.66448424178</v>
      </c>
      <c r="B32603">
        <v>0</v>
      </c>
      <c r="C32603">
        <f t="shared" si="507"/>
        <v>7.2225138197259162E-2</v>
      </c>
    </row>
    <row r="32604" spans="1:3">
      <c r="A32604">
        <v>3207.66448424178</v>
      </c>
      <c r="B32604">
        <v>1.38941361901743E-2</v>
      </c>
      <c r="C32604">
        <f t="shared" si="507"/>
        <v>7.236407955916091E-2</v>
      </c>
    </row>
    <row r="32605" spans="1:3">
      <c r="A32605">
        <v>3207.6783783779701</v>
      </c>
      <c r="B32605">
        <v>0</v>
      </c>
      <c r="C32605">
        <f t="shared" si="507"/>
        <v>7.0354713403248739E-2</v>
      </c>
    </row>
    <row r="32606" spans="1:3">
      <c r="A32606">
        <v>3207.6783783779701</v>
      </c>
      <c r="B32606">
        <v>0.111571705929236</v>
      </c>
      <c r="C32606">
        <f t="shared" si="507"/>
        <v>7.147043046254109E-2</v>
      </c>
    </row>
    <row r="32607" spans="1:3">
      <c r="A32607">
        <v>3207.7899500838998</v>
      </c>
      <c r="B32607">
        <v>0</v>
      </c>
      <c r="C32607">
        <f t="shared" si="507"/>
        <v>6.5366527081605438E-2</v>
      </c>
    </row>
    <row r="32608" spans="1:3">
      <c r="A32608">
        <v>3207.7899500838998</v>
      </c>
      <c r="B32608">
        <v>0.32310927966045699</v>
      </c>
      <c r="C32608">
        <f t="shared" si="507"/>
        <v>6.8597619878210003E-2</v>
      </c>
    </row>
    <row r="32609" spans="1:3">
      <c r="A32609">
        <v>3208.1130593635598</v>
      </c>
      <c r="B32609">
        <v>0</v>
      </c>
      <c r="C32609">
        <f t="shared" si="507"/>
        <v>6.7078628386093408E-2</v>
      </c>
    </row>
    <row r="32610" spans="1:3">
      <c r="A32610">
        <v>3208.1130593635598</v>
      </c>
      <c r="B32610">
        <v>0.53375001196218397</v>
      </c>
      <c r="C32610">
        <f t="shared" si="507"/>
        <v>7.2416128505715258E-2</v>
      </c>
    </row>
    <row r="32611" spans="1:3">
      <c r="A32611">
        <v>3208.6468093755202</v>
      </c>
      <c r="B32611">
        <v>0</v>
      </c>
      <c r="C32611">
        <f t="shared" si="507"/>
        <v>7.2084062165522461E-2</v>
      </c>
    </row>
    <row r="32612" spans="1:3">
      <c r="A32612">
        <v>3208.6468093755202</v>
      </c>
      <c r="B32612">
        <v>4.30201799590577E-2</v>
      </c>
      <c r="C32612">
        <f t="shared" si="507"/>
        <v>7.2514263965113027E-2</v>
      </c>
    </row>
    <row r="32613" spans="1:3">
      <c r="A32613">
        <v>3208.6898295554802</v>
      </c>
      <c r="B32613">
        <v>0</v>
      </c>
      <c r="C32613">
        <f t="shared" ref="C32613:C32676" si="508">AVERAGE(B32514:B32613)</f>
        <v>7.1511229084849193E-2</v>
      </c>
    </row>
    <row r="32614" spans="1:3">
      <c r="A32614">
        <v>3208.6898295554802</v>
      </c>
      <c r="B32614">
        <v>6.8171989406437206E-2</v>
      </c>
      <c r="C32614">
        <f t="shared" si="508"/>
        <v>7.2192948978913568E-2</v>
      </c>
    </row>
    <row r="32615" spans="1:3">
      <c r="A32615">
        <v>3208.7580015448898</v>
      </c>
      <c r="B32615">
        <v>0</v>
      </c>
      <c r="C32615">
        <f t="shared" si="508"/>
        <v>7.1916210404360734E-2</v>
      </c>
    </row>
    <row r="32616" spans="1:3">
      <c r="A32616">
        <v>3208.7580015448898</v>
      </c>
      <c r="B32616">
        <v>9.0674596359349394E-2</v>
      </c>
      <c r="C32616">
        <f t="shared" si="508"/>
        <v>7.2822956367954231E-2</v>
      </c>
    </row>
    <row r="32617" spans="1:3">
      <c r="A32617">
        <v>3208.8486761412501</v>
      </c>
      <c r="B32617">
        <v>0</v>
      </c>
      <c r="C32617">
        <f t="shared" si="508"/>
        <v>7.0429135221397682E-2</v>
      </c>
    </row>
    <row r="32618" spans="1:3">
      <c r="A32618">
        <v>3208.8486761412501</v>
      </c>
      <c r="B32618">
        <v>0.30561372344982402</v>
      </c>
      <c r="C32618">
        <f t="shared" si="508"/>
        <v>7.3485272455895922E-2</v>
      </c>
    </row>
    <row r="32619" spans="1:3">
      <c r="A32619">
        <v>3209.1542898646999</v>
      </c>
      <c r="B32619">
        <v>0</v>
      </c>
      <c r="C32619">
        <f t="shared" si="508"/>
        <v>6.9999662997724935E-2</v>
      </c>
    </row>
    <row r="32620" spans="1:3">
      <c r="A32620">
        <v>3209.1542898646999</v>
      </c>
      <c r="B32620">
        <v>7.2193259542473201E-2</v>
      </c>
      <c r="C32620">
        <f t="shared" si="508"/>
        <v>7.0721595593149666E-2</v>
      </c>
    </row>
    <row r="32621" spans="1:3">
      <c r="A32621">
        <v>3209.2264831242401</v>
      </c>
      <c r="B32621">
        <v>0</v>
      </c>
      <c r="C32621">
        <f t="shared" si="508"/>
        <v>6.7291975270850332E-2</v>
      </c>
    </row>
    <row r="32622" spans="1:3">
      <c r="A32622">
        <v>3209.2264831242401</v>
      </c>
      <c r="B32622">
        <v>3.4194860896604999E-2</v>
      </c>
      <c r="C32622">
        <f t="shared" si="508"/>
        <v>6.7633923879816371E-2</v>
      </c>
    </row>
    <row r="32623" spans="1:3">
      <c r="A32623">
        <v>3209.2606779851399</v>
      </c>
      <c r="B32623">
        <v>0</v>
      </c>
      <c r="C32623">
        <f t="shared" si="508"/>
        <v>6.2721522855163137E-2</v>
      </c>
    </row>
    <row r="32624" spans="1:3">
      <c r="A32624">
        <v>3209.2606779851399</v>
      </c>
      <c r="B32624">
        <v>0.13413991436846101</v>
      </c>
      <c r="C32624">
        <f t="shared" si="508"/>
        <v>6.4062921998847736E-2</v>
      </c>
    </row>
    <row r="32625" spans="1:3">
      <c r="A32625">
        <v>3209.3948178995101</v>
      </c>
      <c r="B32625">
        <v>0</v>
      </c>
      <c r="C32625">
        <f t="shared" si="508"/>
        <v>6.3417089585404929E-2</v>
      </c>
    </row>
    <row r="32626" spans="1:3">
      <c r="A32626">
        <v>3209.3948178995101</v>
      </c>
      <c r="B32626">
        <v>0.243614361872005</v>
      </c>
      <c r="C32626">
        <f t="shared" si="508"/>
        <v>6.5853233204124978E-2</v>
      </c>
    </row>
    <row r="32627" spans="1:3">
      <c r="A32627">
        <v>3209.6384322613799</v>
      </c>
      <c r="B32627">
        <v>0</v>
      </c>
      <c r="C32627">
        <f t="shared" si="508"/>
        <v>6.4223073135167397E-2</v>
      </c>
    </row>
    <row r="32628" spans="1:3">
      <c r="A32628">
        <v>3209.6384322613799</v>
      </c>
      <c r="B32628">
        <v>0.58962036750062896</v>
      </c>
      <c r="C32628">
        <f t="shared" si="508"/>
        <v>7.0119276810173686E-2</v>
      </c>
    </row>
    <row r="32629" spans="1:3">
      <c r="A32629">
        <v>3210.2280526288801</v>
      </c>
      <c r="B32629">
        <v>0</v>
      </c>
      <c r="C32629">
        <f t="shared" si="508"/>
        <v>7.0078394052829937E-2</v>
      </c>
    </row>
    <row r="32630" spans="1:3">
      <c r="A32630">
        <v>3210.2280526288801</v>
      </c>
      <c r="B32630">
        <v>0.38553176649566001</v>
      </c>
      <c r="C32630">
        <f t="shared" si="508"/>
        <v>7.3933711717786538E-2</v>
      </c>
    </row>
    <row r="32631" spans="1:3">
      <c r="A32631">
        <v>3210.6135843953798</v>
      </c>
      <c r="B32631">
        <v>0</v>
      </c>
      <c r="C32631">
        <f t="shared" si="508"/>
        <v>7.3399947971424809E-2</v>
      </c>
    </row>
    <row r="32632" spans="1:3">
      <c r="A32632">
        <v>3210.6135843953798</v>
      </c>
      <c r="B32632">
        <v>0.18658602899313301</v>
      </c>
      <c r="C32632">
        <f t="shared" si="508"/>
        <v>7.5265808261356149E-2</v>
      </c>
    </row>
    <row r="32633" spans="1:3">
      <c r="A32633">
        <v>3210.8001704243702</v>
      </c>
      <c r="B32633">
        <v>0</v>
      </c>
      <c r="C32633">
        <f t="shared" si="508"/>
        <v>7.3957130299231719E-2</v>
      </c>
    </row>
    <row r="32634" spans="1:3">
      <c r="A32634">
        <v>3210.8001704243702</v>
      </c>
      <c r="B32634">
        <v>0.22140891653998601</v>
      </c>
      <c r="C32634">
        <f t="shared" si="508"/>
        <v>7.6171219464631582E-2</v>
      </c>
    </row>
    <row r="32635" spans="1:3">
      <c r="A32635">
        <v>3211.0215793409102</v>
      </c>
      <c r="B32635">
        <v>0</v>
      </c>
      <c r="C32635">
        <f t="shared" si="508"/>
        <v>7.6079664632720784E-2</v>
      </c>
    </row>
    <row r="32636" spans="1:3">
      <c r="A32636">
        <v>3211.0215793409102</v>
      </c>
      <c r="B32636">
        <v>2.69376082474082E-2</v>
      </c>
      <c r="C32636">
        <f t="shared" si="508"/>
        <v>7.6349040715194869E-2</v>
      </c>
    </row>
    <row r="32637" spans="1:3">
      <c r="A32637">
        <v>3211.0485169491599</v>
      </c>
      <c r="B32637">
        <v>0</v>
      </c>
      <c r="C32637">
        <f t="shared" si="508"/>
        <v>7.59707253020315E-2</v>
      </c>
    </row>
    <row r="32638" spans="1:3">
      <c r="A32638">
        <v>3211.0485169491599</v>
      </c>
      <c r="B32638">
        <v>4.9542184954589202E-2</v>
      </c>
      <c r="C32638">
        <f t="shared" si="508"/>
        <v>7.6466147151577402E-2</v>
      </c>
    </row>
    <row r="32639" spans="1:3">
      <c r="A32639">
        <v>3211.0980591341099</v>
      </c>
      <c r="B32639">
        <v>0</v>
      </c>
      <c r="C32639">
        <f t="shared" si="508"/>
        <v>7.5848825634029712E-2</v>
      </c>
    </row>
    <row r="32640" spans="1:3">
      <c r="A32640">
        <v>3211.0980591341099</v>
      </c>
      <c r="B32640">
        <v>9.1508007243191997E-2</v>
      </c>
      <c r="C32640">
        <f t="shared" si="508"/>
        <v>7.6763905706461633E-2</v>
      </c>
    </row>
    <row r="32641" spans="1:3">
      <c r="A32641">
        <v>3211.1895671413499</v>
      </c>
      <c r="B32641">
        <v>0</v>
      </c>
      <c r="C32641">
        <f t="shared" si="508"/>
        <v>7.1317688569674839E-2</v>
      </c>
    </row>
    <row r="32642" spans="1:3">
      <c r="A32642">
        <v>3211.1895671413499</v>
      </c>
      <c r="B32642">
        <v>2.5729582322128401E-2</v>
      </c>
      <c r="C32642">
        <f t="shared" si="508"/>
        <v>7.1574984392896127E-2</v>
      </c>
    </row>
    <row r="32643" spans="1:3">
      <c r="A32643">
        <v>3211.2152967236798</v>
      </c>
      <c r="B32643">
        <v>0</v>
      </c>
      <c r="C32643">
        <f t="shared" si="508"/>
        <v>6.9233271985867775E-2</v>
      </c>
    </row>
    <row r="32644" spans="1:3">
      <c r="A32644">
        <v>3211.2152967236798</v>
      </c>
      <c r="B32644">
        <v>9.1251929426562101E-2</v>
      </c>
      <c r="C32644">
        <f t="shared" si="508"/>
        <v>7.0145791280133402E-2</v>
      </c>
    </row>
    <row r="32645" spans="1:3">
      <c r="A32645">
        <v>3211.3065486531</v>
      </c>
      <c r="B32645">
        <v>0</v>
      </c>
      <c r="C32645">
        <f t="shared" si="508"/>
        <v>6.9644479445701124E-2</v>
      </c>
    </row>
    <row r="32646" spans="1:3">
      <c r="A32646">
        <v>3211.3065486531</v>
      </c>
      <c r="B32646">
        <v>0.132637936929314</v>
      </c>
      <c r="C32646">
        <f t="shared" si="508"/>
        <v>7.0970858814994264E-2</v>
      </c>
    </row>
    <row r="32647" spans="1:3">
      <c r="A32647">
        <v>3211.4391865900302</v>
      </c>
      <c r="B32647">
        <v>0</v>
      </c>
      <c r="C32647">
        <f t="shared" si="508"/>
        <v>6.861072290262657E-2</v>
      </c>
    </row>
    <row r="32648" spans="1:3">
      <c r="A32648">
        <v>3211.4391865900302</v>
      </c>
      <c r="B32648">
        <v>4.1036987176994402E-2</v>
      </c>
      <c r="C32648">
        <f t="shared" si="508"/>
        <v>6.9021092774396511E-2</v>
      </c>
    </row>
    <row r="32649" spans="1:3">
      <c r="A32649">
        <v>3211.4802235772099</v>
      </c>
      <c r="B32649">
        <v>0</v>
      </c>
      <c r="C32649">
        <f t="shared" si="508"/>
        <v>6.870613380805482E-2</v>
      </c>
    </row>
    <row r="32650" spans="1:3">
      <c r="A32650">
        <v>3211.4802235772099</v>
      </c>
      <c r="B32650">
        <v>6.2312072670465603E-2</v>
      </c>
      <c r="C32650">
        <f t="shared" si="508"/>
        <v>6.932925453475948E-2</v>
      </c>
    </row>
    <row r="32651" spans="1:3">
      <c r="A32651">
        <v>3211.5425356498799</v>
      </c>
      <c r="B32651">
        <v>0</v>
      </c>
      <c r="C32651">
        <f t="shared" si="508"/>
        <v>6.9112541788840659E-2</v>
      </c>
    </row>
    <row r="32652" spans="1:3">
      <c r="A32652">
        <v>3211.5425356498799</v>
      </c>
      <c r="B32652">
        <v>0.224057405060648</v>
      </c>
      <c r="C32652">
        <f t="shared" si="508"/>
        <v>7.1353115839447145E-2</v>
      </c>
    </row>
    <row r="32653" spans="1:3">
      <c r="A32653">
        <v>3211.7665930549401</v>
      </c>
      <c r="B32653">
        <v>0</v>
      </c>
      <c r="C32653">
        <f t="shared" si="508"/>
        <v>6.8998458443388713E-2</v>
      </c>
    </row>
    <row r="32654" spans="1:3">
      <c r="A32654">
        <v>3211.7665930549401</v>
      </c>
      <c r="B32654">
        <v>5.5211277704074697E-2</v>
      </c>
      <c r="C32654">
        <f t="shared" si="508"/>
        <v>6.9550571220429458E-2</v>
      </c>
    </row>
    <row r="32655" spans="1:3">
      <c r="A32655">
        <v>3211.8218043326401</v>
      </c>
      <c r="B32655">
        <v>0</v>
      </c>
      <c r="C32655">
        <f t="shared" si="508"/>
        <v>6.9197667155444856E-2</v>
      </c>
    </row>
    <row r="32656" spans="1:3">
      <c r="A32656">
        <v>3211.8218043326401</v>
      </c>
      <c r="B32656">
        <v>7.0113621217842606E-2</v>
      </c>
      <c r="C32656">
        <f t="shared" si="508"/>
        <v>6.9898803367623275E-2</v>
      </c>
    </row>
    <row r="32657" spans="1:3">
      <c r="A32657">
        <v>3211.8919179538598</v>
      </c>
      <c r="B32657">
        <v>0</v>
      </c>
      <c r="C32657">
        <f t="shared" si="508"/>
        <v>6.9132486809389798E-2</v>
      </c>
    </row>
    <row r="32658" spans="1:3">
      <c r="A32658">
        <v>3211.8919179538598</v>
      </c>
      <c r="B32658">
        <v>0.14551977934843299</v>
      </c>
      <c r="C32658">
        <f t="shared" si="508"/>
        <v>7.0587684602874123E-2</v>
      </c>
    </row>
    <row r="32659" spans="1:3">
      <c r="A32659">
        <v>3212.03743773321</v>
      </c>
      <c r="B32659">
        <v>0</v>
      </c>
      <c r="C32659">
        <f t="shared" si="508"/>
        <v>7.055580830641249E-2</v>
      </c>
    </row>
    <row r="32660" spans="1:3">
      <c r="A32660">
        <v>3212.03743773321</v>
      </c>
      <c r="B32660">
        <v>0.24196228164691999</v>
      </c>
      <c r="C32660">
        <f t="shared" si="508"/>
        <v>7.2975431122881684E-2</v>
      </c>
    </row>
    <row r="32661" spans="1:3">
      <c r="A32661">
        <v>3212.2794000148601</v>
      </c>
      <c r="B32661">
        <v>0</v>
      </c>
      <c r="C32661">
        <f t="shared" si="508"/>
        <v>7.1300083252281196E-2</v>
      </c>
    </row>
    <row r="32662" spans="1:3">
      <c r="A32662">
        <v>3212.2794000148601</v>
      </c>
      <c r="B32662">
        <v>3.9150564170086E-2</v>
      </c>
      <c r="C32662">
        <f t="shared" si="508"/>
        <v>7.1691588893982056E-2</v>
      </c>
    </row>
    <row r="32663" spans="1:3">
      <c r="A32663">
        <v>3212.3185505790302</v>
      </c>
      <c r="B32663">
        <v>0</v>
      </c>
      <c r="C32663">
        <f t="shared" si="508"/>
        <v>7.1459619252282225E-2</v>
      </c>
    </row>
    <row r="32664" spans="1:3">
      <c r="A32664">
        <v>3212.3185505790302</v>
      </c>
      <c r="B32664">
        <v>5.5502889535546301E-2</v>
      </c>
      <c r="C32664">
        <f t="shared" si="508"/>
        <v>7.2014648147637694E-2</v>
      </c>
    </row>
    <row r="32665" spans="1:3">
      <c r="A32665">
        <v>3212.3740534685599</v>
      </c>
      <c r="B32665">
        <v>0</v>
      </c>
      <c r="C32665">
        <f t="shared" si="508"/>
        <v>7.1258992790203604E-2</v>
      </c>
    </row>
    <row r="32666" spans="1:3">
      <c r="A32666">
        <v>3212.3740534685599</v>
      </c>
      <c r="B32666">
        <v>8.5054621457402405E-2</v>
      </c>
      <c r="C32666">
        <f t="shared" si="508"/>
        <v>7.2109539004777637E-2</v>
      </c>
    </row>
    <row r="32667" spans="1:3">
      <c r="A32667">
        <v>3212.45910809002</v>
      </c>
      <c r="B32667">
        <v>0</v>
      </c>
      <c r="C32667">
        <f t="shared" si="508"/>
        <v>7.1706644868017991E-2</v>
      </c>
    </row>
    <row r="32668" spans="1:3">
      <c r="A32668">
        <v>3212.45910809002</v>
      </c>
      <c r="B32668">
        <v>2.54982223832485E-2</v>
      </c>
      <c r="C32668">
        <f t="shared" si="508"/>
        <v>7.1961627091850472E-2</v>
      </c>
    </row>
    <row r="32669" spans="1:3">
      <c r="A32669">
        <v>3212.4846063124</v>
      </c>
      <c r="B32669">
        <v>0</v>
      </c>
      <c r="C32669">
        <f t="shared" si="508"/>
        <v>6.9188259156453588E-2</v>
      </c>
    </row>
    <row r="32670" spans="1:3">
      <c r="A32670">
        <v>3212.4846063124</v>
      </c>
      <c r="B32670">
        <v>0.34495779622739098</v>
      </c>
      <c r="C32670">
        <f t="shared" si="508"/>
        <v>7.2637837118727497E-2</v>
      </c>
    </row>
    <row r="32671" spans="1:3">
      <c r="A32671">
        <v>3212.8295641086302</v>
      </c>
      <c r="B32671">
        <v>0</v>
      </c>
      <c r="C32671">
        <f t="shared" si="508"/>
        <v>6.7093734155751011E-2</v>
      </c>
    </row>
    <row r="32672" spans="1:3">
      <c r="A32672">
        <v>3212.8295641086302</v>
      </c>
      <c r="B32672">
        <v>0.28454808744982102</v>
      </c>
      <c r="C32672">
        <f t="shared" si="508"/>
        <v>6.9939215030249219E-2</v>
      </c>
    </row>
    <row r="32673" spans="1:3">
      <c r="A32673">
        <v>3213.11411219608</v>
      </c>
      <c r="B32673">
        <v>0</v>
      </c>
      <c r="C32673">
        <f t="shared" si="508"/>
        <v>6.9526289473978986E-2</v>
      </c>
    </row>
    <row r="32674" spans="1:3">
      <c r="A32674">
        <v>3213.11411219608</v>
      </c>
      <c r="B32674">
        <v>0.25507913334013199</v>
      </c>
      <c r="C32674">
        <f t="shared" si="508"/>
        <v>7.2077080807380303E-2</v>
      </c>
    </row>
    <row r="32675" spans="1:3">
      <c r="A32675">
        <v>3213.3691913294201</v>
      </c>
      <c r="B32675">
        <v>0</v>
      </c>
      <c r="C32675">
        <f t="shared" si="508"/>
        <v>7.103529505111511E-2</v>
      </c>
    </row>
    <row r="32676" spans="1:3">
      <c r="A32676">
        <v>3213.3691913294201</v>
      </c>
      <c r="B32676">
        <v>0.12840369620425901</v>
      </c>
      <c r="C32676">
        <f t="shared" si="508"/>
        <v>7.2319332013157697E-2</v>
      </c>
    </row>
    <row r="32677" spans="1:3">
      <c r="A32677">
        <v>3213.4975950256198</v>
      </c>
      <c r="B32677">
        <v>0</v>
      </c>
      <c r="C32677">
        <f t="shared" ref="C32677:C32740" si="509">AVERAGE(B32578:B32677)</f>
        <v>7.1588367204203682E-2</v>
      </c>
    </row>
    <row r="32678" spans="1:3">
      <c r="A32678">
        <v>3213.4975950256198</v>
      </c>
      <c r="B32678">
        <v>0.38207746038324297</v>
      </c>
      <c r="C32678">
        <f t="shared" si="509"/>
        <v>7.5409141808036123E-2</v>
      </c>
    </row>
    <row r="32679" spans="1:3">
      <c r="A32679">
        <v>3213.8796724860099</v>
      </c>
      <c r="B32679">
        <v>0</v>
      </c>
      <c r="C32679">
        <f t="shared" si="509"/>
        <v>7.298222552250537E-2</v>
      </c>
    </row>
    <row r="32680" spans="1:3">
      <c r="A32680">
        <v>3213.8796724860099</v>
      </c>
      <c r="B32680">
        <v>7.9749031474875706E-2</v>
      </c>
      <c r="C32680">
        <f t="shared" si="509"/>
        <v>7.3779715837254123E-2</v>
      </c>
    </row>
    <row r="32681" spans="1:3">
      <c r="A32681">
        <v>3213.9594215174802</v>
      </c>
      <c r="B32681">
        <v>0</v>
      </c>
      <c r="C32681">
        <f t="shared" si="509"/>
        <v>7.2538287489906011E-2</v>
      </c>
    </row>
    <row r="32682" spans="1:3">
      <c r="A32682">
        <v>3213.9594215174802</v>
      </c>
      <c r="B32682">
        <v>2.8451670677441102E-2</v>
      </c>
      <c r="C32682">
        <f t="shared" si="509"/>
        <v>7.2822804196680413E-2</v>
      </c>
    </row>
    <row r="32683" spans="1:3">
      <c r="A32683">
        <v>3213.9878731881599</v>
      </c>
      <c r="B32683">
        <v>0</v>
      </c>
      <c r="C32683">
        <f t="shared" si="509"/>
        <v>7.2462700672681429E-2</v>
      </c>
    </row>
    <row r="32684" spans="1:3">
      <c r="A32684">
        <v>3213.9878731881599</v>
      </c>
      <c r="B32684">
        <v>0.11945258555897501</v>
      </c>
      <c r="C32684">
        <f t="shared" si="509"/>
        <v>7.3657226528271183E-2</v>
      </c>
    </row>
    <row r="32685" spans="1:3">
      <c r="A32685">
        <v>3214.1073257737198</v>
      </c>
      <c r="B32685">
        <v>0</v>
      </c>
      <c r="C32685">
        <f t="shared" si="509"/>
        <v>7.225872179193632E-2</v>
      </c>
    </row>
    <row r="32686" spans="1:3">
      <c r="A32686">
        <v>3214.1073257737198</v>
      </c>
      <c r="B32686">
        <v>0.165623104338465</v>
      </c>
      <c r="C32686">
        <f t="shared" si="509"/>
        <v>7.3914952835320957E-2</v>
      </c>
    </row>
    <row r="32687" spans="1:3">
      <c r="A32687">
        <v>3214.2729488780601</v>
      </c>
      <c r="B32687">
        <v>0</v>
      </c>
      <c r="C32687">
        <f t="shared" si="509"/>
        <v>7.3553051077628898E-2</v>
      </c>
    </row>
    <row r="32688" spans="1:3">
      <c r="A32688">
        <v>3214.2729488780601</v>
      </c>
      <c r="B32688">
        <v>2.5250633889299899E-2</v>
      </c>
      <c r="C32688">
        <f t="shared" si="509"/>
        <v>7.3805557416521894E-2</v>
      </c>
    </row>
    <row r="32689" spans="1:3">
      <c r="A32689">
        <v>3214.2981995119499</v>
      </c>
      <c r="B32689">
        <v>0</v>
      </c>
      <c r="C32689">
        <f t="shared" si="509"/>
        <v>7.2585793410426064E-2</v>
      </c>
    </row>
    <row r="32690" spans="1:3">
      <c r="A32690">
        <v>3214.2981995119499</v>
      </c>
      <c r="B32690">
        <v>0.14232465557825</v>
      </c>
      <c r="C32690">
        <f t="shared" si="509"/>
        <v>7.4009039966208556E-2</v>
      </c>
    </row>
    <row r="32691" spans="1:3">
      <c r="A32691">
        <v>3214.4405241675299</v>
      </c>
      <c r="B32691">
        <v>0</v>
      </c>
      <c r="C32691">
        <f t="shared" si="509"/>
        <v>7.399167981171105E-2</v>
      </c>
    </row>
    <row r="32692" spans="1:3">
      <c r="A32692">
        <v>3214.4405241675299</v>
      </c>
      <c r="B32692">
        <v>8.0032352650505303E-2</v>
      </c>
      <c r="C32692">
        <f t="shared" si="509"/>
        <v>7.4792003338216104E-2</v>
      </c>
    </row>
    <row r="32693" spans="1:3">
      <c r="A32693">
        <v>3214.52055652018</v>
      </c>
      <c r="B32693">
        <v>0</v>
      </c>
      <c r="C32693">
        <f t="shared" si="509"/>
        <v>7.4327809829987948E-2</v>
      </c>
    </row>
    <row r="32694" spans="1:3">
      <c r="A32694">
        <v>3214.52055652018</v>
      </c>
      <c r="B32694">
        <v>0.16966254195267499</v>
      </c>
      <c r="C32694">
        <f t="shared" si="509"/>
        <v>7.5383664872460954E-2</v>
      </c>
    </row>
    <row r="32695" spans="1:3">
      <c r="A32695">
        <v>3214.6902190621299</v>
      </c>
      <c r="B32695">
        <v>0</v>
      </c>
      <c r="C32695">
        <f t="shared" si="509"/>
        <v>7.5383664872460954E-2</v>
      </c>
    </row>
    <row r="32696" spans="1:3">
      <c r="A32696">
        <v>3214.6902190621299</v>
      </c>
      <c r="B32696">
        <v>0.153982106694457</v>
      </c>
      <c r="C32696">
        <f t="shared" si="509"/>
        <v>7.5001149201470996E-2</v>
      </c>
    </row>
    <row r="32697" spans="1:3">
      <c r="A32697">
        <v>3214.8442011688198</v>
      </c>
      <c r="B32697">
        <v>0</v>
      </c>
      <c r="C32697">
        <f t="shared" si="509"/>
        <v>7.5001149201470996E-2</v>
      </c>
    </row>
    <row r="32698" spans="1:3">
      <c r="A32698">
        <v>3214.8442011688198</v>
      </c>
      <c r="B32698">
        <v>0.28566820503238</v>
      </c>
      <c r="C32698">
        <f t="shared" si="509"/>
        <v>7.7854420690728163E-2</v>
      </c>
    </row>
    <row r="32699" spans="1:3">
      <c r="A32699">
        <v>3215.1298693738599</v>
      </c>
      <c r="B32699">
        <v>0</v>
      </c>
      <c r="C32699">
        <f t="shared" si="509"/>
        <v>7.7854420690728163E-2</v>
      </c>
    </row>
    <row r="32700" spans="1:3">
      <c r="A32700">
        <v>3215.1298693738599</v>
      </c>
      <c r="B32700">
        <v>1.5073699173626699E-3</v>
      </c>
      <c r="C32700">
        <f t="shared" si="509"/>
        <v>7.6254927924410382E-2</v>
      </c>
    </row>
    <row r="32701" spans="1:3">
      <c r="A32701">
        <v>3215.13137674377</v>
      </c>
      <c r="B32701">
        <v>0</v>
      </c>
      <c r="C32701">
        <f t="shared" si="509"/>
        <v>7.6254927924410382E-2</v>
      </c>
    </row>
    <row r="32702" spans="1:3">
      <c r="A32702">
        <v>3215.13137674377</v>
      </c>
      <c r="B32702">
        <v>0.44059906418169698</v>
      </c>
      <c r="C32702">
        <f t="shared" si="509"/>
        <v>7.9074915661717579E-2</v>
      </c>
    </row>
    <row r="32703" spans="1:3">
      <c r="A32703">
        <v>3215.5719758079499</v>
      </c>
      <c r="B32703">
        <v>0</v>
      </c>
      <c r="C32703">
        <f t="shared" si="509"/>
        <v>7.9074915661717579E-2</v>
      </c>
    </row>
    <row r="32704" spans="1:3">
      <c r="A32704">
        <v>3215.5719758079499</v>
      </c>
      <c r="B32704">
        <v>4.1131119184683498E-2</v>
      </c>
      <c r="C32704">
        <f t="shared" si="509"/>
        <v>7.9347285491662672E-2</v>
      </c>
    </row>
    <row r="32705" spans="1:3">
      <c r="A32705">
        <v>3215.6131069271401</v>
      </c>
      <c r="B32705">
        <v>0</v>
      </c>
      <c r="C32705">
        <f t="shared" si="509"/>
        <v>7.9347285491662672E-2</v>
      </c>
    </row>
    <row r="32706" spans="1:3">
      <c r="A32706">
        <v>3215.6131069271401</v>
      </c>
      <c r="B32706">
        <v>0.17670502037344701</v>
      </c>
      <c r="C32706">
        <f t="shared" si="509"/>
        <v>7.9998618636104774E-2</v>
      </c>
    </row>
    <row r="32707" spans="1:3">
      <c r="A32707">
        <v>3215.7898119475099</v>
      </c>
      <c r="B32707">
        <v>0</v>
      </c>
      <c r="C32707">
        <f t="shared" si="509"/>
        <v>7.9998618636104774E-2</v>
      </c>
    </row>
    <row r="32708" spans="1:3">
      <c r="A32708">
        <v>3215.7898119475099</v>
      </c>
      <c r="B32708">
        <v>2.8849238526618099E-2</v>
      </c>
      <c r="C32708">
        <f t="shared" si="509"/>
        <v>7.705601822476639E-2</v>
      </c>
    </row>
    <row r="32709" spans="1:3">
      <c r="A32709">
        <v>3215.8186611860401</v>
      </c>
      <c r="B32709">
        <v>0</v>
      </c>
      <c r="C32709">
        <f t="shared" si="509"/>
        <v>7.705601822476639E-2</v>
      </c>
    </row>
    <row r="32710" spans="1:3">
      <c r="A32710">
        <v>3215.8186611860401</v>
      </c>
      <c r="B32710">
        <v>0.24513381080305399</v>
      </c>
      <c r="C32710">
        <f t="shared" si="509"/>
        <v>7.4169856213175095E-2</v>
      </c>
    </row>
    <row r="32711" spans="1:3">
      <c r="A32711">
        <v>3216.06379499684</v>
      </c>
      <c r="B32711">
        <v>0</v>
      </c>
      <c r="C32711">
        <f t="shared" si="509"/>
        <v>7.4169856213175095E-2</v>
      </c>
    </row>
    <row r="32712" spans="1:3">
      <c r="A32712">
        <v>3216.06379499684</v>
      </c>
      <c r="B32712">
        <v>4.4131031809683897E-2</v>
      </c>
      <c r="C32712">
        <f t="shared" si="509"/>
        <v>7.4180964731681356E-2</v>
      </c>
    </row>
    <row r="32713" spans="1:3">
      <c r="A32713">
        <v>3216.1079260286501</v>
      </c>
      <c r="B32713">
        <v>0</v>
      </c>
      <c r="C32713">
        <f t="shared" si="509"/>
        <v>7.4180964731681356E-2</v>
      </c>
    </row>
    <row r="32714" spans="1:3">
      <c r="A32714">
        <v>3216.1079260286501</v>
      </c>
      <c r="B32714">
        <v>0.21134665303861799</v>
      </c>
      <c r="C32714">
        <f t="shared" si="509"/>
        <v>7.5612711368003155E-2</v>
      </c>
    </row>
    <row r="32715" spans="1:3">
      <c r="A32715">
        <v>3216.3192726816901</v>
      </c>
      <c r="B32715">
        <v>0</v>
      </c>
      <c r="C32715">
        <f t="shared" si="509"/>
        <v>7.5612711368003155E-2</v>
      </c>
    </row>
    <row r="32716" spans="1:3">
      <c r="A32716">
        <v>3216.3192726816901</v>
      </c>
      <c r="B32716">
        <v>0.12825146385966901</v>
      </c>
      <c r="C32716">
        <f t="shared" si="509"/>
        <v>7.5988480043006346E-2</v>
      </c>
    </row>
    <row r="32717" spans="1:3">
      <c r="A32717">
        <v>3216.4475241455498</v>
      </c>
      <c r="B32717">
        <v>0</v>
      </c>
      <c r="C32717">
        <f t="shared" si="509"/>
        <v>7.5988480043006346E-2</v>
      </c>
    </row>
    <row r="32718" spans="1:3">
      <c r="A32718">
        <v>3216.4475241455498</v>
      </c>
      <c r="B32718">
        <v>7.1310056713628001E-2</v>
      </c>
      <c r="C32718">
        <f t="shared" si="509"/>
        <v>7.3645443375644395E-2</v>
      </c>
    </row>
    <row r="32719" spans="1:3">
      <c r="A32719">
        <v>3216.5188342022602</v>
      </c>
      <c r="B32719">
        <v>0</v>
      </c>
      <c r="C32719">
        <f t="shared" si="509"/>
        <v>7.3645443375644395E-2</v>
      </c>
    </row>
    <row r="32720" spans="1:3">
      <c r="A32720">
        <v>3216.5188342022602</v>
      </c>
      <c r="B32720">
        <v>9.9835666364924708E-3</v>
      </c>
      <c r="C32720">
        <f t="shared" si="509"/>
        <v>7.3023346446584578E-2</v>
      </c>
    </row>
    <row r="32721" spans="1:3">
      <c r="A32721">
        <v>3216.5288177688999</v>
      </c>
      <c r="B32721">
        <v>0</v>
      </c>
      <c r="C32721">
        <f t="shared" si="509"/>
        <v>7.3023346446584578E-2</v>
      </c>
    </row>
    <row r="32722" spans="1:3">
      <c r="A32722">
        <v>3216.5288177688999</v>
      </c>
      <c r="B32722">
        <v>3.3779010546368199E-2</v>
      </c>
      <c r="C32722">
        <f t="shared" si="509"/>
        <v>7.3019187943082209E-2</v>
      </c>
    </row>
    <row r="32723" spans="1:3">
      <c r="A32723">
        <v>3216.5625967794499</v>
      </c>
      <c r="B32723">
        <v>0</v>
      </c>
      <c r="C32723">
        <f t="shared" si="509"/>
        <v>7.3019187943082209E-2</v>
      </c>
    </row>
    <row r="32724" spans="1:3">
      <c r="A32724">
        <v>3216.5625967794499</v>
      </c>
      <c r="B32724">
        <v>0.56057773719203396</v>
      </c>
      <c r="C32724">
        <f t="shared" si="509"/>
        <v>7.7283566171317944E-2</v>
      </c>
    </row>
    <row r="32725" spans="1:3">
      <c r="A32725">
        <v>3217.1231745166401</v>
      </c>
      <c r="B32725">
        <v>0</v>
      </c>
      <c r="C32725">
        <f t="shared" si="509"/>
        <v>7.7283566171317944E-2</v>
      </c>
    </row>
    <row r="32726" spans="1:3">
      <c r="A32726">
        <v>3217.1231745166401</v>
      </c>
      <c r="B32726">
        <v>0.102722276024906</v>
      </c>
      <c r="C32726">
        <f t="shared" si="509"/>
        <v>7.5874645312846975E-2</v>
      </c>
    </row>
    <row r="32727" spans="1:3">
      <c r="A32727">
        <v>3217.22589679266</v>
      </c>
      <c r="B32727">
        <v>0</v>
      </c>
      <c r="C32727">
        <f t="shared" si="509"/>
        <v>7.5874645312846975E-2</v>
      </c>
    </row>
    <row r="32728" spans="1:3">
      <c r="A32728">
        <v>3217.22589679266</v>
      </c>
      <c r="B32728">
        <v>0.110955907078278</v>
      </c>
      <c r="C32728">
        <f t="shared" si="509"/>
        <v>7.1088000708623436E-2</v>
      </c>
    </row>
    <row r="32729" spans="1:3">
      <c r="A32729">
        <v>3217.3368526997401</v>
      </c>
      <c r="B32729">
        <v>0</v>
      </c>
      <c r="C32729">
        <f t="shared" si="509"/>
        <v>7.1088000708623436E-2</v>
      </c>
    </row>
    <row r="32730" spans="1:3">
      <c r="A32730">
        <v>3217.3368526997401</v>
      </c>
      <c r="B32730">
        <v>9.1371970043837805E-2</v>
      </c>
      <c r="C32730">
        <f t="shared" si="509"/>
        <v>6.8146402744105217E-2</v>
      </c>
    </row>
    <row r="32731" spans="1:3">
      <c r="A32731">
        <v>3217.4282246697899</v>
      </c>
      <c r="B32731">
        <v>0</v>
      </c>
      <c r="C32731">
        <f t="shared" si="509"/>
        <v>6.8146402744105217E-2</v>
      </c>
    </row>
    <row r="32732" spans="1:3">
      <c r="A32732">
        <v>3217.4282246697899</v>
      </c>
      <c r="B32732">
        <v>0.49464439944313199</v>
      </c>
      <c r="C32732">
        <f t="shared" si="509"/>
        <v>7.1226986448605201E-2</v>
      </c>
    </row>
    <row r="32733" spans="1:3">
      <c r="A32733">
        <v>3217.9228690692298</v>
      </c>
      <c r="B32733">
        <v>0</v>
      </c>
      <c r="C32733">
        <f t="shared" si="509"/>
        <v>7.1226986448605201E-2</v>
      </c>
    </row>
    <row r="32734" spans="1:3">
      <c r="A32734">
        <v>3217.9228690692298</v>
      </c>
      <c r="B32734">
        <v>0.196826557807981</v>
      </c>
      <c r="C32734">
        <f t="shared" si="509"/>
        <v>7.0981162861285155E-2</v>
      </c>
    </row>
    <row r="32735" spans="1:3">
      <c r="A32735">
        <v>3218.1196956270401</v>
      </c>
      <c r="B32735">
        <v>0</v>
      </c>
      <c r="C32735">
        <f t="shared" si="509"/>
        <v>7.0981162861285155E-2</v>
      </c>
    </row>
    <row r="32736" spans="1:3">
      <c r="A32736">
        <v>3218.1196956270401</v>
      </c>
      <c r="B32736">
        <v>9.4666477996270301E-2</v>
      </c>
      <c r="C32736">
        <f t="shared" si="509"/>
        <v>7.1658451558773775E-2</v>
      </c>
    </row>
    <row r="32737" spans="1:3">
      <c r="A32737">
        <v>3218.21436210503</v>
      </c>
      <c r="B32737">
        <v>0</v>
      </c>
      <c r="C32737">
        <f t="shared" si="509"/>
        <v>7.1658451558773775E-2</v>
      </c>
    </row>
    <row r="32738" spans="1:3">
      <c r="A32738">
        <v>3218.21436210503</v>
      </c>
      <c r="B32738">
        <v>0.225040978955349</v>
      </c>
      <c r="C32738">
        <f t="shared" si="509"/>
        <v>7.3413439498781374E-2</v>
      </c>
    </row>
    <row r="32739" spans="1:3">
      <c r="A32739">
        <v>3218.4394030839899</v>
      </c>
      <c r="B32739">
        <v>0</v>
      </c>
      <c r="C32739">
        <f t="shared" si="509"/>
        <v>7.3413439498781374E-2</v>
      </c>
    </row>
    <row r="32740" spans="1:3">
      <c r="A32740">
        <v>3218.4394030839899</v>
      </c>
      <c r="B32740">
        <v>0.27226895776493598</v>
      </c>
      <c r="C32740">
        <f t="shared" si="509"/>
        <v>7.5221049003998813E-2</v>
      </c>
    </row>
    <row r="32741" spans="1:3">
      <c r="A32741">
        <v>3218.7116720417498</v>
      </c>
      <c r="B32741">
        <v>0</v>
      </c>
      <c r="C32741">
        <f t="shared" ref="C32741:C32804" si="510">AVERAGE(B32642:B32741)</f>
        <v>7.5221049003998813E-2</v>
      </c>
    </row>
    <row r="32742" spans="1:3">
      <c r="A32742">
        <v>3218.7116720417498</v>
      </c>
      <c r="B32742">
        <v>1.9755089128011601E-2</v>
      </c>
      <c r="C32742">
        <f t="shared" si="510"/>
        <v>7.516130407205765E-2</v>
      </c>
    </row>
    <row r="32743" spans="1:3">
      <c r="A32743">
        <v>3218.7314271308801</v>
      </c>
      <c r="B32743">
        <v>0</v>
      </c>
      <c r="C32743">
        <f t="shared" si="510"/>
        <v>7.516130407205765E-2</v>
      </c>
    </row>
    <row r="32744" spans="1:3">
      <c r="A32744">
        <v>3218.7314271308801</v>
      </c>
      <c r="B32744">
        <v>3.5804259355245401E-2</v>
      </c>
      <c r="C32744">
        <f t="shared" si="510"/>
        <v>7.4606827371344484E-2</v>
      </c>
    </row>
    <row r="32745" spans="1:3">
      <c r="A32745">
        <v>3218.7672313902399</v>
      </c>
      <c r="B32745">
        <v>0</v>
      </c>
      <c r="C32745">
        <f t="shared" si="510"/>
        <v>7.4606827371344484E-2</v>
      </c>
    </row>
    <row r="32746" spans="1:3">
      <c r="A32746">
        <v>3218.7672313902399</v>
      </c>
      <c r="B32746">
        <v>0.16955126248421901</v>
      </c>
      <c r="C32746">
        <f t="shared" si="510"/>
        <v>7.4975960626893531E-2</v>
      </c>
    </row>
    <row r="32747" spans="1:3">
      <c r="A32747">
        <v>3218.93678265272</v>
      </c>
      <c r="B32747">
        <v>0</v>
      </c>
      <c r="C32747">
        <f t="shared" si="510"/>
        <v>7.4975960626893531E-2</v>
      </c>
    </row>
    <row r="32748" spans="1:3">
      <c r="A32748">
        <v>3218.93678265272</v>
      </c>
      <c r="B32748">
        <v>0.10131639153269099</v>
      </c>
      <c r="C32748">
        <f t="shared" si="510"/>
        <v>7.5578754670450499E-2</v>
      </c>
    </row>
    <row r="32749" spans="1:3">
      <c r="A32749">
        <v>3219.03809904425</v>
      </c>
      <c r="B32749">
        <v>0</v>
      </c>
      <c r="C32749">
        <f t="shared" si="510"/>
        <v>7.5578754670450499E-2</v>
      </c>
    </row>
    <row r="32750" spans="1:3">
      <c r="A32750">
        <v>3219.03809904425</v>
      </c>
      <c r="B32750">
        <v>0.146214138401774</v>
      </c>
      <c r="C32750">
        <f t="shared" si="510"/>
        <v>7.6417775327763587E-2</v>
      </c>
    </row>
    <row r="32751" spans="1:3">
      <c r="A32751">
        <v>3219.1843131826599</v>
      </c>
      <c r="B32751">
        <v>0</v>
      </c>
      <c r="C32751">
        <f t="shared" si="510"/>
        <v>7.6417775327763587E-2</v>
      </c>
    </row>
    <row r="32752" spans="1:3">
      <c r="A32752">
        <v>3219.1843131826599</v>
      </c>
      <c r="B32752">
        <v>5.27140117173985E-2</v>
      </c>
      <c r="C32752">
        <f t="shared" si="510"/>
        <v>7.4704341394331089E-2</v>
      </c>
    </row>
    <row r="32753" spans="1:3">
      <c r="A32753">
        <v>3219.2370271943701</v>
      </c>
      <c r="B32753">
        <v>0</v>
      </c>
      <c r="C32753">
        <f t="shared" si="510"/>
        <v>7.4704341394331089E-2</v>
      </c>
    </row>
    <row r="32754" spans="1:3">
      <c r="A32754">
        <v>3219.2370271943701</v>
      </c>
      <c r="B32754">
        <v>2.9785919734422399E-2</v>
      </c>
      <c r="C32754">
        <f t="shared" si="510"/>
        <v>7.4450087814634566E-2</v>
      </c>
    </row>
    <row r="32755" spans="1:3">
      <c r="A32755">
        <v>3219.2668131141099</v>
      </c>
      <c r="B32755">
        <v>0</v>
      </c>
      <c r="C32755">
        <f t="shared" si="510"/>
        <v>7.4450087814634566E-2</v>
      </c>
    </row>
    <row r="32756" spans="1:3">
      <c r="A32756">
        <v>3219.2668131141099</v>
      </c>
      <c r="B32756">
        <v>7.4287294244641103E-2</v>
      </c>
      <c r="C32756">
        <f t="shared" si="510"/>
        <v>7.4491824544902552E-2</v>
      </c>
    </row>
    <row r="32757" spans="1:3">
      <c r="A32757">
        <v>3219.34110040835</v>
      </c>
      <c r="B32757">
        <v>0</v>
      </c>
      <c r="C32757">
        <f t="shared" si="510"/>
        <v>7.4491824544902552E-2</v>
      </c>
    </row>
    <row r="32758" spans="1:3">
      <c r="A32758">
        <v>3219.34110040835</v>
      </c>
      <c r="B32758">
        <v>0.31395472412714298</v>
      </c>
      <c r="C32758">
        <f t="shared" si="510"/>
        <v>7.6176173992689653E-2</v>
      </c>
    </row>
    <row r="32759" spans="1:3">
      <c r="A32759">
        <v>3219.6550551324799</v>
      </c>
      <c r="B32759">
        <v>0</v>
      </c>
      <c r="C32759">
        <f t="shared" si="510"/>
        <v>7.6176173992689653E-2</v>
      </c>
    </row>
    <row r="32760" spans="1:3">
      <c r="A32760">
        <v>3219.6550551324799</v>
      </c>
      <c r="B32760">
        <v>7.5258905661939907E-2</v>
      </c>
      <c r="C32760">
        <f t="shared" si="510"/>
        <v>7.4509140232839846E-2</v>
      </c>
    </row>
    <row r="32761" spans="1:3">
      <c r="A32761">
        <v>3219.73031403814</v>
      </c>
      <c r="B32761">
        <v>0</v>
      </c>
      <c r="C32761">
        <f t="shared" si="510"/>
        <v>7.4509140232839846E-2</v>
      </c>
    </row>
    <row r="32762" spans="1:3">
      <c r="A32762">
        <v>3219.73031403814</v>
      </c>
      <c r="B32762">
        <v>1.1130927405247301E-3</v>
      </c>
      <c r="C32762">
        <f t="shared" si="510"/>
        <v>7.4128765518544235E-2</v>
      </c>
    </row>
    <row r="32763" spans="1:3">
      <c r="A32763">
        <v>3219.7314271308801</v>
      </c>
      <c r="B32763">
        <v>0</v>
      </c>
      <c r="C32763">
        <f t="shared" si="510"/>
        <v>7.4128765518544235E-2</v>
      </c>
    </row>
    <row r="32764" spans="1:3">
      <c r="A32764">
        <v>3219.7314271308801</v>
      </c>
      <c r="B32764">
        <v>7.7522174642581402E-3</v>
      </c>
      <c r="C32764">
        <f t="shared" si="510"/>
        <v>7.3651258797831354E-2</v>
      </c>
    </row>
    <row r="32765" spans="1:3">
      <c r="A32765">
        <v>3219.7391793483498</v>
      </c>
      <c r="B32765">
        <v>0</v>
      </c>
      <c r="C32765">
        <f t="shared" si="510"/>
        <v>7.3651258797831354E-2</v>
      </c>
    </row>
    <row r="32766" spans="1:3">
      <c r="A32766">
        <v>3219.7391793483498</v>
      </c>
      <c r="B32766">
        <v>0.25365115379372599</v>
      </c>
      <c r="C32766">
        <f t="shared" si="510"/>
        <v>7.533722412119459E-2</v>
      </c>
    </row>
    <row r="32767" spans="1:3">
      <c r="A32767">
        <v>3219.9928305021399</v>
      </c>
      <c r="B32767">
        <v>0</v>
      </c>
      <c r="C32767">
        <f t="shared" si="510"/>
        <v>7.533722412119459E-2</v>
      </c>
    </row>
    <row r="32768" spans="1:3">
      <c r="A32768">
        <v>3219.9928305021399</v>
      </c>
      <c r="B32768">
        <v>0.37712391326158501</v>
      </c>
      <c r="C32768">
        <f t="shared" si="510"/>
        <v>7.8853481029977954E-2</v>
      </c>
    </row>
    <row r="32769" spans="1:3">
      <c r="A32769">
        <v>3220.3699544154001</v>
      </c>
      <c r="B32769">
        <v>0</v>
      </c>
      <c r="C32769">
        <f t="shared" si="510"/>
        <v>7.8853481029977954E-2</v>
      </c>
    </row>
    <row r="32770" spans="1:3">
      <c r="A32770">
        <v>3220.3699544154001</v>
      </c>
      <c r="B32770">
        <v>5.5275814904689503E-2</v>
      </c>
      <c r="C32770">
        <f t="shared" si="510"/>
        <v>7.5956661216750931E-2</v>
      </c>
    </row>
    <row r="32771" spans="1:3">
      <c r="A32771">
        <v>3220.4252302303098</v>
      </c>
      <c r="B32771">
        <v>0</v>
      </c>
      <c r="C32771">
        <f t="shared" si="510"/>
        <v>7.5956661216750931E-2</v>
      </c>
    </row>
    <row r="32772" spans="1:3">
      <c r="A32772">
        <v>3220.4252302303098</v>
      </c>
      <c r="B32772">
        <v>0.696587953058042</v>
      </c>
      <c r="C32772">
        <f t="shared" si="510"/>
        <v>8.0077059872833145E-2</v>
      </c>
    </row>
    <row r="32773" spans="1:3">
      <c r="A32773">
        <v>3221.1218181833601</v>
      </c>
      <c r="B32773">
        <v>0</v>
      </c>
      <c r="C32773">
        <f t="shared" si="510"/>
        <v>8.0077059872833145E-2</v>
      </c>
    </row>
    <row r="32774" spans="1:3">
      <c r="A32774">
        <v>3221.1218181833601</v>
      </c>
      <c r="B32774">
        <v>3.0902588555818501E-2</v>
      </c>
      <c r="C32774">
        <f t="shared" si="510"/>
        <v>7.7835294424990015E-2</v>
      </c>
    </row>
    <row r="32775" spans="1:3">
      <c r="A32775">
        <v>3221.15272077192</v>
      </c>
      <c r="B32775">
        <v>0</v>
      </c>
      <c r="C32775">
        <f t="shared" si="510"/>
        <v>7.7835294424990015E-2</v>
      </c>
    </row>
    <row r="32776" spans="1:3">
      <c r="A32776">
        <v>3221.15272077192</v>
      </c>
      <c r="B32776">
        <v>1.0378724419751999E-2</v>
      </c>
      <c r="C32776">
        <f t="shared" si="510"/>
        <v>7.6655044707144945E-2</v>
      </c>
    </row>
    <row r="32777" spans="1:3">
      <c r="A32777">
        <v>3221.1630994963398</v>
      </c>
      <c r="B32777">
        <v>0</v>
      </c>
      <c r="C32777">
        <f t="shared" si="510"/>
        <v>7.6655044707144945E-2</v>
      </c>
    </row>
    <row r="32778" spans="1:3">
      <c r="A32778">
        <v>3221.1630994963398</v>
      </c>
      <c r="B32778">
        <v>9.3060134581719502E-3</v>
      </c>
      <c r="C32778">
        <f t="shared" si="510"/>
        <v>7.2927330237894231E-2</v>
      </c>
    </row>
    <row r="32779" spans="1:3">
      <c r="A32779">
        <v>3221.1724055097998</v>
      </c>
      <c r="B32779">
        <v>0</v>
      </c>
      <c r="C32779">
        <f t="shared" si="510"/>
        <v>7.2927330237894231E-2</v>
      </c>
    </row>
    <row r="32780" spans="1:3">
      <c r="A32780">
        <v>3221.1724055097998</v>
      </c>
      <c r="B32780">
        <v>0.23846771823309601</v>
      </c>
      <c r="C32780">
        <f t="shared" si="510"/>
        <v>7.4514517105476449E-2</v>
      </c>
    </row>
    <row r="32781" spans="1:3">
      <c r="A32781">
        <v>3221.4108732280301</v>
      </c>
      <c r="B32781">
        <v>0</v>
      </c>
      <c r="C32781">
        <f t="shared" si="510"/>
        <v>7.4514517105476449E-2</v>
      </c>
    </row>
    <row r="32782" spans="1:3">
      <c r="A32782">
        <v>3221.4108732280301</v>
      </c>
      <c r="B32782">
        <v>0.105027771383902</v>
      </c>
      <c r="C32782">
        <f t="shared" si="510"/>
        <v>7.5280278112541052E-2</v>
      </c>
    </row>
    <row r="32783" spans="1:3">
      <c r="A32783">
        <v>3221.51590099941</v>
      </c>
      <c r="B32783">
        <v>0</v>
      </c>
      <c r="C32783">
        <f t="shared" si="510"/>
        <v>7.5280278112541052E-2</v>
      </c>
    </row>
    <row r="32784" spans="1:3">
      <c r="A32784">
        <v>3221.51590099941</v>
      </c>
      <c r="B32784">
        <v>4.3953256213171699E-2</v>
      </c>
      <c r="C32784">
        <f t="shared" si="510"/>
        <v>7.4525284819083021E-2</v>
      </c>
    </row>
    <row r="32785" spans="1:3">
      <c r="A32785">
        <v>3221.5598542556299</v>
      </c>
      <c r="B32785">
        <v>0</v>
      </c>
      <c r="C32785">
        <f t="shared" si="510"/>
        <v>7.4525284819083021E-2</v>
      </c>
    </row>
    <row r="32786" spans="1:3">
      <c r="A32786">
        <v>3221.5598542556299</v>
      </c>
      <c r="B32786">
        <v>0.20644365910857199</v>
      </c>
      <c r="C32786">
        <f t="shared" si="510"/>
        <v>7.4933490366784095E-2</v>
      </c>
    </row>
    <row r="32787" spans="1:3">
      <c r="A32787">
        <v>3221.7662979147399</v>
      </c>
      <c r="B32787">
        <v>0</v>
      </c>
      <c r="C32787">
        <f t="shared" si="510"/>
        <v>7.4933490366784095E-2</v>
      </c>
    </row>
    <row r="32788" spans="1:3">
      <c r="A32788">
        <v>3221.7662979147399</v>
      </c>
      <c r="B32788">
        <v>0.26639453340521901</v>
      </c>
      <c r="C32788">
        <f t="shared" si="510"/>
        <v>7.7344929361943274E-2</v>
      </c>
    </row>
    <row r="32789" spans="1:3">
      <c r="A32789">
        <v>3222.0326924481401</v>
      </c>
      <c r="B32789">
        <v>0</v>
      </c>
      <c r="C32789">
        <f t="shared" si="510"/>
        <v>7.7344929361943274E-2</v>
      </c>
    </row>
    <row r="32790" spans="1:3">
      <c r="A32790">
        <v>3222.0326924481401</v>
      </c>
      <c r="B32790">
        <v>6.7942137467980501E-2</v>
      </c>
      <c r="C32790">
        <f t="shared" si="510"/>
        <v>7.6601104180840582E-2</v>
      </c>
    </row>
    <row r="32791" spans="1:3">
      <c r="A32791">
        <v>3222.1006345856099</v>
      </c>
      <c r="B32791">
        <v>0</v>
      </c>
      <c r="C32791">
        <f t="shared" si="510"/>
        <v>7.6601104180840582E-2</v>
      </c>
    </row>
    <row r="32792" spans="1:3">
      <c r="A32792">
        <v>3222.1006345856099</v>
      </c>
      <c r="B32792">
        <v>0.493038596997394</v>
      </c>
      <c r="C32792">
        <f t="shared" si="510"/>
        <v>8.0731166624309458E-2</v>
      </c>
    </row>
    <row r="32793" spans="1:3">
      <c r="A32793">
        <v>3222.59367318261</v>
      </c>
      <c r="B32793">
        <v>0</v>
      </c>
      <c r="C32793">
        <f t="shared" si="510"/>
        <v>8.0731166624309458E-2</v>
      </c>
    </row>
    <row r="32794" spans="1:3">
      <c r="A32794">
        <v>3222.59367318261</v>
      </c>
      <c r="B32794">
        <v>1.7956655157377099E-2</v>
      </c>
      <c r="C32794">
        <f t="shared" si="510"/>
        <v>7.9214107756356483E-2</v>
      </c>
    </row>
    <row r="32795" spans="1:3">
      <c r="A32795">
        <v>3222.6116298377601</v>
      </c>
      <c r="B32795">
        <v>0</v>
      </c>
      <c r="C32795">
        <f t="shared" si="510"/>
        <v>7.9214107756356483E-2</v>
      </c>
    </row>
    <row r="32796" spans="1:3">
      <c r="A32796">
        <v>3222.6116298377601</v>
      </c>
      <c r="B32796">
        <v>0.25307603177543597</v>
      </c>
      <c r="C32796">
        <f t="shared" si="510"/>
        <v>8.0205047007166283E-2</v>
      </c>
    </row>
    <row r="32797" spans="1:3">
      <c r="A32797">
        <v>3222.8647058695401</v>
      </c>
      <c r="B32797">
        <v>0</v>
      </c>
      <c r="C32797">
        <f t="shared" si="510"/>
        <v>8.0205047007166283E-2</v>
      </c>
    </row>
    <row r="32798" spans="1:3">
      <c r="A32798">
        <v>3222.8647058695401</v>
      </c>
      <c r="B32798">
        <v>5.1808549943416403E-2</v>
      </c>
      <c r="C32798">
        <f t="shared" si="510"/>
        <v>7.7866450456276645E-2</v>
      </c>
    </row>
    <row r="32799" spans="1:3">
      <c r="A32799">
        <v>3222.9165144194799</v>
      </c>
      <c r="B32799">
        <v>0</v>
      </c>
      <c r="C32799">
        <f t="shared" si="510"/>
        <v>7.7866450456276645E-2</v>
      </c>
    </row>
    <row r="32800" spans="1:3">
      <c r="A32800">
        <v>3222.9165144194799</v>
      </c>
      <c r="B32800">
        <v>0.15729190666797899</v>
      </c>
      <c r="C32800">
        <f t="shared" si="510"/>
        <v>7.9424295823782798E-2</v>
      </c>
    </row>
    <row r="32801" spans="1:3">
      <c r="A32801">
        <v>3223.0738063261501</v>
      </c>
      <c r="B32801">
        <v>0</v>
      </c>
      <c r="C32801">
        <f t="shared" si="510"/>
        <v>7.9424295823782798E-2</v>
      </c>
    </row>
    <row r="32802" spans="1:3">
      <c r="A32802">
        <v>3223.0738063261501</v>
      </c>
      <c r="B32802">
        <v>0.43167583235526802</v>
      </c>
      <c r="C32802">
        <f t="shared" si="510"/>
        <v>7.9335063505518513E-2</v>
      </c>
    </row>
    <row r="32803" spans="1:3">
      <c r="A32803">
        <v>3223.5054821585099</v>
      </c>
      <c r="B32803">
        <v>0</v>
      </c>
      <c r="C32803">
        <f t="shared" si="510"/>
        <v>7.9335063505518513E-2</v>
      </c>
    </row>
    <row r="32804" spans="1:3">
      <c r="A32804">
        <v>3223.5054821585099</v>
      </c>
      <c r="B32804">
        <v>0.104128037896771</v>
      </c>
      <c r="C32804">
        <f t="shared" si="510"/>
        <v>7.9965032692639382E-2</v>
      </c>
    </row>
    <row r="32805" spans="1:3">
      <c r="A32805">
        <v>3223.6096101963999</v>
      </c>
      <c r="B32805">
        <v>0</v>
      </c>
      <c r="C32805">
        <f t="shared" ref="C32805:C32868" si="511">AVERAGE(B32706:B32805)</f>
        <v>7.9965032692639382E-2</v>
      </c>
    </row>
    <row r="32806" spans="1:3">
      <c r="A32806">
        <v>3223.6096101963999</v>
      </c>
      <c r="B32806">
        <v>0.31796935718511998</v>
      </c>
      <c r="C32806">
        <f t="shared" si="511"/>
        <v>8.1377676060756118E-2</v>
      </c>
    </row>
    <row r="32807" spans="1:3">
      <c r="A32807">
        <v>3223.92757955359</v>
      </c>
      <c r="B32807">
        <v>0</v>
      </c>
      <c r="C32807">
        <f t="shared" si="511"/>
        <v>8.1377676060756118E-2</v>
      </c>
    </row>
    <row r="32808" spans="1:3">
      <c r="A32808">
        <v>3223.92757955359</v>
      </c>
      <c r="B32808">
        <v>0.28087312995012298</v>
      </c>
      <c r="C32808">
        <f t="shared" si="511"/>
        <v>8.3897914974991161E-2</v>
      </c>
    </row>
    <row r="32809" spans="1:3">
      <c r="A32809">
        <v>3224.2084526835401</v>
      </c>
      <c r="B32809">
        <v>0</v>
      </c>
      <c r="C32809">
        <f t="shared" si="511"/>
        <v>8.3897914974991161E-2</v>
      </c>
    </row>
    <row r="32810" spans="1:3">
      <c r="A32810">
        <v>3224.2084526835401</v>
      </c>
      <c r="B32810">
        <v>0.304359427218515</v>
      </c>
      <c r="C32810">
        <f t="shared" si="511"/>
        <v>8.4490171139145767E-2</v>
      </c>
    </row>
    <row r="32811" spans="1:3">
      <c r="A32811">
        <v>3224.51281211076</v>
      </c>
      <c r="B32811">
        <v>0</v>
      </c>
      <c r="C32811">
        <f t="shared" si="511"/>
        <v>8.4490171139145767E-2</v>
      </c>
    </row>
    <row r="32812" spans="1:3">
      <c r="A32812">
        <v>3224.51281211076</v>
      </c>
      <c r="B32812">
        <v>0.13134316782088701</v>
      </c>
      <c r="C32812">
        <f t="shared" si="511"/>
        <v>8.5362292499257808E-2</v>
      </c>
    </row>
    <row r="32813" spans="1:3">
      <c r="A32813">
        <v>3224.64415527858</v>
      </c>
      <c r="B32813">
        <v>0</v>
      </c>
      <c r="C32813">
        <f t="shared" si="511"/>
        <v>8.5362292499257808E-2</v>
      </c>
    </row>
    <row r="32814" spans="1:3">
      <c r="A32814">
        <v>3224.64415527858</v>
      </c>
      <c r="B32814">
        <v>3.2669666971742103E-2</v>
      </c>
      <c r="C32814">
        <f t="shared" si="511"/>
        <v>8.357552263858907E-2</v>
      </c>
    </row>
    <row r="32815" spans="1:3">
      <c r="A32815">
        <v>3224.6768249455499</v>
      </c>
      <c r="B32815">
        <v>0</v>
      </c>
      <c r="C32815">
        <f t="shared" si="511"/>
        <v>8.357552263858907E-2</v>
      </c>
    </row>
    <row r="32816" spans="1:3">
      <c r="A32816">
        <v>3224.6768249455499</v>
      </c>
      <c r="B32816">
        <v>0.127921487044205</v>
      </c>
      <c r="C32816">
        <f t="shared" si="511"/>
        <v>8.3572222870434421E-2</v>
      </c>
    </row>
    <row r="32817" spans="1:3">
      <c r="A32817">
        <v>3224.80474643259</v>
      </c>
      <c r="B32817">
        <v>0</v>
      </c>
      <c r="C32817">
        <f t="shared" si="511"/>
        <v>8.3572222870434421E-2</v>
      </c>
    </row>
    <row r="32818" spans="1:3">
      <c r="A32818">
        <v>3224.80474643259</v>
      </c>
      <c r="B32818">
        <v>5.3798921957422897E-2</v>
      </c>
      <c r="C32818">
        <f t="shared" si="511"/>
        <v>8.3397111522872353E-2</v>
      </c>
    </row>
    <row r="32819" spans="1:3">
      <c r="A32819">
        <v>3224.8585453545502</v>
      </c>
      <c r="B32819">
        <v>0</v>
      </c>
      <c r="C32819">
        <f t="shared" si="511"/>
        <v>8.3397111522872353E-2</v>
      </c>
    </row>
    <row r="32820" spans="1:3">
      <c r="A32820">
        <v>3224.8585453545502</v>
      </c>
      <c r="B32820">
        <v>2.2329452522171798E-2</v>
      </c>
      <c r="C32820">
        <f t="shared" si="511"/>
        <v>8.3520570381729137E-2</v>
      </c>
    </row>
    <row r="32821" spans="1:3">
      <c r="A32821">
        <v>3224.8808748070701</v>
      </c>
      <c r="B32821">
        <v>0</v>
      </c>
      <c r="C32821">
        <f t="shared" si="511"/>
        <v>8.3520570381729137E-2</v>
      </c>
    </row>
    <row r="32822" spans="1:3">
      <c r="A32822">
        <v>3224.8808748070701</v>
      </c>
      <c r="B32822">
        <v>1.6558983025333901E-2</v>
      </c>
      <c r="C32822">
        <f t="shared" si="511"/>
        <v>8.3348370106518799E-2</v>
      </c>
    </row>
    <row r="32823" spans="1:3">
      <c r="A32823">
        <v>3224.8974337901</v>
      </c>
      <c r="B32823">
        <v>0</v>
      </c>
      <c r="C32823">
        <f t="shared" si="511"/>
        <v>8.3348370106518799E-2</v>
      </c>
    </row>
    <row r="32824" spans="1:3">
      <c r="A32824">
        <v>3224.8974337901</v>
      </c>
      <c r="B32824">
        <v>0.16316069179765699</v>
      </c>
      <c r="C32824">
        <f t="shared" si="511"/>
        <v>7.9374199652575028E-2</v>
      </c>
    </row>
    <row r="32825" spans="1:3">
      <c r="A32825">
        <v>3225.0605944818999</v>
      </c>
      <c r="B32825">
        <v>0</v>
      </c>
      <c r="C32825">
        <f t="shared" si="511"/>
        <v>7.9374199652575028E-2</v>
      </c>
    </row>
    <row r="32826" spans="1:3">
      <c r="A32826">
        <v>3225.0605944818999</v>
      </c>
      <c r="B32826">
        <v>3.5848648817591298E-3</v>
      </c>
      <c r="C32826">
        <f t="shared" si="511"/>
        <v>7.8382825541143564E-2</v>
      </c>
    </row>
    <row r="32827" spans="1:3">
      <c r="A32827">
        <v>3225.0641793467798</v>
      </c>
      <c r="B32827">
        <v>0</v>
      </c>
      <c r="C32827">
        <f t="shared" si="511"/>
        <v>7.8382825541143564E-2</v>
      </c>
    </row>
    <row r="32828" spans="1:3">
      <c r="A32828">
        <v>3225.0641793467798</v>
      </c>
      <c r="B32828">
        <v>0.122773914034951</v>
      </c>
      <c r="C32828">
        <f t="shared" si="511"/>
        <v>7.85010056107103E-2</v>
      </c>
    </row>
    <row r="32829" spans="1:3">
      <c r="A32829">
        <v>3225.1869532608098</v>
      </c>
      <c r="B32829">
        <v>0</v>
      </c>
      <c r="C32829">
        <f t="shared" si="511"/>
        <v>7.85010056107103E-2</v>
      </c>
    </row>
    <row r="32830" spans="1:3">
      <c r="A32830">
        <v>3225.1869532608098</v>
      </c>
      <c r="B32830">
        <v>5.7509816252149903E-2</v>
      </c>
      <c r="C32830">
        <f t="shared" si="511"/>
        <v>7.8162384072793425E-2</v>
      </c>
    </row>
    <row r="32831" spans="1:3">
      <c r="A32831">
        <v>3225.2444630770701</v>
      </c>
      <c r="B32831">
        <v>0</v>
      </c>
      <c r="C32831">
        <f t="shared" si="511"/>
        <v>7.8162384072793425E-2</v>
      </c>
    </row>
    <row r="32832" spans="1:3">
      <c r="A32832">
        <v>3225.2444630770701</v>
      </c>
      <c r="B32832">
        <v>9.0073064071020795E-2</v>
      </c>
      <c r="C32832">
        <f t="shared" si="511"/>
        <v>7.4116670719072297E-2</v>
      </c>
    </row>
    <row r="32833" spans="1:3">
      <c r="A32833">
        <v>3225.3345361411398</v>
      </c>
      <c r="B32833">
        <v>0</v>
      </c>
      <c r="C32833">
        <f t="shared" si="511"/>
        <v>7.4116670719072297E-2</v>
      </c>
    </row>
    <row r="32834" spans="1:3">
      <c r="A32834">
        <v>3225.3345361411398</v>
      </c>
      <c r="B32834">
        <v>0.10984310510048099</v>
      </c>
      <c r="C32834">
        <f t="shared" si="511"/>
        <v>7.3246836191997303E-2</v>
      </c>
    </row>
    <row r="32835" spans="1:3">
      <c r="A32835">
        <v>3225.4443792462398</v>
      </c>
      <c r="B32835">
        <v>0</v>
      </c>
      <c r="C32835">
        <f t="shared" si="511"/>
        <v>7.3246836191997303E-2</v>
      </c>
    </row>
    <row r="32836" spans="1:3">
      <c r="A32836">
        <v>3225.4443792462398</v>
      </c>
      <c r="B32836">
        <v>0.134763966704668</v>
      </c>
      <c r="C32836">
        <f t="shared" si="511"/>
        <v>7.3647811079081277E-2</v>
      </c>
    </row>
    <row r="32837" spans="1:3">
      <c r="A32837">
        <v>3225.5791432129399</v>
      </c>
      <c r="B32837">
        <v>0</v>
      </c>
      <c r="C32837">
        <f t="shared" si="511"/>
        <v>7.3647811079081277E-2</v>
      </c>
    </row>
    <row r="32838" spans="1:3">
      <c r="A32838">
        <v>3225.5791432129399</v>
      </c>
      <c r="B32838">
        <v>4.4736282049143497E-2</v>
      </c>
      <c r="C32838">
        <f t="shared" si="511"/>
        <v>7.1844764110019221E-2</v>
      </c>
    </row>
    <row r="32839" spans="1:3">
      <c r="A32839">
        <v>3225.62387949499</v>
      </c>
      <c r="B32839">
        <v>0</v>
      </c>
      <c r="C32839">
        <f t="shared" si="511"/>
        <v>7.1844764110019221E-2</v>
      </c>
    </row>
    <row r="32840" spans="1:3">
      <c r="A32840">
        <v>3225.62387949499</v>
      </c>
      <c r="B32840">
        <v>6.6098574254738196E-2</v>
      </c>
      <c r="C32840">
        <f t="shared" si="511"/>
        <v>6.978306027491725E-2</v>
      </c>
    </row>
    <row r="32841" spans="1:3">
      <c r="A32841">
        <v>3225.6899780692502</v>
      </c>
      <c r="B32841">
        <v>0</v>
      </c>
      <c r="C32841">
        <f t="shared" si="511"/>
        <v>6.978306027491725E-2</v>
      </c>
    </row>
    <row r="32842" spans="1:3">
      <c r="A32842">
        <v>3225.6899780692502</v>
      </c>
      <c r="B32842">
        <v>0.219378078586487</v>
      </c>
      <c r="C32842">
        <f t="shared" si="511"/>
        <v>7.1779290169502005E-2</v>
      </c>
    </row>
    <row r="32843" spans="1:3">
      <c r="A32843">
        <v>3225.9093561478298</v>
      </c>
      <c r="B32843">
        <v>0</v>
      </c>
      <c r="C32843">
        <f t="shared" si="511"/>
        <v>7.1779290169502005E-2</v>
      </c>
    </row>
    <row r="32844" spans="1:3">
      <c r="A32844">
        <v>3225.9093561478298</v>
      </c>
      <c r="B32844">
        <v>4.67598128284408E-2</v>
      </c>
      <c r="C32844">
        <f t="shared" si="511"/>
        <v>7.188884570423397E-2</v>
      </c>
    </row>
    <row r="32845" spans="1:3">
      <c r="A32845">
        <v>3225.9561159606601</v>
      </c>
      <c r="B32845">
        <v>0</v>
      </c>
      <c r="C32845">
        <f t="shared" si="511"/>
        <v>7.188884570423397E-2</v>
      </c>
    </row>
    <row r="32846" spans="1:3">
      <c r="A32846">
        <v>3225.9561159606601</v>
      </c>
      <c r="B32846">
        <v>0.19796345246504601</v>
      </c>
      <c r="C32846">
        <f t="shared" si="511"/>
        <v>7.2172967604042237E-2</v>
      </c>
    </row>
    <row r="32847" spans="1:3">
      <c r="A32847">
        <v>3226.1540794131301</v>
      </c>
      <c r="B32847">
        <v>0</v>
      </c>
      <c r="C32847">
        <f t="shared" si="511"/>
        <v>7.2172967604042237E-2</v>
      </c>
    </row>
    <row r="32848" spans="1:3">
      <c r="A32848">
        <v>3226.1540794131301</v>
      </c>
      <c r="B32848">
        <v>5.4085856995698102E-2</v>
      </c>
      <c r="C32848">
        <f t="shared" si="511"/>
        <v>7.1700662258672304E-2</v>
      </c>
    </row>
    <row r="32849" spans="1:3">
      <c r="A32849">
        <v>3226.2081652701199</v>
      </c>
      <c r="B32849">
        <v>0</v>
      </c>
      <c r="C32849">
        <f t="shared" si="511"/>
        <v>7.1700662258672304E-2</v>
      </c>
    </row>
    <row r="32850" spans="1:3">
      <c r="A32850">
        <v>3226.2081652701199</v>
      </c>
      <c r="B32850">
        <v>7.1816518006016794E-2</v>
      </c>
      <c r="C32850">
        <f t="shared" si="511"/>
        <v>7.0956686054714738E-2</v>
      </c>
    </row>
    <row r="32851" spans="1:3">
      <c r="A32851">
        <v>3226.27998178813</v>
      </c>
      <c r="B32851">
        <v>0</v>
      </c>
      <c r="C32851">
        <f t="shared" si="511"/>
        <v>7.0956686054714738E-2</v>
      </c>
    </row>
    <row r="32852" spans="1:3">
      <c r="A32852">
        <v>3226.27998178813</v>
      </c>
      <c r="B32852">
        <v>2.6105484065738E-2</v>
      </c>
      <c r="C32852">
        <f t="shared" si="511"/>
        <v>7.0690600778198137E-2</v>
      </c>
    </row>
    <row r="32853" spans="1:3">
      <c r="A32853">
        <v>3226.3060872721899</v>
      </c>
      <c r="B32853">
        <v>0</v>
      </c>
      <c r="C32853">
        <f t="shared" si="511"/>
        <v>7.0690600778198137E-2</v>
      </c>
    </row>
    <row r="32854" spans="1:3">
      <c r="A32854">
        <v>3226.3060872721899</v>
      </c>
      <c r="B32854">
        <v>9.0123103594123705E-2</v>
      </c>
      <c r="C32854">
        <f t="shared" si="511"/>
        <v>7.129397261679514E-2</v>
      </c>
    </row>
    <row r="32855" spans="1:3">
      <c r="A32855">
        <v>3226.3962103757899</v>
      </c>
      <c r="B32855">
        <v>0</v>
      </c>
      <c r="C32855">
        <f t="shared" si="511"/>
        <v>7.129397261679514E-2</v>
      </c>
    </row>
    <row r="32856" spans="1:3">
      <c r="A32856">
        <v>3226.3962103757899</v>
      </c>
      <c r="B32856">
        <v>3.9182942713068797E-2</v>
      </c>
      <c r="C32856">
        <f t="shared" si="511"/>
        <v>7.0942929101479424E-2</v>
      </c>
    </row>
    <row r="32857" spans="1:3">
      <c r="A32857">
        <v>3226.4353933184998</v>
      </c>
      <c r="B32857">
        <v>0</v>
      </c>
      <c r="C32857">
        <f t="shared" si="511"/>
        <v>7.0942929101479424E-2</v>
      </c>
    </row>
    <row r="32858" spans="1:3">
      <c r="A32858">
        <v>3226.4353933184998</v>
      </c>
      <c r="B32858">
        <v>0.160431631039955</v>
      </c>
      <c r="C32858">
        <f t="shared" si="511"/>
        <v>6.940769817060756E-2</v>
      </c>
    </row>
    <row r="32859" spans="1:3">
      <c r="A32859">
        <v>3226.5958249495402</v>
      </c>
      <c r="B32859">
        <v>0</v>
      </c>
      <c r="C32859">
        <f t="shared" si="511"/>
        <v>6.940769817060756E-2</v>
      </c>
    </row>
    <row r="32860" spans="1:3">
      <c r="A32860">
        <v>3226.5958249495402</v>
      </c>
      <c r="B32860">
        <v>0.13560218134171001</v>
      </c>
      <c r="C32860">
        <f t="shared" si="511"/>
        <v>7.0011130927405255E-2</v>
      </c>
    </row>
    <row r="32861" spans="1:3">
      <c r="A32861">
        <v>3226.7314271308801</v>
      </c>
      <c r="B32861">
        <v>0</v>
      </c>
      <c r="C32861">
        <f t="shared" si="511"/>
        <v>7.0011130927405255E-2</v>
      </c>
    </row>
    <row r="32862" spans="1:3">
      <c r="A32862">
        <v>3226.7314271308801</v>
      </c>
      <c r="B32862">
        <v>5.27738653386223E-2</v>
      </c>
      <c r="C32862">
        <f t="shared" si="511"/>
        <v>7.0527738653386227E-2</v>
      </c>
    </row>
    <row r="32863" spans="1:3">
      <c r="A32863">
        <v>3226.7842009962201</v>
      </c>
      <c r="B32863">
        <v>0</v>
      </c>
      <c r="C32863">
        <f t="shared" si="511"/>
        <v>7.0527738653386227E-2</v>
      </c>
    </row>
    <row r="32864" spans="1:3">
      <c r="A32864">
        <v>3226.7842009962201</v>
      </c>
      <c r="B32864">
        <v>0.137709065613763</v>
      </c>
      <c r="C32864">
        <f t="shared" si="511"/>
        <v>7.182730713488128E-2</v>
      </c>
    </row>
    <row r="32865" spans="1:3">
      <c r="A32865">
        <v>3226.9219100618302</v>
      </c>
      <c r="B32865">
        <v>0</v>
      </c>
      <c r="C32865">
        <f t="shared" si="511"/>
        <v>7.182730713488128E-2</v>
      </c>
    </row>
    <row r="32866" spans="1:3">
      <c r="A32866">
        <v>3226.9219100618302</v>
      </c>
      <c r="B32866">
        <v>9.4389461093669497E-2</v>
      </c>
      <c r="C32866">
        <f t="shared" si="511"/>
        <v>7.0234690207880715E-2</v>
      </c>
    </row>
    <row r="32867" spans="1:3">
      <c r="A32867">
        <v>3227.0162995229298</v>
      </c>
      <c r="B32867">
        <v>0</v>
      </c>
      <c r="C32867">
        <f t="shared" si="511"/>
        <v>7.0234690207880715E-2</v>
      </c>
    </row>
    <row r="32868" spans="1:3">
      <c r="A32868">
        <v>3227.0162995229298</v>
      </c>
      <c r="B32868">
        <v>4.6408945091115997E-2</v>
      </c>
      <c r="C32868">
        <f t="shared" si="511"/>
        <v>6.6927540526176013E-2</v>
      </c>
    </row>
    <row r="32869" spans="1:3">
      <c r="A32869">
        <v>3227.06270846802</v>
      </c>
      <c r="B32869">
        <v>0</v>
      </c>
      <c r="C32869">
        <f t="shared" ref="C32869:C32932" si="512">AVERAGE(B32770:B32869)</f>
        <v>6.6927540526176013E-2</v>
      </c>
    </row>
    <row r="32870" spans="1:3">
      <c r="A32870">
        <v>3227.06270846802</v>
      </c>
      <c r="B32870">
        <v>8.6795244912991606E-2</v>
      </c>
      <c r="C32870">
        <f t="shared" si="512"/>
        <v>6.7242734826259032E-2</v>
      </c>
    </row>
    <row r="32871" spans="1:3">
      <c r="A32871">
        <v>3227.1495037129298</v>
      </c>
      <c r="B32871">
        <v>0</v>
      </c>
      <c r="C32871">
        <f t="shared" si="512"/>
        <v>6.7242734826259032E-2</v>
      </c>
    </row>
    <row r="32872" spans="1:3">
      <c r="A32872">
        <v>3227.1495037129298</v>
      </c>
      <c r="B32872">
        <v>9.5678876190049805E-2</v>
      </c>
      <c r="C32872">
        <f t="shared" si="512"/>
        <v>6.1233644057579119E-2</v>
      </c>
    </row>
    <row r="32873" spans="1:3">
      <c r="A32873">
        <v>3227.2451825891198</v>
      </c>
      <c r="B32873">
        <v>0</v>
      </c>
      <c r="C32873">
        <f t="shared" si="512"/>
        <v>6.1233644057579119E-2</v>
      </c>
    </row>
    <row r="32874" spans="1:3">
      <c r="A32874">
        <v>3227.2451825891198</v>
      </c>
      <c r="B32874">
        <v>0.118349046885214</v>
      </c>
      <c r="C32874">
        <f t="shared" si="512"/>
        <v>6.2108108640873079E-2</v>
      </c>
    </row>
    <row r="32875" spans="1:3">
      <c r="A32875">
        <v>3227.3635316360101</v>
      </c>
      <c r="B32875">
        <v>0</v>
      </c>
      <c r="C32875">
        <f t="shared" si="512"/>
        <v>6.2108108640873079E-2</v>
      </c>
    </row>
    <row r="32876" spans="1:3">
      <c r="A32876">
        <v>3227.3635316360101</v>
      </c>
      <c r="B32876">
        <v>0.45826983921733699</v>
      </c>
      <c r="C32876">
        <f t="shared" si="512"/>
        <v>6.6587019788848928E-2</v>
      </c>
    </row>
    <row r="32877" spans="1:3">
      <c r="A32877">
        <v>3227.8218014752201</v>
      </c>
      <c r="B32877">
        <v>0</v>
      </c>
      <c r="C32877">
        <f t="shared" si="512"/>
        <v>6.6587019788848928E-2</v>
      </c>
    </row>
    <row r="32878" spans="1:3">
      <c r="A32878">
        <v>3227.8218014752201</v>
      </c>
      <c r="B32878">
        <v>4.9377854679278202E-2</v>
      </c>
      <c r="C32878">
        <f t="shared" si="512"/>
        <v>6.6987738201059993E-2</v>
      </c>
    </row>
    <row r="32879" spans="1:3">
      <c r="A32879">
        <v>3227.8711793298999</v>
      </c>
      <c r="B32879">
        <v>0</v>
      </c>
      <c r="C32879">
        <f t="shared" si="512"/>
        <v>6.6987738201059993E-2</v>
      </c>
    </row>
    <row r="32880" spans="1:3">
      <c r="A32880">
        <v>3227.8711793298999</v>
      </c>
      <c r="B32880">
        <v>0.286392039405655</v>
      </c>
      <c r="C32880">
        <f t="shared" si="512"/>
        <v>6.7466981412785579E-2</v>
      </c>
    </row>
    <row r="32881" spans="1:3">
      <c r="A32881">
        <v>3228.1575713693101</v>
      </c>
      <c r="B32881">
        <v>0</v>
      </c>
      <c r="C32881">
        <f t="shared" si="512"/>
        <v>6.7466981412785579E-2</v>
      </c>
    </row>
    <row r="32882" spans="1:3">
      <c r="A32882">
        <v>3228.1575713693101</v>
      </c>
      <c r="B32882">
        <v>7.4815428777583307E-2</v>
      </c>
      <c r="C32882">
        <f t="shared" si="512"/>
        <v>6.7164857986722393E-2</v>
      </c>
    </row>
    <row r="32883" spans="1:3">
      <c r="A32883">
        <v>3228.2323867980899</v>
      </c>
      <c r="B32883">
        <v>0</v>
      </c>
      <c r="C32883">
        <f t="shared" si="512"/>
        <v>6.7164857986722393E-2</v>
      </c>
    </row>
    <row r="32884" spans="1:3">
      <c r="A32884">
        <v>3228.2323867980899</v>
      </c>
      <c r="B32884">
        <v>2.6879755675508901E-2</v>
      </c>
      <c r="C32884">
        <f t="shared" si="512"/>
        <v>6.6994122981345758E-2</v>
      </c>
    </row>
    <row r="32885" spans="1:3">
      <c r="A32885">
        <v>3228.25926655376</v>
      </c>
      <c r="B32885">
        <v>0</v>
      </c>
      <c r="C32885">
        <f t="shared" si="512"/>
        <v>6.6994122981345758E-2</v>
      </c>
    </row>
    <row r="32886" spans="1:3">
      <c r="A32886">
        <v>3228.25926655376</v>
      </c>
      <c r="B32886">
        <v>0.281475468124881</v>
      </c>
      <c r="C32886">
        <f t="shared" si="512"/>
        <v>6.7744441071508843E-2</v>
      </c>
    </row>
    <row r="32887" spans="1:3">
      <c r="A32887">
        <v>3228.5407420218899</v>
      </c>
      <c r="B32887">
        <v>0</v>
      </c>
      <c r="C32887">
        <f t="shared" si="512"/>
        <v>6.7744441071508843E-2</v>
      </c>
    </row>
    <row r="32888" spans="1:3">
      <c r="A32888">
        <v>3228.5407420218899</v>
      </c>
      <c r="B32888">
        <v>9.0429638062687404E-2</v>
      </c>
      <c r="C32888">
        <f t="shared" si="512"/>
        <v>6.598479211808353E-2</v>
      </c>
    </row>
    <row r="32889" spans="1:3">
      <c r="A32889">
        <v>3228.6311716599498</v>
      </c>
      <c r="B32889">
        <v>0</v>
      </c>
      <c r="C32889">
        <f t="shared" si="512"/>
        <v>6.598479211808353E-2</v>
      </c>
    </row>
    <row r="32890" spans="1:3">
      <c r="A32890">
        <v>3228.6311716599498</v>
      </c>
      <c r="B32890">
        <v>0.21615712108905399</v>
      </c>
      <c r="C32890">
        <f t="shared" si="512"/>
        <v>6.7466941954294271E-2</v>
      </c>
    </row>
    <row r="32891" spans="1:3">
      <c r="A32891">
        <v>3228.8473287810398</v>
      </c>
      <c r="B32891">
        <v>0</v>
      </c>
      <c r="C32891">
        <f t="shared" si="512"/>
        <v>6.7466941954294271E-2</v>
      </c>
    </row>
    <row r="32892" spans="1:3">
      <c r="A32892">
        <v>3228.8473287810398</v>
      </c>
      <c r="B32892">
        <v>3.90377893722871E-2</v>
      </c>
      <c r="C32892">
        <f t="shared" si="512"/>
        <v>6.2926933878043198E-2</v>
      </c>
    </row>
    <row r="32893" spans="1:3">
      <c r="A32893">
        <v>3228.8863665704098</v>
      </c>
      <c r="B32893">
        <v>0</v>
      </c>
      <c r="C32893">
        <f t="shared" si="512"/>
        <v>6.2926933878043198E-2</v>
      </c>
    </row>
    <row r="32894" spans="1:3">
      <c r="A32894">
        <v>3228.8863665704098</v>
      </c>
      <c r="B32894">
        <v>0.382439457601777</v>
      </c>
      <c r="C32894">
        <f t="shared" si="512"/>
        <v>6.6571761902487203E-2</v>
      </c>
    </row>
    <row r="32895" spans="1:3">
      <c r="A32895">
        <v>3229.2688060280102</v>
      </c>
      <c r="B32895">
        <v>0</v>
      </c>
      <c r="C32895">
        <f t="shared" si="512"/>
        <v>6.6571761902487203E-2</v>
      </c>
    </row>
    <row r="32896" spans="1:3">
      <c r="A32896">
        <v>3229.2688060280102</v>
      </c>
      <c r="B32896">
        <v>1.42593332652723E-2</v>
      </c>
      <c r="C32896">
        <f t="shared" si="512"/>
        <v>6.4183594917385539E-2</v>
      </c>
    </row>
    <row r="32897" spans="1:3">
      <c r="A32897">
        <v>3229.28306536128</v>
      </c>
      <c r="B32897">
        <v>0</v>
      </c>
      <c r="C32897">
        <f t="shared" si="512"/>
        <v>6.4183594917385539E-2</v>
      </c>
    </row>
    <row r="32898" spans="1:3">
      <c r="A32898">
        <v>3229.28306536128</v>
      </c>
      <c r="B32898">
        <v>0.37726031798820298</v>
      </c>
      <c r="C32898">
        <f t="shared" si="512"/>
        <v>6.7438112597833402E-2</v>
      </c>
    </row>
    <row r="32899" spans="1:3">
      <c r="A32899">
        <v>3229.66032567927</v>
      </c>
      <c r="B32899">
        <v>0</v>
      </c>
      <c r="C32899">
        <f t="shared" si="512"/>
        <v>6.7438112597833402E-2</v>
      </c>
    </row>
    <row r="32900" spans="1:3">
      <c r="A32900">
        <v>3229.66032567927</v>
      </c>
      <c r="B32900">
        <v>0.12443884640879301</v>
      </c>
      <c r="C32900">
        <f t="shared" si="512"/>
        <v>6.7109581995241557E-2</v>
      </c>
    </row>
    <row r="32901" spans="1:3">
      <c r="A32901">
        <v>3229.7847645256802</v>
      </c>
      <c r="B32901">
        <v>0</v>
      </c>
      <c r="C32901">
        <f t="shared" si="512"/>
        <v>6.7109581995241557E-2</v>
      </c>
    </row>
    <row r="32902" spans="1:3">
      <c r="A32902">
        <v>3229.7847645256802</v>
      </c>
      <c r="B32902">
        <v>0.124757316643809</v>
      </c>
      <c r="C32902">
        <f t="shared" si="512"/>
        <v>6.4040396838126956E-2</v>
      </c>
    </row>
    <row r="32903" spans="1:3">
      <c r="A32903">
        <v>3229.9095218423199</v>
      </c>
      <c r="B32903">
        <v>0</v>
      </c>
      <c r="C32903">
        <f t="shared" si="512"/>
        <v>6.4040396838126956E-2</v>
      </c>
    </row>
    <row r="32904" spans="1:3">
      <c r="A32904">
        <v>3229.9095218423199</v>
      </c>
      <c r="B32904">
        <v>2.2451760614785599E-3</v>
      </c>
      <c r="C32904">
        <f t="shared" si="512"/>
        <v>6.3021568219774032E-2</v>
      </c>
    </row>
    <row r="32905" spans="1:3">
      <c r="A32905">
        <v>3229.91176701838</v>
      </c>
      <c r="B32905">
        <v>0</v>
      </c>
      <c r="C32905">
        <f t="shared" si="512"/>
        <v>6.3021568219774032E-2</v>
      </c>
    </row>
    <row r="32906" spans="1:3">
      <c r="A32906">
        <v>3229.91176701838</v>
      </c>
      <c r="B32906">
        <v>0.18541656261231801</v>
      </c>
      <c r="C32906">
        <f t="shared" si="512"/>
        <v>6.169604027404603E-2</v>
      </c>
    </row>
    <row r="32907" spans="1:3">
      <c r="A32907">
        <v>3230.0971835809901</v>
      </c>
      <c r="B32907">
        <v>0</v>
      </c>
      <c r="C32907">
        <f t="shared" si="512"/>
        <v>6.169604027404603E-2</v>
      </c>
    </row>
    <row r="32908" spans="1:3">
      <c r="A32908">
        <v>3230.0971835809901</v>
      </c>
      <c r="B32908">
        <v>0.15028988093263301</v>
      </c>
      <c r="C32908">
        <f t="shared" si="512"/>
        <v>6.0390207783871129E-2</v>
      </c>
    </row>
    <row r="32909" spans="1:3">
      <c r="A32909">
        <v>3230.24747346193</v>
      </c>
      <c r="B32909">
        <v>0</v>
      </c>
      <c r="C32909">
        <f t="shared" si="512"/>
        <v>6.0390207783871129E-2</v>
      </c>
    </row>
    <row r="32910" spans="1:3">
      <c r="A32910">
        <v>3230.24747346193</v>
      </c>
      <c r="B32910">
        <v>0.18749539649888899</v>
      </c>
      <c r="C32910">
        <f t="shared" si="512"/>
        <v>5.9221567476674862E-2</v>
      </c>
    </row>
    <row r="32911" spans="1:3">
      <c r="A32911">
        <v>3230.4349688584198</v>
      </c>
      <c r="B32911">
        <v>0</v>
      </c>
      <c r="C32911">
        <f t="shared" si="512"/>
        <v>5.9221567476674862E-2</v>
      </c>
    </row>
    <row r="32912" spans="1:3">
      <c r="A32912">
        <v>3230.4349688584198</v>
      </c>
      <c r="B32912">
        <v>0.36397168389930801</v>
      </c>
      <c r="C32912">
        <f t="shared" si="512"/>
        <v>6.1547852637459072E-2</v>
      </c>
    </row>
    <row r="32913" spans="1:3">
      <c r="A32913">
        <v>3230.79894054232</v>
      </c>
      <c r="B32913">
        <v>0</v>
      </c>
      <c r="C32913">
        <f t="shared" si="512"/>
        <v>6.1547852637459072E-2</v>
      </c>
    </row>
    <row r="32914" spans="1:3">
      <c r="A32914">
        <v>3230.79894054232</v>
      </c>
      <c r="B32914">
        <v>0.39464824834522</v>
      </c>
      <c r="C32914">
        <f t="shared" si="512"/>
        <v>6.5167638451193846E-2</v>
      </c>
    </row>
    <row r="32915" spans="1:3">
      <c r="A32915">
        <v>3231.1935887906702</v>
      </c>
      <c r="B32915">
        <v>0</v>
      </c>
      <c r="C32915">
        <f t="shared" si="512"/>
        <v>6.5167638451193846E-2</v>
      </c>
    </row>
    <row r="32916" spans="1:3">
      <c r="A32916">
        <v>3231.1935887906702</v>
      </c>
      <c r="B32916">
        <v>0.18735171595790201</v>
      </c>
      <c r="C32916">
        <f t="shared" si="512"/>
        <v>6.5761940740330829E-2</v>
      </c>
    </row>
    <row r="32917" spans="1:3">
      <c r="A32917">
        <v>3231.3809405066299</v>
      </c>
      <c r="B32917">
        <v>0</v>
      </c>
      <c r="C32917">
        <f t="shared" si="512"/>
        <v>6.5761940740330829E-2</v>
      </c>
    </row>
    <row r="32918" spans="1:3">
      <c r="A32918">
        <v>3231.3809405066299</v>
      </c>
      <c r="B32918">
        <v>0.18531499548362301</v>
      </c>
      <c r="C32918">
        <f t="shared" si="512"/>
        <v>6.7077101475592815E-2</v>
      </c>
    </row>
    <row r="32919" spans="1:3">
      <c r="A32919">
        <v>3231.5662555021099</v>
      </c>
      <c r="B32919">
        <v>0</v>
      </c>
      <c r="C32919">
        <f t="shared" si="512"/>
        <v>6.7077101475592815E-2</v>
      </c>
    </row>
    <row r="32920" spans="1:3">
      <c r="A32920">
        <v>3231.5662555021099</v>
      </c>
      <c r="B32920">
        <v>0.14876750341272801</v>
      </c>
      <c r="C32920">
        <f t="shared" si="512"/>
        <v>6.8341481984498381E-2</v>
      </c>
    </row>
    <row r="32921" spans="1:3">
      <c r="A32921">
        <v>3231.7150230055199</v>
      </c>
      <c r="B32921">
        <v>0</v>
      </c>
      <c r="C32921">
        <f t="shared" si="512"/>
        <v>6.8341481984498381E-2</v>
      </c>
    </row>
    <row r="32922" spans="1:3">
      <c r="A32922">
        <v>3231.7150230055199</v>
      </c>
      <c r="B32922">
        <v>2.9078363222652101E-2</v>
      </c>
      <c r="C32922">
        <f t="shared" si="512"/>
        <v>6.8466675786471559E-2</v>
      </c>
    </row>
    <row r="32923" spans="1:3">
      <c r="A32923">
        <v>3231.7441013687499</v>
      </c>
      <c r="B32923">
        <v>0</v>
      </c>
      <c r="C32923">
        <f t="shared" si="512"/>
        <v>6.8466675786471559E-2</v>
      </c>
    </row>
    <row r="32924" spans="1:3">
      <c r="A32924">
        <v>3231.7441013687499</v>
      </c>
      <c r="B32924">
        <v>1.9271813800514799E-2</v>
      </c>
      <c r="C32924">
        <f t="shared" si="512"/>
        <v>6.7027787006500139E-2</v>
      </c>
    </row>
    <row r="32925" spans="1:3">
      <c r="A32925">
        <v>3231.7633731825499</v>
      </c>
      <c r="B32925">
        <v>0</v>
      </c>
      <c r="C32925">
        <f t="shared" si="512"/>
        <v>6.7027787006500139E-2</v>
      </c>
    </row>
    <row r="32926" spans="1:3">
      <c r="A32926">
        <v>3231.7633731825499</v>
      </c>
      <c r="B32926">
        <v>5.0423733443494698E-2</v>
      </c>
      <c r="C32926">
        <f t="shared" si="512"/>
        <v>6.7496175692117494E-2</v>
      </c>
    </row>
    <row r="32927" spans="1:3">
      <c r="A32927">
        <v>3231.8137969159902</v>
      </c>
      <c r="B32927">
        <v>0</v>
      </c>
      <c r="C32927">
        <f t="shared" si="512"/>
        <v>6.7496175692117494E-2</v>
      </c>
    </row>
    <row r="32928" spans="1:3">
      <c r="A32928">
        <v>3231.8137969159902</v>
      </c>
      <c r="B32928">
        <v>0.37469127274243902</v>
      </c>
      <c r="C32928">
        <f t="shared" si="512"/>
        <v>7.0015349279192382E-2</v>
      </c>
    </row>
    <row r="32929" spans="1:3">
      <c r="A32929">
        <v>3232.1884881887299</v>
      </c>
      <c r="B32929">
        <v>0</v>
      </c>
      <c r="C32929">
        <f t="shared" si="512"/>
        <v>7.0015349279192382E-2</v>
      </c>
    </row>
    <row r="32930" spans="1:3">
      <c r="A32930">
        <v>3232.1884881887299</v>
      </c>
      <c r="B32930">
        <v>0.44496865137807601</v>
      </c>
      <c r="C32930">
        <f t="shared" si="512"/>
        <v>7.3889937630451638E-2</v>
      </c>
    </row>
    <row r="32931" spans="1:3">
      <c r="A32931">
        <v>3232.6334568401098</v>
      </c>
      <c r="B32931">
        <v>0</v>
      </c>
      <c r="C32931">
        <f t="shared" si="512"/>
        <v>7.3889937630451638E-2</v>
      </c>
    </row>
    <row r="32932" spans="1:3">
      <c r="A32932">
        <v>3232.6334568401098</v>
      </c>
      <c r="B32932">
        <v>3.6862928614027602E-3</v>
      </c>
      <c r="C32932">
        <f t="shared" si="512"/>
        <v>7.302606991835546E-2</v>
      </c>
    </row>
    <row r="32933" spans="1:3">
      <c r="A32933">
        <v>3232.6371431329699</v>
      </c>
      <c r="B32933">
        <v>0</v>
      </c>
      <c r="C32933">
        <f t="shared" ref="C32933:C32996" si="513">AVERAGE(B32834:B32933)</f>
        <v>7.302606991835546E-2</v>
      </c>
    </row>
    <row r="32934" spans="1:3">
      <c r="A32934">
        <v>3232.6371431329699</v>
      </c>
      <c r="B32934">
        <v>0.11571607913038</v>
      </c>
      <c r="C32934">
        <f t="shared" si="513"/>
        <v>7.3084799658654456E-2</v>
      </c>
    </row>
    <row r="32935" spans="1:3">
      <c r="A32935">
        <v>3232.7528592120998</v>
      </c>
      <c r="B32935">
        <v>0</v>
      </c>
      <c r="C32935">
        <f t="shared" si="513"/>
        <v>7.3084799658654456E-2</v>
      </c>
    </row>
    <row r="32936" spans="1:3">
      <c r="A32936">
        <v>3232.7528592120998</v>
      </c>
      <c r="B32936">
        <v>6.8248234351813196E-3</v>
      </c>
      <c r="C32936">
        <f t="shared" si="513"/>
        <v>7.1805408225959585E-2</v>
      </c>
    </row>
    <row r="32937" spans="1:3">
      <c r="A32937">
        <v>3232.75968403554</v>
      </c>
      <c r="B32937">
        <v>0</v>
      </c>
      <c r="C32937">
        <f t="shared" si="513"/>
        <v>7.1805408225959585E-2</v>
      </c>
    </row>
    <row r="32938" spans="1:3">
      <c r="A32938">
        <v>3232.75968403554</v>
      </c>
      <c r="B32938">
        <v>9.9113723819300503E-2</v>
      </c>
      <c r="C32938">
        <f t="shared" si="513"/>
        <v>7.2349182643661164E-2</v>
      </c>
    </row>
    <row r="32939" spans="1:3">
      <c r="A32939">
        <v>3232.8587977593602</v>
      </c>
      <c r="B32939">
        <v>0</v>
      </c>
      <c r="C32939">
        <f t="shared" si="513"/>
        <v>7.2349182643661164E-2</v>
      </c>
    </row>
    <row r="32940" spans="1:3">
      <c r="A32940">
        <v>3232.8587977593602</v>
      </c>
      <c r="B32940">
        <v>0.233685130956019</v>
      </c>
      <c r="C32940">
        <f t="shared" si="513"/>
        <v>7.402504821067396E-2</v>
      </c>
    </row>
    <row r="32941" spans="1:3">
      <c r="A32941">
        <v>3233.0924828903098</v>
      </c>
      <c r="B32941">
        <v>0</v>
      </c>
      <c r="C32941">
        <f t="shared" si="513"/>
        <v>7.402504821067396E-2</v>
      </c>
    </row>
    <row r="32942" spans="1:3">
      <c r="A32942">
        <v>3233.0924828903098</v>
      </c>
      <c r="B32942">
        <v>3.07960545587775E-2</v>
      </c>
      <c r="C32942">
        <f t="shared" si="513"/>
        <v>7.2139227970396874E-2</v>
      </c>
    </row>
    <row r="32943" spans="1:3">
      <c r="A32943">
        <v>3233.12327894487</v>
      </c>
      <c r="B32943">
        <v>0</v>
      </c>
      <c r="C32943">
        <f t="shared" si="513"/>
        <v>7.2139227970396874E-2</v>
      </c>
    </row>
    <row r="32944" spans="1:3">
      <c r="A32944">
        <v>3233.12327894487</v>
      </c>
      <c r="B32944">
        <v>0.30508664270928398</v>
      </c>
      <c r="C32944">
        <f t="shared" si="513"/>
        <v>7.472249626920531E-2</v>
      </c>
    </row>
    <row r="32945" spans="1:3">
      <c r="A32945">
        <v>3233.4283655875802</v>
      </c>
      <c r="B32945">
        <v>0</v>
      </c>
      <c r="C32945">
        <f t="shared" si="513"/>
        <v>7.472249626920531E-2</v>
      </c>
    </row>
    <row r="32946" spans="1:3">
      <c r="A32946">
        <v>3233.4283655875802</v>
      </c>
      <c r="B32946">
        <v>0.15872137956193899</v>
      </c>
      <c r="C32946">
        <f t="shared" si="513"/>
        <v>7.4330075540174234E-2</v>
      </c>
    </row>
    <row r="32947" spans="1:3">
      <c r="A32947">
        <v>3233.5870869671398</v>
      </c>
      <c r="B32947">
        <v>0</v>
      </c>
      <c r="C32947">
        <f t="shared" si="513"/>
        <v>7.4330075540174234E-2</v>
      </c>
    </row>
    <row r="32948" spans="1:3">
      <c r="A32948">
        <v>3233.5870869671398</v>
      </c>
      <c r="B32948">
        <v>4.5570649385808799E-2</v>
      </c>
      <c r="C32948">
        <f t="shared" si="513"/>
        <v>7.4244923464075352E-2</v>
      </c>
    </row>
    <row r="32949" spans="1:3">
      <c r="A32949">
        <v>3233.6326576165302</v>
      </c>
      <c r="B32949">
        <v>0</v>
      </c>
      <c r="C32949">
        <f t="shared" si="513"/>
        <v>7.4244923464075352E-2</v>
      </c>
    </row>
    <row r="32950" spans="1:3">
      <c r="A32950">
        <v>3233.6326576165302</v>
      </c>
      <c r="B32950">
        <v>0.106600501734647</v>
      </c>
      <c r="C32950">
        <f t="shared" si="513"/>
        <v>7.4592763301361636E-2</v>
      </c>
    </row>
    <row r="32951" spans="1:3">
      <c r="A32951">
        <v>3233.7392581182598</v>
      </c>
      <c r="B32951">
        <v>0</v>
      </c>
      <c r="C32951">
        <f t="shared" si="513"/>
        <v>7.4592763301361636E-2</v>
      </c>
    </row>
    <row r="32952" spans="1:3">
      <c r="A32952">
        <v>3233.7392581182598</v>
      </c>
      <c r="B32952">
        <v>0.30618552194937398</v>
      </c>
      <c r="C32952">
        <f t="shared" si="513"/>
        <v>7.7393563680197994E-2</v>
      </c>
    </row>
    <row r="32953" spans="1:3">
      <c r="A32953">
        <v>3234.0454436402101</v>
      </c>
      <c r="B32953">
        <v>0</v>
      </c>
      <c r="C32953">
        <f t="shared" si="513"/>
        <v>7.7393563680197994E-2</v>
      </c>
    </row>
    <row r="32954" spans="1:3">
      <c r="A32954">
        <v>3234.0454436402101</v>
      </c>
      <c r="B32954">
        <v>2.0949658648078202E-2</v>
      </c>
      <c r="C32954">
        <f t="shared" si="513"/>
        <v>7.6701829230737539E-2</v>
      </c>
    </row>
    <row r="32955" spans="1:3">
      <c r="A32955">
        <v>3234.06639329886</v>
      </c>
      <c r="B32955">
        <v>0</v>
      </c>
      <c r="C32955">
        <f t="shared" si="513"/>
        <v>7.6701829230737539E-2</v>
      </c>
    </row>
    <row r="32956" spans="1:3">
      <c r="A32956">
        <v>3234.06639329886</v>
      </c>
      <c r="B32956">
        <v>0.41470814065496597</v>
      </c>
      <c r="C32956">
        <f t="shared" si="513"/>
        <v>8.0457081210156503E-2</v>
      </c>
    </row>
    <row r="32957" spans="1:3">
      <c r="A32957">
        <v>3234.48110143952</v>
      </c>
      <c r="B32957">
        <v>0</v>
      </c>
      <c r="C32957">
        <f t="shared" si="513"/>
        <v>8.0457081210156503E-2</v>
      </c>
    </row>
    <row r="32958" spans="1:3">
      <c r="A32958">
        <v>3234.48110143952</v>
      </c>
      <c r="B32958">
        <v>0.17869158523671999</v>
      </c>
      <c r="C32958">
        <f t="shared" si="513"/>
        <v>8.0639680752124174E-2</v>
      </c>
    </row>
    <row r="32959" spans="1:3">
      <c r="A32959">
        <v>3234.6597930247499</v>
      </c>
      <c r="B32959">
        <v>0</v>
      </c>
      <c r="C32959">
        <f t="shared" si="513"/>
        <v>8.0639680752124174E-2</v>
      </c>
    </row>
    <row r="32960" spans="1:3">
      <c r="A32960">
        <v>3234.6597930247499</v>
      </c>
      <c r="B32960">
        <v>7.4629535418353002E-2</v>
      </c>
      <c r="C32960">
        <f t="shared" si="513"/>
        <v>8.0029954292890601E-2</v>
      </c>
    </row>
    <row r="32961" spans="1:3">
      <c r="A32961">
        <v>3234.7344225601701</v>
      </c>
      <c r="B32961">
        <v>0</v>
      </c>
      <c r="C32961">
        <f t="shared" si="513"/>
        <v>8.0029954292890601E-2</v>
      </c>
    </row>
    <row r="32962" spans="1:3">
      <c r="A32962">
        <v>3234.7344225601701</v>
      </c>
      <c r="B32962">
        <v>0.15806624094557301</v>
      </c>
      <c r="C32962">
        <f t="shared" si="513"/>
        <v>8.1082878048960097E-2</v>
      </c>
    </row>
    <row r="32963" spans="1:3">
      <c r="A32963">
        <v>3234.8924888011202</v>
      </c>
      <c r="B32963">
        <v>0</v>
      </c>
      <c r="C32963">
        <f t="shared" si="513"/>
        <v>8.1082878048960097E-2</v>
      </c>
    </row>
    <row r="32964" spans="1:3">
      <c r="A32964">
        <v>3234.8924888011202</v>
      </c>
      <c r="B32964">
        <v>3.6177673440761303E-2</v>
      </c>
      <c r="C32964">
        <f t="shared" si="513"/>
        <v>8.0067564127230095E-2</v>
      </c>
    </row>
    <row r="32965" spans="1:3">
      <c r="A32965">
        <v>3234.92866647456</v>
      </c>
      <c r="B32965">
        <v>0</v>
      </c>
      <c r="C32965">
        <f t="shared" si="513"/>
        <v>8.0067564127230095E-2</v>
      </c>
    </row>
    <row r="32966" spans="1:3">
      <c r="A32966">
        <v>3234.92866647456</v>
      </c>
      <c r="B32966">
        <v>9.8142060386635394E-2</v>
      </c>
      <c r="C32966">
        <f t="shared" si="513"/>
        <v>8.0105090120159747E-2</v>
      </c>
    </row>
    <row r="32967" spans="1:3">
      <c r="A32967">
        <v>3235.0268085349398</v>
      </c>
      <c r="B32967">
        <v>0</v>
      </c>
      <c r="C32967">
        <f t="shared" si="513"/>
        <v>8.0105090120159747E-2</v>
      </c>
    </row>
    <row r="32968" spans="1:3">
      <c r="A32968">
        <v>3235.0268085349398</v>
      </c>
      <c r="B32968">
        <v>0.14546283822483</v>
      </c>
      <c r="C32968">
        <f t="shared" si="513"/>
        <v>8.1095629051496892E-2</v>
      </c>
    </row>
    <row r="32969" spans="1:3">
      <c r="A32969">
        <v>3235.1722713731701</v>
      </c>
      <c r="B32969">
        <v>0</v>
      </c>
      <c r="C32969">
        <f t="shared" si="513"/>
        <v>8.1095629051496892E-2</v>
      </c>
    </row>
    <row r="32970" spans="1:3">
      <c r="A32970">
        <v>3235.1722713731701</v>
      </c>
      <c r="B32970">
        <v>0.13251892815833299</v>
      </c>
      <c r="C32970">
        <f t="shared" si="513"/>
        <v>8.1552865883950304E-2</v>
      </c>
    </row>
    <row r="32971" spans="1:3">
      <c r="A32971">
        <v>3235.3047903013298</v>
      </c>
      <c r="B32971">
        <v>0</v>
      </c>
      <c r="C32971">
        <f t="shared" si="513"/>
        <v>8.1552865883950304E-2</v>
      </c>
    </row>
    <row r="32972" spans="1:3">
      <c r="A32972">
        <v>3235.3047903013298</v>
      </c>
      <c r="B32972">
        <v>3.3123828210136701E-2</v>
      </c>
      <c r="C32972">
        <f t="shared" si="513"/>
        <v>8.0927315404151171E-2</v>
      </c>
    </row>
    <row r="32973" spans="1:3">
      <c r="A32973">
        <v>3235.33791412954</v>
      </c>
      <c r="B32973">
        <v>0</v>
      </c>
      <c r="C32973">
        <f t="shared" si="513"/>
        <v>8.0927315404151171E-2</v>
      </c>
    </row>
    <row r="32974" spans="1:3">
      <c r="A32974">
        <v>3235.33791412954</v>
      </c>
      <c r="B32974">
        <v>4.9525341960816101E-2</v>
      </c>
      <c r="C32974">
        <f t="shared" si="513"/>
        <v>8.0239078354907192E-2</v>
      </c>
    </row>
    <row r="32975" spans="1:3">
      <c r="A32975">
        <v>3235.3874394714999</v>
      </c>
      <c r="B32975">
        <v>0</v>
      </c>
      <c r="C32975">
        <f t="shared" si="513"/>
        <v>8.0239078354907192E-2</v>
      </c>
    </row>
    <row r="32976" spans="1:3">
      <c r="A32976">
        <v>3235.3874394714999</v>
      </c>
      <c r="B32976">
        <v>0.125207290692742</v>
      </c>
      <c r="C32976">
        <f t="shared" si="513"/>
        <v>7.6908452869661248E-2</v>
      </c>
    </row>
    <row r="32977" spans="1:3">
      <c r="A32977">
        <v>3235.5126467621899</v>
      </c>
      <c r="B32977">
        <v>0</v>
      </c>
      <c r="C32977">
        <f t="shared" si="513"/>
        <v>7.6908452869661248E-2</v>
      </c>
    </row>
    <row r="32978" spans="1:3">
      <c r="A32978">
        <v>3235.5126467621899</v>
      </c>
      <c r="B32978">
        <v>0.309051206038021</v>
      </c>
      <c r="C32978">
        <f t="shared" si="513"/>
        <v>7.9505186383248674E-2</v>
      </c>
    </row>
    <row r="32979" spans="1:3">
      <c r="A32979">
        <v>3235.8216979682302</v>
      </c>
      <c r="B32979">
        <v>0</v>
      </c>
      <c r="C32979">
        <f t="shared" si="513"/>
        <v>7.9505186383248674E-2</v>
      </c>
    </row>
    <row r="32980" spans="1:3">
      <c r="A32980">
        <v>3235.8216979682302</v>
      </c>
      <c r="B32980">
        <v>9.6867096103778694E-2</v>
      </c>
      <c r="C32980">
        <f t="shared" si="513"/>
        <v>7.7609936950229913E-2</v>
      </c>
    </row>
    <row r="32981" spans="1:3">
      <c r="A32981">
        <v>3235.9185650643299</v>
      </c>
      <c r="B32981">
        <v>0</v>
      </c>
      <c r="C32981">
        <f t="shared" si="513"/>
        <v>7.7609936950229913E-2</v>
      </c>
    </row>
    <row r="32982" spans="1:3">
      <c r="A32982">
        <v>3235.9185650643299</v>
      </c>
      <c r="B32982">
        <v>0.19659297203361301</v>
      </c>
      <c r="C32982">
        <f t="shared" si="513"/>
        <v>7.882771238279021E-2</v>
      </c>
    </row>
    <row r="32983" spans="1:3">
      <c r="A32983">
        <v>3236.1151580363698</v>
      </c>
      <c r="B32983">
        <v>0</v>
      </c>
      <c r="C32983">
        <f t="shared" si="513"/>
        <v>7.882771238279021E-2</v>
      </c>
    </row>
    <row r="32984" spans="1:3">
      <c r="A32984">
        <v>3236.1151580363698</v>
      </c>
      <c r="B32984">
        <v>0.202883500086045</v>
      </c>
      <c r="C32984">
        <f t="shared" si="513"/>
        <v>8.0587749826895566E-2</v>
      </c>
    </row>
    <row r="32985" spans="1:3">
      <c r="A32985">
        <v>3236.31804153645</v>
      </c>
      <c r="B32985">
        <v>0</v>
      </c>
      <c r="C32985">
        <f t="shared" si="513"/>
        <v>8.0587749826895566E-2</v>
      </c>
    </row>
    <row r="32986" spans="1:3">
      <c r="A32986">
        <v>3236.31804153645</v>
      </c>
      <c r="B32986">
        <v>6.5852895145326303E-3</v>
      </c>
      <c r="C32986">
        <f t="shared" si="513"/>
        <v>7.783884804079208E-2</v>
      </c>
    </row>
    <row r="32987" spans="1:3">
      <c r="A32987">
        <v>3236.32462682597</v>
      </c>
      <c r="B32987">
        <v>0</v>
      </c>
      <c r="C32987">
        <f t="shared" si="513"/>
        <v>7.783884804079208E-2</v>
      </c>
    </row>
    <row r="32988" spans="1:3">
      <c r="A32988">
        <v>3236.32462682597</v>
      </c>
      <c r="B32988">
        <v>0.69786810815776301</v>
      </c>
      <c r="C32988">
        <f t="shared" si="513"/>
        <v>8.3913232741742838E-2</v>
      </c>
    </row>
    <row r="32989" spans="1:3">
      <c r="A32989">
        <v>3237.02249493412</v>
      </c>
      <c r="B32989">
        <v>0</v>
      </c>
      <c r="C32989">
        <f t="shared" si="513"/>
        <v>8.3913232741742838E-2</v>
      </c>
    </row>
    <row r="32990" spans="1:3">
      <c r="A32990">
        <v>3237.02249493412</v>
      </c>
      <c r="B32990">
        <v>0.229191374209677</v>
      </c>
      <c r="C32990">
        <f t="shared" si="513"/>
        <v>8.4043575272949061E-2</v>
      </c>
    </row>
    <row r="32991" spans="1:3">
      <c r="A32991">
        <v>3237.2516863083301</v>
      </c>
      <c r="B32991">
        <v>0</v>
      </c>
      <c r="C32991">
        <f t="shared" si="513"/>
        <v>8.4043575272949061E-2</v>
      </c>
    </row>
    <row r="32992" spans="1:3">
      <c r="A32992">
        <v>3237.2516863083301</v>
      </c>
      <c r="B32992">
        <v>1.3155111269043099E-2</v>
      </c>
      <c r="C32992">
        <f t="shared" si="513"/>
        <v>8.3784748491916611E-2</v>
      </c>
    </row>
    <row r="32993" spans="1:3">
      <c r="A32993">
        <v>3237.2648414196001</v>
      </c>
      <c r="B32993">
        <v>0</v>
      </c>
      <c r="C32993">
        <f t="shared" si="513"/>
        <v>8.3784748491916611E-2</v>
      </c>
    </row>
    <row r="32994" spans="1:3">
      <c r="A32994">
        <v>3237.2648414196001</v>
      </c>
      <c r="B32994">
        <v>0.21310819379778001</v>
      </c>
      <c r="C32994">
        <f t="shared" si="513"/>
        <v>8.2091435853876668E-2</v>
      </c>
    </row>
    <row r="32995" spans="1:3">
      <c r="A32995">
        <v>3237.4779496134001</v>
      </c>
      <c r="B32995">
        <v>0</v>
      </c>
      <c r="C32995">
        <f t="shared" si="513"/>
        <v>8.2091435853876668E-2</v>
      </c>
    </row>
    <row r="32996" spans="1:3">
      <c r="A32996">
        <v>3237.4779496134001</v>
      </c>
      <c r="B32996">
        <v>7.4784410793199599E-2</v>
      </c>
      <c r="C32996">
        <f t="shared" si="513"/>
        <v>8.2696686629155941E-2</v>
      </c>
    </row>
    <row r="32997" spans="1:3">
      <c r="A32997">
        <v>3237.5527340241902</v>
      </c>
      <c r="B32997">
        <v>0</v>
      </c>
      <c r="C32997">
        <f t="shared" ref="C32997:C33060" si="514">AVERAGE(B32898:B32997)</f>
        <v>8.2696686629155941E-2</v>
      </c>
    </row>
    <row r="32998" spans="1:3">
      <c r="A32998">
        <v>3237.5527340241902</v>
      </c>
      <c r="B32998">
        <v>2.8288739750223599E-2</v>
      </c>
      <c r="C32998">
        <f t="shared" si="514"/>
        <v>7.9206970846776137E-2</v>
      </c>
    </row>
    <row r="32999" spans="1:3">
      <c r="A32999">
        <v>3237.5810227639399</v>
      </c>
      <c r="B32999">
        <v>0</v>
      </c>
      <c r="C32999">
        <f t="shared" si="514"/>
        <v>7.9206970846776137E-2</v>
      </c>
    </row>
    <row r="33000" spans="1:3">
      <c r="A33000">
        <v>3237.5810227639399</v>
      </c>
      <c r="B33000">
        <v>0.34812869886081899</v>
      </c>
      <c r="C33000">
        <f t="shared" si="514"/>
        <v>8.1443869371296385E-2</v>
      </c>
    </row>
    <row r="33001" spans="1:3">
      <c r="A33001">
        <v>3237.9291514627998</v>
      </c>
      <c r="B33001">
        <v>0</v>
      </c>
      <c r="C33001">
        <f t="shared" si="514"/>
        <v>8.1443869371296385E-2</v>
      </c>
    </row>
    <row r="33002" spans="1:3">
      <c r="A33002">
        <v>3237.9291514627998</v>
      </c>
      <c r="B33002">
        <v>0.18869572812218399</v>
      </c>
      <c r="C33002">
        <f t="shared" si="514"/>
        <v>8.2083253486080143E-2</v>
      </c>
    </row>
    <row r="33003" spans="1:3">
      <c r="A33003">
        <v>3238.1178471909302</v>
      </c>
      <c r="B33003">
        <v>0</v>
      </c>
      <c r="C33003">
        <f t="shared" si="514"/>
        <v>8.2083253486080143E-2</v>
      </c>
    </row>
    <row r="33004" spans="1:3">
      <c r="A33004">
        <v>3238.1178471909302</v>
      </c>
      <c r="B33004">
        <v>7.0863014134374697E-3</v>
      </c>
      <c r="C33004">
        <f t="shared" si="514"/>
        <v>8.2131664739599722E-2</v>
      </c>
    </row>
    <row r="33005" spans="1:3">
      <c r="A33005">
        <v>3238.12493349234</v>
      </c>
      <c r="B33005">
        <v>0</v>
      </c>
      <c r="C33005">
        <f t="shared" si="514"/>
        <v>8.2131664739599722E-2</v>
      </c>
    </row>
    <row r="33006" spans="1:3">
      <c r="A33006">
        <v>3238.12493349234</v>
      </c>
      <c r="B33006">
        <v>2.63892595148718E-2</v>
      </c>
      <c r="C33006">
        <f t="shared" si="514"/>
        <v>8.0541391708625287E-2</v>
      </c>
    </row>
    <row r="33007" spans="1:3">
      <c r="A33007">
        <v>3238.1513227518599</v>
      </c>
      <c r="B33007">
        <v>0</v>
      </c>
      <c r="C33007">
        <f t="shared" si="514"/>
        <v>8.0541391708625287E-2</v>
      </c>
    </row>
    <row r="33008" spans="1:3">
      <c r="A33008">
        <v>3238.1513227518599</v>
      </c>
      <c r="B33008">
        <v>2.75068262008062E-2</v>
      </c>
      <c r="C33008">
        <f t="shared" si="514"/>
        <v>7.9313561161307014E-2</v>
      </c>
    </row>
    <row r="33009" spans="1:3">
      <c r="A33009">
        <v>3238.1788295780598</v>
      </c>
      <c r="B33009">
        <v>0</v>
      </c>
      <c r="C33009">
        <f t="shared" si="514"/>
        <v>7.9313561161307014E-2</v>
      </c>
    </row>
    <row r="33010" spans="1:3">
      <c r="A33010">
        <v>3238.1788295780598</v>
      </c>
      <c r="B33010">
        <v>3.9329771168013401E-2</v>
      </c>
      <c r="C33010">
        <f t="shared" si="514"/>
        <v>7.7831904907998239E-2</v>
      </c>
    </row>
    <row r="33011" spans="1:3">
      <c r="A33011">
        <v>3238.2181593492201</v>
      </c>
      <c r="B33011">
        <v>0</v>
      </c>
      <c r="C33011">
        <f t="shared" si="514"/>
        <v>7.7831904907998239E-2</v>
      </c>
    </row>
    <row r="33012" spans="1:3">
      <c r="A33012">
        <v>3238.2181593492201</v>
      </c>
      <c r="B33012">
        <v>7.5701130468587494E-2</v>
      </c>
      <c r="C33012">
        <f t="shared" si="514"/>
        <v>7.4949199373691058E-2</v>
      </c>
    </row>
    <row r="33013" spans="1:3">
      <c r="A33013">
        <v>3238.29386047969</v>
      </c>
      <c r="B33013">
        <v>0</v>
      </c>
      <c r="C33013">
        <f t="shared" si="514"/>
        <v>7.4949199373691058E-2</v>
      </c>
    </row>
    <row r="33014" spans="1:3">
      <c r="A33014">
        <v>3238.29386047969</v>
      </c>
      <c r="B33014">
        <v>0.14515463767384101</v>
      </c>
      <c r="C33014">
        <f t="shared" si="514"/>
        <v>7.2454263266977265E-2</v>
      </c>
    </row>
    <row r="33015" spans="1:3">
      <c r="A33015">
        <v>3238.4390151173702</v>
      </c>
      <c r="B33015">
        <v>0</v>
      </c>
      <c r="C33015">
        <f t="shared" si="514"/>
        <v>7.2454263266977265E-2</v>
      </c>
    </row>
    <row r="33016" spans="1:3">
      <c r="A33016">
        <v>3238.4390151173702</v>
      </c>
      <c r="B33016">
        <v>9.9691529632309497E-2</v>
      </c>
      <c r="C33016">
        <f t="shared" si="514"/>
        <v>7.1577661403721321E-2</v>
      </c>
    </row>
    <row r="33017" spans="1:3">
      <c r="A33017">
        <v>3238.5387066469998</v>
      </c>
      <c r="B33017">
        <v>0</v>
      </c>
      <c r="C33017">
        <f t="shared" si="514"/>
        <v>7.1577661403721321E-2</v>
      </c>
    </row>
    <row r="33018" spans="1:3">
      <c r="A33018">
        <v>3238.5387066469998</v>
      </c>
      <c r="B33018">
        <v>8.7369345896149794E-2</v>
      </c>
      <c r="C33018">
        <f t="shared" si="514"/>
        <v>7.0598204907846587E-2</v>
      </c>
    </row>
    <row r="33019" spans="1:3">
      <c r="A33019">
        <v>3238.6260759929</v>
      </c>
      <c r="B33019">
        <v>0</v>
      </c>
      <c r="C33019">
        <f t="shared" si="514"/>
        <v>7.0598204907846587E-2</v>
      </c>
    </row>
    <row r="33020" spans="1:3">
      <c r="A33020">
        <v>3238.6260759929</v>
      </c>
      <c r="B33020">
        <v>0.24307861440547601</v>
      </c>
      <c r="C33020">
        <f t="shared" si="514"/>
        <v>7.1541316017774081E-2</v>
      </c>
    </row>
    <row r="33021" spans="1:3">
      <c r="A33021">
        <v>3238.8691546073001</v>
      </c>
      <c r="B33021">
        <v>0</v>
      </c>
      <c r="C33021">
        <f t="shared" si="514"/>
        <v>7.1541316017774081E-2</v>
      </c>
    </row>
    <row r="33022" spans="1:3">
      <c r="A33022">
        <v>3238.8691546073001</v>
      </c>
      <c r="B33022">
        <v>0.106360770826541</v>
      </c>
      <c r="C33022">
        <f t="shared" si="514"/>
        <v>7.231414009381297E-2</v>
      </c>
    </row>
    <row r="33023" spans="1:3">
      <c r="A33023">
        <v>3238.9755153781298</v>
      </c>
      <c r="B33023">
        <v>0</v>
      </c>
      <c r="C33023">
        <f t="shared" si="514"/>
        <v>7.231414009381297E-2</v>
      </c>
    </row>
    <row r="33024" spans="1:3">
      <c r="A33024">
        <v>3238.9755153781298</v>
      </c>
      <c r="B33024">
        <v>0.31904508123807301</v>
      </c>
      <c r="C33024">
        <f t="shared" si="514"/>
        <v>7.5311872768188556E-2</v>
      </c>
    </row>
    <row r="33025" spans="1:3">
      <c r="A33025">
        <v>3239.2945604593701</v>
      </c>
      <c r="B33025">
        <v>0</v>
      </c>
      <c r="C33025">
        <f t="shared" si="514"/>
        <v>7.5311872768188556E-2</v>
      </c>
    </row>
    <row r="33026" spans="1:3">
      <c r="A33026">
        <v>3239.2945604593701</v>
      </c>
      <c r="B33026">
        <v>0.74496579598690005</v>
      </c>
      <c r="C33026">
        <f t="shared" si="514"/>
        <v>8.2257293393622602E-2</v>
      </c>
    </row>
    <row r="33027" spans="1:3">
      <c r="A33027">
        <v>3240.0395262553502</v>
      </c>
      <c r="B33027">
        <v>0</v>
      </c>
      <c r="C33027">
        <f t="shared" si="514"/>
        <v>8.2257293393622602E-2</v>
      </c>
    </row>
    <row r="33028" spans="1:3">
      <c r="A33028">
        <v>3240.0395262553502</v>
      </c>
      <c r="B33028">
        <v>0.23924291362300201</v>
      </c>
      <c r="C33028">
        <f t="shared" si="514"/>
        <v>8.0902809802428241E-2</v>
      </c>
    </row>
    <row r="33029" spans="1:3">
      <c r="A33029">
        <v>3240.27876916898</v>
      </c>
      <c r="B33029">
        <v>0</v>
      </c>
      <c r="C33029">
        <f t="shared" si="514"/>
        <v>8.0902809802428241E-2</v>
      </c>
    </row>
    <row r="33030" spans="1:3">
      <c r="A33030">
        <v>3240.27876916898</v>
      </c>
      <c r="B33030">
        <v>0.18782025972131999</v>
      </c>
      <c r="C33030">
        <f t="shared" si="514"/>
        <v>7.8331325885860684E-2</v>
      </c>
    </row>
    <row r="33031" spans="1:3">
      <c r="A33031">
        <v>3240.4665894287</v>
      </c>
      <c r="B33031">
        <v>0</v>
      </c>
      <c r="C33031">
        <f t="shared" si="514"/>
        <v>7.8331325885860684E-2</v>
      </c>
    </row>
    <row r="33032" spans="1:3">
      <c r="A33032">
        <v>3240.4665894287</v>
      </c>
      <c r="B33032">
        <v>0.27288028324892399</v>
      </c>
      <c r="C33032">
        <f t="shared" si="514"/>
        <v>8.1023265789735885E-2</v>
      </c>
    </row>
    <row r="33033" spans="1:3">
      <c r="A33033">
        <v>3240.7394697119498</v>
      </c>
      <c r="B33033">
        <v>0</v>
      </c>
      <c r="C33033">
        <f t="shared" si="514"/>
        <v>8.1023265789735885E-2</v>
      </c>
    </row>
    <row r="33034" spans="1:3">
      <c r="A33034">
        <v>3240.7394697119498</v>
      </c>
      <c r="B33034">
        <v>5.6945383496895402E-2</v>
      </c>
      <c r="C33034">
        <f t="shared" si="514"/>
        <v>8.0435558833401033E-2</v>
      </c>
    </row>
    <row r="33035" spans="1:3">
      <c r="A33035">
        <v>3240.7964150954399</v>
      </c>
      <c r="B33035">
        <v>0</v>
      </c>
      <c r="C33035">
        <f t="shared" si="514"/>
        <v>8.0435558833401033E-2</v>
      </c>
    </row>
    <row r="33036" spans="1:3">
      <c r="A33036">
        <v>3240.7964150954399</v>
      </c>
      <c r="B33036">
        <v>5.7821342898023403E-2</v>
      </c>
      <c r="C33036">
        <f t="shared" si="514"/>
        <v>8.0945524028029445E-2</v>
      </c>
    </row>
    <row r="33037" spans="1:3">
      <c r="A33037">
        <v>3240.8542364383402</v>
      </c>
      <c r="B33037">
        <v>0</v>
      </c>
      <c r="C33037">
        <f t="shared" si="514"/>
        <v>8.0945524028029445E-2</v>
      </c>
    </row>
    <row r="33038" spans="1:3">
      <c r="A33038">
        <v>3240.8542364383402</v>
      </c>
      <c r="B33038">
        <v>4.9804103434326001E-2</v>
      </c>
      <c r="C33038">
        <f t="shared" si="514"/>
        <v>8.0452427824179704E-2</v>
      </c>
    </row>
    <row r="33039" spans="1:3">
      <c r="A33039">
        <v>3240.90404054177</v>
      </c>
      <c r="B33039">
        <v>0</v>
      </c>
      <c r="C33039">
        <f t="shared" si="514"/>
        <v>8.0452427824179704E-2</v>
      </c>
    </row>
    <row r="33040" spans="1:3">
      <c r="A33040">
        <v>3240.90404054177</v>
      </c>
      <c r="B33040">
        <v>7.3819396593989894E-2</v>
      </c>
      <c r="C33040">
        <f t="shared" si="514"/>
        <v>7.8853770480559415E-2</v>
      </c>
    </row>
    <row r="33041" spans="1:3">
      <c r="A33041">
        <v>3240.9778599383699</v>
      </c>
      <c r="B33041">
        <v>0</v>
      </c>
      <c r="C33041">
        <f t="shared" si="514"/>
        <v>7.8853770480559415E-2</v>
      </c>
    </row>
    <row r="33042" spans="1:3">
      <c r="A33042">
        <v>3240.9778599383699</v>
      </c>
      <c r="B33042">
        <v>6.6763300963884803E-2</v>
      </c>
      <c r="C33042">
        <f t="shared" si="514"/>
        <v>7.9213442944610482E-2</v>
      </c>
    </row>
    <row r="33043" spans="1:3">
      <c r="A33043">
        <v>3241.0446232393301</v>
      </c>
      <c r="B33043">
        <v>0</v>
      </c>
      <c r="C33043">
        <f t="shared" si="514"/>
        <v>7.9213442944610482E-2</v>
      </c>
    </row>
    <row r="33044" spans="1:3">
      <c r="A33044">
        <v>3241.0446232393301</v>
      </c>
      <c r="B33044">
        <v>0.16254173060860899</v>
      </c>
      <c r="C33044">
        <f t="shared" si="514"/>
        <v>7.778799382360374E-2</v>
      </c>
    </row>
    <row r="33045" spans="1:3">
      <c r="A33045">
        <v>3241.2071649699401</v>
      </c>
      <c r="B33045">
        <v>0</v>
      </c>
      <c r="C33045">
        <f t="shared" si="514"/>
        <v>7.778799382360374E-2</v>
      </c>
    </row>
    <row r="33046" spans="1:3">
      <c r="A33046">
        <v>3241.2071649699401</v>
      </c>
      <c r="B33046">
        <v>0.15167915891015599</v>
      </c>
      <c r="C33046">
        <f t="shared" si="514"/>
        <v>7.7717571617085923E-2</v>
      </c>
    </row>
    <row r="33047" spans="1:3">
      <c r="A33047">
        <v>3241.3588441288498</v>
      </c>
      <c r="B33047">
        <v>0</v>
      </c>
      <c r="C33047">
        <f t="shared" si="514"/>
        <v>7.7717571617085923E-2</v>
      </c>
    </row>
    <row r="33048" spans="1:3">
      <c r="A33048">
        <v>3241.3588441288498</v>
      </c>
      <c r="B33048">
        <v>8.2636995671236904E-2</v>
      </c>
      <c r="C33048">
        <f t="shared" si="514"/>
        <v>7.8088235079940199E-2</v>
      </c>
    </row>
    <row r="33049" spans="1:3">
      <c r="A33049">
        <v>3241.4414811245201</v>
      </c>
      <c r="B33049">
        <v>0</v>
      </c>
      <c r="C33049">
        <f t="shared" si="514"/>
        <v>7.8088235079940199E-2</v>
      </c>
    </row>
    <row r="33050" spans="1:3">
      <c r="A33050">
        <v>3241.4414811245201</v>
      </c>
      <c r="B33050">
        <v>1.05120865691788E-2</v>
      </c>
      <c r="C33050">
        <f t="shared" si="514"/>
        <v>7.7127350928285529E-2</v>
      </c>
    </row>
    <row r="33051" spans="1:3">
      <c r="A33051">
        <v>3241.4519932110902</v>
      </c>
      <c r="B33051">
        <v>0</v>
      </c>
      <c r="C33051">
        <f t="shared" si="514"/>
        <v>7.7127350928285529E-2</v>
      </c>
    </row>
    <row r="33052" spans="1:3">
      <c r="A33052">
        <v>3241.4519932110902</v>
      </c>
      <c r="B33052">
        <v>0.38030557328738701</v>
      </c>
      <c r="C33052">
        <f t="shared" si="514"/>
        <v>7.7868551441665657E-2</v>
      </c>
    </row>
    <row r="33053" spans="1:3">
      <c r="A33053">
        <v>3241.8322987843799</v>
      </c>
      <c r="B33053">
        <v>0</v>
      </c>
      <c r="C33053">
        <f t="shared" si="514"/>
        <v>7.7868551441665657E-2</v>
      </c>
    </row>
    <row r="33054" spans="1:3">
      <c r="A33054">
        <v>3241.8322987843799</v>
      </c>
      <c r="B33054">
        <v>7.1741757395557201E-2</v>
      </c>
      <c r="C33054">
        <f t="shared" si="514"/>
        <v>7.8376472429140434E-2</v>
      </c>
    </row>
    <row r="33055" spans="1:3">
      <c r="A33055">
        <v>3241.90404054177</v>
      </c>
      <c r="B33055">
        <v>0</v>
      </c>
      <c r="C33055">
        <f t="shared" si="514"/>
        <v>7.8376472429140434E-2</v>
      </c>
    </row>
    <row r="33056" spans="1:3">
      <c r="A33056">
        <v>3241.90404054177</v>
      </c>
      <c r="B33056">
        <v>5.7512760481131402E-2</v>
      </c>
      <c r="C33056">
        <f t="shared" si="514"/>
        <v>7.4804518627402089E-2</v>
      </c>
    </row>
    <row r="33057" spans="1:3">
      <c r="A33057">
        <v>3241.9615533022602</v>
      </c>
      <c r="B33057">
        <v>0</v>
      </c>
      <c r="C33057">
        <f t="shared" si="514"/>
        <v>7.4804518627402089E-2</v>
      </c>
    </row>
    <row r="33058" spans="1:3">
      <c r="A33058">
        <v>3241.9615533022602</v>
      </c>
      <c r="B33058">
        <v>2.2501745558656701E-2</v>
      </c>
      <c r="C33058">
        <f t="shared" si="514"/>
        <v>7.3242620230621475E-2</v>
      </c>
    </row>
    <row r="33059" spans="1:3">
      <c r="A33059">
        <v>3241.9840550478102</v>
      </c>
      <c r="B33059">
        <v>0</v>
      </c>
      <c r="C33059">
        <f t="shared" si="514"/>
        <v>7.3242620230621475E-2</v>
      </c>
    </row>
    <row r="33060" spans="1:3">
      <c r="A33060">
        <v>3241.9840550478102</v>
      </c>
      <c r="B33060">
        <v>0.105686434777908</v>
      </c>
      <c r="C33060">
        <f t="shared" si="514"/>
        <v>7.3553189224217025E-2</v>
      </c>
    </row>
    <row r="33061" spans="1:3">
      <c r="A33061">
        <v>3242.0897414825899</v>
      </c>
      <c r="B33061">
        <v>0</v>
      </c>
      <c r="C33061">
        <f t="shared" ref="C33061:C33124" si="515">AVERAGE(B32962:B33061)</f>
        <v>7.3553189224217025E-2</v>
      </c>
    </row>
    <row r="33062" spans="1:3">
      <c r="A33062">
        <v>3242.0897414825899</v>
      </c>
      <c r="B33062">
        <v>0.17613287132962799</v>
      </c>
      <c r="C33062">
        <f t="shared" si="515"/>
        <v>7.3733855528057571E-2</v>
      </c>
    </row>
    <row r="33063" spans="1:3">
      <c r="A33063">
        <v>3242.26587435392</v>
      </c>
      <c r="B33063">
        <v>6.3844449338375894E-2</v>
      </c>
      <c r="C33063">
        <f t="shared" si="515"/>
        <v>7.4372300021441323E-2</v>
      </c>
    </row>
    <row r="33064" spans="1:3">
      <c r="A33064">
        <v>3242.3297188032602</v>
      </c>
      <c r="B33064">
        <v>0</v>
      </c>
      <c r="C33064">
        <f t="shared" si="515"/>
        <v>7.4010523287033711E-2</v>
      </c>
    </row>
    <row r="33065" spans="1:3">
      <c r="A33065">
        <v>3242.3297188032602</v>
      </c>
      <c r="B33065">
        <v>6.1124012381697001E-3</v>
      </c>
      <c r="C33065">
        <f t="shared" si="515"/>
        <v>7.4071647299415413E-2</v>
      </c>
    </row>
    <row r="33066" spans="1:3">
      <c r="A33066">
        <v>3242.3358312045002</v>
      </c>
      <c r="B33066">
        <v>0</v>
      </c>
      <c r="C33066">
        <f t="shared" si="515"/>
        <v>7.3090226695549057E-2</v>
      </c>
    </row>
    <row r="33067" spans="1:3">
      <c r="A33067">
        <v>3242.3358312045002</v>
      </c>
      <c r="B33067">
        <v>0.18542346131562201</v>
      </c>
      <c r="C33067">
        <f t="shared" si="515"/>
        <v>7.4944461308705274E-2</v>
      </c>
    </row>
    <row r="33068" spans="1:3">
      <c r="A33068">
        <v>3242.5212546658099</v>
      </c>
      <c r="B33068">
        <v>0</v>
      </c>
      <c r="C33068">
        <f t="shared" si="515"/>
        <v>7.3489832926456972E-2</v>
      </c>
    </row>
    <row r="33069" spans="1:3">
      <c r="A33069">
        <v>3242.5212546658099</v>
      </c>
      <c r="B33069">
        <v>0.16028163950795701</v>
      </c>
      <c r="C33069">
        <f t="shared" si="515"/>
        <v>7.5092649321536545E-2</v>
      </c>
    </row>
    <row r="33070" spans="1:3">
      <c r="A33070">
        <v>3242.6815363053202</v>
      </c>
      <c r="B33070">
        <v>0</v>
      </c>
      <c r="C33070">
        <f t="shared" si="515"/>
        <v>7.3767460039953214E-2</v>
      </c>
    </row>
    <row r="33071" spans="1:3">
      <c r="A33071">
        <v>3242.6815363053202</v>
      </c>
      <c r="B33071">
        <v>0.15895318102820999</v>
      </c>
      <c r="C33071">
        <f t="shared" si="515"/>
        <v>7.5356991850235311E-2</v>
      </c>
    </row>
    <row r="33072" spans="1:3">
      <c r="A33072">
        <v>3242.8404894863502</v>
      </c>
      <c r="B33072">
        <v>0</v>
      </c>
      <c r="C33072">
        <f t="shared" si="515"/>
        <v>7.5025753568133943E-2</v>
      </c>
    </row>
    <row r="33073" spans="1:3">
      <c r="A33073">
        <v>3242.8404894863502</v>
      </c>
      <c r="B33073">
        <v>6.0387217557945398E-2</v>
      </c>
      <c r="C33073">
        <f t="shared" si="515"/>
        <v>7.5629625743713402E-2</v>
      </c>
    </row>
    <row r="33074" spans="1:3">
      <c r="A33074">
        <v>3242.9008767039099</v>
      </c>
      <c r="B33074">
        <v>0</v>
      </c>
      <c r="C33074">
        <f t="shared" si="515"/>
        <v>7.5134372324105234E-2</v>
      </c>
    </row>
    <row r="33075" spans="1:3">
      <c r="A33075">
        <v>3242.9008767039099</v>
      </c>
      <c r="B33075">
        <v>3.5495757932039899E-2</v>
      </c>
      <c r="C33075">
        <f t="shared" si="515"/>
        <v>7.5489329903425634E-2</v>
      </c>
    </row>
    <row r="33076" spans="1:3">
      <c r="A33076">
        <v>3242.9363724618402</v>
      </c>
      <c r="B33076">
        <v>0</v>
      </c>
      <c r="C33076">
        <f t="shared" si="515"/>
        <v>7.4237256996498219E-2</v>
      </c>
    </row>
    <row r="33077" spans="1:3">
      <c r="A33077">
        <v>3242.9363724618402</v>
      </c>
      <c r="B33077">
        <v>0.35106338149398703</v>
      </c>
      <c r="C33077">
        <f t="shared" si="515"/>
        <v>7.7747890811438097E-2</v>
      </c>
    </row>
    <row r="33078" spans="1:3">
      <c r="A33078">
        <v>3243.2874358433301</v>
      </c>
      <c r="B33078">
        <v>0</v>
      </c>
      <c r="C33078">
        <f t="shared" si="515"/>
        <v>7.4657378751057879E-2</v>
      </c>
    </row>
    <row r="33079" spans="1:3">
      <c r="A33079">
        <v>3243.2874358433301</v>
      </c>
      <c r="B33079">
        <v>8.6147280242585098E-2</v>
      </c>
      <c r="C33079">
        <f t="shared" si="515"/>
        <v>7.5518851553483729E-2</v>
      </c>
    </row>
    <row r="33080" spans="1:3">
      <c r="A33080">
        <v>3243.3735831235799</v>
      </c>
      <c r="B33080">
        <v>0</v>
      </c>
      <c r="C33080">
        <f t="shared" si="515"/>
        <v>7.4550180592445947E-2</v>
      </c>
    </row>
    <row r="33081" spans="1:3">
      <c r="A33081">
        <v>3243.3735831235799</v>
      </c>
      <c r="B33081">
        <v>0.10819365385805201</v>
      </c>
      <c r="C33081">
        <f t="shared" si="515"/>
        <v>7.5632117131026466E-2</v>
      </c>
    </row>
    <row r="33082" spans="1:3">
      <c r="A33082">
        <v>3243.4817767774298</v>
      </c>
      <c r="B33082">
        <v>0</v>
      </c>
      <c r="C33082">
        <f t="shared" si="515"/>
        <v>7.3666187410690337E-2</v>
      </c>
    </row>
    <row r="33083" spans="1:3">
      <c r="A33083">
        <v>3243.4817767774298</v>
      </c>
      <c r="B33083">
        <v>0.250690889085945</v>
      </c>
      <c r="C33083">
        <f t="shared" si="515"/>
        <v>7.6173096301549781E-2</v>
      </c>
    </row>
    <row r="33084" spans="1:3">
      <c r="A33084">
        <v>3243.7324676665198</v>
      </c>
      <c r="B33084">
        <v>0</v>
      </c>
      <c r="C33084">
        <f t="shared" si="515"/>
        <v>7.4144261300689338E-2</v>
      </c>
    </row>
    <row r="33085" spans="1:3">
      <c r="A33085">
        <v>3243.7324676665198</v>
      </c>
      <c r="B33085">
        <v>0.129643688195301</v>
      </c>
      <c r="C33085">
        <f t="shared" si="515"/>
        <v>7.5440698182642346E-2</v>
      </c>
    </row>
    <row r="33086" spans="1:3">
      <c r="A33086">
        <v>3243.8621113547201</v>
      </c>
      <c r="B33086">
        <v>0</v>
      </c>
      <c r="C33086">
        <f t="shared" si="515"/>
        <v>7.5374845287497022E-2</v>
      </c>
    </row>
    <row r="33087" spans="1:3">
      <c r="A33087">
        <v>3243.8621113547201</v>
      </c>
      <c r="B33087">
        <v>0.184886436491524</v>
      </c>
      <c r="C33087">
        <f t="shared" si="515"/>
        <v>7.7223709652412265E-2</v>
      </c>
    </row>
    <row r="33088" spans="1:3">
      <c r="A33088">
        <v>3244.0469977912098</v>
      </c>
      <c r="B33088">
        <v>0</v>
      </c>
      <c r="C33088">
        <f t="shared" si="515"/>
        <v>7.0245028570834644E-2</v>
      </c>
    </row>
    <row r="33089" spans="1:3">
      <c r="A33089">
        <v>3244.0469977912098</v>
      </c>
      <c r="B33089">
        <v>2.0463060180645701E-2</v>
      </c>
      <c r="C33089">
        <f t="shared" si="515"/>
        <v>7.0449659172641094E-2</v>
      </c>
    </row>
    <row r="33090" spans="1:3">
      <c r="A33090">
        <v>3244.06746085139</v>
      </c>
      <c r="B33090">
        <v>0</v>
      </c>
      <c r="C33090">
        <f t="shared" si="515"/>
        <v>6.8157745430544314E-2</v>
      </c>
    </row>
    <row r="33091" spans="1:3">
      <c r="A33091">
        <v>3244.06746085139</v>
      </c>
      <c r="B33091">
        <v>0.201114849263831</v>
      </c>
      <c r="C33091">
        <f t="shared" si="515"/>
        <v>7.0168893923182638E-2</v>
      </c>
    </row>
    <row r="33092" spans="1:3">
      <c r="A33092">
        <v>3244.2685757006502</v>
      </c>
      <c r="B33092">
        <v>0</v>
      </c>
      <c r="C33092">
        <f t="shared" si="515"/>
        <v>7.0037342810492204E-2</v>
      </c>
    </row>
    <row r="33093" spans="1:3">
      <c r="A33093">
        <v>3244.2685757006502</v>
      </c>
      <c r="B33093">
        <v>0.29596298538763199</v>
      </c>
      <c r="C33093">
        <f t="shared" si="515"/>
        <v>7.2996972664368526E-2</v>
      </c>
    </row>
    <row r="33094" spans="1:3">
      <c r="A33094">
        <v>3244.5645386860401</v>
      </c>
      <c r="B33094">
        <v>0</v>
      </c>
      <c r="C33094">
        <f t="shared" si="515"/>
        <v>7.0865890726390726E-2</v>
      </c>
    </row>
    <row r="33095" spans="1:3">
      <c r="A33095">
        <v>3244.5645386860401</v>
      </c>
      <c r="B33095">
        <v>6.69635964595727E-2</v>
      </c>
      <c r="C33095">
        <f t="shared" si="515"/>
        <v>7.1535526690986451E-2</v>
      </c>
    </row>
    <row r="33096" spans="1:3">
      <c r="A33096">
        <v>3244.6315022825002</v>
      </c>
      <c r="B33096">
        <v>0</v>
      </c>
      <c r="C33096">
        <f t="shared" si="515"/>
        <v>7.0787682583054456E-2</v>
      </c>
    </row>
    <row r="33097" spans="1:3">
      <c r="A33097">
        <v>3244.6315022825002</v>
      </c>
      <c r="B33097">
        <v>0.640541833557563</v>
      </c>
      <c r="C33097">
        <f t="shared" si="515"/>
        <v>7.7193100918630089E-2</v>
      </c>
    </row>
    <row r="33098" spans="1:3">
      <c r="A33098">
        <v>3245.27204411606</v>
      </c>
      <c r="B33098">
        <v>0</v>
      </c>
      <c r="C33098">
        <f t="shared" si="515"/>
        <v>7.6910213521127854E-2</v>
      </c>
    </row>
    <row r="33099" spans="1:3">
      <c r="A33099">
        <v>3245.27204411606</v>
      </c>
      <c r="B33099">
        <v>0.122701444833183</v>
      </c>
      <c r="C33099">
        <f t="shared" si="515"/>
        <v>7.8137227969459683E-2</v>
      </c>
    </row>
    <row r="33100" spans="1:3">
      <c r="A33100">
        <v>3245.39474556089</v>
      </c>
      <c r="B33100">
        <v>0</v>
      </c>
      <c r="C33100">
        <f t="shared" si="515"/>
        <v>7.4655940980851487E-2</v>
      </c>
    </row>
    <row r="33101" spans="1:3">
      <c r="A33101">
        <v>3245.39474556089</v>
      </c>
      <c r="B33101">
        <v>5.6085491460180499E-2</v>
      </c>
      <c r="C33101">
        <f t="shared" si="515"/>
        <v>7.5216795895453298E-2</v>
      </c>
    </row>
    <row r="33102" spans="1:3">
      <c r="A33102">
        <v>3245.4508310523502</v>
      </c>
      <c r="B33102">
        <v>0</v>
      </c>
      <c r="C33102">
        <f t="shared" si="515"/>
        <v>7.3329838614231452E-2</v>
      </c>
    </row>
    <row r="33103" spans="1:3">
      <c r="A33103">
        <v>3245.4508310523502</v>
      </c>
      <c r="B33103">
        <v>0.12616389240110901</v>
      </c>
      <c r="C33103">
        <f t="shared" si="515"/>
        <v>7.4591477538242537E-2</v>
      </c>
    </row>
    <row r="33104" spans="1:3">
      <c r="A33104">
        <v>3245.5769949447499</v>
      </c>
      <c r="B33104">
        <v>0</v>
      </c>
      <c r="C33104">
        <f t="shared" si="515"/>
        <v>7.4520614524108172E-2</v>
      </c>
    </row>
    <row r="33105" spans="1:3">
      <c r="A33105">
        <v>3245.5769949447499</v>
      </c>
      <c r="B33105">
        <v>3.32426112936446E-2</v>
      </c>
      <c r="C33105">
        <f t="shared" si="515"/>
        <v>7.4853040637044621E-2</v>
      </c>
    </row>
    <row r="33106" spans="1:3">
      <c r="A33106">
        <v>3245.6102375560399</v>
      </c>
      <c r="B33106">
        <v>0</v>
      </c>
      <c r="C33106">
        <f t="shared" si="515"/>
        <v>7.4589148041895897E-2</v>
      </c>
    </row>
    <row r="33107" spans="1:3">
      <c r="A33107">
        <v>3245.6102375560399</v>
      </c>
      <c r="B33107">
        <v>0.121189574836535</v>
      </c>
      <c r="C33107">
        <f t="shared" si="515"/>
        <v>7.5801043790261244E-2</v>
      </c>
    </row>
    <row r="33108" spans="1:3">
      <c r="A33108">
        <v>3245.7314271308801</v>
      </c>
      <c r="B33108">
        <v>0</v>
      </c>
      <c r="C33108">
        <f t="shared" si="515"/>
        <v>7.5525975528253186E-2</v>
      </c>
    </row>
    <row r="33109" spans="1:3">
      <c r="A33109">
        <v>3245.7314271308801</v>
      </c>
      <c r="B33109">
        <v>0.12675376371908001</v>
      </c>
      <c r="C33109">
        <f t="shared" si="515"/>
        <v>7.6793513165443986E-2</v>
      </c>
    </row>
    <row r="33110" spans="1:3">
      <c r="A33110">
        <v>3245.8581808946001</v>
      </c>
      <c r="B33110">
        <v>0</v>
      </c>
      <c r="C33110">
        <f t="shared" si="515"/>
        <v>7.6400215453763853E-2</v>
      </c>
    </row>
    <row r="33111" spans="1:3">
      <c r="A33111">
        <v>3245.8581808946001</v>
      </c>
      <c r="B33111">
        <v>7.8573271137429401E-2</v>
      </c>
      <c r="C33111">
        <f t="shared" si="515"/>
        <v>7.7185948165138143E-2</v>
      </c>
    </row>
    <row r="33112" spans="1:3">
      <c r="A33112">
        <v>3245.9367541657398</v>
      </c>
      <c r="B33112">
        <v>0</v>
      </c>
      <c r="C33112">
        <f t="shared" si="515"/>
        <v>7.6428936860452268E-2</v>
      </c>
    </row>
    <row r="33113" spans="1:3">
      <c r="A33113">
        <v>3245.9367541657398</v>
      </c>
      <c r="B33113">
        <v>3.46205944815665E-2</v>
      </c>
      <c r="C33113">
        <f t="shared" si="515"/>
        <v>7.6775142805267926E-2</v>
      </c>
    </row>
    <row r="33114" spans="1:3">
      <c r="A33114">
        <v>3245.97137476022</v>
      </c>
      <c r="B33114">
        <v>0</v>
      </c>
      <c r="C33114">
        <f t="shared" si="515"/>
        <v>7.532359642852951E-2</v>
      </c>
    </row>
    <row r="33115" spans="1:3">
      <c r="A33115">
        <v>3245.97137476022</v>
      </c>
      <c r="B33115">
        <v>9.2512743515726498E-2</v>
      </c>
      <c r="C33115">
        <f t="shared" si="515"/>
        <v>7.6248723863686779E-2</v>
      </c>
    </row>
    <row r="33116" spans="1:3">
      <c r="A33116">
        <v>3246.0638875037398</v>
      </c>
      <c r="B33116">
        <v>0</v>
      </c>
      <c r="C33116">
        <f t="shared" si="515"/>
        <v>7.5251808567363673E-2</v>
      </c>
    </row>
    <row r="33117" spans="1:3">
      <c r="A33117">
        <v>3246.0638875037398</v>
      </c>
      <c r="B33117">
        <v>2.81714959132842E-2</v>
      </c>
      <c r="C33117">
        <f t="shared" si="515"/>
        <v>7.5533523526496518E-2</v>
      </c>
    </row>
    <row r="33118" spans="1:3">
      <c r="A33118">
        <v>3246.0920589996499</v>
      </c>
      <c r="B33118">
        <v>0</v>
      </c>
      <c r="C33118">
        <f t="shared" si="515"/>
        <v>7.4659830067535016E-2</v>
      </c>
    </row>
    <row r="33119" spans="1:3">
      <c r="A33119">
        <v>3246.0920589996499</v>
      </c>
      <c r="B33119">
        <v>8.1339648327230004E-3</v>
      </c>
      <c r="C33119">
        <f t="shared" si="515"/>
        <v>7.4741169715862255E-2</v>
      </c>
    </row>
    <row r="33120" spans="1:3">
      <c r="A33120">
        <v>3246.1001929644799</v>
      </c>
      <c r="B33120">
        <v>0</v>
      </c>
      <c r="C33120">
        <f t="shared" si="515"/>
        <v>7.2310383571807496E-2</v>
      </c>
    </row>
    <row r="33121" spans="1:3">
      <c r="A33121">
        <v>3246.1001929644799</v>
      </c>
      <c r="B33121">
        <v>0.15636093422608599</v>
      </c>
      <c r="C33121">
        <f t="shared" si="515"/>
        <v>7.3873992914068362E-2</v>
      </c>
    </row>
    <row r="33122" spans="1:3">
      <c r="A33122">
        <v>3246.2565538987101</v>
      </c>
      <c r="B33122">
        <v>0</v>
      </c>
      <c r="C33122">
        <f t="shared" si="515"/>
        <v>7.2810385205802949E-2</v>
      </c>
    </row>
    <row r="33123" spans="1:3">
      <c r="A33123">
        <v>3246.2565538987101</v>
      </c>
      <c r="B33123">
        <v>1.1111705764051299E-2</v>
      </c>
      <c r="C33123">
        <f t="shared" si="515"/>
        <v>7.2921502263443461E-2</v>
      </c>
    </row>
    <row r="33124" spans="1:3">
      <c r="A33124">
        <v>3246.26766560447</v>
      </c>
      <c r="B33124">
        <v>0</v>
      </c>
      <c r="C33124">
        <f t="shared" si="515"/>
        <v>6.9731051451062731E-2</v>
      </c>
    </row>
    <row r="33125" spans="1:3">
      <c r="A33125">
        <v>3246.26766560447</v>
      </c>
      <c r="B33125">
        <v>8.5099169215482107E-2</v>
      </c>
      <c r="C33125">
        <f t="shared" ref="C33125:C33188" si="516">AVERAGE(B33026:B33125)</f>
        <v>7.0582043143217546E-2</v>
      </c>
    </row>
    <row r="33126" spans="1:3">
      <c r="A33126">
        <v>3246.3527647736901</v>
      </c>
      <c r="B33126">
        <v>0</v>
      </c>
      <c r="C33126">
        <f t="shared" si="516"/>
        <v>6.3132385183348544E-2</v>
      </c>
    </row>
    <row r="33127" spans="1:3">
      <c r="A33127">
        <v>3246.3527647736901</v>
      </c>
      <c r="B33127">
        <v>0.131396187510745</v>
      </c>
      <c r="C33127">
        <f t="shared" si="516"/>
        <v>6.4446347058455991E-2</v>
      </c>
    </row>
    <row r="33128" spans="1:3">
      <c r="A33128">
        <v>3246.4841609611999</v>
      </c>
      <c r="B33128">
        <v>0</v>
      </c>
      <c r="C33128">
        <f t="shared" si="516"/>
        <v>6.2053917922225962E-2</v>
      </c>
    </row>
    <row r="33129" spans="1:3">
      <c r="A33129">
        <v>3246.4841609611999</v>
      </c>
      <c r="B33129">
        <v>5.6002273237027098E-2</v>
      </c>
      <c r="C33129">
        <f t="shared" si="516"/>
        <v>6.2613940654596231E-2</v>
      </c>
    </row>
    <row r="33130" spans="1:3">
      <c r="A33130">
        <v>3246.5401632344301</v>
      </c>
      <c r="B33130">
        <v>0</v>
      </c>
      <c r="C33130">
        <f t="shared" si="516"/>
        <v>6.073573805738304E-2</v>
      </c>
    </row>
    <row r="33131" spans="1:3">
      <c r="A33131">
        <v>3246.5401632344301</v>
      </c>
      <c r="B33131">
        <v>3.5953907515249697E-2</v>
      </c>
      <c r="C33131">
        <f t="shared" si="516"/>
        <v>6.1095277132535541E-2</v>
      </c>
    </row>
    <row r="33132" spans="1:3">
      <c r="A33132">
        <v>3246.5761171419499</v>
      </c>
      <c r="B33132">
        <v>0</v>
      </c>
      <c r="C33132">
        <f t="shared" si="516"/>
        <v>5.8366474300046295E-2</v>
      </c>
    </row>
    <row r="33133" spans="1:3">
      <c r="A33133">
        <v>3246.5761171419499</v>
      </c>
      <c r="B33133">
        <v>1.1812997118340701E-2</v>
      </c>
      <c r="C33133">
        <f t="shared" si="516"/>
        <v>5.8484604271229701E-2</v>
      </c>
    </row>
    <row r="33134" spans="1:3">
      <c r="A33134">
        <v>3246.5879301390701</v>
      </c>
      <c r="B33134">
        <v>0</v>
      </c>
      <c r="C33134">
        <f t="shared" si="516"/>
        <v>5.7915150436260748E-2</v>
      </c>
    </row>
    <row r="33135" spans="1:3">
      <c r="A33135">
        <v>3246.5879301390701</v>
      </c>
      <c r="B33135">
        <v>9.0391342764178303E-2</v>
      </c>
      <c r="C33135">
        <f t="shared" si="516"/>
        <v>5.8819063863902531E-2</v>
      </c>
    </row>
    <row r="33136" spans="1:3">
      <c r="A33136">
        <v>3246.6783214818302</v>
      </c>
      <c r="B33136">
        <v>0</v>
      </c>
      <c r="C33136">
        <f t="shared" si="516"/>
        <v>5.8240850434922296E-2</v>
      </c>
    </row>
    <row r="33137" spans="1:3">
      <c r="A33137">
        <v>3246.6783214818302</v>
      </c>
      <c r="B33137">
        <v>0.39524069251683602</v>
      </c>
      <c r="C33137">
        <f t="shared" si="516"/>
        <v>6.2193257360090654E-2</v>
      </c>
    </row>
    <row r="33138" spans="1:3">
      <c r="A33138">
        <v>3247.0735621743502</v>
      </c>
      <c r="B33138">
        <v>0</v>
      </c>
      <c r="C33138">
        <f t="shared" si="516"/>
        <v>6.1695216325747398E-2</v>
      </c>
    </row>
    <row r="33139" spans="1:3">
      <c r="A33139">
        <v>3247.0735621743502</v>
      </c>
      <c r="B33139">
        <v>6.6935021065546593E-2</v>
      </c>
      <c r="C33139">
        <f t="shared" si="516"/>
        <v>6.2364566536402863E-2</v>
      </c>
    </row>
    <row r="33140" spans="1:3">
      <c r="A33140">
        <v>3247.1404971954098</v>
      </c>
      <c r="B33140">
        <v>0</v>
      </c>
      <c r="C33140">
        <f t="shared" si="516"/>
        <v>6.1626372570462967E-2</v>
      </c>
    </row>
    <row r="33141" spans="1:3">
      <c r="A33141">
        <v>3247.1404971954098</v>
      </c>
      <c r="B33141">
        <v>7.9464101494068004E-2</v>
      </c>
      <c r="C33141">
        <f t="shared" si="516"/>
        <v>6.2421013585403647E-2</v>
      </c>
    </row>
    <row r="33142" spans="1:3">
      <c r="A33142">
        <v>3247.2199612969098</v>
      </c>
      <c r="B33142">
        <v>0</v>
      </c>
      <c r="C33142">
        <f t="shared" si="516"/>
        <v>6.1753380575764794E-2</v>
      </c>
    </row>
    <row r="33143" spans="1:3">
      <c r="A33143">
        <v>3247.2199612969098</v>
      </c>
      <c r="B33143">
        <v>0.21867290793670699</v>
      </c>
      <c r="C33143">
        <f t="shared" si="516"/>
        <v>6.394010965513186E-2</v>
      </c>
    </row>
    <row r="33144" spans="1:3">
      <c r="A33144">
        <v>3247.4386342048501</v>
      </c>
      <c r="B33144">
        <v>0</v>
      </c>
      <c r="C33144">
        <f t="shared" si="516"/>
        <v>6.2314692349045769E-2</v>
      </c>
    </row>
    <row r="33145" spans="1:3">
      <c r="A33145">
        <v>3247.4386342048501</v>
      </c>
      <c r="B33145">
        <v>5.4117860026053698E-2</v>
      </c>
      <c r="C33145">
        <f t="shared" si="516"/>
        <v>6.2855870949306308E-2</v>
      </c>
    </row>
    <row r="33146" spans="1:3">
      <c r="A33146">
        <v>3247.4927520648698</v>
      </c>
      <c r="B33146">
        <v>0</v>
      </c>
      <c r="C33146">
        <f t="shared" si="516"/>
        <v>6.1339079360204753E-2</v>
      </c>
    </row>
    <row r="33147" spans="1:3">
      <c r="A33147">
        <v>3247.4927520648698</v>
      </c>
      <c r="B33147">
        <v>0.346719813418986</v>
      </c>
      <c r="C33147">
        <f t="shared" si="516"/>
        <v>6.4806277494394604E-2</v>
      </c>
    </row>
    <row r="33148" spans="1:3">
      <c r="A33148">
        <v>3247.8394718782902</v>
      </c>
      <c r="B33148">
        <v>0</v>
      </c>
      <c r="C33148">
        <f t="shared" si="516"/>
        <v>6.3979907537682235E-2</v>
      </c>
    </row>
    <row r="33149" spans="1:3">
      <c r="A33149">
        <v>3247.8394718782902</v>
      </c>
      <c r="B33149">
        <v>0.28614717744949297</v>
      </c>
      <c r="C33149">
        <f t="shared" si="516"/>
        <v>6.6841379312177165E-2</v>
      </c>
    </row>
    <row r="33150" spans="1:3">
      <c r="A33150">
        <v>3248.1256190557401</v>
      </c>
      <c r="B33150">
        <v>0</v>
      </c>
      <c r="C33150">
        <f t="shared" si="516"/>
        <v>6.6736258446485383E-2</v>
      </c>
    </row>
    <row r="33151" spans="1:3">
      <c r="A33151">
        <v>3248.1256190557401</v>
      </c>
      <c r="B33151">
        <v>0.393581943444133</v>
      </c>
      <c r="C33151">
        <f t="shared" si="516"/>
        <v>7.0672077880926706E-2</v>
      </c>
    </row>
    <row r="33152" spans="1:3">
      <c r="A33152">
        <v>3248.5192009991802</v>
      </c>
      <c r="B33152">
        <v>0</v>
      </c>
      <c r="C33152">
        <f t="shared" si="516"/>
        <v>6.6869022148052848E-2</v>
      </c>
    </row>
    <row r="33153" spans="1:3">
      <c r="A33153">
        <v>3248.5192009991802</v>
      </c>
      <c r="B33153">
        <v>0.13319583913835201</v>
      </c>
      <c r="C33153">
        <f t="shared" si="516"/>
        <v>6.8200980539436365E-2</v>
      </c>
    </row>
    <row r="33154" spans="1:3">
      <c r="A33154">
        <v>3248.6523968383199</v>
      </c>
      <c r="B33154">
        <v>0</v>
      </c>
      <c r="C33154">
        <f t="shared" si="516"/>
        <v>6.7483562965480803E-2</v>
      </c>
    </row>
    <row r="33155" spans="1:3">
      <c r="A33155">
        <v>3248.6523968383199</v>
      </c>
      <c r="B33155">
        <v>1.93520936172717E-2</v>
      </c>
      <c r="C33155">
        <f t="shared" si="516"/>
        <v>6.7677083901653515E-2</v>
      </c>
    </row>
    <row r="33156" spans="1:3">
      <c r="A33156">
        <v>3248.6717489319399</v>
      </c>
      <c r="B33156">
        <v>0</v>
      </c>
      <c r="C33156">
        <f t="shared" si="516"/>
        <v>6.7101956296842194E-2</v>
      </c>
    </row>
    <row r="33157" spans="1:3">
      <c r="A33157">
        <v>3248.6717489319399</v>
      </c>
      <c r="B33157">
        <v>8.1174864396416496E-2</v>
      </c>
      <c r="C33157">
        <f t="shared" si="516"/>
        <v>6.7913704940806355E-2</v>
      </c>
    </row>
    <row r="33158" spans="1:3">
      <c r="A33158">
        <v>3248.7529237963399</v>
      </c>
      <c r="B33158">
        <v>0</v>
      </c>
      <c r="C33158">
        <f t="shared" si="516"/>
        <v>6.7688687485219792E-2</v>
      </c>
    </row>
    <row r="33159" spans="1:3">
      <c r="A33159">
        <v>3248.7529237963399</v>
      </c>
      <c r="B33159">
        <v>0.15111674543823</v>
      </c>
      <c r="C33159">
        <f t="shared" si="516"/>
        <v>6.9199854939602096E-2</v>
      </c>
    </row>
    <row r="33160" spans="1:3">
      <c r="A33160">
        <v>3248.90404054177</v>
      </c>
      <c r="B33160">
        <v>0</v>
      </c>
      <c r="C33160">
        <f t="shared" si="516"/>
        <v>6.8142990591823022E-2</v>
      </c>
    </row>
    <row r="33161" spans="1:3">
      <c r="A33161">
        <v>3248.90404054177</v>
      </c>
      <c r="B33161">
        <v>2.4732487832807199E-2</v>
      </c>
      <c r="C33161">
        <f t="shared" si="516"/>
        <v>6.8390315470151106E-2</v>
      </c>
    </row>
    <row r="33162" spans="1:3">
      <c r="A33162">
        <v>3248.9287730296101</v>
      </c>
      <c r="B33162">
        <v>0</v>
      </c>
      <c r="C33162">
        <f t="shared" si="516"/>
        <v>6.6628986756854816E-2</v>
      </c>
    </row>
    <row r="33163" spans="1:3">
      <c r="A33163">
        <v>3248.9287730296101</v>
      </c>
      <c r="B33163">
        <v>2.65270640106792E-2</v>
      </c>
      <c r="C33163">
        <f t="shared" si="516"/>
        <v>6.6255812903577849E-2</v>
      </c>
    </row>
    <row r="33164" spans="1:3">
      <c r="A33164">
        <v>3248.9553000936198</v>
      </c>
      <c r="B33164">
        <v>0</v>
      </c>
      <c r="C33164">
        <f t="shared" si="516"/>
        <v>6.6255812903577849E-2</v>
      </c>
    </row>
    <row r="33165" spans="1:3">
      <c r="A33165">
        <v>3248.9553000936198</v>
      </c>
      <c r="B33165">
        <v>3.7513517620482197E-2</v>
      </c>
      <c r="C33165">
        <f t="shared" si="516"/>
        <v>6.6569824067400973E-2</v>
      </c>
    </row>
    <row r="33166" spans="1:3">
      <c r="A33166">
        <v>3248.9928136112399</v>
      </c>
      <c r="B33166">
        <v>0</v>
      </c>
      <c r="C33166">
        <f t="shared" si="516"/>
        <v>6.6569824067400973E-2</v>
      </c>
    </row>
    <row r="33167" spans="1:3">
      <c r="A33167">
        <v>3248.9928136112399</v>
      </c>
      <c r="B33167">
        <v>1.9645874628622599E-2</v>
      </c>
      <c r="C33167">
        <f t="shared" si="516"/>
        <v>6.4912048200530967E-2</v>
      </c>
    </row>
    <row r="33168" spans="1:3">
      <c r="A33168">
        <v>3249.0124594858698</v>
      </c>
      <c r="B33168">
        <v>0</v>
      </c>
      <c r="C33168">
        <f t="shared" si="516"/>
        <v>6.4912048200530967E-2</v>
      </c>
    </row>
    <row r="33169" spans="1:3">
      <c r="A33169">
        <v>3249.0124594858698</v>
      </c>
      <c r="B33169">
        <v>0.43994867320907399</v>
      </c>
      <c r="C33169">
        <f t="shared" si="516"/>
        <v>6.7708718537542137E-2</v>
      </c>
    </row>
    <row r="33170" spans="1:3">
      <c r="A33170">
        <v>3249.4524081590798</v>
      </c>
      <c r="B33170">
        <v>0</v>
      </c>
      <c r="C33170">
        <f t="shared" si="516"/>
        <v>6.7708718537542137E-2</v>
      </c>
    </row>
    <row r="33171" spans="1:3">
      <c r="A33171">
        <v>3249.4524081590798</v>
      </c>
      <c r="B33171">
        <v>0.54169262249524797</v>
      </c>
      <c r="C33171">
        <f t="shared" si="516"/>
        <v>7.1536112952212516E-2</v>
      </c>
    </row>
    <row r="33172" spans="1:3">
      <c r="A33172">
        <v>3249.9941007815701</v>
      </c>
      <c r="B33172">
        <v>0</v>
      </c>
      <c r="C33172">
        <f t="shared" si="516"/>
        <v>7.1536112952212516E-2</v>
      </c>
    </row>
    <row r="33173" spans="1:3">
      <c r="A33173">
        <v>3249.9941007815701</v>
      </c>
      <c r="B33173">
        <v>0.25780832669715897</v>
      </c>
      <c r="C33173">
        <f t="shared" si="516"/>
        <v>7.351032404360465E-2</v>
      </c>
    </row>
    <row r="33174" spans="1:3">
      <c r="A33174">
        <v>3250.25190910827</v>
      </c>
      <c r="B33174">
        <v>0</v>
      </c>
      <c r="C33174">
        <f t="shared" si="516"/>
        <v>7.351032404360465E-2</v>
      </c>
    </row>
    <row r="33175" spans="1:3">
      <c r="A33175">
        <v>3250.25190910827</v>
      </c>
      <c r="B33175">
        <v>0.102294624296519</v>
      </c>
      <c r="C33175">
        <f t="shared" si="516"/>
        <v>7.417831270724945E-2</v>
      </c>
    </row>
    <row r="33176" spans="1:3">
      <c r="A33176">
        <v>3250.3542037325701</v>
      </c>
      <c r="B33176">
        <v>0</v>
      </c>
      <c r="C33176">
        <f t="shared" si="516"/>
        <v>7.417831270724945E-2</v>
      </c>
    </row>
    <row r="33177" spans="1:3">
      <c r="A33177">
        <v>3250.3542037325701</v>
      </c>
      <c r="B33177">
        <v>4.8281577763646097E-2</v>
      </c>
      <c r="C33177">
        <f t="shared" si="516"/>
        <v>7.1150494669946038E-2</v>
      </c>
    </row>
    <row r="33178" spans="1:3">
      <c r="A33178">
        <v>3250.4024853103301</v>
      </c>
      <c r="B33178">
        <v>0</v>
      </c>
      <c r="C33178">
        <f t="shared" si="516"/>
        <v>7.1150494669946038E-2</v>
      </c>
    </row>
    <row r="33179" spans="1:3">
      <c r="A33179">
        <v>3250.4024853103301</v>
      </c>
      <c r="B33179">
        <v>9.9770829329372604E-2</v>
      </c>
      <c r="C33179">
        <f t="shared" si="516"/>
        <v>7.128673016081391E-2</v>
      </c>
    </row>
    <row r="33180" spans="1:3">
      <c r="A33180">
        <v>3250.5022561396599</v>
      </c>
      <c r="B33180">
        <v>0</v>
      </c>
      <c r="C33180">
        <f t="shared" si="516"/>
        <v>7.128673016081391E-2</v>
      </c>
    </row>
    <row r="33181" spans="1:3">
      <c r="A33181">
        <v>3250.5022561396599</v>
      </c>
      <c r="B33181">
        <v>2.3705349515239501E-2</v>
      </c>
      <c r="C33181">
        <f t="shared" si="516"/>
        <v>7.0441847117385784E-2</v>
      </c>
    </row>
    <row r="33182" spans="1:3">
      <c r="A33182">
        <v>3250.5259614891702</v>
      </c>
      <c r="B33182">
        <v>0</v>
      </c>
      <c r="C33182">
        <f t="shared" si="516"/>
        <v>7.0441847117385784E-2</v>
      </c>
    </row>
    <row r="33183" spans="1:3">
      <c r="A33183">
        <v>3250.5259614891702</v>
      </c>
      <c r="B33183">
        <v>3.0882024536367701E-2</v>
      </c>
      <c r="C33183">
        <f t="shared" si="516"/>
        <v>6.8243758471890015E-2</v>
      </c>
    </row>
    <row r="33184" spans="1:3">
      <c r="A33184">
        <v>3250.5568435137102</v>
      </c>
      <c r="B33184">
        <v>0</v>
      </c>
      <c r="C33184">
        <f t="shared" si="516"/>
        <v>6.8243758471890015E-2</v>
      </c>
    </row>
    <row r="33185" spans="1:3">
      <c r="A33185">
        <v>3250.5568435137102</v>
      </c>
      <c r="B33185">
        <v>5.5932998750449797E-2</v>
      </c>
      <c r="C33185">
        <f t="shared" si="516"/>
        <v>6.7506651577441498E-2</v>
      </c>
    </row>
    <row r="33186" spans="1:3">
      <c r="A33186">
        <v>3250.6127765124602</v>
      </c>
      <c r="B33186">
        <v>0</v>
      </c>
      <c r="C33186">
        <f t="shared" si="516"/>
        <v>6.7506651577441498E-2</v>
      </c>
    </row>
    <row r="33187" spans="1:3">
      <c r="A33187">
        <v>3250.6127765124602</v>
      </c>
      <c r="B33187">
        <v>0.25218636754743801</v>
      </c>
      <c r="C33187">
        <f t="shared" si="516"/>
        <v>6.817965088800064E-2</v>
      </c>
    </row>
    <row r="33188" spans="1:3">
      <c r="A33188">
        <v>3250.8649628800099</v>
      </c>
      <c r="B33188">
        <v>0</v>
      </c>
      <c r="C33188">
        <f t="shared" si="516"/>
        <v>6.817965088800064E-2</v>
      </c>
    </row>
    <row r="33189" spans="1:3">
      <c r="A33189">
        <v>3250.8649628800099</v>
      </c>
      <c r="B33189">
        <v>4.1276135138559801E-2</v>
      </c>
      <c r="C33189">
        <f t="shared" ref="C33189:C33252" si="517">AVERAGE(B33090:B33189)</f>
        <v>6.8387781637579789E-2</v>
      </c>
    </row>
    <row r="33190" spans="1:3">
      <c r="A33190">
        <v>3250.9062390151498</v>
      </c>
      <c r="B33190">
        <v>0</v>
      </c>
      <c r="C33190">
        <f t="shared" si="517"/>
        <v>6.8387781637579789E-2</v>
      </c>
    </row>
    <row r="33191" spans="1:3">
      <c r="A33191">
        <v>3250.9062390151498</v>
      </c>
      <c r="B33191">
        <v>0.17712129134315499</v>
      </c>
      <c r="C33191">
        <f t="shared" si="517"/>
        <v>6.8147846058373027E-2</v>
      </c>
    </row>
    <row r="33192" spans="1:3">
      <c r="A33192">
        <v>3251.0833603064898</v>
      </c>
      <c r="B33192">
        <v>0</v>
      </c>
      <c r="C33192">
        <f t="shared" si="517"/>
        <v>6.8147846058373027E-2</v>
      </c>
    </row>
    <row r="33193" spans="1:3">
      <c r="A33193">
        <v>3251.0833603064898</v>
      </c>
      <c r="B33193">
        <v>6.9235463086442905E-2</v>
      </c>
      <c r="C33193">
        <f t="shared" si="517"/>
        <v>6.5880570835361127E-2</v>
      </c>
    </row>
    <row r="33194" spans="1:3">
      <c r="A33194">
        <v>3251.1525957695799</v>
      </c>
      <c r="B33194">
        <v>0</v>
      </c>
      <c r="C33194">
        <f t="shared" si="517"/>
        <v>6.5880570835361127E-2</v>
      </c>
    </row>
    <row r="33195" spans="1:3">
      <c r="A33195">
        <v>3251.1525957695799</v>
      </c>
      <c r="B33195">
        <v>0.31120351835761501</v>
      </c>
      <c r="C33195">
        <f t="shared" si="517"/>
        <v>6.8322970054341556E-2</v>
      </c>
    </row>
    <row r="33196" spans="1:3">
      <c r="A33196">
        <v>3251.4637992879302</v>
      </c>
      <c r="B33196">
        <v>0</v>
      </c>
      <c r="C33196">
        <f t="shared" si="517"/>
        <v>6.8322970054341556E-2</v>
      </c>
    </row>
    <row r="33197" spans="1:3">
      <c r="A33197">
        <v>3251.4637992879302</v>
      </c>
      <c r="B33197">
        <v>0.11390261621909301</v>
      </c>
      <c r="C33197">
        <f t="shared" si="517"/>
        <v>6.3056577880956852E-2</v>
      </c>
    </row>
    <row r="33198" spans="1:3">
      <c r="A33198">
        <v>3251.5777019041502</v>
      </c>
      <c r="B33198">
        <v>0</v>
      </c>
      <c r="C33198">
        <f t="shared" si="517"/>
        <v>6.3056577880956852E-2</v>
      </c>
    </row>
    <row r="33199" spans="1:3">
      <c r="A33199">
        <v>3251.5777019041502</v>
      </c>
      <c r="B33199">
        <v>0.113659998254661</v>
      </c>
      <c r="C33199">
        <f t="shared" si="517"/>
        <v>6.2966163415171639E-2</v>
      </c>
    </row>
    <row r="33200" spans="1:3">
      <c r="A33200">
        <v>3251.6913619024099</v>
      </c>
      <c r="B33200">
        <v>0</v>
      </c>
      <c r="C33200">
        <f t="shared" si="517"/>
        <v>6.2966163415171639E-2</v>
      </c>
    </row>
    <row r="33201" spans="1:3">
      <c r="A33201">
        <v>3251.6913619024099</v>
      </c>
      <c r="B33201">
        <v>0.37205895666829703</v>
      </c>
      <c r="C33201">
        <f t="shared" si="517"/>
        <v>6.6125898067252803E-2</v>
      </c>
    </row>
    <row r="33202" spans="1:3">
      <c r="A33202">
        <v>3252.06342085908</v>
      </c>
      <c r="B33202">
        <v>0</v>
      </c>
      <c r="C33202">
        <f t="shared" si="517"/>
        <v>6.6125898067252803E-2</v>
      </c>
    </row>
    <row r="33203" spans="1:3">
      <c r="A33203">
        <v>3252.06342085908</v>
      </c>
      <c r="B33203">
        <v>2.0959570198101601E-2</v>
      </c>
      <c r="C33203">
        <f t="shared" si="517"/>
        <v>6.5073854845222726E-2</v>
      </c>
    </row>
    <row r="33204" spans="1:3">
      <c r="A33204">
        <v>3252.0843804292699</v>
      </c>
      <c r="B33204">
        <v>0</v>
      </c>
      <c r="C33204">
        <f t="shared" si="517"/>
        <v>6.5073854845222726E-2</v>
      </c>
    </row>
    <row r="33205" spans="1:3">
      <c r="A33205">
        <v>3252.0843804292699</v>
      </c>
      <c r="B33205">
        <v>0.159168010028225</v>
      </c>
      <c r="C33205">
        <f t="shared" si="517"/>
        <v>6.633310883256853E-2</v>
      </c>
    </row>
    <row r="33206" spans="1:3">
      <c r="A33206">
        <v>3252.2435484393</v>
      </c>
      <c r="B33206">
        <v>0</v>
      </c>
      <c r="C33206">
        <f t="shared" si="517"/>
        <v>6.633310883256853E-2</v>
      </c>
    </row>
    <row r="33207" spans="1:3">
      <c r="A33207">
        <v>3252.2435484393</v>
      </c>
      <c r="B33207">
        <v>0.55732556020757296</v>
      </c>
      <c r="C33207">
        <f t="shared" si="517"/>
        <v>7.0694468686278905E-2</v>
      </c>
    </row>
    <row r="33208" spans="1:3">
      <c r="A33208">
        <v>3252.8008739995098</v>
      </c>
      <c r="B33208">
        <v>0</v>
      </c>
      <c r="C33208">
        <f t="shared" si="517"/>
        <v>7.0694468686278905E-2</v>
      </c>
    </row>
    <row r="33209" spans="1:3">
      <c r="A33209">
        <v>3252.8008739995098</v>
      </c>
      <c r="B33209">
        <v>4.4553121352692002E-2</v>
      </c>
      <c r="C33209">
        <f t="shared" si="517"/>
        <v>6.9872462262615023E-2</v>
      </c>
    </row>
    <row r="33210" spans="1:3">
      <c r="A33210">
        <v>3252.8454271208602</v>
      </c>
      <c r="B33210">
        <v>0</v>
      </c>
      <c r="C33210">
        <f t="shared" si="517"/>
        <v>6.9872462262615023E-2</v>
      </c>
    </row>
    <row r="33211" spans="1:3">
      <c r="A33211">
        <v>3252.8454271208602</v>
      </c>
      <c r="B33211">
        <v>0.21612366062708999</v>
      </c>
      <c r="C33211">
        <f t="shared" si="517"/>
        <v>7.1247966157511639E-2</v>
      </c>
    </row>
    <row r="33212" spans="1:3">
      <c r="A33212">
        <v>3253.06155078149</v>
      </c>
      <c r="B33212">
        <v>0</v>
      </c>
      <c r="C33212">
        <f t="shared" si="517"/>
        <v>7.1247966157511639E-2</v>
      </c>
    </row>
    <row r="33213" spans="1:3">
      <c r="A33213">
        <v>3253.06155078149</v>
      </c>
      <c r="B33213">
        <v>0.15370038802848299</v>
      </c>
      <c r="C33213">
        <f t="shared" si="517"/>
        <v>7.2438764092980806E-2</v>
      </c>
    </row>
    <row r="33214" spans="1:3">
      <c r="A33214">
        <v>3253.2152511695199</v>
      </c>
      <c r="B33214">
        <v>0</v>
      </c>
      <c r="C33214">
        <f t="shared" si="517"/>
        <v>7.2438764092980806E-2</v>
      </c>
    </row>
    <row r="33215" spans="1:3">
      <c r="A33215">
        <v>3253.2152511695199</v>
      </c>
      <c r="B33215">
        <v>0.18313641046825099</v>
      </c>
      <c r="C33215">
        <f t="shared" si="517"/>
        <v>7.3345000762506038E-2</v>
      </c>
    </row>
    <row r="33216" spans="1:3">
      <c r="A33216">
        <v>3253.39838757999</v>
      </c>
      <c r="B33216">
        <v>0</v>
      </c>
      <c r="C33216">
        <f t="shared" si="517"/>
        <v>7.3345000762506038E-2</v>
      </c>
    </row>
    <row r="33217" spans="1:3">
      <c r="A33217">
        <v>3253.39838757999</v>
      </c>
      <c r="B33217">
        <v>6.0317510813547401E-2</v>
      </c>
      <c r="C33217">
        <f t="shared" si="517"/>
        <v>7.3666460911508677E-2</v>
      </c>
    </row>
    <row r="33218" spans="1:3">
      <c r="A33218">
        <v>3253.4587050907999</v>
      </c>
      <c r="B33218">
        <v>0</v>
      </c>
      <c r="C33218">
        <f t="shared" si="517"/>
        <v>7.3666460911508677E-2</v>
      </c>
    </row>
    <row r="33219" spans="1:3">
      <c r="A33219">
        <v>3253.4587050907999</v>
      </c>
      <c r="B33219">
        <v>0.45577777434164102</v>
      </c>
      <c r="C33219">
        <f t="shared" si="517"/>
        <v>7.8142899006597849E-2</v>
      </c>
    </row>
    <row r="33220" spans="1:3">
      <c r="A33220">
        <v>3253.9144828651401</v>
      </c>
      <c r="B33220">
        <v>0</v>
      </c>
      <c r="C33220">
        <f t="shared" si="517"/>
        <v>7.8142899006597849E-2</v>
      </c>
    </row>
    <row r="33221" spans="1:3">
      <c r="A33221">
        <v>3253.9144828651401</v>
      </c>
      <c r="B33221">
        <v>0.35746624410421601</v>
      </c>
      <c r="C33221">
        <f t="shared" si="517"/>
        <v>8.0153952105379164E-2</v>
      </c>
    </row>
    <row r="33222" spans="1:3">
      <c r="A33222">
        <v>3254.2719491092498</v>
      </c>
      <c r="B33222">
        <v>0</v>
      </c>
      <c r="C33222">
        <f t="shared" si="517"/>
        <v>8.0153952105379164E-2</v>
      </c>
    </row>
    <row r="33223" spans="1:3">
      <c r="A33223">
        <v>3254.2719491092498</v>
      </c>
      <c r="B33223">
        <v>0.12678739591456201</v>
      </c>
      <c r="C33223">
        <f t="shared" si="517"/>
        <v>8.1310709006884266E-2</v>
      </c>
    </row>
    <row r="33224" spans="1:3">
      <c r="A33224">
        <v>3254.3987365051598</v>
      </c>
      <c r="B33224">
        <v>0</v>
      </c>
      <c r="C33224">
        <f t="shared" si="517"/>
        <v>8.1310709006884266E-2</v>
      </c>
    </row>
    <row r="33225" spans="1:3">
      <c r="A33225">
        <v>3254.3987365051598</v>
      </c>
      <c r="B33225">
        <v>0.123869607058623</v>
      </c>
      <c r="C33225">
        <f t="shared" si="517"/>
        <v>8.1698413385315666E-2</v>
      </c>
    </row>
    <row r="33226" spans="1:3">
      <c r="A33226">
        <v>3254.5226061122198</v>
      </c>
      <c r="B33226">
        <v>0</v>
      </c>
      <c r="C33226">
        <f t="shared" si="517"/>
        <v>8.1698413385315666E-2</v>
      </c>
    </row>
    <row r="33227" spans="1:3">
      <c r="A33227">
        <v>3254.5226061122198</v>
      </c>
      <c r="B33227">
        <v>5.5130340592313601E-2</v>
      </c>
      <c r="C33227">
        <f t="shared" si="517"/>
        <v>8.093575491613135E-2</v>
      </c>
    </row>
    <row r="33228" spans="1:3">
      <c r="A33228">
        <v>3254.5777364528099</v>
      </c>
      <c r="B33228">
        <v>0</v>
      </c>
      <c r="C33228">
        <f t="shared" si="517"/>
        <v>8.093575491613135E-2</v>
      </c>
    </row>
    <row r="33229" spans="1:3">
      <c r="A33229">
        <v>3254.5777364528099</v>
      </c>
      <c r="B33229">
        <v>0.126623936703709</v>
      </c>
      <c r="C33229">
        <f t="shared" si="517"/>
        <v>8.1641971550798192E-2</v>
      </c>
    </row>
    <row r="33230" spans="1:3">
      <c r="A33230">
        <v>3254.7043603895099</v>
      </c>
      <c r="B33230">
        <v>0</v>
      </c>
      <c r="C33230">
        <f t="shared" si="517"/>
        <v>8.1641971550798192E-2</v>
      </c>
    </row>
    <row r="33231" spans="1:3">
      <c r="A33231">
        <v>3254.7043603895099</v>
      </c>
      <c r="B33231">
        <v>8.3058494899887605E-2</v>
      </c>
      <c r="C33231">
        <f t="shared" si="517"/>
        <v>8.2113017424644566E-2</v>
      </c>
    </row>
    <row r="33232" spans="1:3">
      <c r="A33232">
        <v>3254.7874188844098</v>
      </c>
      <c r="B33232">
        <v>0</v>
      </c>
      <c r="C33232">
        <f t="shared" si="517"/>
        <v>8.2113017424644566E-2</v>
      </c>
    </row>
    <row r="33233" spans="1:3">
      <c r="A33233">
        <v>3254.7874188844098</v>
      </c>
      <c r="B33233">
        <v>0.42688094037657698</v>
      </c>
      <c r="C33233">
        <f t="shared" si="517"/>
        <v>8.6263696857226929E-2</v>
      </c>
    </row>
    <row r="33234" spans="1:3">
      <c r="A33234">
        <v>3255.21429982479</v>
      </c>
      <c r="B33234">
        <v>0</v>
      </c>
      <c r="C33234">
        <f t="shared" si="517"/>
        <v>8.6263696857226929E-2</v>
      </c>
    </row>
    <row r="33235" spans="1:3">
      <c r="A33235">
        <v>3255.21429982479</v>
      </c>
      <c r="B33235">
        <v>0.32703283350565499</v>
      </c>
      <c r="C33235">
        <f t="shared" si="517"/>
        <v>8.8630111764641695E-2</v>
      </c>
    </row>
    <row r="33236" spans="1:3">
      <c r="A33236">
        <v>3255.5413326582998</v>
      </c>
      <c r="B33236">
        <v>0</v>
      </c>
      <c r="C33236">
        <f t="shared" si="517"/>
        <v>8.8630111764641695E-2</v>
      </c>
    </row>
    <row r="33237" spans="1:3">
      <c r="A33237">
        <v>3255.5413326582998</v>
      </c>
      <c r="B33237">
        <v>8.7787438510531501E-3</v>
      </c>
      <c r="C33237">
        <f t="shared" si="517"/>
        <v>8.476549227798387E-2</v>
      </c>
    </row>
    <row r="33238" spans="1:3">
      <c r="A33238">
        <v>3255.5501114021499</v>
      </c>
      <c r="B33238">
        <v>0</v>
      </c>
      <c r="C33238">
        <f t="shared" si="517"/>
        <v>8.476549227798387E-2</v>
      </c>
    </row>
    <row r="33239" spans="1:3">
      <c r="A33239">
        <v>3255.5501114021499</v>
      </c>
      <c r="B33239">
        <v>5.0867596326042999E-2</v>
      </c>
      <c r="C33239">
        <f t="shared" si="517"/>
        <v>8.4604818030588835E-2</v>
      </c>
    </row>
    <row r="33240" spans="1:3">
      <c r="A33240">
        <v>3255.6009789984701</v>
      </c>
      <c r="B33240">
        <v>0</v>
      </c>
      <c r="C33240">
        <f t="shared" si="517"/>
        <v>8.4604818030588835E-2</v>
      </c>
    </row>
    <row r="33241" spans="1:3">
      <c r="A33241">
        <v>3255.6009789984701</v>
      </c>
      <c r="B33241">
        <v>3.54794117838537E-2</v>
      </c>
      <c r="C33241">
        <f t="shared" si="517"/>
        <v>8.4164971133486685E-2</v>
      </c>
    </row>
    <row r="33242" spans="1:3">
      <c r="A33242">
        <v>3255.6364584102598</v>
      </c>
      <c r="B33242">
        <v>0</v>
      </c>
      <c r="C33242">
        <f t="shared" si="517"/>
        <v>8.4164971133486685E-2</v>
      </c>
    </row>
    <row r="33243" spans="1:3">
      <c r="A33243">
        <v>3255.6364584102598</v>
      </c>
      <c r="B33243">
        <v>7.1522508121688602E-2</v>
      </c>
      <c r="C33243">
        <f t="shared" si="517"/>
        <v>8.2693467135336499E-2</v>
      </c>
    </row>
    <row r="33244" spans="1:3">
      <c r="A33244">
        <v>3255.7079809183801</v>
      </c>
      <c r="B33244">
        <v>0</v>
      </c>
      <c r="C33244">
        <f t="shared" si="517"/>
        <v>8.2693467135336499E-2</v>
      </c>
    </row>
    <row r="33245" spans="1:3">
      <c r="A33245">
        <v>3255.7079809183801</v>
      </c>
      <c r="B33245">
        <v>1.7700807842629701E-2</v>
      </c>
      <c r="C33245">
        <f t="shared" si="517"/>
        <v>8.2329296613502259E-2</v>
      </c>
    </row>
    <row r="33246" spans="1:3">
      <c r="A33246">
        <v>3255.72568172622</v>
      </c>
      <c r="B33246">
        <v>0</v>
      </c>
      <c r="C33246">
        <f t="shared" si="517"/>
        <v>8.2329296613502259E-2</v>
      </c>
    </row>
    <row r="33247" spans="1:3">
      <c r="A33247">
        <v>3255.72568172622</v>
      </c>
      <c r="B33247">
        <v>3.3170633666486503E-2</v>
      </c>
      <c r="C33247">
        <f t="shared" si="517"/>
        <v>7.9193804815977251E-2</v>
      </c>
    </row>
    <row r="33248" spans="1:3">
      <c r="A33248">
        <v>3255.7588523598902</v>
      </c>
      <c r="B33248">
        <v>0</v>
      </c>
      <c r="C33248">
        <f t="shared" si="517"/>
        <v>7.9193804815977251E-2</v>
      </c>
    </row>
    <row r="33249" spans="1:3">
      <c r="A33249">
        <v>3255.7588523598902</v>
      </c>
      <c r="B33249">
        <v>0.24114764011164899</v>
      </c>
      <c r="C33249">
        <f t="shared" si="517"/>
        <v>7.8743809442598817E-2</v>
      </c>
    </row>
    <row r="33250" spans="1:3">
      <c r="A33250">
        <v>3256</v>
      </c>
      <c r="B33250">
        <v>0</v>
      </c>
      <c r="C33250">
        <f t="shared" si="517"/>
        <v>7.8743809442598817E-2</v>
      </c>
    </row>
    <row r="33251" spans="1:3">
      <c r="A33251">
        <v>3256</v>
      </c>
      <c r="B33251">
        <v>0.51764015701201105</v>
      </c>
      <c r="C33251">
        <f t="shared" si="517"/>
        <v>7.9984391578277594E-2</v>
      </c>
    </row>
    <row r="33252" spans="1:3">
      <c r="A33252">
        <v>3256.5176401570102</v>
      </c>
      <c r="B33252">
        <v>0</v>
      </c>
      <c r="C33252">
        <f t="shared" si="517"/>
        <v>7.9984391578277594E-2</v>
      </c>
    </row>
    <row r="33253" spans="1:3">
      <c r="A33253">
        <v>3256.5176401570102</v>
      </c>
      <c r="B33253">
        <v>0.12383228985208899</v>
      </c>
      <c r="C33253">
        <f t="shared" ref="C33253:C33316" si="518">AVERAGE(B33154:B33253)</f>
        <v>7.989075608541496E-2</v>
      </c>
    </row>
    <row r="33254" spans="1:3">
      <c r="A33254">
        <v>3256.64147244686</v>
      </c>
      <c r="B33254">
        <v>0</v>
      </c>
      <c r="C33254">
        <f t="shared" si="518"/>
        <v>7.989075608541496E-2</v>
      </c>
    </row>
    <row r="33255" spans="1:3">
      <c r="A33255">
        <v>3256.64147244686</v>
      </c>
      <c r="B33255">
        <v>6.1326398618803103E-2</v>
      </c>
      <c r="C33255">
        <f t="shared" si="518"/>
        <v>8.0310499135430272E-2</v>
      </c>
    </row>
    <row r="33256" spans="1:3">
      <c r="A33256">
        <v>3256.7027988454802</v>
      </c>
      <c r="B33256">
        <v>0</v>
      </c>
      <c r="C33256">
        <f t="shared" si="518"/>
        <v>8.0310499135430272E-2</v>
      </c>
    </row>
    <row r="33257" spans="1:3">
      <c r="A33257">
        <v>3256.7027988454802</v>
      </c>
      <c r="B33257">
        <v>9.1932190662646504E-2</v>
      </c>
      <c r="C33257">
        <f t="shared" si="518"/>
        <v>8.0418072398092566E-2</v>
      </c>
    </row>
    <row r="33258" spans="1:3">
      <c r="A33258">
        <v>3256.7947310361501</v>
      </c>
      <c r="B33258">
        <v>0</v>
      </c>
      <c r="C33258">
        <f t="shared" si="518"/>
        <v>8.0418072398092566E-2</v>
      </c>
    </row>
    <row r="33259" spans="1:3">
      <c r="A33259">
        <v>3256.7947310361501</v>
      </c>
      <c r="B33259">
        <v>1.05146132050322E-2</v>
      </c>
      <c r="C33259">
        <f t="shared" si="518"/>
        <v>7.9012051075760592E-2</v>
      </c>
    </row>
    <row r="33260" spans="1:3">
      <c r="A33260">
        <v>3256.8052456493501</v>
      </c>
      <c r="B33260">
        <v>0</v>
      </c>
      <c r="C33260">
        <f t="shared" si="518"/>
        <v>7.9012051075760592E-2</v>
      </c>
    </row>
    <row r="33261" spans="1:3">
      <c r="A33261">
        <v>3256.8052456493501</v>
      </c>
      <c r="B33261">
        <v>0.29006575622679498</v>
      </c>
      <c r="C33261">
        <f t="shared" si="518"/>
        <v>8.1665383759700477E-2</v>
      </c>
    </row>
    <row r="33262" spans="1:3">
      <c r="A33262">
        <v>3257.0953114055801</v>
      </c>
      <c r="B33262">
        <v>0</v>
      </c>
      <c r="C33262">
        <f t="shared" si="518"/>
        <v>8.1665383759700477E-2</v>
      </c>
    </row>
    <row r="33263" spans="1:3">
      <c r="A33263">
        <v>3257.0953114055801</v>
      </c>
      <c r="B33263">
        <v>0.15389229845050101</v>
      </c>
      <c r="C33263">
        <f t="shared" si="518"/>
        <v>8.2939036104098682E-2</v>
      </c>
    </row>
    <row r="33264" spans="1:3">
      <c r="A33264">
        <v>3257.2492037040302</v>
      </c>
      <c r="B33264">
        <v>0</v>
      </c>
      <c r="C33264">
        <f t="shared" si="518"/>
        <v>8.2939036104098682E-2</v>
      </c>
    </row>
    <row r="33265" spans="1:3">
      <c r="A33265">
        <v>3257.2492037040302</v>
      </c>
      <c r="B33265">
        <v>0.10858287024393599</v>
      </c>
      <c r="C33265">
        <f t="shared" si="518"/>
        <v>8.3649729630333222E-2</v>
      </c>
    </row>
    <row r="33266" spans="1:3">
      <c r="A33266">
        <v>3257.35778657427</v>
      </c>
      <c r="B33266">
        <v>0</v>
      </c>
      <c r="C33266">
        <f t="shared" si="518"/>
        <v>8.3649729630333222E-2</v>
      </c>
    </row>
    <row r="33267" spans="1:3">
      <c r="A33267">
        <v>3257.35778657427</v>
      </c>
      <c r="B33267">
        <v>1.1297616229967399E-2</v>
      </c>
      <c r="C33267">
        <f t="shared" si="518"/>
        <v>8.3566247046346673E-2</v>
      </c>
    </row>
    <row r="33268" spans="1:3">
      <c r="A33268">
        <v>3257.3690841905</v>
      </c>
      <c r="B33268">
        <v>0</v>
      </c>
      <c r="C33268">
        <f t="shared" si="518"/>
        <v>8.3566247046346673E-2</v>
      </c>
    </row>
    <row r="33269" spans="1:3">
      <c r="A33269">
        <v>3257.3690841905</v>
      </c>
      <c r="B33269">
        <v>8.7700760494953997E-2</v>
      </c>
      <c r="C33269">
        <f t="shared" si="518"/>
        <v>8.0043767919205477E-2</v>
      </c>
    </row>
    <row r="33270" spans="1:3">
      <c r="A33270">
        <v>3257.4567849509999</v>
      </c>
      <c r="B33270">
        <v>0</v>
      </c>
      <c r="C33270">
        <f t="shared" si="518"/>
        <v>8.0043767919205477E-2</v>
      </c>
    </row>
    <row r="33271" spans="1:3">
      <c r="A33271">
        <v>3257.4567849509999</v>
      </c>
      <c r="B33271">
        <v>0.10095446958757701</v>
      </c>
      <c r="C33271">
        <f t="shared" si="518"/>
        <v>7.5636386390128763E-2</v>
      </c>
    </row>
    <row r="33272" spans="1:3">
      <c r="A33272">
        <v>3257.5577394205802</v>
      </c>
      <c r="B33272">
        <v>0</v>
      </c>
      <c r="C33272">
        <f t="shared" si="518"/>
        <v>7.5636386390128763E-2</v>
      </c>
    </row>
    <row r="33273" spans="1:3">
      <c r="A33273">
        <v>3257.5577394205802</v>
      </c>
      <c r="B33273">
        <v>3.8319406714890598E-2</v>
      </c>
      <c r="C33273">
        <f t="shared" si="518"/>
        <v>7.3441497190306085E-2</v>
      </c>
    </row>
    <row r="33274" spans="1:3">
      <c r="A33274">
        <v>3257.5960588273001</v>
      </c>
      <c r="B33274">
        <v>0</v>
      </c>
      <c r="C33274">
        <f t="shared" si="518"/>
        <v>7.3441497190306085E-2</v>
      </c>
    </row>
    <row r="33275" spans="1:3">
      <c r="A33275">
        <v>3257.5960588273001</v>
      </c>
      <c r="B33275">
        <v>0.92933758308117798</v>
      </c>
      <c r="C33275">
        <f t="shared" si="518"/>
        <v>8.1711926778152671E-2</v>
      </c>
    </row>
    <row r="33276" spans="1:3">
      <c r="A33276">
        <v>3258.5253964103799</v>
      </c>
      <c r="B33276">
        <v>0</v>
      </c>
      <c r="C33276">
        <f t="shared" si="518"/>
        <v>8.1711926778152671E-2</v>
      </c>
    </row>
    <row r="33277" spans="1:3">
      <c r="A33277">
        <v>3258.5253964103799</v>
      </c>
      <c r="B33277">
        <v>9.8389169057554696E-2</v>
      </c>
      <c r="C33277">
        <f t="shared" si="518"/>
        <v>8.2213002691091747E-2</v>
      </c>
    </row>
    <row r="33278" spans="1:3">
      <c r="A33278">
        <v>3258.6237855794402</v>
      </c>
      <c r="B33278">
        <v>0</v>
      </c>
      <c r="C33278">
        <f t="shared" si="518"/>
        <v>8.2213002691091747E-2</v>
      </c>
    </row>
    <row r="33279" spans="1:3">
      <c r="A33279">
        <v>3258.6237855794402</v>
      </c>
      <c r="B33279">
        <v>6.2888741878850907E-2</v>
      </c>
      <c r="C33279">
        <f t="shared" si="518"/>
        <v>8.1844181816586536E-2</v>
      </c>
    </row>
    <row r="33280" spans="1:3">
      <c r="A33280">
        <v>3258.68667432132</v>
      </c>
      <c r="B33280">
        <v>0</v>
      </c>
      <c r="C33280">
        <f t="shared" si="518"/>
        <v>8.1844181816586536E-2</v>
      </c>
    </row>
    <row r="33281" spans="1:3">
      <c r="A33281">
        <v>3258.68667432132</v>
      </c>
      <c r="B33281">
        <v>8.1013235306272705E-2</v>
      </c>
      <c r="C33281">
        <f t="shared" si="518"/>
        <v>8.2417260674496881E-2</v>
      </c>
    </row>
    <row r="33282" spans="1:3">
      <c r="A33282">
        <v>3258.7676875566199</v>
      </c>
      <c r="B33282">
        <v>0</v>
      </c>
      <c r="C33282">
        <f t="shared" si="518"/>
        <v>8.2417260674496881E-2</v>
      </c>
    </row>
    <row r="33283" spans="1:3">
      <c r="A33283">
        <v>3258.7676875566199</v>
      </c>
      <c r="B33283">
        <v>4.5937886701722198E-2</v>
      </c>
      <c r="C33283">
        <f t="shared" si="518"/>
        <v>8.2567819296150424E-2</v>
      </c>
    </row>
    <row r="33284" spans="1:3">
      <c r="A33284">
        <v>3258.8136254433198</v>
      </c>
      <c r="B33284">
        <v>0</v>
      </c>
      <c r="C33284">
        <f t="shared" si="518"/>
        <v>8.2567819296150424E-2</v>
      </c>
    </row>
    <row r="33285" spans="1:3">
      <c r="A33285">
        <v>3258.8136254433198</v>
      </c>
      <c r="B33285">
        <v>0.37549125645728099</v>
      </c>
      <c r="C33285">
        <f t="shared" si="518"/>
        <v>8.5763401873218736E-2</v>
      </c>
    </row>
    <row r="33286" spans="1:3">
      <c r="A33286">
        <v>3259.1891166997798</v>
      </c>
      <c r="B33286">
        <v>0</v>
      </c>
      <c r="C33286">
        <f t="shared" si="518"/>
        <v>8.5763401873218736E-2</v>
      </c>
    </row>
    <row r="33287" spans="1:3">
      <c r="A33287">
        <v>3259.1891166997798</v>
      </c>
      <c r="B33287">
        <v>2.4226541134794399E-2</v>
      </c>
      <c r="C33287">
        <f t="shared" si="518"/>
        <v>8.34838036090923E-2</v>
      </c>
    </row>
    <row r="33288" spans="1:3">
      <c r="A33288">
        <v>3259.21334324092</v>
      </c>
      <c r="B33288">
        <v>0</v>
      </c>
      <c r="C33288">
        <f t="shared" si="518"/>
        <v>8.34838036090923E-2</v>
      </c>
    </row>
    <row r="33289" spans="1:3">
      <c r="A33289">
        <v>3259.21334324092</v>
      </c>
      <c r="B33289">
        <v>2.6049928747397599E-2</v>
      </c>
      <c r="C33289">
        <f t="shared" si="518"/>
        <v>8.3331541545180687E-2</v>
      </c>
    </row>
    <row r="33290" spans="1:3">
      <c r="A33290">
        <v>3259.2393931696602</v>
      </c>
      <c r="B33290">
        <v>0</v>
      </c>
      <c r="C33290">
        <f t="shared" si="518"/>
        <v>8.3331541545180687E-2</v>
      </c>
    </row>
    <row r="33291" spans="1:3">
      <c r="A33291">
        <v>3259.2393931696602</v>
      </c>
      <c r="B33291">
        <v>0.114505728430231</v>
      </c>
      <c r="C33291">
        <f t="shared" si="518"/>
        <v>8.2705385916051435E-2</v>
      </c>
    </row>
    <row r="33292" spans="1:3">
      <c r="A33292">
        <v>3259.3538988980899</v>
      </c>
      <c r="B33292">
        <v>0</v>
      </c>
      <c r="C33292">
        <f t="shared" si="518"/>
        <v>8.2705385916051435E-2</v>
      </c>
    </row>
    <row r="33293" spans="1:3">
      <c r="A33293">
        <v>3259.3538988980899</v>
      </c>
      <c r="B33293">
        <v>1.33894045757188E-2</v>
      </c>
      <c r="C33293">
        <f t="shared" si="518"/>
        <v>8.2146925330944198E-2</v>
      </c>
    </row>
    <row r="33294" spans="1:3">
      <c r="A33294">
        <v>3259.3672883026702</v>
      </c>
      <c r="B33294">
        <v>0</v>
      </c>
      <c r="C33294">
        <f t="shared" si="518"/>
        <v>8.2146925330944198E-2</v>
      </c>
    </row>
    <row r="33295" spans="1:3">
      <c r="A33295">
        <v>3259.3672883026702</v>
      </c>
      <c r="B33295">
        <v>5.7011416556633797E-2</v>
      </c>
      <c r="C33295">
        <f t="shared" si="518"/>
        <v>7.9605004312934394E-2</v>
      </c>
    </row>
    <row r="33296" spans="1:3">
      <c r="A33296">
        <v>3259.42429971923</v>
      </c>
      <c r="B33296">
        <v>0</v>
      </c>
      <c r="C33296">
        <f t="shared" si="518"/>
        <v>7.9605004312934394E-2</v>
      </c>
    </row>
    <row r="33297" spans="1:3">
      <c r="A33297">
        <v>3259.42429971923</v>
      </c>
      <c r="B33297">
        <v>0.49446849240575802</v>
      </c>
      <c r="C33297">
        <f t="shared" si="518"/>
        <v>8.341066307480105E-2</v>
      </c>
    </row>
    <row r="33298" spans="1:3">
      <c r="A33298">
        <v>3259.9187682116299</v>
      </c>
      <c r="B33298">
        <v>0</v>
      </c>
      <c r="C33298">
        <f t="shared" si="518"/>
        <v>8.341066307480105E-2</v>
      </c>
    </row>
    <row r="33299" spans="1:3">
      <c r="A33299">
        <v>3259.9187682116299</v>
      </c>
      <c r="B33299">
        <v>0.127458824848418</v>
      </c>
      <c r="C33299">
        <f t="shared" si="518"/>
        <v>8.3548651340738619E-2</v>
      </c>
    </row>
    <row r="33300" spans="1:3">
      <c r="A33300">
        <v>3260.0462270364801</v>
      </c>
      <c r="B33300">
        <v>0</v>
      </c>
      <c r="C33300">
        <f t="shared" si="518"/>
        <v>8.3548651340738619E-2</v>
      </c>
    </row>
    <row r="33301" spans="1:3">
      <c r="A33301">
        <v>3260.0462270364801</v>
      </c>
      <c r="B33301">
        <v>1.6777074611127301E-3</v>
      </c>
      <c r="C33301">
        <f t="shared" si="518"/>
        <v>7.9844838848666763E-2</v>
      </c>
    </row>
    <row r="33302" spans="1:3">
      <c r="A33302">
        <v>3260.0479047439399</v>
      </c>
      <c r="B33302">
        <v>0</v>
      </c>
      <c r="C33302">
        <f t="shared" si="518"/>
        <v>7.9844838848666763E-2</v>
      </c>
    </row>
    <row r="33303" spans="1:3">
      <c r="A33303">
        <v>3260.0479047439399</v>
      </c>
      <c r="B33303">
        <v>0.13332777824280101</v>
      </c>
      <c r="C33303">
        <f t="shared" si="518"/>
        <v>8.096852092911376E-2</v>
      </c>
    </row>
    <row r="33304" spans="1:3">
      <c r="A33304">
        <v>3260.1812325221799</v>
      </c>
      <c r="B33304">
        <v>0</v>
      </c>
      <c r="C33304">
        <f t="shared" si="518"/>
        <v>8.096852092911376E-2</v>
      </c>
    </row>
    <row r="33305" spans="1:3">
      <c r="A33305">
        <v>3260.1812325221799</v>
      </c>
      <c r="B33305">
        <v>0.119413990349585</v>
      </c>
      <c r="C33305">
        <f t="shared" si="518"/>
        <v>8.0570980732327366E-2</v>
      </c>
    </row>
    <row r="33306" spans="1:3">
      <c r="A33306">
        <v>3260.30064651253</v>
      </c>
      <c r="B33306">
        <v>0</v>
      </c>
      <c r="C33306">
        <f t="shared" si="518"/>
        <v>8.0570980732327366E-2</v>
      </c>
    </row>
    <row r="33307" spans="1:3">
      <c r="A33307">
        <v>3260.30064651253</v>
      </c>
      <c r="B33307">
        <v>5.0315773387410402E-4</v>
      </c>
      <c r="C33307">
        <f t="shared" si="518"/>
        <v>7.5002756707590379E-2</v>
      </c>
    </row>
    <row r="33308" spans="1:3">
      <c r="A33308">
        <v>3260.3011496702702</v>
      </c>
      <c r="B33308">
        <v>0</v>
      </c>
      <c r="C33308">
        <f t="shared" si="518"/>
        <v>7.5002756707590379E-2</v>
      </c>
    </row>
    <row r="33309" spans="1:3">
      <c r="A33309">
        <v>3260.3011496702702</v>
      </c>
      <c r="B33309">
        <v>0.12690940749053001</v>
      </c>
      <c r="C33309">
        <f t="shared" si="518"/>
        <v>7.582631956896875E-2</v>
      </c>
    </row>
    <row r="33310" spans="1:3">
      <c r="A33310">
        <v>3260.4280590777598</v>
      </c>
      <c r="B33310">
        <v>0</v>
      </c>
      <c r="C33310">
        <f t="shared" si="518"/>
        <v>7.582631956896875E-2</v>
      </c>
    </row>
    <row r="33311" spans="1:3">
      <c r="A33311">
        <v>3260.4280590777598</v>
      </c>
      <c r="B33311">
        <v>6.9237425896517393E-2</v>
      </c>
      <c r="C33311">
        <f t="shared" si="518"/>
        <v>7.4357457221663023E-2</v>
      </c>
    </row>
    <row r="33312" spans="1:3">
      <c r="A33312">
        <v>3260.49729650366</v>
      </c>
      <c r="B33312">
        <v>0</v>
      </c>
      <c r="C33312">
        <f t="shared" si="518"/>
        <v>7.4357457221663023E-2</v>
      </c>
    </row>
    <row r="33313" spans="1:3">
      <c r="A33313">
        <v>3260.49729650366</v>
      </c>
      <c r="B33313">
        <v>0.11231369274764801</v>
      </c>
      <c r="C33313">
        <f t="shared" si="518"/>
        <v>7.3943590268854678E-2</v>
      </c>
    </row>
    <row r="33314" spans="1:3">
      <c r="A33314">
        <v>3260.6096101963999</v>
      </c>
      <c r="B33314">
        <v>0</v>
      </c>
      <c r="C33314">
        <f t="shared" si="518"/>
        <v>7.3943590268854678E-2</v>
      </c>
    </row>
    <row r="33315" spans="1:3">
      <c r="A33315">
        <v>3260.6096101963999</v>
      </c>
      <c r="B33315">
        <v>9.5160528617270809E-3</v>
      </c>
      <c r="C33315">
        <f t="shared" si="518"/>
        <v>7.2207386692789463E-2</v>
      </c>
    </row>
    <row r="33316" spans="1:3">
      <c r="A33316">
        <v>3260.6191262492598</v>
      </c>
      <c r="B33316">
        <v>0</v>
      </c>
      <c r="C33316">
        <f t="shared" si="518"/>
        <v>7.2207386692789463E-2</v>
      </c>
    </row>
    <row r="33317" spans="1:3">
      <c r="A33317">
        <v>3260.6191262492598</v>
      </c>
      <c r="B33317">
        <v>6.4419834182899594E-2</v>
      </c>
      <c r="C33317">
        <f t="shared" ref="C33317:C33380" si="519">AVERAGE(B33218:B33317)</f>
        <v>7.2248409926482987E-2</v>
      </c>
    </row>
    <row r="33318" spans="1:3">
      <c r="A33318">
        <v>3260.68354608345</v>
      </c>
      <c r="B33318">
        <v>0</v>
      </c>
      <c r="C33318">
        <f t="shared" si="519"/>
        <v>7.2248409926482987E-2</v>
      </c>
    </row>
    <row r="33319" spans="1:3">
      <c r="A33319">
        <v>3260.68354608345</v>
      </c>
      <c r="B33319">
        <v>5.0891604806110997E-2</v>
      </c>
      <c r="C33319">
        <f t="shared" si="519"/>
        <v>6.8199548231127685E-2</v>
      </c>
    </row>
    <row r="33320" spans="1:3">
      <c r="A33320">
        <v>3260.7344376882502</v>
      </c>
      <c r="B33320">
        <v>0</v>
      </c>
      <c r="C33320">
        <f t="shared" si="519"/>
        <v>6.8199548231127685E-2</v>
      </c>
    </row>
    <row r="33321" spans="1:3">
      <c r="A33321">
        <v>3260.7344376882502</v>
      </c>
      <c r="B33321">
        <v>0.114877478799372</v>
      </c>
      <c r="C33321">
        <f t="shared" si="519"/>
        <v>6.5773660578079235E-2</v>
      </c>
    </row>
    <row r="33322" spans="1:3">
      <c r="A33322">
        <v>3260.84931516705</v>
      </c>
      <c r="B33322">
        <v>0</v>
      </c>
      <c r="C33322">
        <f t="shared" si="519"/>
        <v>6.5773660578079235E-2</v>
      </c>
    </row>
    <row r="33323" spans="1:3">
      <c r="A33323">
        <v>3260.84931516705</v>
      </c>
      <c r="B33323">
        <v>2.3743291090795499E-2</v>
      </c>
      <c r="C33323">
        <f t="shared" si="519"/>
        <v>6.4743219529841578E-2</v>
      </c>
    </row>
    <row r="33324" spans="1:3">
      <c r="A33324">
        <v>3260.8730584581399</v>
      </c>
      <c r="B33324">
        <v>0</v>
      </c>
      <c r="C33324">
        <f t="shared" si="519"/>
        <v>6.4743219529841578E-2</v>
      </c>
    </row>
    <row r="33325" spans="1:3">
      <c r="A33325">
        <v>3260.8730584581399</v>
      </c>
      <c r="B33325">
        <v>0.25625348285939298</v>
      </c>
      <c r="C33325">
        <f t="shared" si="519"/>
        <v>6.606705828784927E-2</v>
      </c>
    </row>
    <row r="33326" spans="1:3">
      <c r="A33326">
        <v>3261.1293119410002</v>
      </c>
      <c r="B33326">
        <v>0</v>
      </c>
      <c r="C33326">
        <f t="shared" si="519"/>
        <v>6.606705828784927E-2</v>
      </c>
    </row>
    <row r="33327" spans="1:3">
      <c r="A33327">
        <v>3261.1293119410002</v>
      </c>
      <c r="B33327">
        <v>6.4119296386707006E-2</v>
      </c>
      <c r="C33327">
        <f t="shared" si="519"/>
        <v>6.6156947845793207E-2</v>
      </c>
    </row>
    <row r="33328" spans="1:3">
      <c r="A33328">
        <v>3261.1934312373901</v>
      </c>
      <c r="B33328">
        <v>0</v>
      </c>
      <c r="C33328">
        <f t="shared" si="519"/>
        <v>6.6156947845793207E-2</v>
      </c>
    </row>
    <row r="33329" spans="1:3">
      <c r="A33329">
        <v>3261.1934312373901</v>
      </c>
      <c r="B33329">
        <v>0.63739385382586999</v>
      </c>
      <c r="C33329">
        <f t="shared" si="519"/>
        <v>7.1264647017014793E-2</v>
      </c>
    </row>
    <row r="33330" spans="1:3">
      <c r="A33330">
        <v>3261.83082509122</v>
      </c>
      <c r="B33330">
        <v>0</v>
      </c>
      <c r="C33330">
        <f t="shared" si="519"/>
        <v>7.1264647017014793E-2</v>
      </c>
    </row>
    <row r="33331" spans="1:3">
      <c r="A33331">
        <v>3261.83082509122</v>
      </c>
      <c r="B33331">
        <v>3.38238821832419E-2</v>
      </c>
      <c r="C33331">
        <f t="shared" si="519"/>
        <v>7.0772300889848344E-2</v>
      </c>
    </row>
    <row r="33332" spans="1:3">
      <c r="A33332">
        <v>3261.8646489734001</v>
      </c>
      <c r="B33332">
        <v>0</v>
      </c>
      <c r="C33332">
        <f t="shared" si="519"/>
        <v>7.0772300889848344E-2</v>
      </c>
    </row>
    <row r="33333" spans="1:3">
      <c r="A33333">
        <v>3261.8646489734001</v>
      </c>
      <c r="B33333">
        <v>0.482105947387026</v>
      </c>
      <c r="C33333">
        <f t="shared" si="519"/>
        <v>7.1324550959952854E-2</v>
      </c>
    </row>
    <row r="33334" spans="1:3">
      <c r="A33334">
        <v>3262.3467549207899</v>
      </c>
      <c r="B33334">
        <v>0</v>
      </c>
      <c r="C33334">
        <f t="shared" si="519"/>
        <v>7.1324550959952854E-2</v>
      </c>
    </row>
    <row r="33335" spans="1:3">
      <c r="A33335">
        <v>3262.3467549207899</v>
      </c>
      <c r="B33335">
        <v>0.18543664463686599</v>
      </c>
      <c r="C33335">
        <f t="shared" si="519"/>
        <v>6.9908589071264945E-2</v>
      </c>
    </row>
    <row r="33336" spans="1:3">
      <c r="A33336">
        <v>3262.5321915654199</v>
      </c>
      <c r="B33336">
        <v>0</v>
      </c>
      <c r="C33336">
        <f t="shared" si="519"/>
        <v>6.9908589071264945E-2</v>
      </c>
    </row>
    <row r="33337" spans="1:3">
      <c r="A33337">
        <v>3262.5321915654199</v>
      </c>
      <c r="B33337">
        <v>6.3561045499227503E-2</v>
      </c>
      <c r="C33337">
        <f t="shared" si="519"/>
        <v>7.0456412087746681E-2</v>
      </c>
    </row>
    <row r="33338" spans="1:3">
      <c r="A33338">
        <v>3262.59575261092</v>
      </c>
      <c r="B33338">
        <v>0</v>
      </c>
      <c r="C33338">
        <f t="shared" si="519"/>
        <v>7.0456412087746681E-2</v>
      </c>
    </row>
    <row r="33339" spans="1:3">
      <c r="A33339">
        <v>3262.59575261092</v>
      </c>
      <c r="B33339">
        <v>0.22720662753408799</v>
      </c>
      <c r="C33339">
        <f t="shared" si="519"/>
        <v>7.2219802399827129E-2</v>
      </c>
    </row>
    <row r="33340" spans="1:3">
      <c r="A33340">
        <v>3262.82295923846</v>
      </c>
      <c r="B33340">
        <v>0</v>
      </c>
      <c r="C33340">
        <f t="shared" si="519"/>
        <v>7.2219802399827129E-2</v>
      </c>
    </row>
    <row r="33341" spans="1:3">
      <c r="A33341">
        <v>3262.82295923846</v>
      </c>
      <c r="B33341">
        <v>2.6731619264865E-2</v>
      </c>
      <c r="C33341">
        <f t="shared" si="519"/>
        <v>7.2132324474637244E-2</v>
      </c>
    </row>
    <row r="33342" spans="1:3">
      <c r="A33342">
        <v>3262.8496908577199</v>
      </c>
      <c r="B33342">
        <v>0</v>
      </c>
      <c r="C33342">
        <f t="shared" si="519"/>
        <v>7.2132324474637244E-2</v>
      </c>
    </row>
    <row r="33343" spans="1:3">
      <c r="A33343">
        <v>3262.8496908577199</v>
      </c>
      <c r="B33343">
        <v>9.1763118176913794E-2</v>
      </c>
      <c r="C33343">
        <f t="shared" si="519"/>
        <v>7.2334730575189493E-2</v>
      </c>
    </row>
    <row r="33344" spans="1:3">
      <c r="A33344">
        <v>3262.9414539759</v>
      </c>
      <c r="B33344">
        <v>0</v>
      </c>
      <c r="C33344">
        <f t="shared" si="519"/>
        <v>7.2334730575189493E-2</v>
      </c>
    </row>
    <row r="33345" spans="1:3">
      <c r="A33345">
        <v>3262.9414539759</v>
      </c>
      <c r="B33345">
        <v>3.2059536800716201E-2</v>
      </c>
      <c r="C33345">
        <f t="shared" si="519"/>
        <v>7.2478317864770367E-2</v>
      </c>
    </row>
    <row r="33346" spans="1:3">
      <c r="A33346">
        <v>3262.9735135126998</v>
      </c>
      <c r="B33346">
        <v>0</v>
      </c>
      <c r="C33346">
        <f t="shared" si="519"/>
        <v>7.2478317864770367E-2</v>
      </c>
    </row>
    <row r="33347" spans="1:3">
      <c r="A33347">
        <v>3262.9735135126998</v>
      </c>
      <c r="B33347">
        <v>0.151105242860922</v>
      </c>
      <c r="C33347">
        <f t="shared" si="519"/>
        <v>7.365766395671472E-2</v>
      </c>
    </row>
    <row r="33348" spans="1:3">
      <c r="A33348">
        <v>3263.1246187555598</v>
      </c>
      <c r="B33348">
        <v>0</v>
      </c>
      <c r="C33348">
        <f t="shared" si="519"/>
        <v>7.365766395671472E-2</v>
      </c>
    </row>
    <row r="33349" spans="1:3">
      <c r="A33349">
        <v>3263.1246187555598</v>
      </c>
      <c r="B33349">
        <v>2.7155665320606199E-3</v>
      </c>
      <c r="C33349">
        <f t="shared" si="519"/>
        <v>7.1273343220918828E-2</v>
      </c>
    </row>
    <row r="33350" spans="1:3">
      <c r="A33350">
        <v>3263.1273343220901</v>
      </c>
      <c r="B33350">
        <v>0</v>
      </c>
      <c r="C33350">
        <f t="shared" si="519"/>
        <v>7.1273343220918828E-2</v>
      </c>
    </row>
    <row r="33351" spans="1:3">
      <c r="A33351">
        <v>3263.1273343220901</v>
      </c>
      <c r="B33351">
        <v>2.5164568960462899E-3</v>
      </c>
      <c r="C33351">
        <f t="shared" si="519"/>
        <v>6.6122106219759183E-2</v>
      </c>
    </row>
    <row r="33352" spans="1:3">
      <c r="A33352">
        <v>3263.1298507789902</v>
      </c>
      <c r="B33352">
        <v>0</v>
      </c>
      <c r="C33352">
        <f t="shared" si="519"/>
        <v>6.6122106219759183E-2</v>
      </c>
    </row>
    <row r="33353" spans="1:3">
      <c r="A33353">
        <v>3263.1298507789902</v>
      </c>
      <c r="B33353">
        <v>7.4552422215674596E-2</v>
      </c>
      <c r="C33353">
        <f t="shared" si="519"/>
        <v>6.5629307543395049E-2</v>
      </c>
    </row>
    <row r="33354" spans="1:3">
      <c r="A33354">
        <v>3263.2044032012</v>
      </c>
      <c r="B33354">
        <v>0</v>
      </c>
      <c r="C33354">
        <f t="shared" si="519"/>
        <v>6.5629307543395049E-2</v>
      </c>
    </row>
    <row r="33355" spans="1:3">
      <c r="A33355">
        <v>3263.2044032012</v>
      </c>
      <c r="B33355">
        <v>0.180387774259543</v>
      </c>
      <c r="C33355">
        <f t="shared" si="519"/>
        <v>6.6819921299802451E-2</v>
      </c>
    </row>
    <row r="33356" spans="1:3">
      <c r="A33356">
        <v>3263.38479097546</v>
      </c>
      <c r="B33356">
        <v>0</v>
      </c>
      <c r="C33356">
        <f t="shared" si="519"/>
        <v>6.6819921299802451E-2</v>
      </c>
    </row>
    <row r="33357" spans="1:3">
      <c r="A33357">
        <v>3263.38479097546</v>
      </c>
      <c r="B33357">
        <v>0.10345280535148001</v>
      </c>
      <c r="C33357">
        <f t="shared" si="519"/>
        <v>6.6935127446690779E-2</v>
      </c>
    </row>
    <row r="33358" spans="1:3">
      <c r="A33358">
        <v>3263.4882437808101</v>
      </c>
      <c r="B33358">
        <v>0</v>
      </c>
      <c r="C33358">
        <f t="shared" si="519"/>
        <v>6.6935127446690779E-2</v>
      </c>
    </row>
    <row r="33359" spans="1:3">
      <c r="A33359">
        <v>3263.4882437808101</v>
      </c>
      <c r="B33359">
        <v>4.3213758929596197E-2</v>
      </c>
      <c r="C33359">
        <f t="shared" si="519"/>
        <v>6.7262118903936421E-2</v>
      </c>
    </row>
    <row r="33360" spans="1:3">
      <c r="A33360">
        <v>3263.5314575397401</v>
      </c>
      <c r="B33360">
        <v>0</v>
      </c>
      <c r="C33360">
        <f t="shared" si="519"/>
        <v>6.7262118903936421E-2</v>
      </c>
    </row>
    <row r="33361" spans="1:3">
      <c r="A33361">
        <v>3263.5314575397401</v>
      </c>
      <c r="B33361">
        <v>0.44996820724645697</v>
      </c>
      <c r="C33361">
        <f t="shared" si="519"/>
        <v>6.8861143414133033E-2</v>
      </c>
    </row>
    <row r="33362" spans="1:3">
      <c r="A33362">
        <v>3263.9814257469902</v>
      </c>
      <c r="B33362">
        <v>0</v>
      </c>
      <c r="C33362">
        <f t="shared" si="519"/>
        <v>6.8861143414133033E-2</v>
      </c>
    </row>
    <row r="33363" spans="1:3">
      <c r="A33363">
        <v>3263.9814257469902</v>
      </c>
      <c r="B33363">
        <v>0.145908575101203</v>
      </c>
      <c r="C33363">
        <f t="shared" si="519"/>
        <v>6.8781306180640045E-2</v>
      </c>
    </row>
    <row r="33364" spans="1:3">
      <c r="A33364">
        <v>3264.1273343220901</v>
      </c>
      <c r="B33364">
        <v>0</v>
      </c>
      <c r="C33364">
        <f t="shared" si="519"/>
        <v>6.8781306180640045E-2</v>
      </c>
    </row>
    <row r="33365" spans="1:3">
      <c r="A33365">
        <v>3264.1273343220901</v>
      </c>
      <c r="B33365">
        <v>0.38099929516192799</v>
      </c>
      <c r="C33365">
        <f t="shared" si="519"/>
        <v>7.1505470429819973E-2</v>
      </c>
    </row>
    <row r="33366" spans="1:3">
      <c r="A33366">
        <v>3264.5083336172502</v>
      </c>
      <c r="B33366">
        <v>0</v>
      </c>
      <c r="C33366">
        <f t="shared" si="519"/>
        <v>7.1505470429819973E-2</v>
      </c>
    </row>
    <row r="33367" spans="1:3">
      <c r="A33367">
        <v>3264.5083336172502</v>
      </c>
      <c r="B33367">
        <v>0.29410340617505398</v>
      </c>
      <c r="C33367">
        <f t="shared" si="519"/>
        <v>7.4333528329270843E-2</v>
      </c>
    </row>
    <row r="33368" spans="1:3">
      <c r="A33368">
        <v>3264.8024370234298</v>
      </c>
      <c r="B33368">
        <v>0</v>
      </c>
      <c r="C33368">
        <f t="shared" si="519"/>
        <v>7.4333528329270843E-2</v>
      </c>
    </row>
    <row r="33369" spans="1:3">
      <c r="A33369">
        <v>3264.8024370234298</v>
      </c>
      <c r="B33369">
        <v>0.12978249940533701</v>
      </c>
      <c r="C33369">
        <f t="shared" si="519"/>
        <v>7.4754345718374665E-2</v>
      </c>
    </row>
    <row r="33370" spans="1:3">
      <c r="A33370">
        <v>3264.9322195228301</v>
      </c>
      <c r="B33370">
        <v>0</v>
      </c>
      <c r="C33370">
        <f t="shared" si="519"/>
        <v>7.4754345718374665E-2</v>
      </c>
    </row>
    <row r="33371" spans="1:3">
      <c r="A33371">
        <v>3264.9322195228301</v>
      </c>
      <c r="B33371">
        <v>0.100652028103923</v>
      </c>
      <c r="C33371">
        <f t="shared" si="519"/>
        <v>7.4751321303538135E-2</v>
      </c>
    </row>
    <row r="33372" spans="1:3">
      <c r="A33372">
        <v>3265.0328715509399</v>
      </c>
      <c r="B33372">
        <v>0</v>
      </c>
      <c r="C33372">
        <f t="shared" si="519"/>
        <v>7.4751321303538135E-2</v>
      </c>
    </row>
    <row r="33373" spans="1:3">
      <c r="A33373">
        <v>3265.0328715509399</v>
      </c>
      <c r="B33373">
        <v>4.0889221054840198E-2</v>
      </c>
      <c r="C33373">
        <f t="shared" si="519"/>
        <v>7.4777019446937626E-2</v>
      </c>
    </row>
    <row r="33374" spans="1:3">
      <c r="A33374">
        <v>3265.0737607719898</v>
      </c>
      <c r="B33374">
        <v>0</v>
      </c>
      <c r="C33374">
        <f t="shared" si="519"/>
        <v>7.4777019446937626E-2</v>
      </c>
    </row>
    <row r="33375" spans="1:3">
      <c r="A33375">
        <v>3265.0737607719898</v>
      </c>
      <c r="B33375">
        <v>0.26734239389861603</v>
      </c>
      <c r="C33375">
        <f t="shared" si="519"/>
        <v>6.8157067555112014E-2</v>
      </c>
    </row>
    <row r="33376" spans="1:3">
      <c r="A33376">
        <v>3265.3411031658902</v>
      </c>
      <c r="B33376">
        <v>0</v>
      </c>
      <c r="C33376">
        <f t="shared" si="519"/>
        <v>6.8157067555112014E-2</v>
      </c>
    </row>
    <row r="33377" spans="1:3">
      <c r="A33377">
        <v>3265.3411031658902</v>
      </c>
      <c r="B33377">
        <v>2.70373615394419E-2</v>
      </c>
      <c r="C33377">
        <f t="shared" si="519"/>
        <v>6.7443549479930878E-2</v>
      </c>
    </row>
    <row r="33378" spans="1:3">
      <c r="A33378">
        <v>3265.3681405274301</v>
      </c>
      <c r="B33378">
        <v>0</v>
      </c>
      <c r="C33378">
        <f t="shared" si="519"/>
        <v>6.7443549479930878E-2</v>
      </c>
    </row>
    <row r="33379" spans="1:3">
      <c r="A33379">
        <v>3265.3681405274301</v>
      </c>
      <c r="B33379">
        <v>0.23545318448213901</v>
      </c>
      <c r="C33379">
        <f t="shared" si="519"/>
        <v>6.9169193905963752E-2</v>
      </c>
    </row>
    <row r="33380" spans="1:3">
      <c r="A33380">
        <v>3265.60359371191</v>
      </c>
      <c r="B33380">
        <v>0</v>
      </c>
      <c r="C33380">
        <f t="shared" si="519"/>
        <v>6.9169193905963752E-2</v>
      </c>
    </row>
    <row r="33381" spans="1:3">
      <c r="A33381">
        <v>3265.60359371191</v>
      </c>
      <c r="B33381">
        <v>5.2468472830696597E-2</v>
      </c>
      <c r="C33381">
        <f t="shared" ref="C33381:C33444" si="520">AVERAGE(B33282:B33381)</f>
        <v>6.8883746281207997E-2</v>
      </c>
    </row>
    <row r="33382" spans="1:3">
      <c r="A33382">
        <v>3265.6560621847402</v>
      </c>
      <c r="B33382">
        <v>0</v>
      </c>
      <c r="C33382">
        <f t="shared" si="520"/>
        <v>6.8883746281207997E-2</v>
      </c>
    </row>
    <row r="33383" spans="1:3">
      <c r="A33383">
        <v>3265.6560621847402</v>
      </c>
      <c r="B33383">
        <v>4.5733454625405998E-2</v>
      </c>
      <c r="C33383">
        <f t="shared" si="520"/>
        <v>6.8881701960444838E-2</v>
      </c>
    </row>
    <row r="33384" spans="1:3">
      <c r="A33384">
        <v>3265.7017956393702</v>
      </c>
      <c r="B33384">
        <v>0</v>
      </c>
      <c r="C33384">
        <f t="shared" si="520"/>
        <v>6.8881701960444838E-2</v>
      </c>
    </row>
    <row r="33385" spans="1:3">
      <c r="A33385">
        <v>3265.7017956393702</v>
      </c>
      <c r="B33385">
        <v>6.8354903310591894E-2</v>
      </c>
      <c r="C33385">
        <f t="shared" si="520"/>
        <v>6.5810338428977933E-2</v>
      </c>
    </row>
    <row r="33386" spans="1:3">
      <c r="A33386">
        <v>3265.7701505426799</v>
      </c>
      <c r="B33386">
        <v>0</v>
      </c>
      <c r="C33386">
        <f t="shared" si="520"/>
        <v>6.5810338428977933E-2</v>
      </c>
    </row>
    <row r="33387" spans="1:3">
      <c r="A33387">
        <v>3265.7701505426799</v>
      </c>
      <c r="B33387">
        <v>0.185610904158239</v>
      </c>
      <c r="C33387">
        <f t="shared" si="520"/>
        <v>6.7424182059212384E-2</v>
      </c>
    </row>
    <row r="33388" spans="1:3">
      <c r="A33388">
        <v>3265.9557614468399</v>
      </c>
      <c r="B33388">
        <v>0</v>
      </c>
      <c r="C33388">
        <f t="shared" si="520"/>
        <v>6.7424182059212384E-2</v>
      </c>
    </row>
    <row r="33389" spans="1:3">
      <c r="A33389">
        <v>3265.9557614468399</v>
      </c>
      <c r="B33389">
        <v>0.239892877494185</v>
      </c>
      <c r="C33389">
        <f t="shared" si="520"/>
        <v>6.9562611546680253E-2</v>
      </c>
    </row>
    <row r="33390" spans="1:3">
      <c r="A33390">
        <v>3266.19565432433</v>
      </c>
      <c r="B33390">
        <v>0</v>
      </c>
      <c r="C33390">
        <f t="shared" si="520"/>
        <v>6.9562611546680253E-2</v>
      </c>
    </row>
    <row r="33391" spans="1:3">
      <c r="A33391">
        <v>3266.19565432433</v>
      </c>
      <c r="B33391">
        <v>6.9007424965093406E-2</v>
      </c>
      <c r="C33391">
        <f t="shared" si="520"/>
        <v>6.9107628512028882E-2</v>
      </c>
    </row>
    <row r="33392" spans="1:3">
      <c r="A33392">
        <v>3266.2646617493001</v>
      </c>
      <c r="B33392">
        <v>0</v>
      </c>
      <c r="C33392">
        <f t="shared" si="520"/>
        <v>6.9107628512028882E-2</v>
      </c>
    </row>
    <row r="33393" spans="1:3">
      <c r="A33393">
        <v>3266.2646617493001</v>
      </c>
      <c r="B33393">
        <v>7.6615180642875202E-2</v>
      </c>
      <c r="C33393">
        <f t="shared" si="520"/>
        <v>6.9739886272700446E-2</v>
      </c>
    </row>
    <row r="33394" spans="1:3">
      <c r="A33394">
        <v>3266.3412769299398</v>
      </c>
      <c r="B33394">
        <v>0</v>
      </c>
      <c r="C33394">
        <f t="shared" si="520"/>
        <v>6.9739886272700446E-2</v>
      </c>
    </row>
    <row r="33395" spans="1:3">
      <c r="A33395">
        <v>3266.3412769299398</v>
      </c>
      <c r="B33395">
        <v>0.26220039442432602</v>
      </c>
      <c r="C33395">
        <f t="shared" si="520"/>
        <v>7.1791776051377362E-2</v>
      </c>
    </row>
    <row r="33396" spans="1:3">
      <c r="A33396">
        <v>3266.60347732436</v>
      </c>
      <c r="B33396">
        <v>0</v>
      </c>
      <c r="C33396">
        <f t="shared" si="520"/>
        <v>7.1791776051377362E-2</v>
      </c>
    </row>
    <row r="33397" spans="1:3">
      <c r="A33397">
        <v>3266.60347732436</v>
      </c>
      <c r="B33397">
        <v>9.8928507538857999E-2</v>
      </c>
      <c r="C33397">
        <f t="shared" si="520"/>
        <v>6.7836376202708382E-2</v>
      </c>
    </row>
    <row r="33398" spans="1:3">
      <c r="A33398">
        <v>3266.7024058318998</v>
      </c>
      <c r="B33398">
        <v>0</v>
      </c>
      <c r="C33398">
        <f t="shared" si="520"/>
        <v>6.7836376202708382E-2</v>
      </c>
    </row>
    <row r="33399" spans="1:3">
      <c r="A33399">
        <v>3266.7024058318998</v>
      </c>
      <c r="B33399">
        <v>9.3808295055168897E-2</v>
      </c>
      <c r="C33399">
        <f t="shared" si="520"/>
        <v>6.7499870904775883E-2</v>
      </c>
    </row>
    <row r="33400" spans="1:3">
      <c r="A33400">
        <v>3266.79621412696</v>
      </c>
      <c r="B33400">
        <v>0</v>
      </c>
      <c r="C33400">
        <f t="shared" si="520"/>
        <v>6.7499870904775883E-2</v>
      </c>
    </row>
    <row r="33401" spans="1:3">
      <c r="A33401">
        <v>3266.79621412696</v>
      </c>
      <c r="B33401">
        <v>0.10749441070674901</v>
      </c>
      <c r="C33401">
        <f t="shared" si="520"/>
        <v>6.8558037937232252E-2</v>
      </c>
    </row>
    <row r="33402" spans="1:3">
      <c r="A33402">
        <v>3266.9037085376699</v>
      </c>
      <c r="B33402">
        <v>0</v>
      </c>
      <c r="C33402">
        <f t="shared" si="520"/>
        <v>6.8558037937232252E-2</v>
      </c>
    </row>
    <row r="33403" spans="1:3">
      <c r="A33403">
        <v>3266.9037085376699</v>
      </c>
      <c r="B33403">
        <v>2.7766076705574998E-2</v>
      </c>
      <c r="C33403">
        <f t="shared" si="520"/>
        <v>6.7502420921859999E-2</v>
      </c>
    </row>
    <row r="33404" spans="1:3">
      <c r="A33404">
        <v>3266.93147461437</v>
      </c>
      <c r="B33404">
        <v>0</v>
      </c>
      <c r="C33404">
        <f t="shared" si="520"/>
        <v>6.7502420921859999E-2</v>
      </c>
    </row>
    <row r="33405" spans="1:3">
      <c r="A33405">
        <v>3266.93147461437</v>
      </c>
      <c r="B33405">
        <v>0.32471482438586502</v>
      </c>
      <c r="C33405">
        <f t="shared" si="520"/>
        <v>6.9555429262222801E-2</v>
      </c>
    </row>
    <row r="33406" spans="1:3">
      <c r="A33406">
        <v>3267.25618943876</v>
      </c>
      <c r="B33406">
        <v>0</v>
      </c>
      <c r="C33406">
        <f t="shared" si="520"/>
        <v>6.9555429262222801E-2</v>
      </c>
    </row>
    <row r="33407" spans="1:3">
      <c r="A33407">
        <v>3267.25618943876</v>
      </c>
      <c r="B33407">
        <v>2.5933510824870599E-2</v>
      </c>
      <c r="C33407">
        <f t="shared" si="520"/>
        <v>6.9809732793132767E-2</v>
      </c>
    </row>
    <row r="33408" spans="1:3">
      <c r="A33408">
        <v>3267.2821229495798</v>
      </c>
      <c r="B33408">
        <v>0</v>
      </c>
      <c r="C33408">
        <f t="shared" si="520"/>
        <v>6.9809732793132767E-2</v>
      </c>
    </row>
    <row r="33409" spans="1:3">
      <c r="A33409">
        <v>3267.2821229495798</v>
      </c>
      <c r="B33409">
        <v>0.42495007529532802</v>
      </c>
      <c r="C33409">
        <f t="shared" si="520"/>
        <v>7.2790139471180751E-2</v>
      </c>
    </row>
    <row r="33410" spans="1:3">
      <c r="A33410">
        <v>3267.7070730248802</v>
      </c>
      <c r="B33410">
        <v>0</v>
      </c>
      <c r="C33410">
        <f t="shared" si="520"/>
        <v>7.2790139471180751E-2</v>
      </c>
    </row>
    <row r="33411" spans="1:3">
      <c r="A33411">
        <v>3267.7070730248802</v>
      </c>
      <c r="B33411">
        <v>6.9686823480878998E-2</v>
      </c>
      <c r="C33411">
        <f t="shared" si="520"/>
        <v>7.2794633447024359E-2</v>
      </c>
    </row>
    <row r="33412" spans="1:3">
      <c r="A33412">
        <v>3267.7767598483601</v>
      </c>
      <c r="B33412">
        <v>0</v>
      </c>
      <c r="C33412">
        <f t="shared" si="520"/>
        <v>7.2794633447024359E-2</v>
      </c>
    </row>
    <row r="33413" spans="1:3">
      <c r="A33413">
        <v>3267.7767598483601</v>
      </c>
      <c r="B33413">
        <v>9.1691903380706208E-3</v>
      </c>
      <c r="C33413">
        <f t="shared" si="520"/>
        <v>7.1763188422928573E-2</v>
      </c>
    </row>
    <row r="33414" spans="1:3">
      <c r="A33414">
        <v>3267.7859290387</v>
      </c>
      <c r="B33414">
        <v>0</v>
      </c>
      <c r="C33414">
        <f t="shared" si="520"/>
        <v>7.1763188422928573E-2</v>
      </c>
    </row>
    <row r="33415" spans="1:3">
      <c r="A33415">
        <v>3267.7859290387</v>
      </c>
      <c r="B33415">
        <v>5.1373139222050702E-2</v>
      </c>
      <c r="C33415">
        <f t="shared" si="520"/>
        <v>7.218175928653181E-2</v>
      </c>
    </row>
    <row r="33416" spans="1:3">
      <c r="A33416">
        <v>3267.8373021779198</v>
      </c>
      <c r="B33416">
        <v>0</v>
      </c>
      <c r="C33416">
        <f t="shared" si="520"/>
        <v>7.218175928653181E-2</v>
      </c>
    </row>
    <row r="33417" spans="1:3">
      <c r="A33417">
        <v>3267.8373021779198</v>
      </c>
      <c r="B33417">
        <v>6.67383638565298E-2</v>
      </c>
      <c r="C33417">
        <f t="shared" si="520"/>
        <v>7.2204944583268107E-2</v>
      </c>
    </row>
    <row r="33418" spans="1:3">
      <c r="A33418">
        <v>3267.90404054177</v>
      </c>
      <c r="B33418">
        <v>0</v>
      </c>
      <c r="C33418">
        <f t="shared" si="520"/>
        <v>7.2204944583268107E-2</v>
      </c>
    </row>
    <row r="33419" spans="1:3">
      <c r="A33419">
        <v>3267.90404054177</v>
      </c>
      <c r="B33419">
        <v>0.142713097631258</v>
      </c>
      <c r="C33419">
        <f t="shared" si="520"/>
        <v>7.3123159511519584E-2</v>
      </c>
    </row>
    <row r="33420" spans="1:3">
      <c r="A33420">
        <v>3268.0467536394099</v>
      </c>
      <c r="B33420">
        <v>0</v>
      </c>
      <c r="C33420">
        <f t="shared" si="520"/>
        <v>7.3123159511519584E-2</v>
      </c>
    </row>
    <row r="33421" spans="1:3">
      <c r="A33421">
        <v>3268.0467536394099</v>
      </c>
      <c r="B33421">
        <v>0.20457668141034399</v>
      </c>
      <c r="C33421">
        <f t="shared" si="520"/>
        <v>7.4020151537629295E-2</v>
      </c>
    </row>
    <row r="33422" spans="1:3">
      <c r="A33422">
        <v>3268.2513303208202</v>
      </c>
      <c r="B33422">
        <v>0</v>
      </c>
      <c r="C33422">
        <f t="shared" si="520"/>
        <v>7.4020151537629295E-2</v>
      </c>
    </row>
    <row r="33423" spans="1:3">
      <c r="A33423">
        <v>3268.2513303208202</v>
      </c>
      <c r="B33423">
        <v>7.2156423982505699E-2</v>
      </c>
      <c r="C33423">
        <f t="shared" si="520"/>
        <v>7.4504282866546395E-2</v>
      </c>
    </row>
    <row r="33424" spans="1:3">
      <c r="A33424">
        <v>3268.3234867448</v>
      </c>
      <c r="B33424">
        <v>0</v>
      </c>
      <c r="C33424">
        <f t="shared" si="520"/>
        <v>7.4504282866546395E-2</v>
      </c>
    </row>
    <row r="33425" spans="1:3">
      <c r="A33425">
        <v>3268.3234867448</v>
      </c>
      <c r="B33425">
        <v>1.11343798348571E-2</v>
      </c>
      <c r="C33425">
        <f t="shared" si="520"/>
        <v>7.2053091836301042E-2</v>
      </c>
    </row>
    <row r="33426" spans="1:3">
      <c r="A33426">
        <v>3268.3346211246298</v>
      </c>
      <c r="B33426">
        <v>0</v>
      </c>
      <c r="C33426">
        <f t="shared" si="520"/>
        <v>7.2053091836301042E-2</v>
      </c>
    </row>
    <row r="33427" spans="1:3">
      <c r="A33427">
        <v>3268.3346211246298</v>
      </c>
      <c r="B33427">
        <v>0.15369461083764699</v>
      </c>
      <c r="C33427">
        <f t="shared" si="520"/>
        <v>7.2948844980810446E-2</v>
      </c>
    </row>
    <row r="33428" spans="1:3">
      <c r="A33428">
        <v>3268.4883157354702</v>
      </c>
      <c r="B33428">
        <v>0</v>
      </c>
      <c r="C33428">
        <f t="shared" si="520"/>
        <v>7.2948844980810446E-2</v>
      </c>
    </row>
    <row r="33429" spans="1:3">
      <c r="A33429">
        <v>3268.4883157354702</v>
      </c>
      <c r="B33429">
        <v>0.15508293619996</v>
      </c>
      <c r="C33429">
        <f t="shared" si="520"/>
        <v>6.8125735804551349E-2</v>
      </c>
    </row>
    <row r="33430" spans="1:3">
      <c r="A33430">
        <v>3268.6433986716702</v>
      </c>
      <c r="B33430">
        <v>0</v>
      </c>
      <c r="C33430">
        <f t="shared" si="520"/>
        <v>6.8125735804551349E-2</v>
      </c>
    </row>
    <row r="33431" spans="1:3">
      <c r="A33431">
        <v>3268.6433986716702</v>
      </c>
      <c r="B33431">
        <v>8.9051277333055595E-2</v>
      </c>
      <c r="C33431">
        <f t="shared" si="520"/>
        <v>6.8678009756049485E-2</v>
      </c>
    </row>
    <row r="33432" spans="1:3">
      <c r="A33432">
        <v>3268.7324499490001</v>
      </c>
      <c r="B33432">
        <v>0</v>
      </c>
      <c r="C33432">
        <f t="shared" si="520"/>
        <v>6.8678009756049485E-2</v>
      </c>
    </row>
    <row r="33433" spans="1:3">
      <c r="A33433">
        <v>3268.7324499490001</v>
      </c>
      <c r="B33433">
        <v>3.5933996231051403E-2</v>
      </c>
      <c r="C33433">
        <f t="shared" si="520"/>
        <v>6.4216290244489743E-2</v>
      </c>
    </row>
    <row r="33434" spans="1:3">
      <c r="A33434">
        <v>3268.7683839452402</v>
      </c>
      <c r="B33434">
        <v>0</v>
      </c>
      <c r="C33434">
        <f t="shared" si="520"/>
        <v>6.4216290244489743E-2</v>
      </c>
    </row>
    <row r="33435" spans="1:3">
      <c r="A33435">
        <v>3268.7683839452402</v>
      </c>
      <c r="B33435">
        <v>9.7285664428000004E-2</v>
      </c>
      <c r="C33435">
        <f t="shared" si="520"/>
        <v>6.3334780442401081E-2</v>
      </c>
    </row>
    <row r="33436" spans="1:3">
      <c r="A33436">
        <v>3268.86566960966</v>
      </c>
      <c r="B33436">
        <v>0</v>
      </c>
      <c r="C33436">
        <f t="shared" si="520"/>
        <v>6.3334780442401081E-2</v>
      </c>
    </row>
    <row r="33437" spans="1:3">
      <c r="A33437">
        <v>3268.86566960966</v>
      </c>
      <c r="B33437">
        <v>0.81664683496546797</v>
      </c>
      <c r="C33437">
        <f t="shared" si="520"/>
        <v>7.0865638337063483E-2</v>
      </c>
    </row>
    <row r="33438" spans="1:3">
      <c r="A33438">
        <v>3269.68231644463</v>
      </c>
      <c r="B33438">
        <v>0</v>
      </c>
      <c r="C33438">
        <f t="shared" si="520"/>
        <v>7.0865638337063483E-2</v>
      </c>
    </row>
    <row r="33439" spans="1:3">
      <c r="A33439">
        <v>3269.68231644463</v>
      </c>
      <c r="B33439">
        <v>0.18324060004215401</v>
      </c>
      <c r="C33439">
        <f t="shared" si="520"/>
        <v>7.0425978062144151E-2</v>
      </c>
    </row>
    <row r="33440" spans="1:3">
      <c r="A33440">
        <v>3269.8655570446699</v>
      </c>
      <c r="B33440">
        <v>0</v>
      </c>
      <c r="C33440">
        <f t="shared" si="520"/>
        <v>7.0425978062144151E-2</v>
      </c>
    </row>
    <row r="33441" spans="1:3">
      <c r="A33441">
        <v>3269.8655570446699</v>
      </c>
      <c r="B33441">
        <v>0.20880048380331601</v>
      </c>
      <c r="C33441">
        <f t="shared" si="520"/>
        <v>7.2246666707528662E-2</v>
      </c>
    </row>
    <row r="33442" spans="1:3">
      <c r="A33442">
        <v>3270.07435752847</v>
      </c>
      <c r="B33442">
        <v>0</v>
      </c>
      <c r="C33442">
        <f t="shared" si="520"/>
        <v>7.2246666707528662E-2</v>
      </c>
    </row>
    <row r="33443" spans="1:3">
      <c r="A33443">
        <v>3270.07435752847</v>
      </c>
      <c r="B33443">
        <v>1.99843273821898E-2</v>
      </c>
      <c r="C33443">
        <f t="shared" si="520"/>
        <v>7.1528878799581419E-2</v>
      </c>
    </row>
    <row r="33444" spans="1:3">
      <c r="A33444">
        <v>3270.09434185586</v>
      </c>
      <c r="B33444">
        <v>0</v>
      </c>
      <c r="C33444">
        <f t="shared" si="520"/>
        <v>7.1528878799581419E-2</v>
      </c>
    </row>
    <row r="33445" spans="1:3">
      <c r="A33445">
        <v>3270.09434185586</v>
      </c>
      <c r="B33445">
        <v>4.7623030440718098E-2</v>
      </c>
      <c r="C33445">
        <f t="shared" ref="C33445:C33508" si="521">AVERAGE(B33346:B33445)</f>
        <v>7.1684513735981448E-2</v>
      </c>
    </row>
    <row r="33446" spans="1:3">
      <c r="A33446">
        <v>3270.1419648862998</v>
      </c>
      <c r="B33446">
        <v>0</v>
      </c>
      <c r="C33446">
        <f t="shared" si="521"/>
        <v>7.1684513735981448E-2</v>
      </c>
    </row>
    <row r="33447" spans="1:3">
      <c r="A33447">
        <v>3270.1419648862998</v>
      </c>
      <c r="B33447">
        <v>0.22963906944187301</v>
      </c>
      <c r="C33447">
        <f t="shared" si="521"/>
        <v>7.2469852001790958E-2</v>
      </c>
    </row>
    <row r="33448" spans="1:3">
      <c r="A33448">
        <v>3270.3716039557398</v>
      </c>
      <c r="B33448">
        <v>0</v>
      </c>
      <c r="C33448">
        <f t="shared" si="521"/>
        <v>7.2469852001790958E-2</v>
      </c>
    </row>
    <row r="33449" spans="1:3">
      <c r="A33449">
        <v>3270.3716039557398</v>
      </c>
      <c r="B33449">
        <v>9.0607586161695494E-2</v>
      </c>
      <c r="C33449">
        <f t="shared" si="521"/>
        <v>7.3348772198087303E-2</v>
      </c>
    </row>
    <row r="33450" spans="1:3">
      <c r="A33450">
        <v>3270.4622115419002</v>
      </c>
      <c r="B33450">
        <v>0</v>
      </c>
      <c r="C33450">
        <f t="shared" si="521"/>
        <v>7.3348772198087303E-2</v>
      </c>
    </row>
    <row r="33451" spans="1:3">
      <c r="A33451">
        <v>3270.4622115419002</v>
      </c>
      <c r="B33451">
        <v>0.31058469917070403</v>
      </c>
      <c r="C33451">
        <f t="shared" si="521"/>
        <v>7.6429454620833878E-2</v>
      </c>
    </row>
    <row r="33452" spans="1:3">
      <c r="A33452">
        <v>3270.77279624107</v>
      </c>
      <c r="B33452">
        <v>0</v>
      </c>
      <c r="C33452">
        <f t="shared" si="521"/>
        <v>7.6429454620833878E-2</v>
      </c>
    </row>
    <row r="33453" spans="1:3">
      <c r="A33453">
        <v>3270.77279624107</v>
      </c>
      <c r="B33453">
        <v>2.3493852027058899E-2</v>
      </c>
      <c r="C33453">
        <f t="shared" si="521"/>
        <v>7.5918868918947724E-2</v>
      </c>
    </row>
    <row r="33454" spans="1:3">
      <c r="A33454">
        <v>3270.7962900931002</v>
      </c>
      <c r="B33454">
        <v>0</v>
      </c>
      <c r="C33454">
        <f t="shared" si="521"/>
        <v>7.5918868918947724E-2</v>
      </c>
    </row>
    <row r="33455" spans="1:3">
      <c r="A33455">
        <v>3270.7962900931002</v>
      </c>
      <c r="B33455">
        <v>4.9936722128222803E-2</v>
      </c>
      <c r="C33455">
        <f t="shared" si="521"/>
        <v>7.4614358397634528E-2</v>
      </c>
    </row>
    <row r="33456" spans="1:3">
      <c r="A33456">
        <v>3270.8462268152298</v>
      </c>
      <c r="B33456">
        <v>0</v>
      </c>
      <c r="C33456">
        <f t="shared" si="521"/>
        <v>7.4614358397634528E-2</v>
      </c>
    </row>
    <row r="33457" spans="1:3">
      <c r="A33457">
        <v>3270.8462268152298</v>
      </c>
      <c r="B33457">
        <v>0.268403730490263</v>
      </c>
      <c r="C33457">
        <f t="shared" si="521"/>
        <v>7.6263867649022349E-2</v>
      </c>
    </row>
    <row r="33458" spans="1:3">
      <c r="A33458">
        <v>3271.11463054572</v>
      </c>
      <c r="B33458">
        <v>0</v>
      </c>
      <c r="C33458">
        <f t="shared" si="521"/>
        <v>7.6263867649022349E-2</v>
      </c>
    </row>
    <row r="33459" spans="1:3">
      <c r="A33459">
        <v>3271.11463054572</v>
      </c>
      <c r="B33459">
        <v>1.27037763750195E-2</v>
      </c>
      <c r="C33459">
        <f t="shared" si="521"/>
        <v>7.5958767823476589E-2</v>
      </c>
    </row>
    <row r="33460" spans="1:3">
      <c r="A33460">
        <v>3271.1273343220901</v>
      </c>
      <c r="B33460">
        <v>0</v>
      </c>
      <c r="C33460">
        <f t="shared" si="521"/>
        <v>7.5958767823476589E-2</v>
      </c>
    </row>
    <row r="33461" spans="1:3">
      <c r="A33461">
        <v>3271.1273343220901</v>
      </c>
      <c r="B33461">
        <v>0.242965048880706</v>
      </c>
      <c r="C33461">
        <f t="shared" si="521"/>
        <v>7.3888736239819078E-2</v>
      </c>
    </row>
    <row r="33462" spans="1:3">
      <c r="A33462">
        <v>3271.3702993709699</v>
      </c>
      <c r="B33462">
        <v>0</v>
      </c>
      <c r="C33462">
        <f t="shared" si="521"/>
        <v>7.3888736239819078E-2</v>
      </c>
    </row>
    <row r="33463" spans="1:3">
      <c r="A33463">
        <v>3271.3702993709699</v>
      </c>
      <c r="B33463">
        <v>7.5144879424897199E-2</v>
      </c>
      <c r="C33463">
        <f t="shared" si="521"/>
        <v>7.3181099283056009E-2</v>
      </c>
    </row>
    <row r="33464" spans="1:3">
      <c r="A33464">
        <v>3271.4454442504002</v>
      </c>
      <c r="B33464">
        <v>0</v>
      </c>
      <c r="C33464">
        <f t="shared" si="521"/>
        <v>7.3181099283056009E-2</v>
      </c>
    </row>
    <row r="33465" spans="1:3">
      <c r="A33465">
        <v>3271.4454442504002</v>
      </c>
      <c r="B33465">
        <v>7.8898589539676295E-2</v>
      </c>
      <c r="C33465">
        <f t="shared" si="521"/>
        <v>7.016009222683349E-2</v>
      </c>
    </row>
    <row r="33466" spans="1:3">
      <c r="A33466">
        <v>3271.5243428399399</v>
      </c>
      <c r="B33466">
        <v>0</v>
      </c>
      <c r="C33466">
        <f t="shared" si="521"/>
        <v>7.016009222683349E-2</v>
      </c>
    </row>
    <row r="33467" spans="1:3">
      <c r="A33467">
        <v>3271.5243428399399</v>
      </c>
      <c r="B33467">
        <v>0.15138134689505001</v>
      </c>
      <c r="C33467">
        <f t="shared" si="521"/>
        <v>6.8732871634033452E-2</v>
      </c>
    </row>
    <row r="33468" spans="1:3">
      <c r="A33468">
        <v>3271.6757241868299</v>
      </c>
      <c r="B33468">
        <v>0</v>
      </c>
      <c r="C33468">
        <f t="shared" si="521"/>
        <v>6.8732871634033452E-2</v>
      </c>
    </row>
    <row r="33469" spans="1:3">
      <c r="A33469">
        <v>3271.6757241868299</v>
      </c>
      <c r="B33469">
        <v>0.32273731156919899</v>
      </c>
      <c r="C33469">
        <f t="shared" si="521"/>
        <v>7.0662419755672085E-2</v>
      </c>
    </row>
    <row r="33470" spans="1:3">
      <c r="A33470">
        <v>3271.9984614984</v>
      </c>
      <c r="B33470">
        <v>0</v>
      </c>
      <c r="C33470">
        <f t="shared" si="521"/>
        <v>7.0662419755672085E-2</v>
      </c>
    </row>
    <row r="33471" spans="1:3">
      <c r="A33471">
        <v>3271.9984614984</v>
      </c>
      <c r="B33471">
        <v>1.1309020767839699E-2</v>
      </c>
      <c r="C33471">
        <f t="shared" si="521"/>
        <v>6.9768989682311239E-2</v>
      </c>
    </row>
    <row r="33472" spans="1:3">
      <c r="A33472">
        <v>3272.0097705191702</v>
      </c>
      <c r="B33472">
        <v>0</v>
      </c>
      <c r="C33472">
        <f t="shared" si="521"/>
        <v>6.9768989682311239E-2</v>
      </c>
    </row>
    <row r="33473" spans="1:3">
      <c r="A33473">
        <v>3272.0097705191702</v>
      </c>
      <c r="B33473">
        <v>5.0606657805474199E-3</v>
      </c>
      <c r="C33473">
        <f t="shared" si="521"/>
        <v>6.9410704129568318E-2</v>
      </c>
    </row>
    <row r="33474" spans="1:3">
      <c r="A33474">
        <v>3272.0148311849498</v>
      </c>
      <c r="B33474">
        <v>0</v>
      </c>
      <c r="C33474">
        <f t="shared" si="521"/>
        <v>6.9410704129568318E-2</v>
      </c>
    </row>
    <row r="33475" spans="1:3">
      <c r="A33475">
        <v>3272.0148311849498</v>
      </c>
      <c r="B33475">
        <v>0.423200000083853</v>
      </c>
      <c r="C33475">
        <f t="shared" si="521"/>
        <v>7.0969280191420694E-2</v>
      </c>
    </row>
    <row r="33476" spans="1:3">
      <c r="A33476">
        <v>3272.43803118503</v>
      </c>
      <c r="B33476">
        <v>0</v>
      </c>
      <c r="C33476">
        <f t="shared" si="521"/>
        <v>7.0969280191420694E-2</v>
      </c>
    </row>
    <row r="33477" spans="1:3">
      <c r="A33477">
        <v>3272.43803118503</v>
      </c>
      <c r="B33477">
        <v>8.8785958424523401E-2</v>
      </c>
      <c r="C33477">
        <f t="shared" si="521"/>
        <v>7.1586766160271501E-2</v>
      </c>
    </row>
    <row r="33478" spans="1:3">
      <c r="A33478">
        <v>3272.52681714346</v>
      </c>
      <c r="B33478">
        <v>0</v>
      </c>
      <c r="C33478">
        <f t="shared" si="521"/>
        <v>7.1586766160271501E-2</v>
      </c>
    </row>
    <row r="33479" spans="1:3">
      <c r="A33479">
        <v>3272.52681714346</v>
      </c>
      <c r="B33479">
        <v>0.20147558663757101</v>
      </c>
      <c r="C33479">
        <f t="shared" si="521"/>
        <v>7.1246990181825828E-2</v>
      </c>
    </row>
    <row r="33480" spans="1:3">
      <c r="A33480">
        <v>3272.7282927300998</v>
      </c>
      <c r="B33480">
        <v>0</v>
      </c>
      <c r="C33480">
        <f t="shared" si="521"/>
        <v>7.1246990181825828E-2</v>
      </c>
    </row>
    <row r="33481" spans="1:3">
      <c r="A33481">
        <v>3272.7282927300998</v>
      </c>
      <c r="B33481">
        <v>0.20153769566241</v>
      </c>
      <c r="C33481">
        <f t="shared" si="521"/>
        <v>7.2737682410142959E-2</v>
      </c>
    </row>
    <row r="33482" spans="1:3">
      <c r="A33482">
        <v>3272.92983042576</v>
      </c>
      <c r="B33482">
        <v>0</v>
      </c>
      <c r="C33482">
        <f t="shared" si="521"/>
        <v>7.2737682410142959E-2</v>
      </c>
    </row>
    <row r="33483" spans="1:3">
      <c r="A33483">
        <v>3272.92983042576</v>
      </c>
      <c r="B33483">
        <v>1.9594442319885299E-2</v>
      </c>
      <c r="C33483">
        <f t="shared" si="521"/>
        <v>7.247629228708774E-2</v>
      </c>
    </row>
    <row r="33484" spans="1:3">
      <c r="A33484">
        <v>3272.9494248680799</v>
      </c>
      <c r="B33484">
        <v>0</v>
      </c>
      <c r="C33484">
        <f t="shared" si="521"/>
        <v>7.247629228708774E-2</v>
      </c>
    </row>
    <row r="33485" spans="1:3">
      <c r="A33485">
        <v>3272.9494248680799</v>
      </c>
      <c r="B33485">
        <v>2.7717696472336701E-2</v>
      </c>
      <c r="C33485">
        <f t="shared" si="521"/>
        <v>7.2069920218705188E-2</v>
      </c>
    </row>
    <row r="33486" spans="1:3">
      <c r="A33486">
        <v>3272.9771425645499</v>
      </c>
      <c r="B33486">
        <v>0</v>
      </c>
      <c r="C33486">
        <f t="shared" si="521"/>
        <v>7.2069920218705188E-2</v>
      </c>
    </row>
    <row r="33487" spans="1:3">
      <c r="A33487">
        <v>3272.9771425645499</v>
      </c>
      <c r="B33487">
        <v>0.13216234784886199</v>
      </c>
      <c r="C33487">
        <f t="shared" si="521"/>
        <v>7.1535434655611421E-2</v>
      </c>
    </row>
    <row r="33488" spans="1:3">
      <c r="A33488">
        <v>3273.1093049124001</v>
      </c>
      <c r="B33488">
        <v>0</v>
      </c>
      <c r="C33488">
        <f t="shared" si="521"/>
        <v>7.1535434655611421E-2</v>
      </c>
    </row>
    <row r="33489" spans="1:3">
      <c r="A33489">
        <v>3273.1093049124001</v>
      </c>
      <c r="B33489">
        <v>4.38035545139428E-2</v>
      </c>
      <c r="C33489">
        <f t="shared" si="521"/>
        <v>6.9574541425809003E-2</v>
      </c>
    </row>
    <row r="33490" spans="1:3">
      <c r="A33490">
        <v>3273.15310846691</v>
      </c>
      <c r="B33490">
        <v>0</v>
      </c>
      <c r="C33490">
        <f t="shared" si="521"/>
        <v>6.9574541425809003E-2</v>
      </c>
    </row>
    <row r="33491" spans="1:3">
      <c r="A33491">
        <v>3273.15310846691</v>
      </c>
      <c r="B33491">
        <v>6.2829296054587799E-2</v>
      </c>
      <c r="C33491">
        <f t="shared" si="521"/>
        <v>6.951276013670396E-2</v>
      </c>
    </row>
    <row r="33492" spans="1:3">
      <c r="A33492">
        <v>3273.21593776297</v>
      </c>
      <c r="B33492">
        <v>0</v>
      </c>
      <c r="C33492">
        <f t="shared" si="521"/>
        <v>6.951276013670396E-2</v>
      </c>
    </row>
    <row r="33493" spans="1:3">
      <c r="A33493">
        <v>3273.21593776297</v>
      </c>
      <c r="B33493">
        <v>9.5106377383672197E-2</v>
      </c>
      <c r="C33493">
        <f t="shared" si="521"/>
        <v>6.969767210411193E-2</v>
      </c>
    </row>
    <row r="33494" spans="1:3">
      <c r="A33494">
        <v>3273.3110441403501</v>
      </c>
      <c r="B33494">
        <v>0</v>
      </c>
      <c r="C33494">
        <f t="shared" si="521"/>
        <v>6.969767210411193E-2</v>
      </c>
    </row>
    <row r="33495" spans="1:3">
      <c r="A33495">
        <v>3273.3110441403501</v>
      </c>
      <c r="B33495">
        <v>0.681632728803379</v>
      </c>
      <c r="C33495">
        <f t="shared" si="521"/>
        <v>7.3891995447902453E-2</v>
      </c>
    </row>
    <row r="33496" spans="1:3">
      <c r="A33496">
        <v>3273.9926768691498</v>
      </c>
      <c r="B33496">
        <v>0</v>
      </c>
      <c r="C33496">
        <f t="shared" si="521"/>
        <v>7.3891995447902453E-2</v>
      </c>
    </row>
    <row r="33497" spans="1:3">
      <c r="A33497">
        <v>3273.9926768691498</v>
      </c>
      <c r="B33497">
        <v>0.302772654694763</v>
      </c>
      <c r="C33497">
        <f t="shared" si="521"/>
        <v>7.5930436919461497E-2</v>
      </c>
    </row>
    <row r="33498" spans="1:3">
      <c r="A33498">
        <v>3274.29544952385</v>
      </c>
      <c r="B33498">
        <v>0</v>
      </c>
      <c r="C33498">
        <f t="shared" si="521"/>
        <v>7.5930436919461497E-2</v>
      </c>
    </row>
    <row r="33499" spans="1:3">
      <c r="A33499">
        <v>3274.29544952385</v>
      </c>
      <c r="B33499">
        <v>1.2224685741330199E-2</v>
      </c>
      <c r="C33499">
        <f t="shared" si="521"/>
        <v>7.5114600826323111E-2</v>
      </c>
    </row>
    <row r="33500" spans="1:3">
      <c r="A33500">
        <v>3274.30767420959</v>
      </c>
      <c r="B33500">
        <v>0</v>
      </c>
      <c r="C33500">
        <f t="shared" si="521"/>
        <v>7.5114600826323111E-2</v>
      </c>
    </row>
    <row r="33501" spans="1:3">
      <c r="A33501">
        <v>3274.30767420959</v>
      </c>
      <c r="B33501">
        <v>0.15248821727982401</v>
      </c>
      <c r="C33501">
        <f t="shared" si="521"/>
        <v>7.5564538892053876E-2</v>
      </c>
    </row>
    <row r="33502" spans="1:3">
      <c r="A33502">
        <v>3274.4601624268698</v>
      </c>
      <c r="B33502">
        <v>0</v>
      </c>
      <c r="C33502">
        <f t="shared" si="521"/>
        <v>7.5564538892053876E-2</v>
      </c>
    </row>
    <row r="33503" spans="1:3">
      <c r="A33503">
        <v>3274.4601624268698</v>
      </c>
      <c r="B33503">
        <v>0.27011084650848699</v>
      </c>
      <c r="C33503">
        <f t="shared" si="521"/>
        <v>7.7987986590082978E-2</v>
      </c>
    </row>
    <row r="33504" spans="1:3">
      <c r="A33504">
        <v>3274.7302732733801</v>
      </c>
      <c r="B33504">
        <v>0</v>
      </c>
      <c r="C33504">
        <f t="shared" si="521"/>
        <v>7.7987986590082978E-2</v>
      </c>
    </row>
    <row r="33505" spans="1:3">
      <c r="A33505">
        <v>3274.7302732733801</v>
      </c>
      <c r="B33505">
        <v>0.49545849757077998</v>
      </c>
      <c r="C33505">
        <f t="shared" si="521"/>
        <v>7.9695423321932135E-2</v>
      </c>
    </row>
    <row r="33506" spans="1:3">
      <c r="A33506">
        <v>3275.22573177095</v>
      </c>
      <c r="B33506">
        <v>0</v>
      </c>
      <c r="C33506">
        <f t="shared" si="521"/>
        <v>7.9695423321932135E-2</v>
      </c>
    </row>
    <row r="33507" spans="1:3">
      <c r="A33507">
        <v>3275.22573177095</v>
      </c>
      <c r="B33507">
        <v>3.8640544116788099E-2</v>
      </c>
      <c r="C33507">
        <f t="shared" si="521"/>
        <v>7.982249365485132E-2</v>
      </c>
    </row>
    <row r="33508" spans="1:3">
      <c r="A33508">
        <v>3275.26437231507</v>
      </c>
      <c r="B33508">
        <v>0</v>
      </c>
      <c r="C33508">
        <f t="shared" si="521"/>
        <v>7.982249365485132E-2</v>
      </c>
    </row>
    <row r="33509" spans="1:3">
      <c r="A33509">
        <v>3275.26437231507</v>
      </c>
      <c r="B33509">
        <v>0.19536145303482</v>
      </c>
      <c r="C33509">
        <f t="shared" ref="C33509:C33572" si="522">AVERAGE(B33410:B33509)</f>
        <v>7.7526607432246236E-2</v>
      </c>
    </row>
    <row r="33510" spans="1:3">
      <c r="A33510">
        <v>3275.4597337680998</v>
      </c>
      <c r="B33510">
        <v>0</v>
      </c>
      <c r="C33510">
        <f t="shared" si="522"/>
        <v>7.7526607432246236E-2</v>
      </c>
    </row>
    <row r="33511" spans="1:3">
      <c r="A33511">
        <v>3275.4597337680998</v>
      </c>
      <c r="B33511">
        <v>4.81798708406131E-2</v>
      </c>
      <c r="C33511">
        <f t="shared" si="522"/>
        <v>7.731153790584358E-2</v>
      </c>
    </row>
    <row r="33512" spans="1:3">
      <c r="A33512">
        <v>3275.50791363894</v>
      </c>
      <c r="B33512">
        <v>0</v>
      </c>
      <c r="C33512">
        <f t="shared" si="522"/>
        <v>7.731153790584358E-2</v>
      </c>
    </row>
    <row r="33513" spans="1:3">
      <c r="A33513">
        <v>3275.50791363894</v>
      </c>
      <c r="B33513">
        <v>0.59067927124533504</v>
      </c>
      <c r="C33513">
        <f t="shared" si="522"/>
        <v>8.3126638714916226E-2</v>
      </c>
    </row>
    <row r="33514" spans="1:3">
      <c r="A33514">
        <v>3276.0985929101898</v>
      </c>
      <c r="B33514">
        <v>0</v>
      </c>
      <c r="C33514">
        <f t="shared" si="522"/>
        <v>8.3126638714916226E-2</v>
      </c>
    </row>
    <row r="33515" spans="1:3">
      <c r="A33515">
        <v>3276.0985929101898</v>
      </c>
      <c r="B33515">
        <v>0.14599441825021101</v>
      </c>
      <c r="C33515">
        <f t="shared" si="522"/>
        <v>8.4072851505197832E-2</v>
      </c>
    </row>
    <row r="33516" spans="1:3">
      <c r="A33516">
        <v>3276.24458732844</v>
      </c>
      <c r="B33516">
        <v>0</v>
      </c>
      <c r="C33516">
        <f t="shared" si="522"/>
        <v>8.4072851505197832E-2</v>
      </c>
    </row>
    <row r="33517" spans="1:3">
      <c r="A33517">
        <v>3276.24458732844</v>
      </c>
      <c r="B33517">
        <v>9.2573062256633407E-2</v>
      </c>
      <c r="C33517">
        <f t="shared" si="522"/>
        <v>8.4331198489198872E-2</v>
      </c>
    </row>
    <row r="33518" spans="1:3">
      <c r="A33518">
        <v>3276.3371603906899</v>
      </c>
      <c r="B33518">
        <v>0</v>
      </c>
      <c r="C33518">
        <f t="shared" si="522"/>
        <v>8.4331198489198872E-2</v>
      </c>
    </row>
    <row r="33519" spans="1:3">
      <c r="A33519">
        <v>3276.3371603906899</v>
      </c>
      <c r="B33519">
        <v>0.41663771692674301</v>
      </c>
      <c r="C33519">
        <f t="shared" si="522"/>
        <v>8.7070444682153719E-2</v>
      </c>
    </row>
    <row r="33520" spans="1:3">
      <c r="A33520">
        <v>3276.7537981076198</v>
      </c>
      <c r="B33520">
        <v>0</v>
      </c>
      <c r="C33520">
        <f t="shared" si="522"/>
        <v>8.7070444682153719E-2</v>
      </c>
    </row>
    <row r="33521" spans="1:3">
      <c r="A33521">
        <v>3276.7537981076198</v>
      </c>
      <c r="B33521">
        <v>7.2379216371700694E-2</v>
      </c>
      <c r="C33521">
        <f t="shared" si="522"/>
        <v>8.5748470031767304E-2</v>
      </c>
    </row>
    <row r="33522" spans="1:3">
      <c r="A33522">
        <v>3276.8261773239901</v>
      </c>
      <c r="B33522">
        <v>0</v>
      </c>
      <c r="C33522">
        <f t="shared" si="522"/>
        <v>8.5748470031767304E-2</v>
      </c>
    </row>
    <row r="33523" spans="1:3">
      <c r="A33523">
        <v>3276.8261773239901</v>
      </c>
      <c r="B33523">
        <v>0.20058565679255499</v>
      </c>
      <c r="C33523">
        <f t="shared" si="522"/>
        <v>8.7032762359867788E-2</v>
      </c>
    </row>
    <row r="33524" spans="1:3">
      <c r="A33524">
        <v>3277.02676298079</v>
      </c>
      <c r="B33524">
        <v>0</v>
      </c>
      <c r="C33524">
        <f t="shared" si="522"/>
        <v>8.7032762359867788E-2</v>
      </c>
    </row>
    <row r="33525" spans="1:3">
      <c r="A33525">
        <v>3277.02676298079</v>
      </c>
      <c r="B33525">
        <v>9.8113615414149494E-2</v>
      </c>
      <c r="C33525">
        <f t="shared" si="522"/>
        <v>8.7902554715660719E-2</v>
      </c>
    </row>
    <row r="33526" spans="1:3">
      <c r="A33526">
        <v>3277.1248765962</v>
      </c>
      <c r="B33526">
        <v>0</v>
      </c>
      <c r="C33526">
        <f t="shared" si="522"/>
        <v>8.7902554715660719E-2</v>
      </c>
    </row>
    <row r="33527" spans="1:3">
      <c r="A33527">
        <v>3277.1248765962</v>
      </c>
      <c r="B33527">
        <v>0.143605188899983</v>
      </c>
      <c r="C33527">
        <f t="shared" si="522"/>
        <v>8.7801660496284059E-2</v>
      </c>
    </row>
    <row r="33528" spans="1:3">
      <c r="A33528">
        <v>3277.2684817851</v>
      </c>
      <c r="B33528">
        <v>0</v>
      </c>
      <c r="C33528">
        <f t="shared" si="522"/>
        <v>8.7801660496284059E-2</v>
      </c>
    </row>
    <row r="33529" spans="1:3">
      <c r="A33529">
        <v>3277.2684817851</v>
      </c>
      <c r="B33529">
        <v>2.1299190918398402E-2</v>
      </c>
      <c r="C33529">
        <f t="shared" si="522"/>
        <v>8.646382304346846E-2</v>
      </c>
    </row>
    <row r="33530" spans="1:3">
      <c r="A33530">
        <v>3277.2897809760202</v>
      </c>
      <c r="B33530">
        <v>0</v>
      </c>
      <c r="C33530">
        <f t="shared" si="522"/>
        <v>8.646382304346846E-2</v>
      </c>
    </row>
    <row r="33531" spans="1:3">
      <c r="A33531">
        <v>3277.2897809760202</v>
      </c>
      <c r="B33531">
        <v>9.7132259666068393E-2</v>
      </c>
      <c r="C33531">
        <f t="shared" si="522"/>
        <v>8.654463286679856E-2</v>
      </c>
    </row>
    <row r="33532" spans="1:3">
      <c r="A33532">
        <v>3277.3869132356799</v>
      </c>
      <c r="B33532">
        <v>0</v>
      </c>
      <c r="C33532">
        <f t="shared" si="522"/>
        <v>8.654463286679856E-2</v>
      </c>
    </row>
    <row r="33533" spans="1:3">
      <c r="A33533">
        <v>3277.3869132356799</v>
      </c>
      <c r="B33533">
        <v>4.9935576919324397E-2</v>
      </c>
      <c r="C33533">
        <f t="shared" si="522"/>
        <v>8.6684648673681294E-2</v>
      </c>
    </row>
    <row r="33534" spans="1:3">
      <c r="A33534">
        <v>3277.4368488126001</v>
      </c>
      <c r="B33534">
        <v>0</v>
      </c>
      <c r="C33534">
        <f t="shared" si="522"/>
        <v>8.6684648673681294E-2</v>
      </c>
    </row>
    <row r="33535" spans="1:3">
      <c r="A33535">
        <v>3277.4368488126001</v>
      </c>
      <c r="B33535">
        <v>8.19853896605309E-2</v>
      </c>
      <c r="C33535">
        <f t="shared" si="522"/>
        <v>8.6531645926006609E-2</v>
      </c>
    </row>
    <row r="33536" spans="1:3">
      <c r="A33536">
        <v>3277.5188342022602</v>
      </c>
      <c r="B33536">
        <v>0</v>
      </c>
      <c r="C33536">
        <f t="shared" si="522"/>
        <v>8.6531645926006609E-2</v>
      </c>
    </row>
    <row r="33537" spans="1:3">
      <c r="A33537">
        <v>3277.5188342022602</v>
      </c>
      <c r="B33537">
        <v>5.2827867079940902E-2</v>
      </c>
      <c r="C33537">
        <f t="shared" si="522"/>
        <v>7.8893456247151328E-2</v>
      </c>
    </row>
    <row r="33538" spans="1:3">
      <c r="A33538">
        <v>3277.5716620693402</v>
      </c>
      <c r="B33538">
        <v>6.3614375509587304E-2</v>
      </c>
      <c r="C33538">
        <f t="shared" si="522"/>
        <v>7.9529600002247208E-2</v>
      </c>
    </row>
    <row r="33539" spans="1:3">
      <c r="A33539">
        <v>3277.6352764448502</v>
      </c>
      <c r="B33539">
        <v>0</v>
      </c>
      <c r="C33539">
        <f t="shared" si="522"/>
        <v>7.7697194001825676E-2</v>
      </c>
    </row>
    <row r="33540" spans="1:3">
      <c r="A33540">
        <v>3277.6352764448502</v>
      </c>
      <c r="B33540">
        <v>9.2576918260874705E-2</v>
      </c>
      <c r="C33540">
        <f t="shared" si="522"/>
        <v>7.862296318443443E-2</v>
      </c>
    </row>
    <row r="33541" spans="1:3">
      <c r="A33541">
        <v>3277.7278533631102</v>
      </c>
      <c r="B33541">
        <v>0</v>
      </c>
      <c r="C33541">
        <f t="shared" si="522"/>
        <v>7.6534958346401255E-2</v>
      </c>
    </row>
    <row r="33542" spans="1:3">
      <c r="A33542">
        <v>3277.7278533631102</v>
      </c>
      <c r="B33542">
        <v>9.64194156767917E-2</v>
      </c>
      <c r="C33542">
        <f t="shared" si="522"/>
        <v>7.7499152503169175E-2</v>
      </c>
    </row>
    <row r="33543" spans="1:3">
      <c r="A33543">
        <v>3277.8242727787901</v>
      </c>
      <c r="B33543">
        <v>0</v>
      </c>
      <c r="C33543">
        <f t="shared" si="522"/>
        <v>7.7299309229347274E-2</v>
      </c>
    </row>
    <row r="33544" spans="1:3">
      <c r="A33544">
        <v>3277.8242727787901</v>
      </c>
      <c r="B33544">
        <v>1.84926214387815E-3</v>
      </c>
      <c r="C33544">
        <f t="shared" si="522"/>
        <v>7.7317801850786058E-2</v>
      </c>
    </row>
    <row r="33545" spans="1:3">
      <c r="A33545">
        <v>3277.8261220409299</v>
      </c>
      <c r="B33545">
        <v>0</v>
      </c>
      <c r="C33545">
        <f t="shared" si="522"/>
        <v>7.684157154637887E-2</v>
      </c>
    </row>
    <row r="33546" spans="1:3">
      <c r="A33546">
        <v>3277.8261220409299</v>
      </c>
      <c r="B33546">
        <v>8.9526660233332195E-2</v>
      </c>
      <c r="C33546">
        <f t="shared" si="522"/>
        <v>7.7736838148712198E-2</v>
      </c>
    </row>
    <row r="33547" spans="1:3">
      <c r="A33547">
        <v>3277.9156487011701</v>
      </c>
      <c r="B33547">
        <v>0</v>
      </c>
      <c r="C33547">
        <f t="shared" si="522"/>
        <v>7.5440447454293458E-2</v>
      </c>
    </row>
    <row r="33548" spans="1:3">
      <c r="A33548">
        <v>3277.9156487011701</v>
      </c>
      <c r="B33548">
        <v>0.228557566197651</v>
      </c>
      <c r="C33548">
        <f t="shared" si="522"/>
        <v>7.7726023116269971E-2</v>
      </c>
    </row>
    <row r="33549" spans="1:3">
      <c r="A33549">
        <v>3278.14420626737</v>
      </c>
      <c r="B33549">
        <v>0</v>
      </c>
      <c r="C33549">
        <f t="shared" si="522"/>
        <v>7.681994725465302E-2</v>
      </c>
    </row>
    <row r="33550" spans="1:3">
      <c r="A33550">
        <v>3278.14420626737</v>
      </c>
      <c r="B33550">
        <v>6.4081658283612298E-3</v>
      </c>
      <c r="C33550">
        <f t="shared" si="522"/>
        <v>7.6884028912936622E-2</v>
      </c>
    </row>
    <row r="33551" spans="1:3">
      <c r="A33551">
        <v>3278.1506144331902</v>
      </c>
      <c r="B33551">
        <v>0</v>
      </c>
      <c r="C33551">
        <f t="shared" si="522"/>
        <v>7.3778181921229591E-2</v>
      </c>
    </row>
    <row r="33552" spans="1:3">
      <c r="A33552">
        <v>3278.1506144331902</v>
      </c>
      <c r="B33552">
        <v>2.7035384582632101E-3</v>
      </c>
      <c r="C33552">
        <f t="shared" si="522"/>
        <v>7.3805217305812215E-2</v>
      </c>
    </row>
    <row r="33553" spans="1:3">
      <c r="A33553">
        <v>3278.1533179716498</v>
      </c>
      <c r="B33553">
        <v>0</v>
      </c>
      <c r="C33553">
        <f t="shared" si="522"/>
        <v>7.3570278785541635E-2</v>
      </c>
    </row>
    <row r="33554" spans="1:3">
      <c r="A33554">
        <v>3278.1533179716498</v>
      </c>
      <c r="B33554">
        <v>0.43622350585110298</v>
      </c>
      <c r="C33554">
        <f t="shared" si="522"/>
        <v>7.793251384405267E-2</v>
      </c>
    </row>
    <row r="33555" spans="1:3">
      <c r="A33555">
        <v>3278.5895414775</v>
      </c>
      <c r="B33555">
        <v>0</v>
      </c>
      <c r="C33555">
        <f t="shared" si="522"/>
        <v>7.7433146622770441E-2</v>
      </c>
    </row>
    <row r="33556" spans="1:3">
      <c r="A33556">
        <v>3278.5895414775</v>
      </c>
      <c r="B33556">
        <v>0.122643344261178</v>
      </c>
      <c r="C33556">
        <f t="shared" si="522"/>
        <v>7.865958006538222E-2</v>
      </c>
    </row>
    <row r="33557" spans="1:3">
      <c r="A33557">
        <v>3278.7121848217598</v>
      </c>
      <c r="B33557">
        <v>0</v>
      </c>
      <c r="C33557">
        <f t="shared" si="522"/>
        <v>7.5975542760479589E-2</v>
      </c>
    </row>
    <row r="33558" spans="1:3">
      <c r="A33558">
        <v>3278.7121848217598</v>
      </c>
      <c r="B33558">
        <v>0.13815348597972801</v>
      </c>
      <c r="C33558">
        <f t="shared" si="522"/>
        <v>7.7357077620276868E-2</v>
      </c>
    </row>
    <row r="33559" spans="1:3">
      <c r="A33559">
        <v>3278.85033830774</v>
      </c>
      <c r="B33559">
        <v>0</v>
      </c>
      <c r="C33559">
        <f t="shared" si="522"/>
        <v>7.7230039856526669E-2</v>
      </c>
    </row>
    <row r="33560" spans="1:3">
      <c r="A33560">
        <v>3278.85033830774</v>
      </c>
      <c r="B33560">
        <v>2.1647359013513799E-2</v>
      </c>
      <c r="C33560">
        <f t="shared" si="522"/>
        <v>7.7446513446661813E-2</v>
      </c>
    </row>
    <row r="33561" spans="1:3">
      <c r="A33561">
        <v>3278.8719856667599</v>
      </c>
      <c r="B33561">
        <v>0</v>
      </c>
      <c r="C33561">
        <f t="shared" si="522"/>
        <v>7.5016862957854744E-2</v>
      </c>
    </row>
    <row r="33562" spans="1:3">
      <c r="A33562">
        <v>3278.8719856667599</v>
      </c>
      <c r="B33562">
        <v>0.238309004783787</v>
      </c>
      <c r="C33562">
        <f t="shared" si="522"/>
        <v>7.7399953005692607E-2</v>
      </c>
    </row>
    <row r="33563" spans="1:3">
      <c r="A33563">
        <v>3279.11029467154</v>
      </c>
      <c r="B33563">
        <v>0</v>
      </c>
      <c r="C33563">
        <f t="shared" si="522"/>
        <v>7.6648504211443633E-2</v>
      </c>
    </row>
    <row r="33564" spans="1:3">
      <c r="A33564">
        <v>3279.11029467154</v>
      </c>
      <c r="B33564">
        <v>5.1850302348611897E-2</v>
      </c>
      <c r="C33564">
        <f t="shared" si="522"/>
        <v>7.7167007234929752E-2</v>
      </c>
    </row>
    <row r="33565" spans="1:3">
      <c r="A33565">
        <v>3279.16214497389</v>
      </c>
      <c r="B33565">
        <v>0</v>
      </c>
      <c r="C33565">
        <f t="shared" si="522"/>
        <v>7.6378021339532989E-2</v>
      </c>
    </row>
    <row r="33566" spans="1:3">
      <c r="A33566">
        <v>3279.16214497389</v>
      </c>
      <c r="B33566">
        <v>8.1231992747234499E-2</v>
      </c>
      <c r="C33566">
        <f t="shared" si="522"/>
        <v>7.719034126700533E-2</v>
      </c>
    </row>
    <row r="33567" spans="1:3">
      <c r="A33567">
        <v>3279.24337696664</v>
      </c>
      <c r="B33567">
        <v>0</v>
      </c>
      <c r="C33567">
        <f t="shared" si="522"/>
        <v>7.5676527798054838E-2</v>
      </c>
    </row>
    <row r="33568" spans="1:3">
      <c r="A33568">
        <v>3279.24337696664</v>
      </c>
      <c r="B33568">
        <v>0.185313157038308</v>
      </c>
      <c r="C33568">
        <f t="shared" si="522"/>
        <v>7.752965936843792E-2</v>
      </c>
    </row>
    <row r="33569" spans="1:3">
      <c r="A33569">
        <v>3279.4286901236801</v>
      </c>
      <c r="B33569">
        <v>0</v>
      </c>
      <c r="C33569">
        <f t="shared" si="522"/>
        <v>7.430228625274593E-2</v>
      </c>
    </row>
    <row r="33570" spans="1:3">
      <c r="A33570">
        <v>3279.4286901236801</v>
      </c>
      <c r="B33570">
        <v>1.06853766242239E-2</v>
      </c>
      <c r="C33570">
        <f t="shared" si="522"/>
        <v>7.4409140018988171E-2</v>
      </c>
    </row>
    <row r="33571" spans="1:3">
      <c r="A33571">
        <v>3279.4393755002998</v>
      </c>
      <c r="B33571">
        <v>0</v>
      </c>
      <c r="C33571">
        <f t="shared" si="522"/>
        <v>7.4296049811309772E-2</v>
      </c>
    </row>
    <row r="33572" spans="1:3">
      <c r="A33572">
        <v>3279.4393755002998</v>
      </c>
      <c r="B33572">
        <v>5.8948359033820501E-2</v>
      </c>
      <c r="C33572">
        <f t="shared" si="522"/>
        <v>7.4885533401647969E-2</v>
      </c>
    </row>
    <row r="33573" spans="1:3">
      <c r="A33573">
        <v>3279.49832385933</v>
      </c>
      <c r="B33573">
        <v>0</v>
      </c>
      <c r="C33573">
        <f t="shared" ref="C33573:C33636" si="523">AVERAGE(B33474:B33573)</f>
        <v>7.4834926743842498E-2</v>
      </c>
    </row>
    <row r="33574" spans="1:3">
      <c r="A33574">
        <v>3279.49832385933</v>
      </c>
      <c r="B33574">
        <v>6.0388800659893598E-2</v>
      </c>
      <c r="C33574">
        <f t="shared" si="523"/>
        <v>7.5438814750441438E-2</v>
      </c>
    </row>
    <row r="33575" spans="1:3">
      <c r="A33575">
        <v>3279.5587126599899</v>
      </c>
      <c r="B33575">
        <v>0</v>
      </c>
      <c r="C33575">
        <f t="shared" si="523"/>
        <v>7.1206814749602915E-2</v>
      </c>
    </row>
    <row r="33576" spans="1:3">
      <c r="A33576">
        <v>3279.5587126599899</v>
      </c>
      <c r="B33576">
        <v>0.30332635610466202</v>
      </c>
      <c r="C33576">
        <f t="shared" si="523"/>
        <v>7.4240078310649535E-2</v>
      </c>
    </row>
    <row r="33577" spans="1:3">
      <c r="A33577">
        <v>3279.8620390161</v>
      </c>
      <c r="B33577">
        <v>0</v>
      </c>
      <c r="C33577">
        <f t="shared" si="523"/>
        <v>7.3352218726404295E-2</v>
      </c>
    </row>
    <row r="33578" spans="1:3">
      <c r="A33578">
        <v>3279.8620390161</v>
      </c>
      <c r="B33578">
        <v>3.1449702625650403E-2</v>
      </c>
      <c r="C33578">
        <f t="shared" si="523"/>
        <v>7.3666715752660802E-2</v>
      </c>
    </row>
    <row r="33579" spans="1:3">
      <c r="A33579">
        <v>3279.8934887187202</v>
      </c>
      <c r="B33579">
        <v>0</v>
      </c>
      <c r="C33579">
        <f t="shared" si="523"/>
        <v>7.1651959886285088E-2</v>
      </c>
    </row>
    <row r="33580" spans="1:3">
      <c r="A33580">
        <v>3279.8934887187202</v>
      </c>
      <c r="B33580">
        <v>0.113896722031313</v>
      </c>
      <c r="C33580">
        <f t="shared" si="523"/>
        <v>7.2790927106598236E-2</v>
      </c>
    </row>
    <row r="33581" spans="1:3">
      <c r="A33581">
        <v>3280.0073854407601</v>
      </c>
      <c r="B33581">
        <v>0</v>
      </c>
      <c r="C33581">
        <f t="shared" si="523"/>
        <v>7.0775550149974123E-2</v>
      </c>
    </row>
    <row r="33582" spans="1:3">
      <c r="A33582">
        <v>3280.0073854407601</v>
      </c>
      <c r="B33582">
        <v>7.3167498914699494E-2</v>
      </c>
      <c r="C33582">
        <f t="shared" si="523"/>
        <v>7.1507225139121125E-2</v>
      </c>
    </row>
    <row r="33583" spans="1:3">
      <c r="A33583">
        <v>3280.0805529396698</v>
      </c>
      <c r="B33583">
        <v>0</v>
      </c>
      <c r="C33583">
        <f t="shared" si="523"/>
        <v>7.1311280715922271E-2</v>
      </c>
    </row>
    <row r="33584" spans="1:3">
      <c r="A33584">
        <v>3280.0805529396698</v>
      </c>
      <c r="B33584">
        <v>0.10598176630310301</v>
      </c>
      <c r="C33584">
        <f t="shared" si="523"/>
        <v>7.2371098378953294E-2</v>
      </c>
    </row>
    <row r="33585" spans="1:3">
      <c r="A33585">
        <v>3280.1865347059702</v>
      </c>
      <c r="B33585">
        <v>0</v>
      </c>
      <c r="C33585">
        <f t="shared" si="523"/>
        <v>7.2093921414229933E-2</v>
      </c>
    </row>
    <row r="33586" spans="1:3">
      <c r="A33586">
        <v>3280.1865347059702</v>
      </c>
      <c r="B33586">
        <v>6.8664769068163906E-2</v>
      </c>
      <c r="C33586">
        <f t="shared" si="523"/>
        <v>7.2780569104911569E-2</v>
      </c>
    </row>
    <row r="33587" spans="1:3">
      <c r="A33587">
        <v>3280.2551994750402</v>
      </c>
      <c r="B33587">
        <v>0</v>
      </c>
      <c r="C33587">
        <f t="shared" si="523"/>
        <v>7.1458945626422951E-2</v>
      </c>
    </row>
    <row r="33588" spans="1:3">
      <c r="A33588">
        <v>3280.2551994750402</v>
      </c>
      <c r="B33588">
        <v>0.22933704404522401</v>
      </c>
      <c r="C33588">
        <f t="shared" si="523"/>
        <v>7.3752316066875184E-2</v>
      </c>
    </row>
    <row r="33589" spans="1:3">
      <c r="A33589">
        <v>3280.4845365190899</v>
      </c>
      <c r="B33589">
        <v>0</v>
      </c>
      <c r="C33589">
        <f t="shared" si="523"/>
        <v>7.3314280521735761E-2</v>
      </c>
    </row>
    <row r="33590" spans="1:3">
      <c r="A33590">
        <v>3280.4845365190899</v>
      </c>
      <c r="B33590">
        <v>0.20471431176065399</v>
      </c>
      <c r="C33590">
        <f t="shared" si="523"/>
        <v>7.5361423639342298E-2</v>
      </c>
    </row>
    <row r="33591" spans="1:3">
      <c r="A33591">
        <v>3280.6892508308501</v>
      </c>
      <c r="B33591">
        <v>0</v>
      </c>
      <c r="C33591">
        <f t="shared" si="523"/>
        <v>7.4733130678796417E-2</v>
      </c>
    </row>
    <row r="33592" spans="1:3">
      <c r="A33592">
        <v>3280.6892508308501</v>
      </c>
      <c r="B33592">
        <v>8.8053056066655699E-2</v>
      </c>
      <c r="C33592">
        <f t="shared" si="523"/>
        <v>7.5613661239462976E-2</v>
      </c>
    </row>
    <row r="33593" spans="1:3">
      <c r="A33593">
        <v>3280.77730388691</v>
      </c>
      <c r="B33593">
        <v>0</v>
      </c>
      <c r="C33593">
        <f t="shared" si="523"/>
        <v>7.4662597465626257E-2</v>
      </c>
    </row>
    <row r="33594" spans="1:3">
      <c r="A33594">
        <v>3280.77730388691</v>
      </c>
      <c r="B33594">
        <v>5.0106350241094298E-2</v>
      </c>
      <c r="C33594">
        <f t="shared" si="523"/>
        <v>7.5163660968037199E-2</v>
      </c>
    </row>
    <row r="33595" spans="1:3">
      <c r="A33595">
        <v>3280.8274102371602</v>
      </c>
      <c r="B33595">
        <v>0</v>
      </c>
      <c r="C33595">
        <f t="shared" si="523"/>
        <v>6.8347333680003411E-2</v>
      </c>
    </row>
    <row r="33596" spans="1:3">
      <c r="A33596">
        <v>3280.8274102371602</v>
      </c>
      <c r="B33596">
        <v>0.124628539308105</v>
      </c>
      <c r="C33596">
        <f t="shared" si="523"/>
        <v>6.9593619073084464E-2</v>
      </c>
    </row>
    <row r="33597" spans="1:3">
      <c r="A33597">
        <v>3280.9520387764601</v>
      </c>
      <c r="B33597">
        <v>0</v>
      </c>
      <c r="C33597">
        <f t="shared" si="523"/>
        <v>6.656589252613683E-2</v>
      </c>
    </row>
    <row r="33598" spans="1:3">
      <c r="A33598">
        <v>3280.9520387764601</v>
      </c>
      <c r="B33598">
        <v>0.28131408779563599</v>
      </c>
      <c r="C33598">
        <f t="shared" si="523"/>
        <v>6.9379033404093182E-2</v>
      </c>
    </row>
    <row r="33599" spans="1:3">
      <c r="A33599">
        <v>3281.2333528642598</v>
      </c>
      <c r="B33599">
        <v>0</v>
      </c>
      <c r="C33599">
        <f t="shared" si="523"/>
        <v>6.9256786546679883E-2</v>
      </c>
    </row>
    <row r="33600" spans="1:3">
      <c r="A33600">
        <v>3281.2333528642598</v>
      </c>
      <c r="B33600">
        <v>0.21763637660524199</v>
      </c>
      <c r="C33600">
        <f t="shared" si="523"/>
        <v>7.1433150312732299E-2</v>
      </c>
    </row>
    <row r="33601" spans="1:3">
      <c r="A33601">
        <v>3281.4509892408601</v>
      </c>
      <c r="B33601">
        <v>0</v>
      </c>
      <c r="C33601">
        <f t="shared" si="523"/>
        <v>6.990826813993406E-2</v>
      </c>
    </row>
    <row r="33602" spans="1:3">
      <c r="A33602">
        <v>3281.4509892408601</v>
      </c>
      <c r="B33602">
        <v>7.0913074460349904E-2</v>
      </c>
      <c r="C33602">
        <f t="shared" si="523"/>
        <v>7.0617398884537566E-2</v>
      </c>
    </row>
    <row r="33603" spans="1:3">
      <c r="A33603">
        <v>3281.5219023153199</v>
      </c>
      <c r="B33603">
        <v>0</v>
      </c>
      <c r="C33603">
        <f t="shared" si="523"/>
        <v>6.7916290419452685E-2</v>
      </c>
    </row>
    <row r="33604" spans="1:3">
      <c r="A33604">
        <v>3281.5219023153199</v>
      </c>
      <c r="B33604">
        <v>9.2821555113459894E-2</v>
      </c>
      <c r="C33604">
        <f t="shared" si="523"/>
        <v>6.8844505970587291E-2</v>
      </c>
    </row>
    <row r="33605" spans="1:3">
      <c r="A33605">
        <v>3281.6147238704398</v>
      </c>
      <c r="B33605">
        <v>0</v>
      </c>
      <c r="C33605">
        <f t="shared" si="523"/>
        <v>6.3889920994879487E-2</v>
      </c>
    </row>
    <row r="33606" spans="1:3">
      <c r="A33606">
        <v>3281.6147238704398</v>
      </c>
      <c r="B33606">
        <v>2.9088753944051901E-2</v>
      </c>
      <c r="C33606">
        <f t="shared" si="523"/>
        <v>6.4180808534320011E-2</v>
      </c>
    </row>
    <row r="33607" spans="1:3">
      <c r="A33607">
        <v>3281.6438126243802</v>
      </c>
      <c r="B33607">
        <v>0</v>
      </c>
      <c r="C33607">
        <f t="shared" si="523"/>
        <v>6.3794403093152124E-2</v>
      </c>
    </row>
    <row r="33608" spans="1:3">
      <c r="A33608">
        <v>3281.6438126243802</v>
      </c>
      <c r="B33608">
        <v>3.7808751621923901E-3</v>
      </c>
      <c r="C33608">
        <f t="shared" si="523"/>
        <v>6.3832211844774042E-2</v>
      </c>
    </row>
    <row r="33609" spans="1:3">
      <c r="A33609">
        <v>3281.6475934995401</v>
      </c>
      <c r="B33609">
        <v>0</v>
      </c>
      <c r="C33609">
        <f t="shared" si="523"/>
        <v>6.187859731442584E-2</v>
      </c>
    </row>
    <row r="33610" spans="1:3">
      <c r="A33610">
        <v>3281.6475934995401</v>
      </c>
      <c r="B33610">
        <v>9.0906037096374306E-2</v>
      </c>
      <c r="C33610">
        <f t="shared" si="523"/>
        <v>6.2787657685389589E-2</v>
      </c>
    </row>
    <row r="33611" spans="1:3">
      <c r="A33611">
        <v>3281.7384995366401</v>
      </c>
      <c r="B33611">
        <v>0</v>
      </c>
      <c r="C33611">
        <f t="shared" si="523"/>
        <v>6.2305858976983458E-2</v>
      </c>
    </row>
    <row r="33612" spans="1:3">
      <c r="A33612">
        <v>3281.7384995366401</v>
      </c>
      <c r="B33612">
        <v>5.0018194384847399E-2</v>
      </c>
      <c r="C33612">
        <f t="shared" si="523"/>
        <v>6.2806040920831932E-2</v>
      </c>
    </row>
    <row r="33613" spans="1:3">
      <c r="A33613">
        <v>3281.78851773103</v>
      </c>
      <c r="B33613">
        <v>0</v>
      </c>
      <c r="C33613">
        <f t="shared" si="523"/>
        <v>5.6899248208378571E-2</v>
      </c>
    </row>
    <row r="33614" spans="1:3">
      <c r="A33614">
        <v>3281.78851773103</v>
      </c>
      <c r="B33614">
        <v>0.46264868099388001</v>
      </c>
      <c r="C33614">
        <f t="shared" si="523"/>
        <v>6.1525735018317367E-2</v>
      </c>
    </row>
    <row r="33615" spans="1:3">
      <c r="A33615">
        <v>3282.2511664120202</v>
      </c>
      <c r="B33615">
        <v>0</v>
      </c>
      <c r="C33615">
        <f t="shared" si="523"/>
        <v>6.0065790835815258E-2</v>
      </c>
    </row>
    <row r="33616" spans="1:3">
      <c r="A33616">
        <v>3282.2511664120202</v>
      </c>
      <c r="B33616">
        <v>0.22209351140827499</v>
      </c>
      <c r="C33616">
        <f t="shared" si="523"/>
        <v>6.2286725949898009E-2</v>
      </c>
    </row>
    <row r="33617" spans="1:3">
      <c r="A33617">
        <v>3282.4732599234299</v>
      </c>
      <c r="B33617">
        <v>0</v>
      </c>
      <c r="C33617">
        <f t="shared" si="523"/>
        <v>6.1360995327331677E-2</v>
      </c>
    </row>
    <row r="33618" spans="1:3">
      <c r="A33618">
        <v>3282.4732599234299</v>
      </c>
      <c r="B33618">
        <v>0.25250167372450999</v>
      </c>
      <c r="C33618">
        <f t="shared" si="523"/>
        <v>6.3886012064576767E-2</v>
      </c>
    </row>
    <row r="33619" spans="1:3">
      <c r="A33619">
        <v>3282.7257615971498</v>
      </c>
      <c r="B33619">
        <v>0</v>
      </c>
      <c r="C33619">
        <f t="shared" si="523"/>
        <v>5.9719634895309355E-2</v>
      </c>
    </row>
    <row r="33620" spans="1:3">
      <c r="A33620">
        <v>3282.7257615971498</v>
      </c>
      <c r="B33620">
        <v>5.6655337293705097E-3</v>
      </c>
      <c r="C33620">
        <f t="shared" si="523"/>
        <v>5.9776290232603058E-2</v>
      </c>
    </row>
    <row r="33621" spans="1:3">
      <c r="A33621">
        <v>3282.7314271308801</v>
      </c>
      <c r="B33621">
        <v>0</v>
      </c>
      <c r="C33621">
        <f t="shared" si="523"/>
        <v>5.9052498068886045E-2</v>
      </c>
    </row>
    <row r="33622" spans="1:3">
      <c r="A33622">
        <v>3282.7314271308801</v>
      </c>
      <c r="B33622">
        <v>0.306661858312054</v>
      </c>
      <c r="C33622">
        <f t="shared" si="523"/>
        <v>6.211911665200659E-2</v>
      </c>
    </row>
    <row r="33623" spans="1:3">
      <c r="A33623">
        <v>3283.0380889891899</v>
      </c>
      <c r="B33623">
        <v>0</v>
      </c>
      <c r="C33623">
        <f t="shared" si="523"/>
        <v>6.0113260084081042E-2</v>
      </c>
    </row>
    <row r="33624" spans="1:3">
      <c r="A33624">
        <v>3283.0380889891899</v>
      </c>
      <c r="B33624">
        <v>0.62760119462336705</v>
      </c>
      <c r="C33624">
        <f t="shared" si="523"/>
        <v>6.6389272030314708E-2</v>
      </c>
    </row>
    <row r="33625" spans="1:3">
      <c r="A33625">
        <v>3283.6656901838201</v>
      </c>
      <c r="B33625">
        <v>0</v>
      </c>
      <c r="C33625">
        <f t="shared" si="523"/>
        <v>6.5408135876173223E-2</v>
      </c>
    </row>
    <row r="33626" spans="1:3">
      <c r="A33626">
        <v>3283.6656901838201</v>
      </c>
      <c r="B33626">
        <v>0.10348343512851001</v>
      </c>
      <c r="C33626">
        <f t="shared" si="523"/>
        <v>6.644297022745832E-2</v>
      </c>
    </row>
    <row r="33627" spans="1:3">
      <c r="A33627">
        <v>3283.7691736189499</v>
      </c>
      <c r="B33627">
        <v>0</v>
      </c>
      <c r="C33627">
        <f t="shared" si="523"/>
        <v>6.5006918338458494E-2</v>
      </c>
    </row>
    <row r="33628" spans="1:3">
      <c r="A33628">
        <v>3283.7691736189499</v>
      </c>
      <c r="B33628">
        <v>0.16596634184679701</v>
      </c>
      <c r="C33628">
        <f t="shared" si="523"/>
        <v>6.6666581756926468E-2</v>
      </c>
    </row>
    <row r="33629" spans="1:3">
      <c r="A33629">
        <v>3283.9351399607899</v>
      </c>
      <c r="B33629">
        <v>0</v>
      </c>
      <c r="C33629">
        <f t="shared" si="523"/>
        <v>6.6453589847742481E-2</v>
      </c>
    </row>
    <row r="33630" spans="1:3">
      <c r="A33630">
        <v>3283.9351399607899</v>
      </c>
      <c r="B33630">
        <v>7.0903387355429004E-2</v>
      </c>
      <c r="C33630">
        <f t="shared" si="523"/>
        <v>6.7162623721296763E-2</v>
      </c>
    </row>
    <row r="33631" spans="1:3">
      <c r="A33631">
        <v>3284.0060433481499</v>
      </c>
      <c r="B33631">
        <v>0</v>
      </c>
      <c r="C33631">
        <f t="shared" si="523"/>
        <v>6.6191301124636087E-2</v>
      </c>
    </row>
    <row r="33632" spans="1:3">
      <c r="A33632">
        <v>3284.0060433481499</v>
      </c>
      <c r="B33632">
        <v>0.136270485827481</v>
      </c>
      <c r="C33632">
        <f t="shared" si="523"/>
        <v>6.7554005982910892E-2</v>
      </c>
    </row>
    <row r="33633" spans="1:3">
      <c r="A33633">
        <v>3284.1423138339801</v>
      </c>
      <c r="B33633">
        <v>0</v>
      </c>
      <c r="C33633">
        <f t="shared" si="523"/>
        <v>6.7054650213717648E-2</v>
      </c>
    </row>
    <row r="33634" spans="1:3">
      <c r="A33634">
        <v>3284.1423138339801</v>
      </c>
      <c r="B33634">
        <v>2.3632023967365998E-2</v>
      </c>
      <c r="C33634">
        <f t="shared" si="523"/>
        <v>6.7290970453391316E-2</v>
      </c>
    </row>
    <row r="33635" spans="1:3">
      <c r="A33635">
        <v>3284.1659458579402</v>
      </c>
      <c r="B33635">
        <v>0</v>
      </c>
      <c r="C33635">
        <f t="shared" si="523"/>
        <v>6.6471116556786003E-2</v>
      </c>
    </row>
    <row r="33636" spans="1:3">
      <c r="A33636">
        <v>3284.1659458579402</v>
      </c>
      <c r="B33636">
        <v>0.179535115478757</v>
      </c>
      <c r="C33636">
        <f t="shared" si="523"/>
        <v>6.8266467711573575E-2</v>
      </c>
    </row>
    <row r="33637" spans="1:3">
      <c r="A33637">
        <v>3284.3454809734199</v>
      </c>
      <c r="B33637">
        <v>0</v>
      </c>
      <c r="C33637">
        <f t="shared" ref="C33637:C33700" si="524">AVERAGE(B33538:B33637)</f>
        <v>6.7738189040774166E-2</v>
      </c>
    </row>
    <row r="33638" spans="1:3">
      <c r="A33638">
        <v>3284.3454809734199</v>
      </c>
      <c r="B33638">
        <v>0.497350709770217</v>
      </c>
      <c r="C33638">
        <f t="shared" si="524"/>
        <v>7.2075552383380453E-2</v>
      </c>
    </row>
    <row r="33639" spans="1:3">
      <c r="A33639">
        <v>3284.8428316831901</v>
      </c>
      <c r="B33639">
        <v>0</v>
      </c>
      <c r="C33639">
        <f t="shared" si="524"/>
        <v>7.2075552383380453E-2</v>
      </c>
    </row>
    <row r="33640" spans="1:3">
      <c r="A33640">
        <v>3284.8428316831901</v>
      </c>
      <c r="B33640">
        <v>0.17612579648857701</v>
      </c>
      <c r="C33640">
        <f t="shared" si="524"/>
        <v>7.2911041165657484E-2</v>
      </c>
    </row>
    <row r="33641" spans="1:3">
      <c r="A33641">
        <v>3285.01895747968</v>
      </c>
      <c r="B33641">
        <v>0</v>
      </c>
      <c r="C33641">
        <f t="shared" si="524"/>
        <v>7.2911041165657484E-2</v>
      </c>
    </row>
    <row r="33642" spans="1:3">
      <c r="A33642">
        <v>3285.01895747968</v>
      </c>
      <c r="B33642">
        <v>7.4384075996476895E-2</v>
      </c>
      <c r="C33642">
        <f t="shared" si="524"/>
        <v>7.2690687768854331E-2</v>
      </c>
    </row>
    <row r="33643" spans="1:3">
      <c r="A33643">
        <v>3285.0933415556801</v>
      </c>
      <c r="B33643">
        <v>0</v>
      </c>
      <c r="C33643">
        <f t="shared" si="524"/>
        <v>7.2690687768854331E-2</v>
      </c>
    </row>
    <row r="33644" spans="1:3">
      <c r="A33644">
        <v>3285.0933415556801</v>
      </c>
      <c r="B33644">
        <v>8.9559413783717901E-2</v>
      </c>
      <c r="C33644">
        <f t="shared" si="524"/>
        <v>7.3567789285252733E-2</v>
      </c>
    </row>
    <row r="33645" spans="1:3">
      <c r="A33645">
        <v>3285.1829009694602</v>
      </c>
      <c r="B33645">
        <v>0</v>
      </c>
      <c r="C33645">
        <f t="shared" si="524"/>
        <v>7.3567789285252733E-2</v>
      </c>
    </row>
    <row r="33646" spans="1:3">
      <c r="A33646">
        <v>3285.1829009694602</v>
      </c>
      <c r="B33646">
        <v>8.9093987972773903E-2</v>
      </c>
      <c r="C33646">
        <f t="shared" si="524"/>
        <v>7.3563462562647147E-2</v>
      </c>
    </row>
    <row r="33647" spans="1:3">
      <c r="A33647">
        <v>3285.2719949574298</v>
      </c>
      <c r="B33647">
        <v>0</v>
      </c>
      <c r="C33647">
        <f t="shared" si="524"/>
        <v>7.3563462562647147E-2</v>
      </c>
    </row>
    <row r="33648" spans="1:3">
      <c r="A33648">
        <v>3285.2719949574298</v>
      </c>
      <c r="B33648">
        <v>0.12919819995659099</v>
      </c>
      <c r="C33648">
        <f t="shared" si="524"/>
        <v>7.2569868900236548E-2</v>
      </c>
    </row>
    <row r="33649" spans="1:3">
      <c r="A33649">
        <v>3285.40119315739</v>
      </c>
      <c r="B33649">
        <v>0</v>
      </c>
      <c r="C33649">
        <f t="shared" si="524"/>
        <v>7.2569868900236548E-2</v>
      </c>
    </row>
    <row r="33650" spans="1:3">
      <c r="A33650">
        <v>3285.40119315739</v>
      </c>
      <c r="B33650">
        <v>0.120144077521218</v>
      </c>
      <c r="C33650">
        <f t="shared" si="524"/>
        <v>7.3707228017165102E-2</v>
      </c>
    </row>
    <row r="33651" spans="1:3">
      <c r="A33651">
        <v>3285.5213372349099</v>
      </c>
      <c r="B33651">
        <v>0</v>
      </c>
      <c r="C33651">
        <f t="shared" si="524"/>
        <v>7.3707228017165102E-2</v>
      </c>
    </row>
    <row r="33652" spans="1:3">
      <c r="A33652">
        <v>3285.5213372349099</v>
      </c>
      <c r="B33652">
        <v>0.23341408515079801</v>
      </c>
      <c r="C33652">
        <f t="shared" si="524"/>
        <v>7.6014333484090452E-2</v>
      </c>
    </row>
    <row r="33653" spans="1:3">
      <c r="A33653">
        <v>3285.7547513200602</v>
      </c>
      <c r="B33653">
        <v>0</v>
      </c>
      <c r="C33653">
        <f t="shared" si="524"/>
        <v>7.6014333484090452E-2</v>
      </c>
    </row>
    <row r="33654" spans="1:3">
      <c r="A33654">
        <v>3285.7547513200602</v>
      </c>
      <c r="B33654">
        <v>0.153604752758838</v>
      </c>
      <c r="C33654">
        <f t="shared" si="524"/>
        <v>7.3188145953167805E-2</v>
      </c>
    </row>
    <row r="33655" spans="1:3">
      <c r="A33655">
        <v>3285.90835607282</v>
      </c>
      <c r="B33655">
        <v>0</v>
      </c>
      <c r="C33655">
        <f t="shared" si="524"/>
        <v>7.3188145953167805E-2</v>
      </c>
    </row>
    <row r="33656" spans="1:3">
      <c r="A33656">
        <v>3285.90835607282</v>
      </c>
      <c r="B33656">
        <v>0.143973223574449</v>
      </c>
      <c r="C33656">
        <f t="shared" si="524"/>
        <v>7.3401444746300518E-2</v>
      </c>
    </row>
    <row r="33657" spans="1:3">
      <c r="A33657">
        <v>3286.0523292963899</v>
      </c>
      <c r="B33657">
        <v>0</v>
      </c>
      <c r="C33657">
        <f t="shared" si="524"/>
        <v>7.3401444746300518E-2</v>
      </c>
    </row>
    <row r="33658" spans="1:3">
      <c r="A33658">
        <v>3286.0523292963899</v>
      </c>
      <c r="B33658">
        <v>9.2431572243185697E-2</v>
      </c>
      <c r="C33658">
        <f t="shared" si="524"/>
        <v>7.2944225608935098E-2</v>
      </c>
    </row>
    <row r="33659" spans="1:3">
      <c r="A33659">
        <v>3286.1447608686399</v>
      </c>
      <c r="B33659">
        <v>0</v>
      </c>
      <c r="C33659">
        <f t="shared" si="524"/>
        <v>7.2944225608935098E-2</v>
      </c>
    </row>
    <row r="33660" spans="1:3">
      <c r="A33660">
        <v>3286.1447608686399</v>
      </c>
      <c r="B33660">
        <v>9.1982576868758804E-3</v>
      </c>
      <c r="C33660">
        <f t="shared" si="524"/>
        <v>7.281973459566872E-2</v>
      </c>
    </row>
    <row r="33661" spans="1:3">
      <c r="A33661">
        <v>3286.1539591263199</v>
      </c>
      <c r="B33661">
        <v>0</v>
      </c>
      <c r="C33661">
        <f t="shared" si="524"/>
        <v>7.281973459566872E-2</v>
      </c>
    </row>
    <row r="33662" spans="1:3">
      <c r="A33662">
        <v>3286.1539591263199</v>
      </c>
      <c r="B33662">
        <v>2.6057482432406701E-2</v>
      </c>
      <c r="C33662">
        <f t="shared" si="524"/>
        <v>7.0697219372154924E-2</v>
      </c>
    </row>
    <row r="33663" spans="1:3">
      <c r="A33663">
        <v>3286.1800166087601</v>
      </c>
      <c r="B33663">
        <v>0</v>
      </c>
      <c r="C33663">
        <f t="shared" si="524"/>
        <v>7.0697219372154924E-2</v>
      </c>
    </row>
    <row r="33664" spans="1:3">
      <c r="A33664">
        <v>3286.1800166087601</v>
      </c>
      <c r="B33664">
        <v>6.5233214058935101E-3</v>
      </c>
      <c r="C33664">
        <f t="shared" si="524"/>
        <v>7.0243949562727739E-2</v>
      </c>
    </row>
    <row r="33665" spans="1:3">
      <c r="A33665">
        <v>3286.1865399301601</v>
      </c>
      <c r="B33665">
        <v>0</v>
      </c>
      <c r="C33665">
        <f t="shared" si="524"/>
        <v>7.0243949562727739E-2</v>
      </c>
    </row>
    <row r="33666" spans="1:3">
      <c r="A33666">
        <v>3286.1865399301601</v>
      </c>
      <c r="B33666">
        <v>0.21465322722633601</v>
      </c>
      <c r="C33666">
        <f t="shared" si="524"/>
        <v>7.1578161907518756E-2</v>
      </c>
    </row>
    <row r="33667" spans="1:3">
      <c r="A33667">
        <v>3286.40119315739</v>
      </c>
      <c r="B33667">
        <v>0</v>
      </c>
      <c r="C33667">
        <f t="shared" si="524"/>
        <v>7.1578161907518756E-2</v>
      </c>
    </row>
    <row r="33668" spans="1:3">
      <c r="A33668">
        <v>3286.40119315739</v>
      </c>
      <c r="B33668">
        <v>0.318697651658567</v>
      </c>
      <c r="C33668">
        <f t="shared" si="524"/>
        <v>7.2912006853721345E-2</v>
      </c>
    </row>
    <row r="33669" spans="1:3">
      <c r="A33669">
        <v>3286.71989080905</v>
      </c>
      <c r="B33669">
        <v>0</v>
      </c>
      <c r="C33669">
        <f t="shared" si="524"/>
        <v>7.2912006853721345E-2</v>
      </c>
    </row>
    <row r="33670" spans="1:3">
      <c r="A33670">
        <v>3286.71989080905</v>
      </c>
      <c r="B33670">
        <v>1.9210066175219299E-3</v>
      </c>
      <c r="C33670">
        <f t="shared" si="524"/>
        <v>7.2824363153654315E-2</v>
      </c>
    </row>
    <row r="33671" spans="1:3">
      <c r="A33671">
        <v>3286.7218118156702</v>
      </c>
      <c r="B33671">
        <v>0</v>
      </c>
      <c r="C33671">
        <f t="shared" si="524"/>
        <v>7.2824363153654315E-2</v>
      </c>
    </row>
    <row r="33672" spans="1:3">
      <c r="A33672">
        <v>3286.7218118156702</v>
      </c>
      <c r="B33672">
        <v>1.45670657052506E-2</v>
      </c>
      <c r="C33672">
        <f t="shared" si="524"/>
        <v>7.2380550220368628E-2</v>
      </c>
    </row>
    <row r="33673" spans="1:3">
      <c r="A33673">
        <v>3286.73637888137</v>
      </c>
      <c r="B33673">
        <v>0</v>
      </c>
      <c r="C33673">
        <f t="shared" si="524"/>
        <v>7.2380550220368628E-2</v>
      </c>
    </row>
    <row r="33674" spans="1:3">
      <c r="A33674">
        <v>3286.73637888137</v>
      </c>
      <c r="B33674">
        <v>7.65975594867996E-3</v>
      </c>
      <c r="C33674">
        <f t="shared" si="524"/>
        <v>7.1853259773256489E-2</v>
      </c>
    </row>
    <row r="33675" spans="1:3">
      <c r="A33675">
        <v>3286.74403863732</v>
      </c>
      <c r="B33675">
        <v>0</v>
      </c>
      <c r="C33675">
        <f t="shared" si="524"/>
        <v>7.1853259773256489E-2</v>
      </c>
    </row>
    <row r="33676" spans="1:3">
      <c r="A33676">
        <v>3286.74403863732</v>
      </c>
      <c r="B33676">
        <v>0.31605328117621001</v>
      </c>
      <c r="C33676">
        <f t="shared" si="524"/>
        <v>7.1980529023971951E-2</v>
      </c>
    </row>
    <row r="33677" spans="1:3">
      <c r="A33677">
        <v>3287.0600919184999</v>
      </c>
      <c r="B33677">
        <v>0</v>
      </c>
      <c r="C33677">
        <f t="shared" si="524"/>
        <v>7.1980529023971951E-2</v>
      </c>
    </row>
    <row r="33678" spans="1:3">
      <c r="A33678">
        <v>3287.0600919184999</v>
      </c>
      <c r="B33678">
        <v>0.137674695037731</v>
      </c>
      <c r="C33678">
        <f t="shared" si="524"/>
        <v>7.304277894809276E-2</v>
      </c>
    </row>
    <row r="33679" spans="1:3">
      <c r="A33679">
        <v>3287.1977666135299</v>
      </c>
      <c r="B33679">
        <v>0</v>
      </c>
      <c r="C33679">
        <f t="shared" si="524"/>
        <v>7.304277894809276E-2</v>
      </c>
    </row>
    <row r="33680" spans="1:3">
      <c r="A33680">
        <v>3287.1977666135299</v>
      </c>
      <c r="B33680">
        <v>0.57157773403878298</v>
      </c>
      <c r="C33680">
        <f t="shared" si="524"/>
        <v>7.7619589068167461E-2</v>
      </c>
    </row>
    <row r="33681" spans="1:3">
      <c r="A33681">
        <v>3287.76934434757</v>
      </c>
      <c r="B33681">
        <v>0</v>
      </c>
      <c r="C33681">
        <f t="shared" si="524"/>
        <v>7.7619589068167461E-2</v>
      </c>
    </row>
    <row r="33682" spans="1:3">
      <c r="A33682">
        <v>3287.76934434757</v>
      </c>
      <c r="B33682">
        <v>6.8627752339125402E-3</v>
      </c>
      <c r="C33682">
        <f t="shared" si="524"/>
        <v>7.6956541831359596E-2</v>
      </c>
    </row>
    <row r="33683" spans="1:3">
      <c r="A33683">
        <v>3287.7762071228099</v>
      </c>
      <c r="B33683">
        <v>0</v>
      </c>
      <c r="C33683">
        <f t="shared" si="524"/>
        <v>7.6956541831359596E-2</v>
      </c>
    </row>
    <row r="33684" spans="1:3">
      <c r="A33684">
        <v>3287.7762071228099</v>
      </c>
      <c r="B33684">
        <v>0.453413159329557</v>
      </c>
      <c r="C33684">
        <f t="shared" si="524"/>
        <v>8.0430855761624134E-2</v>
      </c>
    </row>
    <row r="33685" spans="1:3">
      <c r="A33685">
        <v>3288.2296202821399</v>
      </c>
      <c r="B33685">
        <v>0</v>
      </c>
      <c r="C33685">
        <f t="shared" si="524"/>
        <v>8.0430855761624134E-2</v>
      </c>
    </row>
    <row r="33686" spans="1:3">
      <c r="A33686">
        <v>3288.2296202821399</v>
      </c>
      <c r="B33686">
        <v>9.8728820983069496E-2</v>
      </c>
      <c r="C33686">
        <f t="shared" si="524"/>
        <v>8.0731496280773196E-2</v>
      </c>
    </row>
    <row r="33687" spans="1:3">
      <c r="A33687">
        <v>3288.3283491031202</v>
      </c>
      <c r="B33687">
        <v>0</v>
      </c>
      <c r="C33687">
        <f t="shared" si="524"/>
        <v>8.0731496280773196E-2</v>
      </c>
    </row>
    <row r="33688" spans="1:3">
      <c r="A33688">
        <v>3288.3283491031202</v>
      </c>
      <c r="B33688">
        <v>8.4458415030894702E-3</v>
      </c>
      <c r="C33688">
        <f t="shared" si="524"/>
        <v>7.8522584255351843E-2</v>
      </c>
    </row>
    <row r="33689" spans="1:3">
      <c r="A33689">
        <v>3288.3367949446201</v>
      </c>
      <c r="B33689">
        <v>0</v>
      </c>
      <c r="C33689">
        <f t="shared" si="524"/>
        <v>7.8522584255351843E-2</v>
      </c>
    </row>
    <row r="33690" spans="1:3">
      <c r="A33690">
        <v>3288.3367949446201</v>
      </c>
      <c r="B33690">
        <v>0.343336549115975</v>
      </c>
      <c r="C33690">
        <f t="shared" si="524"/>
        <v>7.9908806628905052E-2</v>
      </c>
    </row>
    <row r="33691" spans="1:3">
      <c r="A33691">
        <v>3288.6801314937402</v>
      </c>
      <c r="B33691">
        <v>0</v>
      </c>
      <c r="C33691">
        <f t="shared" si="524"/>
        <v>7.9908806628905052E-2</v>
      </c>
    </row>
    <row r="33692" spans="1:3">
      <c r="A33692">
        <v>3288.6801314937402</v>
      </c>
      <c r="B33692">
        <v>2.6577071188512501E-2</v>
      </c>
      <c r="C33692">
        <f t="shared" si="524"/>
        <v>7.9294046780123625E-2</v>
      </c>
    </row>
    <row r="33693" spans="1:3">
      <c r="A33693">
        <v>3288.7067085649301</v>
      </c>
      <c r="B33693">
        <v>0</v>
      </c>
      <c r="C33693">
        <f t="shared" si="524"/>
        <v>7.9294046780123625E-2</v>
      </c>
    </row>
    <row r="33694" spans="1:3">
      <c r="A33694">
        <v>3288.7067085649301</v>
      </c>
      <c r="B33694">
        <v>0.117514201455378</v>
      </c>
      <c r="C33694">
        <f t="shared" si="524"/>
        <v>7.9968125292266462E-2</v>
      </c>
    </row>
    <row r="33695" spans="1:3">
      <c r="A33695">
        <v>3288.82422276638</v>
      </c>
      <c r="B33695">
        <v>0</v>
      </c>
      <c r="C33695">
        <f t="shared" si="524"/>
        <v>7.9968125292266462E-2</v>
      </c>
    </row>
    <row r="33696" spans="1:3">
      <c r="A33696">
        <v>3288.82422276638</v>
      </c>
      <c r="B33696">
        <v>9.6697999421849104E-2</v>
      </c>
      <c r="C33696">
        <f t="shared" si="524"/>
        <v>7.96888198934039E-2</v>
      </c>
    </row>
    <row r="33697" spans="1:3">
      <c r="A33697">
        <v>3288.9209207658</v>
      </c>
      <c r="B33697">
        <v>0</v>
      </c>
      <c r="C33697">
        <f t="shared" si="524"/>
        <v>7.96888198934039E-2</v>
      </c>
    </row>
    <row r="33698" spans="1:3">
      <c r="A33698">
        <v>3288.9209207658</v>
      </c>
      <c r="B33698" s="1">
        <v>2.1280596683936899E-5</v>
      </c>
      <c r="C33698">
        <f t="shared" si="524"/>
        <v>7.6875891821414383E-2</v>
      </c>
    </row>
    <row r="33699" spans="1:3">
      <c r="A33699">
        <v>3288.9209420463999</v>
      </c>
      <c r="B33699">
        <v>0</v>
      </c>
      <c r="C33699">
        <f t="shared" si="524"/>
        <v>7.6875891821414383E-2</v>
      </c>
    </row>
    <row r="33700" spans="1:3">
      <c r="A33700">
        <v>3288.9209420463999</v>
      </c>
      <c r="B33700">
        <v>0.15257457379084399</v>
      </c>
      <c r="C33700">
        <f t="shared" si="524"/>
        <v>7.6225273793270404E-2</v>
      </c>
    </row>
    <row r="33701" spans="1:3">
      <c r="A33701">
        <v>3289.0735166201898</v>
      </c>
      <c r="B33701">
        <v>0</v>
      </c>
      <c r="C33701">
        <f t="shared" ref="C33701:C33764" si="525">AVERAGE(B33602:B33701)</f>
        <v>7.6225273793270404E-2</v>
      </c>
    </row>
    <row r="33702" spans="1:3">
      <c r="A33702">
        <v>3289.0735166201898</v>
      </c>
      <c r="B33702">
        <v>4.8612012010380602E-2</v>
      </c>
      <c r="C33702">
        <f t="shared" si="525"/>
        <v>7.6002263168770706E-2</v>
      </c>
    </row>
    <row r="33703" spans="1:3">
      <c r="A33703">
        <v>3289.1221286322002</v>
      </c>
      <c r="B33703">
        <v>0</v>
      </c>
      <c r="C33703">
        <f t="shared" si="525"/>
        <v>7.6002263168770706E-2</v>
      </c>
    </row>
    <row r="33704" spans="1:3">
      <c r="A33704">
        <v>3289.1221286322002</v>
      </c>
      <c r="B33704">
        <v>6.9441773410744603E-2</v>
      </c>
      <c r="C33704">
        <f t="shared" si="525"/>
        <v>7.5768465351743558E-2</v>
      </c>
    </row>
    <row r="33705" spans="1:3">
      <c r="A33705">
        <v>3289.19157040561</v>
      </c>
      <c r="B33705">
        <v>0</v>
      </c>
      <c r="C33705">
        <f t="shared" si="525"/>
        <v>7.5768465351743558E-2</v>
      </c>
    </row>
    <row r="33706" spans="1:3">
      <c r="A33706">
        <v>3289.19157040561</v>
      </c>
      <c r="B33706">
        <v>1.8404095520963899E-2</v>
      </c>
      <c r="C33706">
        <f t="shared" si="525"/>
        <v>7.5661618767512678E-2</v>
      </c>
    </row>
    <row r="33707" spans="1:3">
      <c r="A33707">
        <v>3289.2099745011301</v>
      </c>
      <c r="B33707">
        <v>0</v>
      </c>
      <c r="C33707">
        <f t="shared" si="525"/>
        <v>7.5661618767512678E-2</v>
      </c>
    </row>
    <row r="33708" spans="1:3">
      <c r="A33708">
        <v>3289.2099745011301</v>
      </c>
      <c r="B33708">
        <v>0.19622569448938501</v>
      </c>
      <c r="C33708">
        <f t="shared" si="525"/>
        <v>7.75860669607846E-2</v>
      </c>
    </row>
    <row r="33709" spans="1:3">
      <c r="A33709">
        <v>3289.4062001956199</v>
      </c>
      <c r="B33709">
        <v>0</v>
      </c>
      <c r="C33709">
        <f t="shared" si="525"/>
        <v>7.75860669607846E-2</v>
      </c>
    </row>
    <row r="33710" spans="1:3">
      <c r="A33710">
        <v>3289.4062001956199</v>
      </c>
      <c r="B33710">
        <v>0.24579340466198099</v>
      </c>
      <c r="C33710">
        <f t="shared" si="525"/>
        <v>7.9134940636440665E-2</v>
      </c>
    </row>
    <row r="33711" spans="1:3">
      <c r="A33711">
        <v>3289.6519936002801</v>
      </c>
      <c r="B33711">
        <v>0</v>
      </c>
      <c r="C33711">
        <f t="shared" si="525"/>
        <v>7.9134940636440665E-2</v>
      </c>
    </row>
    <row r="33712" spans="1:3">
      <c r="A33712">
        <v>3289.6519936002801</v>
      </c>
      <c r="B33712">
        <v>0.362258797212689</v>
      </c>
      <c r="C33712">
        <f t="shared" si="525"/>
        <v>8.225734666471908E-2</v>
      </c>
    </row>
    <row r="33713" spans="1:3">
      <c r="A33713">
        <v>3290.0142523975001</v>
      </c>
      <c r="B33713">
        <v>0</v>
      </c>
      <c r="C33713">
        <f t="shared" si="525"/>
        <v>8.225734666471908E-2</v>
      </c>
    </row>
    <row r="33714" spans="1:3">
      <c r="A33714">
        <v>3290.0142523975001</v>
      </c>
      <c r="B33714">
        <v>1.0796438667057401E-2</v>
      </c>
      <c r="C33714">
        <f t="shared" si="525"/>
        <v>7.7738824241450885E-2</v>
      </c>
    </row>
    <row r="33715" spans="1:3">
      <c r="A33715">
        <v>3290.0250488361598</v>
      </c>
      <c r="B33715">
        <v>0</v>
      </c>
      <c r="C33715">
        <f t="shared" si="525"/>
        <v>7.7738824241450885E-2</v>
      </c>
    </row>
    <row r="33716" spans="1:3">
      <c r="A33716">
        <v>3290.0250488361598</v>
      </c>
      <c r="B33716">
        <v>2.2919259710306499E-2</v>
      </c>
      <c r="C33716">
        <f t="shared" si="525"/>
        <v>7.5747081724471199E-2</v>
      </c>
    </row>
    <row r="33717" spans="1:3">
      <c r="A33717">
        <v>3290.0479680958701</v>
      </c>
      <c r="B33717">
        <v>0</v>
      </c>
      <c r="C33717">
        <f t="shared" si="525"/>
        <v>7.5747081724471199E-2</v>
      </c>
    </row>
    <row r="33718" spans="1:3">
      <c r="A33718">
        <v>3290.0479680958701</v>
      </c>
      <c r="B33718">
        <v>7.9366226217189306E-2</v>
      </c>
      <c r="C33718">
        <f t="shared" si="525"/>
        <v>7.4015727249397978E-2</v>
      </c>
    </row>
    <row r="33719" spans="1:3">
      <c r="A33719">
        <v>3290.1273343220901</v>
      </c>
      <c r="B33719">
        <v>0</v>
      </c>
      <c r="C33719">
        <f t="shared" si="525"/>
        <v>7.4015727249397978E-2</v>
      </c>
    </row>
    <row r="33720" spans="1:3">
      <c r="A33720">
        <v>3290.1273343220901</v>
      </c>
      <c r="B33720">
        <v>7.1220878869098697E-2</v>
      </c>
      <c r="C33720">
        <f t="shared" si="525"/>
        <v>7.4671280700795262E-2</v>
      </c>
    </row>
    <row r="33721" spans="1:3">
      <c r="A33721">
        <v>3290.1985552009601</v>
      </c>
      <c r="B33721">
        <v>0</v>
      </c>
      <c r="C33721">
        <f t="shared" si="525"/>
        <v>7.4671280700795262E-2</v>
      </c>
    </row>
    <row r="33722" spans="1:3">
      <c r="A33722">
        <v>3290.1985552009601</v>
      </c>
      <c r="B33722">
        <v>4.45039834626186E-2</v>
      </c>
      <c r="C33722">
        <f t="shared" si="525"/>
        <v>7.2049701952300912E-2</v>
      </c>
    </row>
    <row r="33723" spans="1:3">
      <c r="A33723">
        <v>3290.24305918442</v>
      </c>
      <c r="B33723">
        <v>0</v>
      </c>
      <c r="C33723">
        <f t="shared" si="525"/>
        <v>7.2049701952300912E-2</v>
      </c>
    </row>
    <row r="33724" spans="1:3">
      <c r="A33724">
        <v>3290.24305918442</v>
      </c>
      <c r="B33724">
        <v>0.25411231688803998</v>
      </c>
      <c r="C33724">
        <f t="shared" si="525"/>
        <v>6.8314813174947642E-2</v>
      </c>
    </row>
    <row r="33725" spans="1:3">
      <c r="A33725">
        <v>3290.4971715013098</v>
      </c>
      <c r="B33725">
        <v>0</v>
      </c>
      <c r="C33725">
        <f t="shared" si="525"/>
        <v>6.8314813174947642E-2</v>
      </c>
    </row>
    <row r="33726" spans="1:3">
      <c r="A33726">
        <v>3290.4971715013098</v>
      </c>
      <c r="B33726">
        <v>0.100174078784676</v>
      </c>
      <c r="C33726">
        <f t="shared" si="525"/>
        <v>6.8281719611509292E-2</v>
      </c>
    </row>
    <row r="33727" spans="1:3">
      <c r="A33727">
        <v>3290.5973455801</v>
      </c>
      <c r="B33727">
        <v>0</v>
      </c>
      <c r="C33727">
        <f t="shared" si="525"/>
        <v>6.8281719611509292E-2</v>
      </c>
    </row>
    <row r="33728" spans="1:3">
      <c r="A33728">
        <v>3290.5973455801</v>
      </c>
      <c r="B33728">
        <v>0.78431719033323999</v>
      </c>
      <c r="C33728">
        <f t="shared" si="525"/>
        <v>7.4465228096373723E-2</v>
      </c>
    </row>
    <row r="33729" spans="1:3">
      <c r="A33729">
        <v>3291.38166277043</v>
      </c>
      <c r="B33729">
        <v>0</v>
      </c>
      <c r="C33729">
        <f t="shared" si="525"/>
        <v>7.4465228096373723E-2</v>
      </c>
    </row>
    <row r="33730" spans="1:3">
      <c r="A33730">
        <v>3291.38166277043</v>
      </c>
      <c r="B33730">
        <v>0.29997996688462097</v>
      </c>
      <c r="C33730">
        <f t="shared" si="525"/>
        <v>7.6755993891665639E-2</v>
      </c>
    </row>
    <row r="33731" spans="1:3">
      <c r="A33731">
        <v>3291.6816427373101</v>
      </c>
      <c r="B33731">
        <v>0</v>
      </c>
      <c r="C33731">
        <f t="shared" si="525"/>
        <v>7.6755993891665639E-2</v>
      </c>
    </row>
    <row r="33732" spans="1:3">
      <c r="A33732">
        <v>3291.6816427373101</v>
      </c>
      <c r="B33732">
        <v>3.46587215080945E-2</v>
      </c>
      <c r="C33732">
        <f t="shared" si="525"/>
        <v>7.5739876248471769E-2</v>
      </c>
    </row>
    <row r="33733" spans="1:3">
      <c r="A33733">
        <v>3291.71630145882</v>
      </c>
      <c r="B33733">
        <v>0</v>
      </c>
      <c r="C33733">
        <f t="shared" si="525"/>
        <v>7.5739876248471769E-2</v>
      </c>
    </row>
    <row r="33734" spans="1:3">
      <c r="A33734">
        <v>3291.71630145882</v>
      </c>
      <c r="B33734">
        <v>0.17900200561507501</v>
      </c>
      <c r="C33734">
        <f t="shared" si="525"/>
        <v>7.7293576064948868E-2</v>
      </c>
    </row>
    <row r="33735" spans="1:3">
      <c r="A33735">
        <v>3291.8953034644401</v>
      </c>
      <c r="B33735">
        <v>0</v>
      </c>
      <c r="C33735">
        <f t="shared" si="525"/>
        <v>7.7293576064948868E-2</v>
      </c>
    </row>
    <row r="33736" spans="1:3">
      <c r="A33736">
        <v>3291.8953034644401</v>
      </c>
      <c r="B33736">
        <v>0.218910836154009</v>
      </c>
      <c r="C33736">
        <f t="shared" si="525"/>
        <v>7.7687333271701395E-2</v>
      </c>
    </row>
    <row r="33737" spans="1:3">
      <c r="A33737">
        <v>3292.11421430059</v>
      </c>
      <c r="B33737">
        <v>0</v>
      </c>
      <c r="C33737">
        <f t="shared" si="525"/>
        <v>7.7687333271701395E-2</v>
      </c>
    </row>
    <row r="33738" spans="1:3">
      <c r="A33738">
        <v>3292.11421430059</v>
      </c>
      <c r="B33738">
        <v>6.7734608398041005E-2</v>
      </c>
      <c r="C33738">
        <f t="shared" si="525"/>
        <v>7.3391172257979656E-2</v>
      </c>
    </row>
    <row r="33739" spans="1:3">
      <c r="A33739">
        <v>3292.1819489089899</v>
      </c>
      <c r="B33739">
        <v>0</v>
      </c>
      <c r="C33739">
        <f t="shared" si="525"/>
        <v>7.3391172257979656E-2</v>
      </c>
    </row>
    <row r="33740" spans="1:3">
      <c r="A33740">
        <v>3292.1819489089899</v>
      </c>
      <c r="B33740">
        <v>3.7270358588102702E-2</v>
      </c>
      <c r="C33740">
        <f t="shared" si="525"/>
        <v>7.2002617878974912E-2</v>
      </c>
    </row>
    <row r="33741" spans="1:3">
      <c r="A33741">
        <v>3292.2192192675798</v>
      </c>
      <c r="B33741">
        <v>0</v>
      </c>
      <c r="C33741">
        <f t="shared" si="525"/>
        <v>7.2002617878974912E-2</v>
      </c>
    </row>
    <row r="33742" spans="1:3">
      <c r="A33742">
        <v>3292.2192192675798</v>
      </c>
      <c r="B33742">
        <v>0.19941644787650101</v>
      </c>
      <c r="C33742">
        <f t="shared" si="525"/>
        <v>7.3252941597775137E-2</v>
      </c>
    </row>
    <row r="33743" spans="1:3">
      <c r="A33743">
        <v>3292.4186357154499</v>
      </c>
      <c r="B33743">
        <v>0</v>
      </c>
      <c r="C33743">
        <f t="shared" si="525"/>
        <v>7.3252941597775137E-2</v>
      </c>
    </row>
    <row r="33744" spans="1:3">
      <c r="A33744">
        <v>3292.4186357154499</v>
      </c>
      <c r="B33744">
        <v>3.1485908083595901E-2</v>
      </c>
      <c r="C33744">
        <f t="shared" si="525"/>
        <v>7.2672206540773929E-2</v>
      </c>
    </row>
    <row r="33745" spans="1:3">
      <c r="A33745">
        <v>3292.4501216235399</v>
      </c>
      <c r="B33745">
        <v>0</v>
      </c>
      <c r="C33745">
        <f t="shared" si="525"/>
        <v>7.2672206540773929E-2</v>
      </c>
    </row>
    <row r="33746" spans="1:3">
      <c r="A33746">
        <v>3292.4501216235399</v>
      </c>
      <c r="B33746">
        <v>8.52657112045563E-3</v>
      </c>
      <c r="C33746">
        <f t="shared" si="525"/>
        <v>7.1866532372250741E-2</v>
      </c>
    </row>
    <row r="33747" spans="1:3">
      <c r="A33747">
        <v>3292.4586481946599</v>
      </c>
      <c r="B33747">
        <v>0</v>
      </c>
      <c r="C33747">
        <f t="shared" si="525"/>
        <v>7.1866532372250741E-2</v>
      </c>
    </row>
    <row r="33748" spans="1:3">
      <c r="A33748">
        <v>3292.4586481946599</v>
      </c>
      <c r="B33748">
        <v>0.35630142068475801</v>
      </c>
      <c r="C33748">
        <f t="shared" si="525"/>
        <v>7.4137564579532397E-2</v>
      </c>
    </row>
    <row r="33749" spans="1:3">
      <c r="A33749">
        <v>3292.8149496153401</v>
      </c>
      <c r="B33749">
        <v>0</v>
      </c>
      <c r="C33749">
        <f t="shared" si="525"/>
        <v>7.4137564579532397E-2</v>
      </c>
    </row>
    <row r="33750" spans="1:3">
      <c r="A33750">
        <v>3292.8149496153401</v>
      </c>
      <c r="B33750">
        <v>2.87501751327E-2</v>
      </c>
      <c r="C33750">
        <f t="shared" si="525"/>
        <v>7.3223625555647223E-2</v>
      </c>
    </row>
    <row r="33751" spans="1:3">
      <c r="A33751">
        <v>3292.8436997904801</v>
      </c>
      <c r="B33751">
        <v>0</v>
      </c>
      <c r="C33751">
        <f t="shared" si="525"/>
        <v>7.3223625555647223E-2</v>
      </c>
    </row>
    <row r="33752" spans="1:3">
      <c r="A33752">
        <v>3292.8436997904801</v>
      </c>
      <c r="B33752">
        <v>2.4082917870600799E-2</v>
      </c>
      <c r="C33752">
        <f t="shared" si="525"/>
        <v>7.1130313882845242E-2</v>
      </c>
    </row>
    <row r="33753" spans="1:3">
      <c r="A33753">
        <v>3292.8677827083502</v>
      </c>
      <c r="B33753">
        <v>0</v>
      </c>
      <c r="C33753">
        <f t="shared" si="525"/>
        <v>7.1130313882845242E-2</v>
      </c>
    </row>
    <row r="33754" spans="1:3">
      <c r="A33754">
        <v>3292.8677827083502</v>
      </c>
      <c r="B33754">
        <v>0.31734358273433799</v>
      </c>
      <c r="C33754">
        <f t="shared" si="525"/>
        <v>7.2767702182600258E-2</v>
      </c>
    </row>
    <row r="33755" spans="1:3">
      <c r="A33755">
        <v>3293.18512629108</v>
      </c>
      <c r="B33755">
        <v>0</v>
      </c>
      <c r="C33755">
        <f t="shared" si="525"/>
        <v>7.2767702182600258E-2</v>
      </c>
    </row>
    <row r="33756" spans="1:3">
      <c r="A33756">
        <v>3293.18512629108</v>
      </c>
      <c r="B33756">
        <v>8.2756259645066194E-2</v>
      </c>
      <c r="C33756">
        <f t="shared" si="525"/>
        <v>7.2155532543306422E-2</v>
      </c>
    </row>
    <row r="33757" spans="1:3">
      <c r="A33757">
        <v>3293.2678825507301</v>
      </c>
      <c r="B33757">
        <v>0</v>
      </c>
      <c r="C33757">
        <f t="shared" si="525"/>
        <v>7.2155532543306422E-2</v>
      </c>
    </row>
    <row r="33758" spans="1:3">
      <c r="A33758">
        <v>3293.2678825507301</v>
      </c>
      <c r="B33758">
        <v>1.9361405884410501E-2</v>
      </c>
      <c r="C33758">
        <f t="shared" si="525"/>
        <v>7.1424830879718681E-2</v>
      </c>
    </row>
    <row r="33759" spans="1:3">
      <c r="A33759">
        <v>3293.2872439566099</v>
      </c>
      <c r="B33759">
        <v>0</v>
      </c>
      <c r="C33759">
        <f t="shared" si="525"/>
        <v>7.1424830879718681E-2</v>
      </c>
    </row>
    <row r="33760" spans="1:3">
      <c r="A33760">
        <v>3293.2872439566099</v>
      </c>
      <c r="B33760">
        <v>0.113949200779643</v>
      </c>
      <c r="C33760">
        <f t="shared" si="525"/>
        <v>7.2472340310646352E-2</v>
      </c>
    </row>
    <row r="33761" spans="1:3">
      <c r="A33761">
        <v>3293.40119315739</v>
      </c>
      <c r="B33761">
        <v>0</v>
      </c>
      <c r="C33761">
        <f t="shared" si="525"/>
        <v>7.2472340310646352E-2</v>
      </c>
    </row>
    <row r="33762" spans="1:3">
      <c r="A33762">
        <v>3293.40119315739</v>
      </c>
      <c r="B33762">
        <v>2.7431245339357702E-2</v>
      </c>
      <c r="C33762">
        <f t="shared" si="525"/>
        <v>7.2486077939715857E-2</v>
      </c>
    </row>
    <row r="33763" spans="1:3">
      <c r="A33763">
        <v>3293.4286244027298</v>
      </c>
      <c r="B33763">
        <v>0</v>
      </c>
      <c r="C33763">
        <f t="shared" si="525"/>
        <v>7.2486077939715857E-2</v>
      </c>
    </row>
    <row r="33764" spans="1:3">
      <c r="A33764">
        <v>3293.4286244027298</v>
      </c>
      <c r="B33764">
        <v>0.240434543801712</v>
      </c>
      <c r="C33764">
        <f t="shared" si="525"/>
        <v>7.4825190163674046E-2</v>
      </c>
    </row>
    <row r="33765" spans="1:3">
      <c r="A33765">
        <v>3293.6690589465302</v>
      </c>
      <c r="B33765">
        <v>0</v>
      </c>
      <c r="C33765">
        <f t="shared" ref="C33765:C33828" si="526">AVERAGE(B33666:B33765)</f>
        <v>7.4825190163674046E-2</v>
      </c>
    </row>
    <row r="33766" spans="1:3">
      <c r="A33766">
        <v>3293.6690589465302</v>
      </c>
      <c r="B33766">
        <v>0.16032651689556601</v>
      </c>
      <c r="C33766">
        <f t="shared" si="526"/>
        <v>7.4281923060366323E-2</v>
      </c>
    </row>
    <row r="33767" spans="1:3">
      <c r="A33767">
        <v>3293.8293854634298</v>
      </c>
      <c r="B33767">
        <v>0</v>
      </c>
      <c r="C33767">
        <f t="shared" si="526"/>
        <v>7.4281923060366323E-2</v>
      </c>
    </row>
    <row r="33768" spans="1:3">
      <c r="A33768">
        <v>3293.8293854634298</v>
      </c>
      <c r="B33768">
        <v>4.1042513185402599E-2</v>
      </c>
      <c r="C33768">
        <f t="shared" si="526"/>
        <v>7.1505371675634699E-2</v>
      </c>
    </row>
    <row r="33769" spans="1:3">
      <c r="A33769">
        <v>3293.8704279766098</v>
      </c>
      <c r="B33769">
        <v>0</v>
      </c>
      <c r="C33769">
        <f t="shared" si="526"/>
        <v>7.1505371675634699E-2</v>
      </c>
    </row>
    <row r="33770" spans="1:3">
      <c r="A33770">
        <v>3293.8704279766098</v>
      </c>
      <c r="B33770">
        <v>0.77109274972372099</v>
      </c>
      <c r="C33770">
        <f t="shared" si="526"/>
        <v>7.9197089106696691E-2</v>
      </c>
    </row>
    <row r="33771" spans="1:3">
      <c r="A33771">
        <v>3294.6415207263399</v>
      </c>
      <c r="B33771">
        <v>0</v>
      </c>
      <c r="C33771">
        <f t="shared" si="526"/>
        <v>7.9197089106696691E-2</v>
      </c>
    </row>
    <row r="33772" spans="1:3">
      <c r="A33772">
        <v>3294.6415207263399</v>
      </c>
      <c r="B33772">
        <v>0.10859019744020799</v>
      </c>
      <c r="C33772">
        <f t="shared" si="526"/>
        <v>8.0137320424046268E-2</v>
      </c>
    </row>
    <row r="33773" spans="1:3">
      <c r="A33773">
        <v>3294.7501109237801</v>
      </c>
      <c r="B33773">
        <v>0</v>
      </c>
      <c r="C33773">
        <f t="shared" si="526"/>
        <v>8.0137320424046268E-2</v>
      </c>
    </row>
    <row r="33774" spans="1:3">
      <c r="A33774">
        <v>3294.7501109237801</v>
      </c>
      <c r="B33774">
        <v>0.116767729921776</v>
      </c>
      <c r="C33774">
        <f t="shared" si="526"/>
        <v>8.122840016377722E-2</v>
      </c>
    </row>
    <row r="33775" spans="1:3">
      <c r="A33775">
        <v>3294.8668786537</v>
      </c>
      <c r="B33775">
        <v>0</v>
      </c>
      <c r="C33775">
        <f t="shared" si="526"/>
        <v>8.122840016377722E-2</v>
      </c>
    </row>
    <row r="33776" spans="1:3">
      <c r="A33776">
        <v>3294.8668786537</v>
      </c>
      <c r="B33776">
        <v>7.1678607572266601E-2</v>
      </c>
      <c r="C33776">
        <f t="shared" si="526"/>
        <v>7.8784653427737772E-2</v>
      </c>
    </row>
    <row r="33777" spans="1:3">
      <c r="A33777">
        <v>3294.93855726127</v>
      </c>
      <c r="B33777">
        <v>0</v>
      </c>
      <c r="C33777">
        <f t="shared" si="526"/>
        <v>7.8784653427737772E-2</v>
      </c>
    </row>
    <row r="33778" spans="1:3">
      <c r="A33778">
        <v>3294.93855726127</v>
      </c>
      <c r="B33778">
        <v>0.16040223775917201</v>
      </c>
      <c r="C33778">
        <f t="shared" si="526"/>
        <v>7.9011928854952188E-2</v>
      </c>
    </row>
    <row r="33779" spans="1:3">
      <c r="A33779">
        <v>3295.0989594990301</v>
      </c>
      <c r="B33779">
        <v>0</v>
      </c>
      <c r="C33779">
        <f t="shared" si="526"/>
        <v>7.9011928854952188E-2</v>
      </c>
    </row>
    <row r="33780" spans="1:3">
      <c r="A33780">
        <v>3295.0989594990301</v>
      </c>
      <c r="B33780">
        <v>6.2023338758535801E-2</v>
      </c>
      <c r="C33780">
        <f t="shared" si="526"/>
        <v>7.3916384902149704E-2</v>
      </c>
    </row>
    <row r="33781" spans="1:3">
      <c r="A33781">
        <v>3295.16098283779</v>
      </c>
      <c r="B33781">
        <v>0</v>
      </c>
      <c r="C33781">
        <f t="shared" si="526"/>
        <v>7.3916384902149704E-2</v>
      </c>
    </row>
    <row r="33782" spans="1:3">
      <c r="A33782">
        <v>3295.16098283779</v>
      </c>
      <c r="B33782">
        <v>5.6653901700428798E-2</v>
      </c>
      <c r="C33782">
        <f t="shared" si="526"/>
        <v>7.4414296166814872E-2</v>
      </c>
    </row>
    <row r="33783" spans="1:3">
      <c r="A33783">
        <v>3295.21763673949</v>
      </c>
      <c r="B33783">
        <v>0</v>
      </c>
      <c r="C33783">
        <f t="shared" si="526"/>
        <v>7.4414296166814872E-2</v>
      </c>
    </row>
    <row r="33784" spans="1:3">
      <c r="A33784">
        <v>3295.21763673949</v>
      </c>
      <c r="B33784">
        <v>7.0533563076423902E-2</v>
      </c>
      <c r="C33784">
        <f t="shared" si="526"/>
        <v>7.058550020428353E-2</v>
      </c>
    </row>
    <row r="33785" spans="1:3">
      <c r="A33785">
        <v>3295.28817030256</v>
      </c>
      <c r="B33785">
        <v>0</v>
      </c>
      <c r="C33785">
        <f t="shared" si="526"/>
        <v>7.058550020428353E-2</v>
      </c>
    </row>
    <row r="33786" spans="1:3">
      <c r="A33786">
        <v>3295.28817030256</v>
      </c>
      <c r="B33786">
        <v>0.12700114674316901</v>
      </c>
      <c r="C33786">
        <f t="shared" si="526"/>
        <v>7.0868223461884525E-2</v>
      </c>
    </row>
    <row r="33787" spans="1:3">
      <c r="A33787">
        <v>3295.41517144931</v>
      </c>
      <c r="B33787">
        <v>0</v>
      </c>
      <c r="C33787">
        <f t="shared" si="526"/>
        <v>7.0868223461884525E-2</v>
      </c>
    </row>
    <row r="33788" spans="1:3">
      <c r="A33788">
        <v>3295.41517144931</v>
      </c>
      <c r="B33788">
        <v>1.3776692936062301E-2</v>
      </c>
      <c r="C33788">
        <f t="shared" si="526"/>
        <v>7.0921531976214258E-2</v>
      </c>
    </row>
    <row r="33789" spans="1:3">
      <c r="A33789">
        <v>3295.4289481422402</v>
      </c>
      <c r="B33789">
        <v>0</v>
      </c>
      <c r="C33789">
        <f t="shared" si="526"/>
        <v>7.0921531976214258E-2</v>
      </c>
    </row>
    <row r="33790" spans="1:3">
      <c r="A33790">
        <v>3295.4289481422402</v>
      </c>
      <c r="B33790">
        <v>6.95421655973405E-3</v>
      </c>
      <c r="C33790">
        <f t="shared" si="526"/>
        <v>6.7557708650651846E-2</v>
      </c>
    </row>
    <row r="33791" spans="1:3">
      <c r="A33791">
        <v>3295.4359023587999</v>
      </c>
      <c r="B33791">
        <v>0</v>
      </c>
      <c r="C33791">
        <f t="shared" si="526"/>
        <v>6.7557708650651846E-2</v>
      </c>
    </row>
    <row r="33792" spans="1:3">
      <c r="A33792">
        <v>3295.4359023587999</v>
      </c>
      <c r="B33792">
        <v>0.23327627922935801</v>
      </c>
      <c r="C33792">
        <f t="shared" si="526"/>
        <v>6.9624700731060307E-2</v>
      </c>
    </row>
    <row r="33793" spans="1:3">
      <c r="A33793">
        <v>3295.6691786380302</v>
      </c>
      <c r="B33793">
        <v>0</v>
      </c>
      <c r="C33793">
        <f t="shared" si="526"/>
        <v>6.9624700731060307E-2</v>
      </c>
    </row>
    <row r="33794" spans="1:3">
      <c r="A33794">
        <v>3295.6691786380302</v>
      </c>
      <c r="B33794">
        <v>0.30424095911348598</v>
      </c>
      <c r="C33794">
        <f t="shared" si="526"/>
        <v>7.1491968307641388E-2</v>
      </c>
    </row>
    <row r="33795" spans="1:3">
      <c r="A33795">
        <v>3295.97341959715</v>
      </c>
      <c r="B33795">
        <v>0</v>
      </c>
      <c r="C33795">
        <f t="shared" si="526"/>
        <v>7.1491968307641388E-2</v>
      </c>
    </row>
    <row r="33796" spans="1:3">
      <c r="A33796">
        <v>3295.97341959715</v>
      </c>
      <c r="B33796">
        <v>7.6782064275903394E-2</v>
      </c>
      <c r="C33796">
        <f t="shared" si="526"/>
        <v>7.1292808956181911E-2</v>
      </c>
    </row>
    <row r="33797" spans="1:3">
      <c r="A33797">
        <v>3296.05020166142</v>
      </c>
      <c r="B33797">
        <v>0</v>
      </c>
      <c r="C33797">
        <f t="shared" si="526"/>
        <v>7.1292808956181911E-2</v>
      </c>
    </row>
    <row r="33798" spans="1:3">
      <c r="A33798">
        <v>3296.05020166142</v>
      </c>
      <c r="B33798">
        <v>5.8821024282224202E-2</v>
      </c>
      <c r="C33798">
        <f t="shared" si="526"/>
        <v>7.1880806393037316E-2</v>
      </c>
    </row>
    <row r="33799" spans="1:3">
      <c r="A33799">
        <v>3296.1090226857</v>
      </c>
      <c r="B33799">
        <v>0</v>
      </c>
      <c r="C33799">
        <f t="shared" si="526"/>
        <v>7.1880806393037316E-2</v>
      </c>
    </row>
    <row r="33800" spans="1:3">
      <c r="A33800">
        <v>3296.1090226857</v>
      </c>
      <c r="B33800">
        <v>6.2306827548127303E-2</v>
      </c>
      <c r="C33800">
        <f t="shared" si="526"/>
        <v>7.097812893061016E-2</v>
      </c>
    </row>
    <row r="33801" spans="1:3">
      <c r="A33801">
        <v>3296.1713295132499</v>
      </c>
      <c r="B33801">
        <v>0</v>
      </c>
      <c r="C33801">
        <f t="shared" si="526"/>
        <v>7.097812893061016E-2</v>
      </c>
    </row>
    <row r="33802" spans="1:3">
      <c r="A33802">
        <v>3296.1713295132499</v>
      </c>
      <c r="B33802">
        <v>1.2525563038252601E-2</v>
      </c>
      <c r="C33802">
        <f t="shared" si="526"/>
        <v>7.061726444088888E-2</v>
      </c>
    </row>
    <row r="33803" spans="1:3">
      <c r="A33803">
        <v>3296.18385507629</v>
      </c>
      <c r="B33803">
        <v>0</v>
      </c>
      <c r="C33803">
        <f t="shared" si="526"/>
        <v>7.061726444088888E-2</v>
      </c>
    </row>
    <row r="33804" spans="1:3">
      <c r="A33804">
        <v>3296.18385507629</v>
      </c>
      <c r="B33804">
        <v>0.37440013771356501</v>
      </c>
      <c r="C33804">
        <f t="shared" si="526"/>
        <v>7.3666848083917075E-2</v>
      </c>
    </row>
    <row r="33805" spans="1:3">
      <c r="A33805">
        <v>3296.5582552139999</v>
      </c>
      <c r="B33805">
        <v>0</v>
      </c>
      <c r="C33805">
        <f t="shared" si="526"/>
        <v>7.3666848083917075E-2</v>
      </c>
    </row>
    <row r="33806" spans="1:3">
      <c r="A33806">
        <v>3296.5582552139999</v>
      </c>
      <c r="B33806">
        <v>2.3277830884580901E-2</v>
      </c>
      <c r="C33806">
        <f t="shared" si="526"/>
        <v>7.3715585437553244E-2</v>
      </c>
    </row>
    <row r="33807" spans="1:3">
      <c r="A33807">
        <v>3296.58153304489</v>
      </c>
      <c r="B33807">
        <v>0</v>
      </c>
      <c r="C33807">
        <f t="shared" si="526"/>
        <v>7.3715585437553244E-2</v>
      </c>
    </row>
    <row r="33808" spans="1:3">
      <c r="A33808">
        <v>3296.58153304489</v>
      </c>
      <c r="B33808">
        <v>0.12968381877635701</v>
      </c>
      <c r="C33808">
        <f t="shared" si="526"/>
        <v>7.3050166680422954E-2</v>
      </c>
    </row>
    <row r="33809" spans="1:3">
      <c r="A33809">
        <v>3296.71121686366</v>
      </c>
      <c r="B33809">
        <v>0</v>
      </c>
      <c r="C33809">
        <f t="shared" si="526"/>
        <v>7.3050166680422954E-2</v>
      </c>
    </row>
    <row r="33810" spans="1:3">
      <c r="A33810">
        <v>3296.71121686366</v>
      </c>
      <c r="B33810">
        <v>0.29089332328476297</v>
      </c>
      <c r="C33810">
        <f t="shared" si="526"/>
        <v>7.3501165866650786E-2</v>
      </c>
    </row>
    <row r="33811" spans="1:3">
      <c r="A33811">
        <v>3297.0021101869502</v>
      </c>
      <c r="B33811">
        <v>0</v>
      </c>
      <c r="C33811">
        <f t="shared" si="526"/>
        <v>7.3501165866650786E-2</v>
      </c>
    </row>
    <row r="33812" spans="1:3">
      <c r="A33812">
        <v>3297.0021101869502</v>
      </c>
      <c r="B33812">
        <v>0.19124871182339101</v>
      </c>
      <c r="C33812">
        <f t="shared" si="526"/>
        <v>7.179106501275781E-2</v>
      </c>
    </row>
    <row r="33813" spans="1:3">
      <c r="A33813">
        <v>3297.1933588987699</v>
      </c>
      <c r="B33813">
        <v>0</v>
      </c>
      <c r="C33813">
        <f t="shared" si="526"/>
        <v>7.179106501275781E-2</v>
      </c>
    </row>
    <row r="33814" spans="1:3">
      <c r="A33814">
        <v>3297.1933588987699</v>
      </c>
      <c r="B33814">
        <v>0.19305709054015099</v>
      </c>
      <c r="C33814">
        <f t="shared" si="526"/>
        <v>7.3613671531488747E-2</v>
      </c>
    </row>
    <row r="33815" spans="1:3">
      <c r="A33815">
        <v>3297.3864159893101</v>
      </c>
      <c r="B33815">
        <v>0</v>
      </c>
      <c r="C33815">
        <f t="shared" si="526"/>
        <v>7.3613671531488747E-2</v>
      </c>
    </row>
    <row r="33816" spans="1:3">
      <c r="A33816">
        <v>3297.3864159893101</v>
      </c>
      <c r="B33816">
        <v>0.56912124671043796</v>
      </c>
      <c r="C33816">
        <f t="shared" si="526"/>
        <v>7.9075691401490053E-2</v>
      </c>
    </row>
    <row r="33817" spans="1:3">
      <c r="A33817">
        <v>3297.9555372360201</v>
      </c>
      <c r="B33817">
        <v>0</v>
      </c>
      <c r="C33817">
        <f t="shared" si="526"/>
        <v>7.9075691401490053E-2</v>
      </c>
    </row>
    <row r="33818" spans="1:3">
      <c r="A33818">
        <v>3297.9555372360201</v>
      </c>
      <c r="B33818">
        <v>0.15142409909367399</v>
      </c>
      <c r="C33818">
        <f t="shared" si="526"/>
        <v>7.9796270130254907E-2</v>
      </c>
    </row>
    <row r="33819" spans="1:3">
      <c r="A33819">
        <v>3298.1069613351201</v>
      </c>
      <c r="B33819">
        <v>0</v>
      </c>
      <c r="C33819">
        <f t="shared" si="526"/>
        <v>7.9796270130254907E-2</v>
      </c>
    </row>
    <row r="33820" spans="1:3">
      <c r="A33820">
        <v>3298.1069613351201</v>
      </c>
      <c r="B33820">
        <v>9.6263617166187004E-2</v>
      </c>
      <c r="C33820">
        <f t="shared" si="526"/>
        <v>8.0046697513225795E-2</v>
      </c>
    </row>
    <row r="33821" spans="1:3">
      <c r="A33821">
        <v>3298.2032249522799</v>
      </c>
      <c r="B33821">
        <v>0</v>
      </c>
      <c r="C33821">
        <f t="shared" si="526"/>
        <v>8.0046697513225795E-2</v>
      </c>
    </row>
    <row r="33822" spans="1:3">
      <c r="A33822">
        <v>3298.2032249522799</v>
      </c>
      <c r="B33822">
        <v>1.1365719583409401E-3</v>
      </c>
      <c r="C33822">
        <f t="shared" si="526"/>
        <v>7.9613023398183019E-2</v>
      </c>
    </row>
    <row r="33823" spans="1:3">
      <c r="A33823">
        <v>3298.2043615242401</v>
      </c>
      <c r="B33823">
        <v>0</v>
      </c>
      <c r="C33823">
        <f t="shared" si="526"/>
        <v>7.9613023398183019E-2</v>
      </c>
    </row>
    <row r="33824" spans="1:3">
      <c r="A33824">
        <v>3298.2043615242401</v>
      </c>
      <c r="B33824">
        <v>2.7248780331319701E-2</v>
      </c>
      <c r="C33824">
        <f t="shared" si="526"/>
        <v>7.7344388032615813E-2</v>
      </c>
    </row>
    <row r="33825" spans="1:3">
      <c r="A33825">
        <v>3298.23161030457</v>
      </c>
      <c r="B33825">
        <v>0</v>
      </c>
      <c r="C33825">
        <f t="shared" si="526"/>
        <v>7.7344388032615813E-2</v>
      </c>
    </row>
    <row r="33826" spans="1:3">
      <c r="A33826">
        <v>3298.23161030457</v>
      </c>
      <c r="B33826">
        <v>0.61320936984111496</v>
      </c>
      <c r="C33826">
        <f t="shared" si="526"/>
        <v>8.2474740943180205E-2</v>
      </c>
    </row>
    <row r="33827" spans="1:3">
      <c r="A33827">
        <v>3298.8448196744098</v>
      </c>
      <c r="B33827">
        <v>0</v>
      </c>
      <c r="C33827">
        <f t="shared" si="526"/>
        <v>8.2474740943180205E-2</v>
      </c>
    </row>
    <row r="33828" spans="1:3">
      <c r="A33828">
        <v>3298.8448196744098</v>
      </c>
      <c r="B33828">
        <v>0.15397106047157599</v>
      </c>
      <c r="C33828">
        <f t="shared" si="526"/>
        <v>7.6171279644563578E-2</v>
      </c>
    </row>
    <row r="33829" spans="1:3">
      <c r="A33829">
        <v>3298.99879073489</v>
      </c>
      <c r="B33829">
        <v>0</v>
      </c>
      <c r="C33829">
        <f t="shared" ref="C33829:C33892" si="527">AVERAGE(B33730:B33829)</f>
        <v>7.6171279644563578E-2</v>
      </c>
    </row>
    <row r="33830" spans="1:3">
      <c r="A33830">
        <v>3298.99879073489</v>
      </c>
      <c r="B33830">
        <v>0.20098015439862099</v>
      </c>
      <c r="C33830">
        <f t="shared" si="527"/>
        <v>7.5181281519703574E-2</v>
      </c>
    </row>
    <row r="33831" spans="1:3">
      <c r="A33831">
        <v>3299.19977088928</v>
      </c>
      <c r="B33831">
        <v>0</v>
      </c>
      <c r="C33831">
        <f t="shared" si="527"/>
        <v>7.5181281519703574E-2</v>
      </c>
    </row>
    <row r="33832" spans="1:3">
      <c r="A33832">
        <v>3299.19977088928</v>
      </c>
      <c r="B33832">
        <v>0.166396938053367</v>
      </c>
      <c r="C33832">
        <f t="shared" si="527"/>
        <v>7.6498663685156301E-2</v>
      </c>
    </row>
    <row r="33833" spans="1:3">
      <c r="A33833">
        <v>3299.3661678273402</v>
      </c>
      <c r="B33833">
        <v>0</v>
      </c>
      <c r="C33833">
        <f t="shared" si="527"/>
        <v>7.6498663685156301E-2</v>
      </c>
    </row>
    <row r="33834" spans="1:3">
      <c r="A33834">
        <v>3299.3661678273402</v>
      </c>
      <c r="B33834">
        <v>0.172538819660986</v>
      </c>
      <c r="C33834">
        <f t="shared" si="527"/>
        <v>7.6434031825615409E-2</v>
      </c>
    </row>
    <row r="33835" spans="1:3">
      <c r="A33835">
        <v>3299.5387066469998</v>
      </c>
      <c r="B33835">
        <v>0</v>
      </c>
      <c r="C33835">
        <f t="shared" si="527"/>
        <v>7.6434031825615409E-2</v>
      </c>
    </row>
    <row r="33836" spans="1:3">
      <c r="A33836">
        <v>3299.5387066469998</v>
      </c>
      <c r="B33836">
        <v>9.9163303516434098E-3</v>
      </c>
      <c r="C33836">
        <f t="shared" si="527"/>
        <v>7.4344086767591758E-2</v>
      </c>
    </row>
    <row r="33837" spans="1:3">
      <c r="A33837">
        <v>3299.5486229773501</v>
      </c>
      <c r="B33837">
        <v>0</v>
      </c>
      <c r="C33837">
        <f t="shared" si="527"/>
        <v>7.4344086767591758E-2</v>
      </c>
    </row>
    <row r="33838" spans="1:3">
      <c r="A33838">
        <v>3299.5486229773501</v>
      </c>
      <c r="B33838">
        <v>6.1584038650835303E-2</v>
      </c>
      <c r="C33838">
        <f t="shared" si="527"/>
        <v>7.4282581070119702E-2</v>
      </c>
    </row>
    <row r="33839" spans="1:3">
      <c r="A33839">
        <v>3299.610207016</v>
      </c>
      <c r="B33839">
        <v>0</v>
      </c>
      <c r="C33839">
        <f t="shared" si="527"/>
        <v>7.4282581070119702E-2</v>
      </c>
    </row>
    <row r="33840" spans="1:3">
      <c r="A33840">
        <v>3299.610207016</v>
      </c>
      <c r="B33840">
        <v>4.6012431907456602E-2</v>
      </c>
      <c r="C33840">
        <f t="shared" si="527"/>
        <v>7.437000180331324E-2</v>
      </c>
    </row>
    <row r="33841" spans="1:3">
      <c r="A33841">
        <v>3299.6562194479102</v>
      </c>
      <c r="B33841">
        <v>0</v>
      </c>
      <c r="C33841">
        <f t="shared" si="527"/>
        <v>7.437000180331324E-2</v>
      </c>
    </row>
    <row r="33842" spans="1:3">
      <c r="A33842">
        <v>3299.6562194479102</v>
      </c>
      <c r="B33842">
        <v>7.19018095228421E-2</v>
      </c>
      <c r="C33842">
        <f t="shared" si="527"/>
        <v>7.3094855419776658E-2</v>
      </c>
    </row>
    <row r="33843" spans="1:3">
      <c r="A33843">
        <v>3299.7281212574298</v>
      </c>
      <c r="B33843">
        <v>0</v>
      </c>
      <c r="C33843">
        <f t="shared" si="527"/>
        <v>7.3094855419776658E-2</v>
      </c>
    </row>
    <row r="33844" spans="1:3">
      <c r="A33844">
        <v>3299.7281212574298</v>
      </c>
      <c r="B33844">
        <v>7.0635655086789498E-2</v>
      </c>
      <c r="C33844">
        <f t="shared" si="527"/>
        <v>7.3486352889808593E-2</v>
      </c>
    </row>
    <row r="33845" spans="1:3">
      <c r="A33845">
        <v>3299.7987569125198</v>
      </c>
      <c r="B33845">
        <v>0</v>
      </c>
      <c r="C33845">
        <f t="shared" si="527"/>
        <v>7.3486352889808593E-2</v>
      </c>
    </row>
    <row r="33846" spans="1:3">
      <c r="A33846">
        <v>3299.7987569125198</v>
      </c>
      <c r="B33846">
        <v>6.2483691761826797E-2</v>
      </c>
      <c r="C33846">
        <f t="shared" si="527"/>
        <v>7.4025924096222301E-2</v>
      </c>
    </row>
    <row r="33847" spans="1:3">
      <c r="A33847">
        <v>3299.8612406042798</v>
      </c>
      <c r="B33847">
        <v>0</v>
      </c>
      <c r="C33847">
        <f t="shared" si="527"/>
        <v>7.4025924096222301E-2</v>
      </c>
    </row>
    <row r="33848" spans="1:3">
      <c r="A33848">
        <v>3299.8612406042798</v>
      </c>
      <c r="B33848">
        <v>3.6557365393491602E-2</v>
      </c>
      <c r="C33848">
        <f t="shared" si="527"/>
        <v>7.0828483543309645E-2</v>
      </c>
    </row>
    <row r="33849" spans="1:3">
      <c r="A33849">
        <v>3299.8977979696701</v>
      </c>
      <c r="B33849">
        <v>0</v>
      </c>
      <c r="C33849">
        <f t="shared" si="527"/>
        <v>7.0828483543309645E-2</v>
      </c>
    </row>
    <row r="33850" spans="1:3">
      <c r="A33850">
        <v>3299.8977979696701</v>
      </c>
      <c r="B33850">
        <v>3.55250162783705E-2</v>
      </c>
      <c r="C33850">
        <f t="shared" si="527"/>
        <v>7.0896231954766339E-2</v>
      </c>
    </row>
    <row r="33851" spans="1:3">
      <c r="A33851">
        <v>3299.9333229859499</v>
      </c>
      <c r="B33851">
        <v>0</v>
      </c>
      <c r="C33851">
        <f t="shared" si="527"/>
        <v>7.0896231954766339E-2</v>
      </c>
    </row>
    <row r="33852" spans="1:3">
      <c r="A33852">
        <v>3299.9333229859499</v>
      </c>
      <c r="B33852">
        <v>0.136636931118574</v>
      </c>
      <c r="C33852">
        <f t="shared" si="527"/>
        <v>7.2021772087246083E-2</v>
      </c>
    </row>
    <row r="33853" spans="1:3">
      <c r="A33853">
        <v>3300.0699599170698</v>
      </c>
      <c r="B33853">
        <v>0</v>
      </c>
      <c r="C33853">
        <f t="shared" si="527"/>
        <v>7.2021772087246083E-2</v>
      </c>
    </row>
    <row r="33854" spans="1:3">
      <c r="A33854">
        <v>3300.0699599170698</v>
      </c>
      <c r="B33854">
        <v>2.8171697018024099E-2</v>
      </c>
      <c r="C33854">
        <f t="shared" si="527"/>
        <v>6.9130053230082936E-2</v>
      </c>
    </row>
    <row r="33855" spans="1:3">
      <c r="A33855">
        <v>3300.0981316140901</v>
      </c>
      <c r="B33855">
        <v>0</v>
      </c>
      <c r="C33855">
        <f t="shared" si="527"/>
        <v>6.9130053230082936E-2</v>
      </c>
    </row>
    <row r="33856" spans="1:3">
      <c r="A33856">
        <v>3300.0981316140901</v>
      </c>
      <c r="B33856">
        <v>9.7575477499503904E-2</v>
      </c>
      <c r="C33856">
        <f t="shared" si="527"/>
        <v>6.9278245408627315E-2</v>
      </c>
    </row>
    <row r="33857" spans="1:3">
      <c r="A33857">
        <v>3300.1957070915901</v>
      </c>
      <c r="B33857">
        <v>0</v>
      </c>
      <c r="C33857">
        <f t="shared" si="527"/>
        <v>6.9278245408627315E-2</v>
      </c>
    </row>
    <row r="33858" spans="1:3">
      <c r="A33858">
        <v>3300.1957070915901</v>
      </c>
      <c r="B33858">
        <v>0.168252577652765</v>
      </c>
      <c r="C33858">
        <f t="shared" si="527"/>
        <v>7.0767157126310862E-2</v>
      </c>
    </row>
    <row r="33859" spans="1:3">
      <c r="A33859">
        <v>3300.3639596692401</v>
      </c>
      <c r="B33859">
        <v>0</v>
      </c>
      <c r="C33859">
        <f t="shared" si="527"/>
        <v>7.0767157126310862E-2</v>
      </c>
    </row>
    <row r="33860" spans="1:3">
      <c r="A33860">
        <v>3300.3639596692401</v>
      </c>
      <c r="B33860">
        <v>6.31825268069406E-2</v>
      </c>
      <c r="C33860">
        <f t="shared" si="527"/>
        <v>7.0259490386583828E-2</v>
      </c>
    </row>
    <row r="33861" spans="1:3">
      <c r="A33861">
        <v>3300.4271421960502</v>
      </c>
      <c r="B33861">
        <v>0</v>
      </c>
      <c r="C33861">
        <f t="shared" si="527"/>
        <v>7.0259490386583828E-2</v>
      </c>
    </row>
    <row r="33862" spans="1:3">
      <c r="A33862">
        <v>3300.4271421960502</v>
      </c>
      <c r="B33862">
        <v>6.0635811845258999E-2</v>
      </c>
      <c r="C33862">
        <f t="shared" si="527"/>
        <v>7.0591536051642839E-2</v>
      </c>
    </row>
    <row r="33863" spans="1:3">
      <c r="A33863">
        <v>3300.48777800789</v>
      </c>
      <c r="B33863">
        <v>0</v>
      </c>
      <c r="C33863">
        <f t="shared" si="527"/>
        <v>7.0591536051642839E-2</v>
      </c>
    </row>
    <row r="33864" spans="1:3">
      <c r="A33864">
        <v>3300.48777800789</v>
      </c>
      <c r="B33864">
        <v>7.5564220797787102E-2</v>
      </c>
      <c r="C33864">
        <f t="shared" si="527"/>
        <v>6.89428328216036E-2</v>
      </c>
    </row>
    <row r="33865" spans="1:3">
      <c r="A33865">
        <v>3300.5633422286901</v>
      </c>
      <c r="B33865">
        <v>0</v>
      </c>
      <c r="C33865">
        <f t="shared" si="527"/>
        <v>6.89428328216036E-2</v>
      </c>
    </row>
    <row r="33866" spans="1:3">
      <c r="A33866">
        <v>3300.5633422286901</v>
      </c>
      <c r="B33866">
        <v>0.11756539319003401</v>
      </c>
      <c r="C33866">
        <f t="shared" si="527"/>
        <v>6.8515221584548286E-2</v>
      </c>
    </row>
    <row r="33867" spans="1:3">
      <c r="A33867">
        <v>3300.6809076218801</v>
      </c>
      <c r="B33867">
        <v>0</v>
      </c>
      <c r="C33867">
        <f t="shared" si="527"/>
        <v>6.8515221584548286E-2</v>
      </c>
    </row>
    <row r="33868" spans="1:3">
      <c r="A33868">
        <v>3300.6809076218801</v>
      </c>
      <c r="B33868">
        <v>8.0758549458096199E-2</v>
      </c>
      <c r="C33868">
        <f t="shared" si="527"/>
        <v>6.8912381947275211E-2</v>
      </c>
    </row>
    <row r="33869" spans="1:3">
      <c r="A33869">
        <v>3300.76166617134</v>
      </c>
      <c r="B33869">
        <v>0</v>
      </c>
      <c r="C33869">
        <f t="shared" si="527"/>
        <v>6.8912381947275211E-2</v>
      </c>
    </row>
    <row r="33870" spans="1:3">
      <c r="A33870">
        <v>3300.76166617134</v>
      </c>
      <c r="B33870">
        <v>0.24317320186219099</v>
      </c>
      <c r="C33870">
        <f t="shared" si="527"/>
        <v>6.3633186468659911E-2</v>
      </c>
    </row>
    <row r="33871" spans="1:3">
      <c r="A33871">
        <v>3301.0048393732</v>
      </c>
      <c r="B33871">
        <v>0</v>
      </c>
      <c r="C33871">
        <f t="shared" si="527"/>
        <v>6.3633186468659911E-2</v>
      </c>
    </row>
    <row r="33872" spans="1:3">
      <c r="A33872">
        <v>3301.0048393732</v>
      </c>
      <c r="B33872">
        <v>8.644865549104E-2</v>
      </c>
      <c r="C33872">
        <f t="shared" si="527"/>
        <v>6.3411771049168217E-2</v>
      </c>
    </row>
    <row r="33873" spans="1:3">
      <c r="A33873">
        <v>3301.0912880286901</v>
      </c>
      <c r="B33873">
        <v>0</v>
      </c>
      <c r="C33873">
        <f t="shared" si="527"/>
        <v>6.3411771049168217E-2</v>
      </c>
    </row>
    <row r="33874" spans="1:3">
      <c r="A33874">
        <v>3301.0912880286901</v>
      </c>
      <c r="B33874">
        <v>3.39553569483542E-3</v>
      </c>
      <c r="C33874">
        <f t="shared" si="527"/>
        <v>6.2278049106898818E-2</v>
      </c>
    </row>
    <row r="33875" spans="1:3">
      <c r="A33875">
        <v>3301.0946835643899</v>
      </c>
      <c r="B33875">
        <v>0</v>
      </c>
      <c r="C33875">
        <f t="shared" si="527"/>
        <v>6.2278049106898818E-2</v>
      </c>
    </row>
    <row r="33876" spans="1:3">
      <c r="A33876">
        <v>3301.0946835643899</v>
      </c>
      <c r="B33876">
        <v>0.118614122371582</v>
      </c>
      <c r="C33876">
        <f t="shared" si="527"/>
        <v>6.2747404254891975E-2</v>
      </c>
    </row>
    <row r="33877" spans="1:3">
      <c r="A33877">
        <v>3301.2132976867601</v>
      </c>
      <c r="B33877">
        <v>0</v>
      </c>
      <c r="C33877">
        <f t="shared" si="527"/>
        <v>6.2747404254891975E-2</v>
      </c>
    </row>
    <row r="33878" spans="1:3">
      <c r="A33878">
        <v>3301.2132976867601</v>
      </c>
      <c r="B33878">
        <v>8.6686641157029995E-2</v>
      </c>
      <c r="C33878">
        <f t="shared" si="527"/>
        <v>6.2010248288870556E-2</v>
      </c>
    </row>
    <row r="33879" spans="1:3">
      <c r="A33879">
        <v>3301.2999843279199</v>
      </c>
      <c r="B33879">
        <v>0</v>
      </c>
      <c r="C33879">
        <f t="shared" si="527"/>
        <v>6.2010248288870556E-2</v>
      </c>
    </row>
    <row r="33880" spans="1:3">
      <c r="A33880">
        <v>3301.2999843279199</v>
      </c>
      <c r="B33880">
        <v>0.13124238907403199</v>
      </c>
      <c r="C33880">
        <f t="shared" si="527"/>
        <v>6.2702438792025514E-2</v>
      </c>
    </row>
    <row r="33881" spans="1:3">
      <c r="A33881">
        <v>3301.4312267169898</v>
      </c>
      <c r="B33881">
        <v>0</v>
      </c>
      <c r="C33881">
        <f t="shared" si="527"/>
        <v>6.2702438792025514E-2</v>
      </c>
    </row>
    <row r="33882" spans="1:3">
      <c r="A33882">
        <v>3301.4312267169898</v>
      </c>
      <c r="B33882">
        <v>0.11928034116454</v>
      </c>
      <c r="C33882">
        <f t="shared" si="527"/>
        <v>6.3328703186666627E-2</v>
      </c>
    </row>
    <row r="33883" spans="1:3">
      <c r="A33883">
        <v>3301.5505070581498</v>
      </c>
      <c r="B33883">
        <v>0</v>
      </c>
      <c r="C33883">
        <f t="shared" si="527"/>
        <v>6.3328703186666627E-2</v>
      </c>
    </row>
    <row r="33884" spans="1:3">
      <c r="A33884">
        <v>3301.5505070581498</v>
      </c>
      <c r="B33884">
        <v>0.137331090356383</v>
      </c>
      <c r="C33884">
        <f t="shared" si="527"/>
        <v>6.3996678459466216E-2</v>
      </c>
    </row>
    <row r="33885" spans="1:3">
      <c r="A33885">
        <v>3301.6878381485099</v>
      </c>
      <c r="B33885">
        <v>0</v>
      </c>
      <c r="C33885">
        <f t="shared" si="527"/>
        <v>6.3996678459466216E-2</v>
      </c>
    </row>
    <row r="33886" spans="1:3">
      <c r="A33886">
        <v>3301.6878381485099</v>
      </c>
      <c r="B33886">
        <v>0.53731883695491001</v>
      </c>
      <c r="C33886">
        <f t="shared" si="527"/>
        <v>6.8099855361583639E-2</v>
      </c>
    </row>
    <row r="33887" spans="1:3">
      <c r="A33887">
        <v>3302.2251569854702</v>
      </c>
      <c r="B33887">
        <v>0</v>
      </c>
      <c r="C33887">
        <f t="shared" si="527"/>
        <v>6.8099855361583639E-2</v>
      </c>
    </row>
    <row r="33888" spans="1:3">
      <c r="A33888">
        <v>3302.2251569854702</v>
      </c>
      <c r="B33888">
        <v>5.0503318388564401E-2</v>
      </c>
      <c r="C33888">
        <f t="shared" si="527"/>
        <v>6.8467121616108656E-2</v>
      </c>
    </row>
    <row r="33889" spans="1:3">
      <c r="A33889">
        <v>3302.2756603038501</v>
      </c>
      <c r="B33889">
        <v>0</v>
      </c>
      <c r="C33889">
        <f t="shared" si="527"/>
        <v>6.8467121616108656E-2</v>
      </c>
    </row>
    <row r="33890" spans="1:3">
      <c r="A33890">
        <v>3302.2756603038501</v>
      </c>
      <c r="B33890">
        <v>0.49093275108543799</v>
      </c>
      <c r="C33890">
        <f t="shared" si="527"/>
        <v>7.33069069613657E-2</v>
      </c>
    </row>
    <row r="33891" spans="1:3">
      <c r="A33891">
        <v>3302.7665930549401</v>
      </c>
      <c r="B33891">
        <v>0</v>
      </c>
      <c r="C33891">
        <f t="shared" si="527"/>
        <v>7.33069069613657E-2</v>
      </c>
    </row>
    <row r="33892" spans="1:3">
      <c r="A33892">
        <v>3302.7665930549401</v>
      </c>
      <c r="B33892">
        <v>8.7828699630790694E-2</v>
      </c>
      <c r="C33892">
        <f t="shared" si="527"/>
        <v>7.1852431165380024E-2</v>
      </c>
    </row>
    <row r="33893" spans="1:3">
      <c r="A33893">
        <v>3302.85442175457</v>
      </c>
      <c r="B33893">
        <v>0</v>
      </c>
      <c r="C33893">
        <f t="shared" ref="C33893:C33956" si="528">AVERAGE(B33794:B33893)</f>
        <v>7.1852431165380024E-2</v>
      </c>
    </row>
    <row r="33894" spans="1:3">
      <c r="A33894">
        <v>3302.85442175457</v>
      </c>
      <c r="B33894">
        <v>0.19603374111966301</v>
      </c>
      <c r="C33894">
        <f t="shared" si="528"/>
        <v>7.0770358985441803E-2</v>
      </c>
    </row>
    <row r="33895" spans="1:3">
      <c r="A33895">
        <v>3303.0504554956901</v>
      </c>
      <c r="B33895">
        <v>0</v>
      </c>
      <c r="C33895">
        <f t="shared" si="528"/>
        <v>7.0770358985441803E-2</v>
      </c>
    </row>
    <row r="33896" spans="1:3">
      <c r="A33896">
        <v>3303.0504554956901</v>
      </c>
      <c r="B33896">
        <v>0.10035115418804701</v>
      </c>
      <c r="C33896">
        <f t="shared" si="528"/>
        <v>7.100604988456323E-2</v>
      </c>
    </row>
    <row r="33897" spans="1:3">
      <c r="A33897">
        <v>3303.15080664988</v>
      </c>
      <c r="B33897">
        <v>0</v>
      </c>
      <c r="C33897">
        <f t="shared" si="528"/>
        <v>7.100604988456323E-2</v>
      </c>
    </row>
    <row r="33898" spans="1:3">
      <c r="A33898">
        <v>3303.15080664988</v>
      </c>
      <c r="B33898">
        <v>3.9819159883791103E-2</v>
      </c>
      <c r="C33898">
        <f t="shared" si="528"/>
        <v>7.0816031240578906E-2</v>
      </c>
    </row>
    <row r="33899" spans="1:3">
      <c r="A33899">
        <v>3303.1906258097601</v>
      </c>
      <c r="B33899">
        <v>0</v>
      </c>
      <c r="C33899">
        <f t="shared" si="528"/>
        <v>7.0816031240578906E-2</v>
      </c>
    </row>
    <row r="33900" spans="1:3">
      <c r="A33900">
        <v>3303.1906258097601</v>
      </c>
      <c r="B33900">
        <v>0.25718034862484301</v>
      </c>
      <c r="C33900">
        <f t="shared" si="528"/>
        <v>7.2764766451346052E-2</v>
      </c>
    </row>
    <row r="33901" spans="1:3">
      <c r="A33901">
        <v>3303.44780615839</v>
      </c>
      <c r="B33901">
        <v>0</v>
      </c>
      <c r="C33901">
        <f t="shared" si="528"/>
        <v>7.2764766451346052E-2</v>
      </c>
    </row>
    <row r="33902" spans="1:3">
      <c r="A33902">
        <v>3303.44780615839</v>
      </c>
      <c r="B33902">
        <v>0.22594655578359399</v>
      </c>
      <c r="C33902">
        <f t="shared" si="528"/>
        <v>7.489897637879947E-2</v>
      </c>
    </row>
    <row r="33903" spans="1:3">
      <c r="A33903">
        <v>3303.67375271417</v>
      </c>
      <c r="B33903">
        <v>0</v>
      </c>
      <c r="C33903">
        <f t="shared" si="528"/>
        <v>7.489897637879947E-2</v>
      </c>
    </row>
    <row r="33904" spans="1:3">
      <c r="A33904">
        <v>3303.67375271417</v>
      </c>
      <c r="B33904">
        <v>0.14285359420955501</v>
      </c>
      <c r="C33904">
        <f t="shared" si="528"/>
        <v>7.2583510943759366E-2</v>
      </c>
    </row>
    <row r="33905" spans="1:3">
      <c r="A33905">
        <v>3303.81660630838</v>
      </c>
      <c r="B33905">
        <v>0</v>
      </c>
      <c r="C33905">
        <f t="shared" si="528"/>
        <v>7.2583510943759366E-2</v>
      </c>
    </row>
    <row r="33906" spans="1:3">
      <c r="A33906">
        <v>3303.81660630838</v>
      </c>
      <c r="B33906">
        <v>0.104846026461928</v>
      </c>
      <c r="C33906">
        <f t="shared" si="528"/>
        <v>7.3399192899532839E-2</v>
      </c>
    </row>
    <row r="33907" spans="1:3">
      <c r="A33907">
        <v>3303.9214523348401</v>
      </c>
      <c r="B33907">
        <v>0</v>
      </c>
      <c r="C33907">
        <f t="shared" si="528"/>
        <v>7.3399192899532839E-2</v>
      </c>
    </row>
    <row r="33908" spans="1:3">
      <c r="A33908">
        <v>3303.9214523348401</v>
      </c>
      <c r="B33908">
        <v>0.77510136890305104</v>
      </c>
      <c r="C33908">
        <f t="shared" si="528"/>
        <v>7.9853368400799776E-2</v>
      </c>
    </row>
    <row r="33909" spans="1:3">
      <c r="A33909">
        <v>3304.6965537037399</v>
      </c>
      <c r="B33909">
        <v>0</v>
      </c>
      <c r="C33909">
        <f t="shared" si="528"/>
        <v>7.9853368400799776E-2</v>
      </c>
    </row>
    <row r="33910" spans="1:3">
      <c r="A33910">
        <v>3304.6965537037399</v>
      </c>
      <c r="B33910">
        <v>4.5811380256964199E-2</v>
      </c>
      <c r="C33910">
        <f t="shared" si="528"/>
        <v>7.7402548970521803E-2</v>
      </c>
    </row>
    <row r="33911" spans="1:3">
      <c r="A33911">
        <v>3304.7423650840001</v>
      </c>
      <c r="B33911">
        <v>0</v>
      </c>
      <c r="C33911">
        <f t="shared" si="528"/>
        <v>7.7402548970521803E-2</v>
      </c>
    </row>
    <row r="33912" spans="1:3">
      <c r="A33912">
        <v>3304.7423650840001</v>
      </c>
      <c r="B33912">
        <v>1.7597752681467699E-2</v>
      </c>
      <c r="C33912">
        <f t="shared" si="528"/>
        <v>7.5666039379102573E-2</v>
      </c>
    </row>
    <row r="33913" spans="1:3">
      <c r="A33913">
        <v>3304.7599628366802</v>
      </c>
      <c r="B33913">
        <v>0</v>
      </c>
      <c r="C33913">
        <f t="shared" si="528"/>
        <v>7.5666039379102573E-2</v>
      </c>
    </row>
    <row r="33914" spans="1:3">
      <c r="A33914">
        <v>3304.7599628366802</v>
      </c>
      <c r="B33914">
        <v>9.2392139812545807E-2</v>
      </c>
      <c r="C33914">
        <f t="shared" si="528"/>
        <v>7.465938987182652E-2</v>
      </c>
    </row>
    <row r="33915" spans="1:3">
      <c r="A33915">
        <v>3304.8523549765</v>
      </c>
      <c r="B33915">
        <v>0</v>
      </c>
      <c r="C33915">
        <f t="shared" si="528"/>
        <v>7.465938987182652E-2</v>
      </c>
    </row>
    <row r="33916" spans="1:3">
      <c r="A33916">
        <v>3304.8523549765</v>
      </c>
      <c r="B33916">
        <v>5.1685565278603497E-2</v>
      </c>
      <c r="C33916">
        <f t="shared" si="528"/>
        <v>6.9485033057508153E-2</v>
      </c>
    </row>
    <row r="33917" spans="1:3">
      <c r="A33917">
        <v>3304.90404054177</v>
      </c>
      <c r="B33917">
        <v>0</v>
      </c>
      <c r="C33917">
        <f t="shared" si="528"/>
        <v>6.9485033057508153E-2</v>
      </c>
    </row>
    <row r="33918" spans="1:3">
      <c r="A33918">
        <v>3304.90404054177</v>
      </c>
      <c r="B33918">
        <v>4.9922830217838103E-2</v>
      </c>
      <c r="C33918">
        <f t="shared" si="528"/>
        <v>6.8470020368749787E-2</v>
      </c>
    </row>
    <row r="33919" spans="1:3">
      <c r="A33919">
        <v>3304.9539633719901</v>
      </c>
      <c r="B33919">
        <v>0</v>
      </c>
      <c r="C33919">
        <f t="shared" si="528"/>
        <v>6.8470020368749787E-2</v>
      </c>
    </row>
    <row r="33920" spans="1:3">
      <c r="A33920">
        <v>3304.9539633719901</v>
      </c>
      <c r="B33920">
        <v>0.10039282615252899</v>
      </c>
      <c r="C33920">
        <f t="shared" si="528"/>
        <v>6.8511312458613208E-2</v>
      </c>
    </row>
    <row r="33921" spans="1:3">
      <c r="A33921">
        <v>3305.0543561981399</v>
      </c>
      <c r="B33921">
        <v>0</v>
      </c>
      <c r="C33921">
        <f t="shared" si="528"/>
        <v>6.8511312458613208E-2</v>
      </c>
    </row>
    <row r="33922" spans="1:3">
      <c r="A33922">
        <v>3305.0543561981399</v>
      </c>
      <c r="B33922">
        <v>0.144814741674054</v>
      </c>
      <c r="C33922">
        <f t="shared" si="528"/>
        <v>6.9948094155770343E-2</v>
      </c>
    </row>
    <row r="33923" spans="1:3">
      <c r="A33923">
        <v>3305.1991709398199</v>
      </c>
      <c r="B33923">
        <v>0</v>
      </c>
      <c r="C33923">
        <f t="shared" si="528"/>
        <v>6.9948094155770343E-2</v>
      </c>
    </row>
    <row r="33924" spans="1:3">
      <c r="A33924">
        <v>3305.1991709398199</v>
      </c>
      <c r="B33924">
        <v>0.41006654121429198</v>
      </c>
      <c r="C33924">
        <f t="shared" si="528"/>
        <v>7.3776271764600054E-2</v>
      </c>
    </row>
    <row r="33925" spans="1:3">
      <c r="A33925">
        <v>3305.60923748103</v>
      </c>
      <c r="B33925">
        <v>0</v>
      </c>
      <c r="C33925">
        <f t="shared" si="528"/>
        <v>7.3776271764600054E-2</v>
      </c>
    </row>
    <row r="33926" spans="1:3">
      <c r="A33926">
        <v>3305.60923748103</v>
      </c>
      <c r="B33926">
        <v>5.6562988354926298E-2</v>
      </c>
      <c r="C33926">
        <f t="shared" si="528"/>
        <v>6.8209807949738188E-2</v>
      </c>
    </row>
    <row r="33927" spans="1:3">
      <c r="A33927">
        <v>3305.66580046939</v>
      </c>
      <c r="B33927">
        <v>0</v>
      </c>
      <c r="C33927">
        <f t="shared" si="528"/>
        <v>6.8209807949738188E-2</v>
      </c>
    </row>
    <row r="33928" spans="1:3">
      <c r="A33928">
        <v>3305.66580046939</v>
      </c>
      <c r="B33928">
        <v>5.1409965140919701E-2</v>
      </c>
      <c r="C33928">
        <f t="shared" si="528"/>
        <v>6.7184196996431619E-2</v>
      </c>
    </row>
    <row r="33929" spans="1:3">
      <c r="A33929">
        <v>3305.71721043453</v>
      </c>
      <c r="B33929">
        <v>0</v>
      </c>
      <c r="C33929">
        <f t="shared" si="528"/>
        <v>6.7184196996431619E-2</v>
      </c>
    </row>
    <row r="33930" spans="1:3">
      <c r="A33930">
        <v>3305.71721043453</v>
      </c>
      <c r="B33930">
        <v>0.50338344621832198</v>
      </c>
      <c r="C33930">
        <f t="shared" si="528"/>
        <v>7.0208229914628634E-2</v>
      </c>
    </row>
    <row r="33931" spans="1:3">
      <c r="A33931">
        <v>3306.2205938807501</v>
      </c>
      <c r="B33931">
        <v>0</v>
      </c>
      <c r="C33931">
        <f t="shared" si="528"/>
        <v>7.0208229914628634E-2</v>
      </c>
    </row>
    <row r="33932" spans="1:3">
      <c r="A33932">
        <v>3306.2205938807501</v>
      </c>
      <c r="B33932">
        <v>0.35391851120311901</v>
      </c>
      <c r="C33932">
        <f t="shared" si="528"/>
        <v>7.2083445646126149E-2</v>
      </c>
    </row>
    <row r="33933" spans="1:3">
      <c r="A33933">
        <v>3306.5745123919501</v>
      </c>
      <c r="B33933">
        <v>0</v>
      </c>
      <c r="C33933">
        <f t="shared" si="528"/>
        <v>7.2083445646126149E-2</v>
      </c>
    </row>
    <row r="33934" spans="1:3">
      <c r="A33934">
        <v>3306.5745123919501</v>
      </c>
      <c r="B33934">
        <v>0.15161735884203201</v>
      </c>
      <c r="C33934">
        <f t="shared" si="528"/>
        <v>7.1874231037936609E-2</v>
      </c>
    </row>
    <row r="33935" spans="1:3">
      <c r="A33935">
        <v>3306.7261297507898</v>
      </c>
      <c r="B33935">
        <v>0</v>
      </c>
      <c r="C33935">
        <f t="shared" si="528"/>
        <v>7.1874231037936609E-2</v>
      </c>
    </row>
    <row r="33936" spans="1:3">
      <c r="A33936">
        <v>3306.7261297507898</v>
      </c>
      <c r="B33936">
        <v>0.12584460826337801</v>
      </c>
      <c r="C33936">
        <f t="shared" si="528"/>
        <v>7.3033513817053961E-2</v>
      </c>
    </row>
    <row r="33937" spans="1:3">
      <c r="A33937">
        <v>3306.85197435906</v>
      </c>
      <c r="B33937">
        <v>0</v>
      </c>
      <c r="C33937">
        <f t="shared" si="528"/>
        <v>7.3033513817053961E-2</v>
      </c>
    </row>
    <row r="33938" spans="1:3">
      <c r="A33938">
        <v>3306.85197435906</v>
      </c>
      <c r="B33938">
        <v>3.3047682212782099E-2</v>
      </c>
      <c r="C33938">
        <f t="shared" si="528"/>
        <v>7.2748150252673435E-2</v>
      </c>
    </row>
    <row r="33939" spans="1:3">
      <c r="A33939">
        <v>3306.8850220412701</v>
      </c>
      <c r="B33939">
        <v>0</v>
      </c>
      <c r="C33939">
        <f t="shared" si="528"/>
        <v>7.2748150252673435E-2</v>
      </c>
    </row>
    <row r="33940" spans="1:3">
      <c r="A33940">
        <v>3306.8850220412701</v>
      </c>
      <c r="B33940">
        <v>2.8713191326915001E-2</v>
      </c>
      <c r="C33940">
        <f t="shared" si="528"/>
        <v>7.2575157846868021E-2</v>
      </c>
    </row>
    <row r="33941" spans="1:3">
      <c r="A33941">
        <v>3306.9137352326002</v>
      </c>
      <c r="B33941">
        <v>0</v>
      </c>
      <c r="C33941">
        <f t="shared" si="528"/>
        <v>7.2575157846868021E-2</v>
      </c>
    </row>
    <row r="33942" spans="1:3">
      <c r="A33942">
        <v>3306.9137352326002</v>
      </c>
      <c r="B33942">
        <v>0.199478767815435</v>
      </c>
      <c r="C33942">
        <f t="shared" si="528"/>
        <v>7.3850927429793947E-2</v>
      </c>
    </row>
    <row r="33943" spans="1:3">
      <c r="A33943">
        <v>3307.1132140004102</v>
      </c>
      <c r="B33943">
        <v>0</v>
      </c>
      <c r="C33943">
        <f t="shared" si="528"/>
        <v>7.3850927429793947E-2</v>
      </c>
    </row>
    <row r="33944" spans="1:3">
      <c r="A33944">
        <v>3307.1132140004102</v>
      </c>
      <c r="B33944">
        <v>0.17424374430765999</v>
      </c>
      <c r="C33944">
        <f t="shared" si="528"/>
        <v>7.4887008322002652E-2</v>
      </c>
    </row>
    <row r="33945" spans="1:3">
      <c r="A33945">
        <v>3307.2874577447201</v>
      </c>
      <c r="B33945">
        <v>0</v>
      </c>
      <c r="C33945">
        <f t="shared" si="528"/>
        <v>7.4887008322002652E-2</v>
      </c>
    </row>
    <row r="33946" spans="1:3">
      <c r="A33946">
        <v>3307.2874577447201</v>
      </c>
      <c r="B33946">
        <v>9.1953664106768002E-2</v>
      </c>
      <c r="C33946">
        <f t="shared" si="528"/>
        <v>7.5181708045452059E-2</v>
      </c>
    </row>
    <row r="33947" spans="1:3">
      <c r="A33947">
        <v>3307.37941140883</v>
      </c>
      <c r="B33947">
        <v>0</v>
      </c>
      <c r="C33947">
        <f t="shared" si="528"/>
        <v>7.5181708045452059E-2</v>
      </c>
    </row>
    <row r="33948" spans="1:3">
      <c r="A33948">
        <v>3307.37941140883</v>
      </c>
      <c r="B33948">
        <v>0.346091107971915</v>
      </c>
      <c r="C33948">
        <f t="shared" si="528"/>
        <v>7.8277045471236303E-2</v>
      </c>
    </row>
    <row r="33949" spans="1:3">
      <c r="A33949">
        <v>3307.7255025168001</v>
      </c>
      <c r="B33949">
        <v>0</v>
      </c>
      <c r="C33949">
        <f t="shared" si="528"/>
        <v>7.8277045471236303E-2</v>
      </c>
    </row>
    <row r="33950" spans="1:3">
      <c r="A33950">
        <v>3307.7255025168001</v>
      </c>
      <c r="B33950">
        <v>0.12110795391663499</v>
      </c>
      <c r="C33950">
        <f t="shared" si="528"/>
        <v>7.9132874847618939E-2</v>
      </c>
    </row>
    <row r="33951" spans="1:3">
      <c r="A33951">
        <v>3307.8466104707099</v>
      </c>
      <c r="B33951">
        <v>0</v>
      </c>
      <c r="C33951">
        <f t="shared" si="528"/>
        <v>7.9132874847618939E-2</v>
      </c>
    </row>
    <row r="33952" spans="1:3">
      <c r="A33952">
        <v>3307.8466104707099</v>
      </c>
      <c r="B33952">
        <v>1.9002242808255701E-2</v>
      </c>
      <c r="C33952">
        <f t="shared" si="528"/>
        <v>7.7956527964515757E-2</v>
      </c>
    </row>
    <row r="33953" spans="1:3">
      <c r="A33953">
        <v>3307.86561271352</v>
      </c>
      <c r="B33953">
        <v>0</v>
      </c>
      <c r="C33953">
        <f t="shared" si="528"/>
        <v>7.7956527964515757E-2</v>
      </c>
    </row>
    <row r="33954" spans="1:3">
      <c r="A33954">
        <v>3307.86561271352</v>
      </c>
      <c r="B33954">
        <v>0.16299744183697801</v>
      </c>
      <c r="C33954">
        <f t="shared" si="528"/>
        <v>7.9304785412705303E-2</v>
      </c>
    </row>
    <row r="33955" spans="1:3">
      <c r="A33955">
        <v>3308.0286101553602</v>
      </c>
      <c r="B33955">
        <v>0</v>
      </c>
      <c r="C33955">
        <f t="shared" si="528"/>
        <v>7.9304785412705303E-2</v>
      </c>
    </row>
    <row r="33956" spans="1:3">
      <c r="A33956">
        <v>3308.0286101553602</v>
      </c>
      <c r="B33956">
        <v>0.14553607551397399</v>
      </c>
      <c r="C33956">
        <f t="shared" si="528"/>
        <v>7.9784391392849999E-2</v>
      </c>
    </row>
    <row r="33957" spans="1:3">
      <c r="A33957">
        <v>3308.1741462308701</v>
      </c>
      <c r="B33957">
        <v>0</v>
      </c>
      <c r="C33957">
        <f t="shared" ref="C33957:C34020" si="529">AVERAGE(B33858:B33957)</f>
        <v>7.9784391392849999E-2</v>
      </c>
    </row>
    <row r="33958" spans="1:3">
      <c r="A33958">
        <v>3308.1741462308701</v>
      </c>
      <c r="B33958">
        <v>4.3808972151509799E-2</v>
      </c>
      <c r="C33958">
        <f t="shared" si="529"/>
        <v>7.8539955337837447E-2</v>
      </c>
    </row>
    <row r="33959" spans="1:3">
      <c r="A33959">
        <v>3308.2179552030202</v>
      </c>
      <c r="B33959">
        <v>0</v>
      </c>
      <c r="C33959">
        <f t="shared" si="529"/>
        <v>7.8539955337837447E-2</v>
      </c>
    </row>
    <row r="33960" spans="1:3">
      <c r="A33960">
        <v>3308.2179552030202</v>
      </c>
      <c r="B33960">
        <v>0.19152649720808801</v>
      </c>
      <c r="C33960">
        <f t="shared" si="529"/>
        <v>7.9823395041848919E-2</v>
      </c>
    </row>
    <row r="33961" spans="1:3">
      <c r="A33961">
        <v>3308.4094817002301</v>
      </c>
      <c r="B33961">
        <v>0</v>
      </c>
      <c r="C33961">
        <f t="shared" si="529"/>
        <v>7.9823395041848919E-2</v>
      </c>
    </row>
    <row r="33962" spans="1:3">
      <c r="A33962">
        <v>3308.4094817002301</v>
      </c>
      <c r="B33962">
        <v>9.7479013767951997E-2</v>
      </c>
      <c r="C33962">
        <f t="shared" si="529"/>
        <v>8.019182706107586E-2</v>
      </c>
    </row>
    <row r="33963" spans="1:3">
      <c r="A33963">
        <v>3308.5069607139999</v>
      </c>
      <c r="B33963">
        <v>0</v>
      </c>
      <c r="C33963">
        <f t="shared" si="529"/>
        <v>8.019182706107586E-2</v>
      </c>
    </row>
    <row r="33964" spans="1:3">
      <c r="A33964">
        <v>3308.5069607139999</v>
      </c>
      <c r="B33964">
        <v>0.12526670595980199</v>
      </c>
      <c r="C33964">
        <f t="shared" si="529"/>
        <v>8.0688851912695994E-2</v>
      </c>
    </row>
    <row r="33965" spans="1:3">
      <c r="A33965">
        <v>3308.6322274199601</v>
      </c>
      <c r="B33965">
        <v>0</v>
      </c>
      <c r="C33965">
        <f t="shared" si="529"/>
        <v>8.0688851912695994E-2</v>
      </c>
    </row>
    <row r="33966" spans="1:3">
      <c r="A33966">
        <v>3308.6322274199601</v>
      </c>
      <c r="B33966">
        <v>5.6386189203749403E-2</v>
      </c>
      <c r="C33966">
        <f t="shared" si="529"/>
        <v>8.0077059872833145E-2</v>
      </c>
    </row>
    <row r="33967" spans="1:3">
      <c r="A33967">
        <v>3308.6886136091598</v>
      </c>
      <c r="B33967">
        <v>0</v>
      </c>
      <c r="C33967">
        <f t="shared" si="529"/>
        <v>8.0077059872833145E-2</v>
      </c>
    </row>
    <row r="33968" spans="1:3">
      <c r="A33968">
        <v>3308.6886136091598</v>
      </c>
      <c r="B33968">
        <v>2.13499632081948E-4</v>
      </c>
      <c r="C33968">
        <f t="shared" si="529"/>
        <v>7.9271609374573004E-2</v>
      </c>
    </row>
    <row r="33969" spans="1:3">
      <c r="A33969">
        <v>3308.6888271088001</v>
      </c>
      <c r="B33969">
        <v>0</v>
      </c>
      <c r="C33969">
        <f t="shared" si="529"/>
        <v>7.9271609374573004E-2</v>
      </c>
    </row>
    <row r="33970" spans="1:3">
      <c r="A33970">
        <v>3308.6888271088001</v>
      </c>
      <c r="B33970">
        <v>3.6675408000974102E-2</v>
      </c>
      <c r="C33970">
        <f t="shared" si="529"/>
        <v>7.7206631435960835E-2</v>
      </c>
    </row>
    <row r="33971" spans="1:3">
      <c r="A33971">
        <v>3308.7255025168001</v>
      </c>
      <c r="B33971">
        <v>0</v>
      </c>
      <c r="C33971">
        <f t="shared" si="529"/>
        <v>7.7206631435960835E-2</v>
      </c>
    </row>
    <row r="33972" spans="1:3">
      <c r="A33972">
        <v>3308.7255025168001</v>
      </c>
      <c r="B33972">
        <v>0.403702236896606</v>
      </c>
      <c r="C33972">
        <f t="shared" si="529"/>
        <v>8.0379167250016495E-2</v>
      </c>
    </row>
    <row r="33973" spans="1:3">
      <c r="A33973">
        <v>3309.1292047536899</v>
      </c>
      <c r="B33973">
        <v>0</v>
      </c>
      <c r="C33973">
        <f t="shared" si="529"/>
        <v>8.0379167250016495E-2</v>
      </c>
    </row>
    <row r="33974" spans="1:3">
      <c r="A33974">
        <v>3309.1292047536899</v>
      </c>
      <c r="B33974">
        <v>0.81988851043070099</v>
      </c>
      <c r="C33974">
        <f t="shared" si="529"/>
        <v>8.8544096997375143E-2</v>
      </c>
    </row>
    <row r="33975" spans="1:3">
      <c r="A33975">
        <v>3309.9490932641202</v>
      </c>
      <c r="B33975">
        <v>0</v>
      </c>
      <c r="C33975">
        <f t="shared" si="529"/>
        <v>8.8544096997375143E-2</v>
      </c>
    </row>
    <row r="33976" spans="1:3">
      <c r="A33976">
        <v>3309.9490932641202</v>
      </c>
      <c r="B33976">
        <v>5.0407638998876798E-2</v>
      </c>
      <c r="C33976">
        <f t="shared" si="529"/>
        <v>8.7862032163648116E-2</v>
      </c>
    </row>
    <row r="33977" spans="1:3">
      <c r="A33977">
        <v>3309.99950090312</v>
      </c>
      <c r="B33977">
        <v>0</v>
      </c>
      <c r="C33977">
        <f t="shared" si="529"/>
        <v>8.7862032163648116E-2</v>
      </c>
    </row>
    <row r="33978" spans="1:3">
      <c r="A33978">
        <v>3309.99950090312</v>
      </c>
      <c r="B33978">
        <v>0.131149716783966</v>
      </c>
      <c r="C33978">
        <f t="shared" si="529"/>
        <v>8.830666291991747E-2</v>
      </c>
    </row>
    <row r="33979" spans="1:3">
      <c r="A33979">
        <v>3310.1306506199098</v>
      </c>
      <c r="B33979">
        <v>0</v>
      </c>
      <c r="C33979">
        <f t="shared" si="529"/>
        <v>8.830666291991747E-2</v>
      </c>
    </row>
    <row r="33980" spans="1:3">
      <c r="A33980">
        <v>3310.1306506199098</v>
      </c>
      <c r="B33980">
        <v>2.30643546155989E-2</v>
      </c>
      <c r="C33980">
        <f t="shared" si="529"/>
        <v>8.7224882575333146E-2</v>
      </c>
    </row>
    <row r="33981" spans="1:3">
      <c r="A33981">
        <v>3310.15371497452</v>
      </c>
      <c r="B33981">
        <v>0</v>
      </c>
      <c r="C33981">
        <f t="shared" si="529"/>
        <v>8.7224882575333146E-2</v>
      </c>
    </row>
    <row r="33982" spans="1:3">
      <c r="A33982">
        <v>3310.15371497452</v>
      </c>
      <c r="B33982">
        <v>1.7332929761323598E-2</v>
      </c>
      <c r="C33982">
        <f t="shared" si="529"/>
        <v>8.6205408461300981E-2</v>
      </c>
    </row>
    <row r="33983" spans="1:3">
      <c r="A33983">
        <v>3310.1710479042799</v>
      </c>
      <c r="B33983">
        <v>0</v>
      </c>
      <c r="C33983">
        <f t="shared" si="529"/>
        <v>8.6205408461300981E-2</v>
      </c>
    </row>
    <row r="33984" spans="1:3">
      <c r="A33984">
        <v>3310.1710479042799</v>
      </c>
      <c r="B33984">
        <v>3.8562136898235601E-2</v>
      </c>
      <c r="C33984">
        <f t="shared" si="529"/>
        <v>8.5217718926719505E-2</v>
      </c>
    </row>
    <row r="33985" spans="1:3">
      <c r="A33985">
        <v>3310.20961004118</v>
      </c>
      <c r="B33985">
        <v>0</v>
      </c>
      <c r="C33985">
        <f t="shared" si="529"/>
        <v>8.5217718926719505E-2</v>
      </c>
    </row>
    <row r="33986" spans="1:3">
      <c r="A33986">
        <v>3310.20961004118</v>
      </c>
      <c r="B33986">
        <v>4.5464431515028998E-2</v>
      </c>
      <c r="C33986">
        <f t="shared" si="529"/>
        <v>8.0299174872320689E-2</v>
      </c>
    </row>
    <row r="33987" spans="1:3">
      <c r="A33987">
        <v>3310.2550744727</v>
      </c>
      <c r="B33987">
        <v>0</v>
      </c>
      <c r="C33987">
        <f t="shared" si="529"/>
        <v>8.0299174872320689E-2</v>
      </c>
    </row>
    <row r="33988" spans="1:3">
      <c r="A33988">
        <v>3310.2550744727</v>
      </c>
      <c r="B33988">
        <v>0.265062703660078</v>
      </c>
      <c r="C33988">
        <f t="shared" si="529"/>
        <v>8.2444768725035811E-2</v>
      </c>
    </row>
    <row r="33989" spans="1:3">
      <c r="A33989">
        <v>3310.5201371763601</v>
      </c>
      <c r="B33989">
        <v>0</v>
      </c>
      <c r="C33989">
        <f t="shared" si="529"/>
        <v>8.2444768725035811E-2</v>
      </c>
    </row>
    <row r="33990" spans="1:3">
      <c r="A33990">
        <v>3310.5201371763601</v>
      </c>
      <c r="B33990">
        <v>1.9862493741129601E-2</v>
      </c>
      <c r="C33990">
        <f t="shared" si="529"/>
        <v>7.7734066151592729E-2</v>
      </c>
    </row>
    <row r="33991" spans="1:3">
      <c r="A33991">
        <v>3310.5399996700999</v>
      </c>
      <c r="B33991">
        <v>0</v>
      </c>
      <c r="C33991">
        <f t="shared" si="529"/>
        <v>7.7734066151592729E-2</v>
      </c>
    </row>
    <row r="33992" spans="1:3">
      <c r="A33992">
        <v>3310.5399996700999</v>
      </c>
      <c r="B33992">
        <v>1.3929971444667901E-2</v>
      </c>
      <c r="C33992">
        <f t="shared" si="529"/>
        <v>7.6995078869731517E-2</v>
      </c>
    </row>
    <row r="33993" spans="1:3">
      <c r="A33993">
        <v>3310.55392964154</v>
      </c>
      <c r="B33993">
        <v>0</v>
      </c>
      <c r="C33993">
        <f t="shared" si="529"/>
        <v>7.6995078869731517E-2</v>
      </c>
    </row>
    <row r="33994" spans="1:3">
      <c r="A33994">
        <v>3310.55392964154</v>
      </c>
      <c r="B33994">
        <v>0.21120138887954501</v>
      </c>
      <c r="C33994">
        <f t="shared" si="529"/>
        <v>7.7146755347330329E-2</v>
      </c>
    </row>
    <row r="33995" spans="1:3">
      <c r="A33995">
        <v>3310.76513103042</v>
      </c>
      <c r="B33995">
        <v>0</v>
      </c>
      <c r="C33995">
        <f t="shared" si="529"/>
        <v>7.7146755347330329E-2</v>
      </c>
    </row>
    <row r="33996" spans="1:3">
      <c r="A33996">
        <v>3310.76513103042</v>
      </c>
      <c r="B33996">
        <v>0.23170514685170901</v>
      </c>
      <c r="C33996">
        <f t="shared" si="529"/>
        <v>7.846029527396696E-2</v>
      </c>
    </row>
    <row r="33997" spans="1:3">
      <c r="A33997">
        <v>3310.9968361772699</v>
      </c>
      <c r="B33997">
        <v>0</v>
      </c>
      <c r="C33997">
        <f t="shared" si="529"/>
        <v>7.846029527396696E-2</v>
      </c>
    </row>
    <row r="33998" spans="1:3">
      <c r="A33998">
        <v>3310.9968361772699</v>
      </c>
      <c r="B33998">
        <v>0.28477301790235299</v>
      </c>
      <c r="C33998">
        <f t="shared" si="529"/>
        <v>8.0909833854152582E-2</v>
      </c>
    </row>
    <row r="33999" spans="1:3">
      <c r="A33999">
        <v>3311.28160919518</v>
      </c>
      <c r="B33999">
        <v>0</v>
      </c>
      <c r="C33999">
        <f t="shared" si="529"/>
        <v>8.0909833854152582E-2</v>
      </c>
    </row>
    <row r="34000" spans="1:3">
      <c r="A34000">
        <v>3311.28160919518</v>
      </c>
      <c r="B34000">
        <v>8.8808424830858698E-2</v>
      </c>
      <c r="C34000">
        <f t="shared" si="529"/>
        <v>7.922611461621272E-2</v>
      </c>
    </row>
    <row r="34001" spans="1:3">
      <c r="A34001">
        <v>3311.3704176200099</v>
      </c>
      <c r="B34001">
        <v>0</v>
      </c>
      <c r="C34001">
        <f t="shared" si="529"/>
        <v>7.922611461621272E-2</v>
      </c>
    </row>
    <row r="34002" spans="1:3">
      <c r="A34002">
        <v>3311.3704176200099</v>
      </c>
      <c r="B34002">
        <v>0.19902976589582999</v>
      </c>
      <c r="C34002">
        <f t="shared" si="529"/>
        <v>7.895694671733508E-2</v>
      </c>
    </row>
    <row r="34003" spans="1:3">
      <c r="A34003">
        <v>3311.5694473858998</v>
      </c>
      <c r="B34003">
        <v>0</v>
      </c>
      <c r="C34003">
        <f t="shared" si="529"/>
        <v>7.895694671733508E-2</v>
      </c>
    </row>
    <row r="34004" spans="1:3">
      <c r="A34004">
        <v>3311.5694473858998</v>
      </c>
      <c r="B34004">
        <v>0.235898815717064</v>
      </c>
      <c r="C34004">
        <f t="shared" si="529"/>
        <v>7.9887398932410175E-2</v>
      </c>
    </row>
    <row r="34005" spans="1:3">
      <c r="A34005">
        <v>3311.8053462016201</v>
      </c>
      <c r="B34005">
        <v>0</v>
      </c>
      <c r="C34005">
        <f t="shared" si="529"/>
        <v>7.9887398932410175E-2</v>
      </c>
    </row>
    <row r="34006" spans="1:3">
      <c r="A34006">
        <v>3311.8053462016201</v>
      </c>
      <c r="B34006">
        <v>4.9420818049838999E-4</v>
      </c>
      <c r="C34006">
        <f t="shared" si="529"/>
        <v>7.8843880749595877E-2</v>
      </c>
    </row>
    <row r="34007" spans="1:3">
      <c r="A34007">
        <v>3311.8058404098001</v>
      </c>
      <c r="B34007">
        <v>0</v>
      </c>
      <c r="C34007">
        <f t="shared" si="529"/>
        <v>7.8843880749595877E-2</v>
      </c>
    </row>
    <row r="34008" spans="1:3">
      <c r="A34008">
        <v>3311.8058404098001</v>
      </c>
      <c r="B34008">
        <v>7.0960623161227003E-3</v>
      </c>
      <c r="C34008">
        <f t="shared" si="529"/>
        <v>7.1163827683726602E-2</v>
      </c>
    </row>
    <row r="34009" spans="1:3">
      <c r="A34009">
        <v>3311.8129364721199</v>
      </c>
      <c r="B34009">
        <v>0</v>
      </c>
      <c r="C34009">
        <f t="shared" si="529"/>
        <v>7.1163827683726602E-2</v>
      </c>
    </row>
    <row r="34010" spans="1:3">
      <c r="A34010">
        <v>3311.8129364721199</v>
      </c>
      <c r="B34010">
        <v>1.5870203856138701E-2</v>
      </c>
      <c r="C34010">
        <f t="shared" si="529"/>
        <v>7.0864415919718343E-2</v>
      </c>
    </row>
    <row r="34011" spans="1:3">
      <c r="A34011">
        <v>3311.8288066759701</v>
      </c>
      <c r="B34011">
        <v>0</v>
      </c>
      <c r="C34011">
        <f t="shared" si="529"/>
        <v>7.0864415919718343E-2</v>
      </c>
    </row>
    <row r="34012" spans="1:3">
      <c r="A34012">
        <v>3311.8288066759701</v>
      </c>
      <c r="B34012">
        <v>0.216181786150173</v>
      </c>
      <c r="C34012">
        <f t="shared" si="529"/>
        <v>7.2850256254405402E-2</v>
      </c>
    </row>
    <row r="34013" spans="1:3">
      <c r="A34013">
        <v>3312.0449884621198</v>
      </c>
      <c r="B34013">
        <v>0</v>
      </c>
      <c r="C34013">
        <f t="shared" si="529"/>
        <v>7.2850256254405402E-2</v>
      </c>
    </row>
    <row r="34014" spans="1:3">
      <c r="A34014">
        <v>3312.0449884621198</v>
      </c>
      <c r="B34014">
        <v>0.35620469526566001</v>
      </c>
      <c r="C34014">
        <f t="shared" si="529"/>
        <v>7.548838180893655E-2</v>
      </c>
    </row>
    <row r="34015" spans="1:3">
      <c r="A34015">
        <v>3312.40119315739</v>
      </c>
      <c r="B34015">
        <v>0</v>
      </c>
      <c r="C34015">
        <f t="shared" si="529"/>
        <v>7.548838180893655E-2</v>
      </c>
    </row>
    <row r="34016" spans="1:3">
      <c r="A34016">
        <v>3312.40119315739</v>
      </c>
      <c r="B34016">
        <v>0.17417263126890201</v>
      </c>
      <c r="C34016">
        <f t="shared" si="529"/>
        <v>7.6713252468839532E-2</v>
      </c>
    </row>
    <row r="34017" spans="1:3">
      <c r="A34017">
        <v>3312.5753657886598</v>
      </c>
      <c r="B34017">
        <v>0</v>
      </c>
      <c r="C34017">
        <f t="shared" si="529"/>
        <v>7.6713252468839532E-2</v>
      </c>
    </row>
    <row r="34018" spans="1:3">
      <c r="A34018">
        <v>3312.5753657886598</v>
      </c>
      <c r="B34018">
        <v>9.8895868931322198E-2</v>
      </c>
      <c r="C34018">
        <f t="shared" si="529"/>
        <v>7.7202982855974364E-2</v>
      </c>
    </row>
    <row r="34019" spans="1:3">
      <c r="A34019">
        <v>3312.6742616575898</v>
      </c>
      <c r="B34019">
        <v>0</v>
      </c>
      <c r="C34019">
        <f t="shared" si="529"/>
        <v>7.7202982855974364E-2</v>
      </c>
    </row>
    <row r="34020" spans="1:3">
      <c r="A34020">
        <v>3312.6742616575898</v>
      </c>
      <c r="B34020">
        <v>0.247393281914356</v>
      </c>
      <c r="C34020">
        <f t="shared" si="529"/>
        <v>7.8672987413592632E-2</v>
      </c>
    </row>
    <row r="34021" spans="1:3">
      <c r="A34021">
        <v>3312.9216549395001</v>
      </c>
      <c r="B34021">
        <v>0</v>
      </c>
      <c r="C34021">
        <f t="shared" ref="C34021:C34084" si="530">AVERAGE(B33922:B34021)</f>
        <v>7.8672987413592632E-2</v>
      </c>
    </row>
    <row r="34022" spans="1:3">
      <c r="A34022">
        <v>3312.9216549395001</v>
      </c>
      <c r="B34022">
        <v>8.3023596280781903E-2</v>
      </c>
      <c r="C34022">
        <f t="shared" si="530"/>
        <v>7.8055075959659923E-2</v>
      </c>
    </row>
    <row r="34023" spans="1:3">
      <c r="A34023">
        <v>3313.0046785357799</v>
      </c>
      <c r="B34023">
        <v>4.2906183111426799E-2</v>
      </c>
      <c r="C34023">
        <f t="shared" si="530"/>
        <v>7.8484137790774178E-2</v>
      </c>
    </row>
    <row r="34024" spans="1:3">
      <c r="A34024">
        <v>3313.0475847189</v>
      </c>
      <c r="B34024">
        <v>0</v>
      </c>
      <c r="C34024">
        <f t="shared" si="530"/>
        <v>7.4383472378631257E-2</v>
      </c>
    </row>
    <row r="34025" spans="1:3">
      <c r="A34025">
        <v>3313.0475847189</v>
      </c>
      <c r="B34025">
        <v>2.04805881221546E-2</v>
      </c>
      <c r="C34025">
        <f t="shared" si="530"/>
        <v>7.45882782598528E-2</v>
      </c>
    </row>
    <row r="34026" spans="1:3">
      <c r="A34026">
        <v>3313.0680653070199</v>
      </c>
      <c r="B34026">
        <v>0</v>
      </c>
      <c r="C34026">
        <f t="shared" si="530"/>
        <v>7.402264837630354E-2</v>
      </c>
    </row>
    <row r="34027" spans="1:3">
      <c r="A34027">
        <v>3313.0680653070199</v>
      </c>
      <c r="B34027">
        <v>0.190162739386324</v>
      </c>
      <c r="C34027">
        <f t="shared" si="530"/>
        <v>7.5924275770166777E-2</v>
      </c>
    </row>
    <row r="34028" spans="1:3">
      <c r="A34028">
        <v>3313.2582280463998</v>
      </c>
      <c r="B34028">
        <v>0</v>
      </c>
      <c r="C34028">
        <f t="shared" si="530"/>
        <v>7.5410176118757583E-2</v>
      </c>
    </row>
    <row r="34029" spans="1:3">
      <c r="A34029">
        <v>3313.2582280463998</v>
      </c>
      <c r="B34029">
        <v>8.2703118270728695E-2</v>
      </c>
      <c r="C34029">
        <f t="shared" si="530"/>
        <v>7.6237207301464868E-2</v>
      </c>
    </row>
    <row r="34030" spans="1:3">
      <c r="A34030">
        <v>3313.3409311646801</v>
      </c>
      <c r="B34030">
        <v>0</v>
      </c>
      <c r="C34030">
        <f t="shared" si="530"/>
        <v>7.1203372839281659E-2</v>
      </c>
    </row>
    <row r="34031" spans="1:3">
      <c r="A34031">
        <v>3313.3409311646801</v>
      </c>
      <c r="B34031">
        <v>1.1595834464515099E-2</v>
      </c>
      <c r="C34031">
        <f t="shared" si="530"/>
        <v>7.1319331183926804E-2</v>
      </c>
    </row>
    <row r="34032" spans="1:3">
      <c r="A34032">
        <v>3313.3525269991401</v>
      </c>
      <c r="B34032">
        <v>0</v>
      </c>
      <c r="C34032">
        <f t="shared" si="530"/>
        <v>6.77801460718956E-2</v>
      </c>
    </row>
    <row r="34033" spans="1:3">
      <c r="A34033">
        <v>3313.3525269991401</v>
      </c>
      <c r="B34033">
        <v>9.2871697099326397E-2</v>
      </c>
      <c r="C34033">
        <f t="shared" si="530"/>
        <v>6.8708863042888868E-2</v>
      </c>
    </row>
    <row r="34034" spans="1:3">
      <c r="A34034">
        <v>3313.4453986962399</v>
      </c>
      <c r="B34034">
        <v>0</v>
      </c>
      <c r="C34034">
        <f t="shared" si="530"/>
        <v>6.719268945446856E-2</v>
      </c>
    </row>
    <row r="34035" spans="1:3">
      <c r="A34035">
        <v>3313.4453986962399</v>
      </c>
      <c r="B34035">
        <v>0.12977533584899001</v>
      </c>
      <c r="C34035">
        <f t="shared" si="530"/>
        <v>6.8490442812958449E-2</v>
      </c>
    </row>
    <row r="34036" spans="1:3">
      <c r="A34036">
        <v>3313.5751740320902</v>
      </c>
      <c r="B34036">
        <v>0</v>
      </c>
      <c r="C34036">
        <f t="shared" si="530"/>
        <v>6.7231996730324678E-2</v>
      </c>
    </row>
    <row r="34037" spans="1:3">
      <c r="A34037">
        <v>3313.5751740320902</v>
      </c>
      <c r="B34037">
        <v>0.22806069659873199</v>
      </c>
      <c r="C34037">
        <f t="shared" si="530"/>
        <v>6.9512603696311986E-2</v>
      </c>
    </row>
    <row r="34038" spans="1:3">
      <c r="A34038">
        <v>3313.8032347286899</v>
      </c>
      <c r="B34038">
        <v>0</v>
      </c>
      <c r="C34038">
        <f t="shared" si="530"/>
        <v>6.9182126874184166E-2</v>
      </c>
    </row>
    <row r="34039" spans="1:3">
      <c r="A34039">
        <v>3313.8032347286899</v>
      </c>
      <c r="B34039">
        <v>5.8937111207342199E-2</v>
      </c>
      <c r="C34039">
        <f t="shared" si="530"/>
        <v>6.9771497986257591E-2</v>
      </c>
    </row>
    <row r="34040" spans="1:3">
      <c r="A34040">
        <v>3313.8621718398899</v>
      </c>
      <c r="B34040">
        <v>0</v>
      </c>
      <c r="C34040">
        <f t="shared" si="530"/>
        <v>6.948436607298844E-2</v>
      </c>
    </row>
    <row r="34041" spans="1:3">
      <c r="A34041">
        <v>3313.8621718398899</v>
      </c>
      <c r="B34041">
        <v>0.156743558027301</v>
      </c>
      <c r="C34041">
        <f t="shared" si="530"/>
        <v>7.1051801653261457E-2</v>
      </c>
    </row>
    <row r="34042" spans="1:3">
      <c r="A34042">
        <v>3314.01891539792</v>
      </c>
      <c r="B34042">
        <v>0</v>
      </c>
      <c r="C34042">
        <f t="shared" si="530"/>
        <v>6.9057013975107107E-2</v>
      </c>
    </row>
    <row r="34043" spans="1:3">
      <c r="A34043">
        <v>3314.01891539792</v>
      </c>
      <c r="B34043">
        <v>0.16620245207377601</v>
      </c>
      <c r="C34043">
        <f t="shared" si="530"/>
        <v>7.0719038495844863E-2</v>
      </c>
    </row>
    <row r="34044" spans="1:3">
      <c r="A34044">
        <v>3314.1851178500001</v>
      </c>
      <c r="B34044">
        <v>0</v>
      </c>
      <c r="C34044">
        <f t="shared" si="530"/>
        <v>6.897660105276826E-2</v>
      </c>
    </row>
    <row r="34045" spans="1:3">
      <c r="A34045">
        <v>3314.1851178500001</v>
      </c>
      <c r="B34045">
        <v>9.7180620823110103E-2</v>
      </c>
      <c r="C34045">
        <f t="shared" si="530"/>
        <v>6.9948407260999351E-2</v>
      </c>
    </row>
    <row r="34046" spans="1:3">
      <c r="A34046">
        <v>3314.28229847082</v>
      </c>
      <c r="B34046">
        <v>0</v>
      </c>
      <c r="C34046">
        <f t="shared" si="530"/>
        <v>6.9028870619931681E-2</v>
      </c>
    </row>
    <row r="34047" spans="1:3">
      <c r="A34047">
        <v>3314.28229847082</v>
      </c>
      <c r="B34047">
        <v>0.14252570439430201</v>
      </c>
      <c r="C34047">
        <f t="shared" si="530"/>
        <v>7.0454127663874697E-2</v>
      </c>
    </row>
    <row r="34048" spans="1:3">
      <c r="A34048">
        <v>3314.4248241752098</v>
      </c>
      <c r="B34048">
        <v>0</v>
      </c>
      <c r="C34048">
        <f t="shared" si="530"/>
        <v>6.6993216584155552E-2</v>
      </c>
    </row>
    <row r="34049" spans="1:3">
      <c r="A34049">
        <v>3314.4248241752098</v>
      </c>
      <c r="B34049">
        <v>0.16464496367370901</v>
      </c>
      <c r="C34049">
        <f t="shared" si="530"/>
        <v>6.8639666220892639E-2</v>
      </c>
    </row>
    <row r="34050" spans="1:3">
      <c r="A34050">
        <v>3314.5894691388899</v>
      </c>
      <c r="B34050">
        <v>0</v>
      </c>
      <c r="C34050">
        <f t="shared" si="530"/>
        <v>6.7428586681726285E-2</v>
      </c>
    </row>
    <row r="34051" spans="1:3">
      <c r="A34051">
        <v>3314.5894691388899</v>
      </c>
      <c r="B34051">
        <v>0.14893648220095199</v>
      </c>
      <c r="C34051">
        <f t="shared" si="530"/>
        <v>6.8917951503735808E-2</v>
      </c>
    </row>
    <row r="34052" spans="1:3">
      <c r="A34052">
        <v>3314.7384056210899</v>
      </c>
      <c r="B34052">
        <v>0</v>
      </c>
      <c r="C34052">
        <f t="shared" si="530"/>
        <v>6.8727929075653241E-2</v>
      </c>
    </row>
    <row r="34053" spans="1:3">
      <c r="A34053">
        <v>3314.7384056210899</v>
      </c>
      <c r="B34053">
        <v>9.6416438990217998E-2</v>
      </c>
      <c r="C34053">
        <f t="shared" si="530"/>
        <v>6.9692093465555424E-2</v>
      </c>
    </row>
    <row r="34054" spans="1:3">
      <c r="A34054">
        <v>3314.8348220600801</v>
      </c>
      <c r="B34054">
        <v>0</v>
      </c>
      <c r="C34054">
        <f t="shared" si="530"/>
        <v>6.8062119047185649E-2</v>
      </c>
    </row>
    <row r="34055" spans="1:3">
      <c r="A34055">
        <v>3314.8348220600801</v>
      </c>
      <c r="B34055">
        <v>0.130694664876046</v>
      </c>
      <c r="C34055">
        <f t="shared" si="530"/>
        <v>6.93690656959461E-2</v>
      </c>
    </row>
    <row r="34056" spans="1:3">
      <c r="A34056">
        <v>3314.9655167249498</v>
      </c>
      <c r="B34056">
        <v>0</v>
      </c>
      <c r="C34056">
        <f t="shared" si="530"/>
        <v>6.7913704940806355E-2</v>
      </c>
    </row>
    <row r="34057" spans="1:3">
      <c r="A34057">
        <v>3314.9655167249498</v>
      </c>
      <c r="B34057">
        <v>6.68804565630126E-2</v>
      </c>
      <c r="C34057">
        <f t="shared" si="530"/>
        <v>6.8582509506436476E-2</v>
      </c>
    </row>
    <row r="34058" spans="1:3">
      <c r="A34058">
        <v>3315.0323971815201</v>
      </c>
      <c r="B34058">
        <v>0</v>
      </c>
      <c r="C34058">
        <f t="shared" si="530"/>
        <v>6.814441978492139E-2</v>
      </c>
    </row>
    <row r="34059" spans="1:3">
      <c r="A34059">
        <v>3315.0323971815201</v>
      </c>
      <c r="B34059">
        <v>0.17003787128987799</v>
      </c>
      <c r="C34059">
        <f t="shared" si="530"/>
        <v>6.9844798497820174E-2</v>
      </c>
    </row>
    <row r="34060" spans="1:3">
      <c r="A34060">
        <v>3315.20243505281</v>
      </c>
      <c r="B34060">
        <v>0</v>
      </c>
      <c r="C34060">
        <f t="shared" si="530"/>
        <v>6.79295335257393E-2</v>
      </c>
    </row>
    <row r="34061" spans="1:3">
      <c r="A34061">
        <v>3315.20243505281</v>
      </c>
      <c r="B34061">
        <v>8.44220658909762E-2</v>
      </c>
      <c r="C34061">
        <f t="shared" si="530"/>
        <v>6.8773754184649066E-2</v>
      </c>
    </row>
    <row r="34062" spans="1:3">
      <c r="A34062">
        <v>3315.2868571187</v>
      </c>
      <c r="B34062">
        <v>0</v>
      </c>
      <c r="C34062">
        <f t="shared" si="530"/>
        <v>6.7798964046969543E-2</v>
      </c>
    </row>
    <row r="34063" spans="1:3">
      <c r="A34063">
        <v>3315.2868571187</v>
      </c>
      <c r="B34063">
        <v>5.7918277778753698E-2</v>
      </c>
      <c r="C34063">
        <f t="shared" si="530"/>
        <v>6.8378146824757083E-2</v>
      </c>
    </row>
    <row r="34064" spans="1:3">
      <c r="A34064">
        <v>3315.3447753964801</v>
      </c>
      <c r="B34064">
        <v>0</v>
      </c>
      <c r="C34064">
        <f t="shared" si="530"/>
        <v>6.7125479765159049E-2</v>
      </c>
    </row>
    <row r="34065" spans="1:3">
      <c r="A34065">
        <v>3315.3447753964801</v>
      </c>
      <c r="B34065">
        <v>3.5450636435598398E-2</v>
      </c>
      <c r="C34065">
        <f t="shared" si="530"/>
        <v>6.7479986129515043E-2</v>
      </c>
    </row>
    <row r="34066" spans="1:3">
      <c r="A34066">
        <v>3315.3802260329098</v>
      </c>
      <c r="B34066">
        <v>0</v>
      </c>
      <c r="C34066">
        <f t="shared" si="530"/>
        <v>6.6916124237477545E-2</v>
      </c>
    </row>
    <row r="34067" spans="1:3">
      <c r="A34067">
        <v>3315.3802260329098</v>
      </c>
      <c r="B34067">
        <v>4.0038610315605197E-2</v>
      </c>
      <c r="C34067">
        <f t="shared" si="530"/>
        <v>6.7316510340633601E-2</v>
      </c>
    </row>
    <row r="34068" spans="1:3">
      <c r="A34068">
        <v>3315.42026464323</v>
      </c>
      <c r="B34068">
        <v>0</v>
      </c>
      <c r="C34068">
        <f t="shared" si="530"/>
        <v>6.7314375344312782E-2</v>
      </c>
    </row>
    <row r="34069" spans="1:3">
      <c r="A34069">
        <v>3315.42026464323</v>
      </c>
      <c r="B34069">
        <v>9.0273093699579504E-2</v>
      </c>
      <c r="C34069">
        <f t="shared" si="530"/>
        <v>6.8217106281308573E-2</v>
      </c>
    </row>
    <row r="34070" spans="1:3">
      <c r="A34070">
        <v>3315.51053773693</v>
      </c>
      <c r="B34070">
        <v>0</v>
      </c>
      <c r="C34070">
        <f t="shared" si="530"/>
        <v>6.7850352201298827E-2</v>
      </c>
    </row>
    <row r="34071" spans="1:3">
      <c r="A34071">
        <v>3315.51053773693</v>
      </c>
      <c r="B34071">
        <v>1.17463993638012E-2</v>
      </c>
      <c r="C34071">
        <f t="shared" si="530"/>
        <v>6.7967816194936845E-2</v>
      </c>
    </row>
    <row r="34072" spans="1:3">
      <c r="A34072">
        <v>3315.5222841362902</v>
      </c>
      <c r="B34072">
        <v>0</v>
      </c>
      <c r="C34072">
        <f t="shared" si="530"/>
        <v>6.3930793825970791E-2</v>
      </c>
    </row>
    <row r="34073" spans="1:3">
      <c r="A34073">
        <v>3315.5222841362902</v>
      </c>
      <c r="B34073">
        <v>0.173165888723815</v>
      </c>
      <c r="C34073">
        <f t="shared" si="530"/>
        <v>6.5662452713208946E-2</v>
      </c>
    </row>
    <row r="34074" spans="1:3">
      <c r="A34074">
        <v>3315.6954500250099</v>
      </c>
      <c r="B34074">
        <v>0</v>
      </c>
      <c r="C34074">
        <f t="shared" si="530"/>
        <v>5.7463567608901943E-2</v>
      </c>
    </row>
    <row r="34075" spans="1:3">
      <c r="A34075">
        <v>3315.6954500250099</v>
      </c>
      <c r="B34075">
        <v>3.0052491782498698E-2</v>
      </c>
      <c r="C34075">
        <f t="shared" si="530"/>
        <v>5.7764092526726929E-2</v>
      </c>
    </row>
    <row r="34076" spans="1:3">
      <c r="A34076">
        <v>3315.7255025168001</v>
      </c>
      <c r="B34076">
        <v>0</v>
      </c>
      <c r="C34076">
        <f t="shared" si="530"/>
        <v>5.7260016136738159E-2</v>
      </c>
    </row>
    <row r="34077" spans="1:3">
      <c r="A34077">
        <v>3315.7255025168001</v>
      </c>
      <c r="B34077">
        <v>0.385603562793221</v>
      </c>
      <c r="C34077">
        <f t="shared" si="530"/>
        <v>6.1116051764670366E-2</v>
      </c>
    </row>
    <row r="34078" spans="1:3">
      <c r="A34078">
        <v>3316.1111060795902</v>
      </c>
      <c r="B34078">
        <v>0</v>
      </c>
      <c r="C34078">
        <f t="shared" si="530"/>
        <v>5.9804554596830706E-2</v>
      </c>
    </row>
    <row r="34079" spans="1:3">
      <c r="A34079">
        <v>3316.1111060795902</v>
      </c>
      <c r="B34079">
        <v>0.243805107596927</v>
      </c>
      <c r="C34079">
        <f t="shared" si="530"/>
        <v>6.2242605672799975E-2</v>
      </c>
    </row>
    <row r="34080" spans="1:3">
      <c r="A34080">
        <v>3316.3549111871898</v>
      </c>
      <c r="B34080">
        <v>0</v>
      </c>
      <c r="C34080">
        <f t="shared" si="530"/>
        <v>6.2011962126643984E-2</v>
      </c>
    </row>
    <row r="34081" spans="1:3">
      <c r="A34081">
        <v>3316.3549111871898</v>
      </c>
      <c r="B34081">
        <v>0.26070174773485599</v>
      </c>
      <c r="C34081">
        <f t="shared" si="530"/>
        <v>6.4618979603992543E-2</v>
      </c>
    </row>
    <row r="34082" spans="1:3">
      <c r="A34082">
        <v>3316.6156129349201</v>
      </c>
      <c r="B34082">
        <v>0</v>
      </c>
      <c r="C34082">
        <f t="shared" si="530"/>
        <v>6.4445650306379318E-2</v>
      </c>
    </row>
    <row r="34083" spans="1:3">
      <c r="A34083">
        <v>3316.6156129349201</v>
      </c>
      <c r="B34083">
        <v>0.21998851889111401</v>
      </c>
      <c r="C34083">
        <f t="shared" si="530"/>
        <v>6.6645535495290453E-2</v>
      </c>
    </row>
    <row r="34084" spans="1:3">
      <c r="A34084">
        <v>3316.8356014538099</v>
      </c>
      <c r="B34084">
        <v>0</v>
      </c>
      <c r="C34084">
        <f t="shared" si="530"/>
        <v>6.6259914126308092E-2</v>
      </c>
    </row>
    <row r="34085" spans="1:3">
      <c r="A34085">
        <v>3316.8356014538099</v>
      </c>
      <c r="B34085">
        <v>0.188368305259701</v>
      </c>
      <c r="C34085">
        <f t="shared" ref="C34085:C34148" si="531">AVERAGE(B33986:B34085)</f>
        <v>6.8143597178905099E-2</v>
      </c>
    </row>
    <row r="34086" spans="1:3">
      <c r="A34086">
        <v>3317.02396975907</v>
      </c>
      <c r="B34086">
        <v>0</v>
      </c>
      <c r="C34086">
        <f t="shared" si="531"/>
        <v>6.7688952863754814E-2</v>
      </c>
    </row>
    <row r="34087" spans="1:3">
      <c r="A34087">
        <v>3317.02396975907</v>
      </c>
      <c r="B34087">
        <v>5.2344572195579496E-3</v>
      </c>
      <c r="C34087">
        <f t="shared" si="531"/>
        <v>6.7741297435950393E-2</v>
      </c>
    </row>
    <row r="34088" spans="1:3">
      <c r="A34088">
        <v>3317.0292042162901</v>
      </c>
      <c r="B34088">
        <v>0</v>
      </c>
      <c r="C34088">
        <f t="shared" si="531"/>
        <v>6.5090670399349612E-2</v>
      </c>
    </row>
    <row r="34089" spans="1:3">
      <c r="A34089">
        <v>3317.0292042162901</v>
      </c>
      <c r="B34089">
        <v>3.3043438019831201E-2</v>
      </c>
      <c r="C34089">
        <f t="shared" si="531"/>
        <v>6.542110477954792E-2</v>
      </c>
    </row>
    <row r="34090" spans="1:3">
      <c r="A34090">
        <v>3317.0622476543099</v>
      </c>
      <c r="B34090">
        <v>0</v>
      </c>
      <c r="C34090">
        <f t="shared" si="531"/>
        <v>6.5222479842136624E-2</v>
      </c>
    </row>
    <row r="34091" spans="1:3">
      <c r="A34091">
        <v>3317.0622476543099</v>
      </c>
      <c r="B34091">
        <v>9.4798887034357904E-2</v>
      </c>
      <c r="C34091">
        <f t="shared" si="531"/>
        <v>6.617046871248021E-2</v>
      </c>
    </row>
    <row r="34092" spans="1:3">
      <c r="A34092">
        <v>3317.1570465413502</v>
      </c>
      <c r="B34092">
        <v>0</v>
      </c>
      <c r="C34092">
        <f t="shared" si="531"/>
        <v>6.6031168998033532E-2</v>
      </c>
    </row>
    <row r="34093" spans="1:3">
      <c r="A34093">
        <v>3317.1570465413502</v>
      </c>
      <c r="B34093">
        <v>0.114526368574843</v>
      </c>
      <c r="C34093">
        <f t="shared" si="531"/>
        <v>6.7176432683781956E-2</v>
      </c>
    </row>
    <row r="34094" spans="1:3">
      <c r="A34094">
        <v>3317.27157290992</v>
      </c>
      <c r="B34094">
        <v>0</v>
      </c>
      <c r="C34094">
        <f t="shared" si="531"/>
        <v>6.506441879498652E-2</v>
      </c>
    </row>
    <row r="34095" spans="1:3">
      <c r="A34095">
        <v>3317.27157290992</v>
      </c>
      <c r="B34095">
        <v>0.14009769962194701</v>
      </c>
      <c r="C34095">
        <f t="shared" si="531"/>
        <v>6.6465395791205986E-2</v>
      </c>
    </row>
    <row r="34096" spans="1:3">
      <c r="A34096">
        <v>3317.4116706095401</v>
      </c>
      <c r="B34096">
        <v>0</v>
      </c>
      <c r="C34096">
        <f t="shared" si="531"/>
        <v>6.4148344322688886E-2</v>
      </c>
    </row>
    <row r="34097" spans="1:3">
      <c r="A34097">
        <v>3317.4116706095401</v>
      </c>
      <c r="B34097">
        <v>0.12728220033795901</v>
      </c>
      <c r="C34097">
        <f t="shared" si="531"/>
        <v>6.5421166326068481E-2</v>
      </c>
    </row>
    <row r="34098" spans="1:3">
      <c r="A34098">
        <v>3317.5389528098799</v>
      </c>
      <c r="B34098">
        <v>0</v>
      </c>
      <c r="C34098">
        <f t="shared" si="531"/>
        <v>6.2573436147044928E-2</v>
      </c>
    </row>
    <row r="34099" spans="1:3">
      <c r="A34099">
        <v>3317.5389528098799</v>
      </c>
      <c r="B34099">
        <v>0.274806915085264</v>
      </c>
      <c r="C34099">
        <f t="shared" si="531"/>
        <v>6.532150529789757E-2</v>
      </c>
    </row>
    <row r="34100" spans="1:3">
      <c r="A34100">
        <v>3317.8137597249702</v>
      </c>
      <c r="B34100">
        <v>0</v>
      </c>
      <c r="C34100">
        <f t="shared" si="531"/>
        <v>6.443342104958899E-2</v>
      </c>
    </row>
    <row r="34101" spans="1:3">
      <c r="A34101">
        <v>3317.8137597249702</v>
      </c>
      <c r="B34101">
        <v>0.120491864966425</v>
      </c>
      <c r="C34101">
        <f t="shared" si="531"/>
        <v>6.5638339699253243E-2</v>
      </c>
    </row>
    <row r="34102" spans="1:3">
      <c r="A34102">
        <v>3317.9342515899302</v>
      </c>
      <c r="B34102">
        <v>0</v>
      </c>
      <c r="C34102">
        <f t="shared" si="531"/>
        <v>6.3648042040294936E-2</v>
      </c>
    </row>
    <row r="34103" spans="1:3">
      <c r="A34103">
        <v>3317.9342515899302</v>
      </c>
      <c r="B34103">
        <v>0.20606679039519801</v>
      </c>
      <c r="C34103">
        <f t="shared" si="531"/>
        <v>6.5708709944246921E-2</v>
      </c>
    </row>
    <row r="34104" spans="1:3">
      <c r="A34104">
        <v>3318.14031838033</v>
      </c>
      <c r="B34104">
        <v>0</v>
      </c>
      <c r="C34104">
        <f t="shared" si="531"/>
        <v>6.3349721787076291E-2</v>
      </c>
    </row>
    <row r="34105" spans="1:3">
      <c r="A34105">
        <v>3318.14031838033</v>
      </c>
      <c r="B34105">
        <v>0.76552402396782804</v>
      </c>
      <c r="C34105">
        <f t="shared" si="531"/>
        <v>7.1004962026754562E-2</v>
      </c>
    </row>
    <row r="34106" spans="1:3">
      <c r="A34106">
        <v>3318.9058424043001</v>
      </c>
      <c r="B34106">
        <v>0</v>
      </c>
      <c r="C34106">
        <f t="shared" si="531"/>
        <v>7.1000019944949588E-2</v>
      </c>
    </row>
    <row r="34107" spans="1:3">
      <c r="A34107">
        <v>3318.9058424043001</v>
      </c>
      <c r="B34107">
        <v>0.33461754921472697</v>
      </c>
      <c r="C34107">
        <f t="shared" si="531"/>
        <v>7.4346195437096849E-2</v>
      </c>
    </row>
    <row r="34108" spans="1:3">
      <c r="A34108">
        <v>3319.2404599535098</v>
      </c>
      <c r="B34108">
        <v>0</v>
      </c>
      <c r="C34108">
        <f t="shared" si="531"/>
        <v>7.4275234813935623E-2</v>
      </c>
    </row>
    <row r="34109" spans="1:3">
      <c r="A34109">
        <v>3319.2404599535098</v>
      </c>
      <c r="B34109">
        <v>0.104899762751756</v>
      </c>
      <c r="C34109">
        <f t="shared" si="531"/>
        <v>7.5324232441453184E-2</v>
      </c>
    </row>
    <row r="34110" spans="1:3">
      <c r="A34110">
        <v>3319.3453597162602</v>
      </c>
      <c r="B34110">
        <v>0</v>
      </c>
      <c r="C34110">
        <f t="shared" si="531"/>
        <v>7.5165530402891798E-2</v>
      </c>
    </row>
    <row r="34111" spans="1:3">
      <c r="A34111">
        <v>3319.3453597162602</v>
      </c>
      <c r="B34111">
        <v>2.35635883695977E-2</v>
      </c>
      <c r="C34111">
        <f t="shared" si="531"/>
        <v>7.5401166286587773E-2</v>
      </c>
    </row>
    <row r="34112" spans="1:3">
      <c r="A34112">
        <v>3319.3689233046298</v>
      </c>
      <c r="B34112">
        <v>0</v>
      </c>
      <c r="C34112">
        <f t="shared" si="531"/>
        <v>7.3239348425086032E-2</v>
      </c>
    </row>
    <row r="34113" spans="1:3">
      <c r="A34113">
        <v>3319.3689233046298</v>
      </c>
      <c r="B34113">
        <v>7.8928561806605999E-2</v>
      </c>
      <c r="C34113">
        <f t="shared" si="531"/>
        <v>7.4028634043152103E-2</v>
      </c>
    </row>
    <row r="34114" spans="1:3">
      <c r="A34114">
        <v>3319.44785186644</v>
      </c>
      <c r="B34114">
        <v>0</v>
      </c>
      <c r="C34114">
        <f t="shared" si="531"/>
        <v>7.0466587090495497E-2</v>
      </c>
    </row>
    <row r="34115" spans="1:3">
      <c r="A34115">
        <v>3319.44785186644</v>
      </c>
      <c r="B34115">
        <v>0.49356327931627703</v>
      </c>
      <c r="C34115">
        <f t="shared" si="531"/>
        <v>7.5402219883658264E-2</v>
      </c>
    </row>
    <row r="34116" spans="1:3">
      <c r="A34116">
        <v>3319.9414151457599</v>
      </c>
      <c r="B34116">
        <v>0</v>
      </c>
      <c r="C34116">
        <f t="shared" si="531"/>
        <v>7.3660493570969252E-2</v>
      </c>
    </row>
    <row r="34117" spans="1:3">
      <c r="A34117">
        <v>3319.9414151457599</v>
      </c>
      <c r="B34117">
        <v>0.17926359214698101</v>
      </c>
      <c r="C34117">
        <f t="shared" si="531"/>
        <v>7.5453129492439056E-2</v>
      </c>
    </row>
    <row r="34118" spans="1:3">
      <c r="A34118">
        <v>3320.1206787379001</v>
      </c>
      <c r="B34118">
        <v>0</v>
      </c>
      <c r="C34118">
        <f t="shared" si="531"/>
        <v>7.446417080312584E-2</v>
      </c>
    </row>
    <row r="34119" spans="1:3">
      <c r="A34119">
        <v>3320.1206787379001</v>
      </c>
      <c r="B34119">
        <v>0.14703234015814801</v>
      </c>
      <c r="C34119">
        <f t="shared" si="531"/>
        <v>7.5934494204707312E-2</v>
      </c>
    </row>
    <row r="34120" spans="1:3">
      <c r="A34120">
        <v>3320.2677110780601</v>
      </c>
      <c r="B34120">
        <v>0</v>
      </c>
      <c r="C34120">
        <f t="shared" si="531"/>
        <v>7.3460561385563755E-2</v>
      </c>
    </row>
    <row r="34121" spans="1:3">
      <c r="A34121">
        <v>3320.2677110780601</v>
      </c>
      <c r="B34121">
        <v>9.5363431204077601E-2</v>
      </c>
      <c r="C34121">
        <f t="shared" si="531"/>
        <v>7.4414195697604532E-2</v>
      </c>
    </row>
    <row r="34122" spans="1:3">
      <c r="A34122">
        <v>3320.3630745092601</v>
      </c>
      <c r="B34122">
        <v>0</v>
      </c>
      <c r="C34122">
        <f t="shared" si="531"/>
        <v>7.3583959734796714E-2</v>
      </c>
    </row>
    <row r="34123" spans="1:3">
      <c r="A34123">
        <v>3320.3630745092601</v>
      </c>
      <c r="B34123">
        <v>0.30677780949690697</v>
      </c>
      <c r="C34123">
        <f t="shared" si="531"/>
        <v>7.6222675998651526E-2</v>
      </c>
    </row>
    <row r="34124" spans="1:3">
      <c r="A34124">
        <v>3320.6698523187601</v>
      </c>
      <c r="B34124">
        <v>0</v>
      </c>
      <c r="C34124">
        <f t="shared" si="531"/>
        <v>7.6222675998651526E-2</v>
      </c>
    </row>
    <row r="34125" spans="1:3">
      <c r="A34125">
        <v>3320.6698523187601</v>
      </c>
      <c r="B34125">
        <v>7.5657418301489096E-3</v>
      </c>
      <c r="C34125">
        <f t="shared" si="531"/>
        <v>7.6093527535731467E-2</v>
      </c>
    </row>
    <row r="34126" spans="1:3">
      <c r="A34126">
        <v>3320.6774180605898</v>
      </c>
      <c r="B34126">
        <v>0</v>
      </c>
      <c r="C34126">
        <f t="shared" si="531"/>
        <v>7.6093527535731467E-2</v>
      </c>
    </row>
    <row r="34127" spans="1:3">
      <c r="A34127">
        <v>3320.6774180605898</v>
      </c>
      <c r="B34127">
        <v>0.118146912008342</v>
      </c>
      <c r="C34127">
        <f t="shared" si="531"/>
        <v>7.537336926195165E-2</v>
      </c>
    </row>
    <row r="34128" spans="1:3">
      <c r="A34128">
        <v>3320.7955649726</v>
      </c>
      <c r="B34128">
        <v>0</v>
      </c>
      <c r="C34128">
        <f t="shared" si="531"/>
        <v>7.537336926195165E-2</v>
      </c>
    </row>
    <row r="34129" spans="1:3">
      <c r="A34129">
        <v>3320.7955649726</v>
      </c>
      <c r="B34129">
        <v>6.6784707291844799E-3</v>
      </c>
      <c r="C34129">
        <f t="shared" si="531"/>
        <v>7.4613122786536201E-2</v>
      </c>
    </row>
    <row r="34130" spans="1:3">
      <c r="A34130">
        <v>3320.8022434433301</v>
      </c>
      <c r="B34130">
        <v>0</v>
      </c>
      <c r="C34130">
        <f t="shared" si="531"/>
        <v>7.4613122786536201E-2</v>
      </c>
    </row>
    <row r="34131" spans="1:3">
      <c r="A34131">
        <v>3320.8022434433301</v>
      </c>
      <c r="B34131">
        <v>6.6825860264998496E-2</v>
      </c>
      <c r="C34131">
        <f t="shared" si="531"/>
        <v>7.5165423044541047E-2</v>
      </c>
    </row>
    <row r="34132" spans="1:3">
      <c r="A34132">
        <v>3320.8690693035901</v>
      </c>
      <c r="B34132">
        <v>0</v>
      </c>
      <c r="C34132">
        <f t="shared" si="531"/>
        <v>7.5165423044541047E-2</v>
      </c>
    </row>
    <row r="34133" spans="1:3">
      <c r="A34133">
        <v>3320.8690693035901</v>
      </c>
      <c r="B34133">
        <v>0.130072799925983</v>
      </c>
      <c r="C34133">
        <f t="shared" si="531"/>
        <v>7.5537434072807608E-2</v>
      </c>
    </row>
    <row r="34134" spans="1:3">
      <c r="A34134">
        <v>3320.9991421035202</v>
      </c>
      <c r="B34134">
        <v>0</v>
      </c>
      <c r="C34134">
        <f t="shared" si="531"/>
        <v>7.5537434072807608E-2</v>
      </c>
    </row>
    <row r="34135" spans="1:3">
      <c r="A34135">
        <v>3320.9991421035202</v>
      </c>
      <c r="B34135">
        <v>1.5183064240773101E-2</v>
      </c>
      <c r="C34135">
        <f t="shared" si="531"/>
        <v>7.4391511356725448E-2</v>
      </c>
    </row>
    <row r="34136" spans="1:3">
      <c r="A34136">
        <v>3321.01432516776</v>
      </c>
      <c r="B34136">
        <v>0</v>
      </c>
      <c r="C34136">
        <f t="shared" si="531"/>
        <v>7.4391511356725448E-2</v>
      </c>
    </row>
    <row r="34137" spans="1:3">
      <c r="A34137">
        <v>3321.01432516776</v>
      </c>
      <c r="B34137">
        <v>0.12229669731277699</v>
      </c>
      <c r="C34137">
        <f t="shared" si="531"/>
        <v>7.3333871363865877E-2</v>
      </c>
    </row>
    <row r="34138" spans="1:3">
      <c r="A34138">
        <v>3321.1366218650701</v>
      </c>
      <c r="B34138">
        <v>0</v>
      </c>
      <c r="C34138">
        <f t="shared" si="531"/>
        <v>7.3333871363865877E-2</v>
      </c>
    </row>
    <row r="34139" spans="1:3">
      <c r="A34139">
        <v>3321.1366218650701</v>
      </c>
      <c r="B34139">
        <v>7.4754112124992403E-2</v>
      </c>
      <c r="C34139">
        <f t="shared" si="531"/>
        <v>7.3492041373042383E-2</v>
      </c>
    </row>
    <row r="34140" spans="1:3">
      <c r="A34140">
        <v>3321.2113759772001</v>
      </c>
      <c r="B34140">
        <v>0</v>
      </c>
      <c r="C34140">
        <f t="shared" si="531"/>
        <v>7.3492041373042383E-2</v>
      </c>
    </row>
    <row r="34141" spans="1:3">
      <c r="A34141">
        <v>3321.2113759772001</v>
      </c>
      <c r="B34141">
        <v>1.0708538004564601E-2</v>
      </c>
      <c r="C34141">
        <f t="shared" si="531"/>
        <v>7.2031691172815021E-2</v>
      </c>
    </row>
    <row r="34142" spans="1:3">
      <c r="A34142">
        <v>3321.2220845152001</v>
      </c>
      <c r="B34142">
        <v>0</v>
      </c>
      <c r="C34142">
        <f t="shared" si="531"/>
        <v>7.2031691172815021E-2</v>
      </c>
    </row>
    <row r="34143" spans="1:3">
      <c r="A34143">
        <v>3321.2220845152001</v>
      </c>
      <c r="B34143">
        <v>6.1357915261396598E-2</v>
      </c>
      <c r="C34143">
        <f t="shared" si="531"/>
        <v>7.0983245804691231E-2</v>
      </c>
    </row>
    <row r="34144" spans="1:3">
      <c r="A34144">
        <v>3321.2834424304601</v>
      </c>
      <c r="B34144">
        <v>0</v>
      </c>
      <c r="C34144">
        <f t="shared" si="531"/>
        <v>7.0983245804691231E-2</v>
      </c>
    </row>
    <row r="34145" spans="1:3">
      <c r="A34145">
        <v>3321.2834424304601</v>
      </c>
      <c r="B34145">
        <v>0.12716508855737599</v>
      </c>
      <c r="C34145">
        <f t="shared" si="531"/>
        <v>7.1283090482033892E-2</v>
      </c>
    </row>
    <row r="34146" spans="1:3">
      <c r="A34146">
        <v>3321.4106075190198</v>
      </c>
      <c r="B34146">
        <v>0</v>
      </c>
      <c r="C34146">
        <f t="shared" si="531"/>
        <v>7.1283090482033892E-2</v>
      </c>
    </row>
    <row r="34147" spans="1:3">
      <c r="A34147">
        <v>3321.4106075190198</v>
      </c>
      <c r="B34147">
        <v>0.183108116722451</v>
      </c>
      <c r="C34147">
        <f t="shared" si="531"/>
        <v>7.1688914605315388E-2</v>
      </c>
    </row>
    <row r="34148" spans="1:3">
      <c r="A34148">
        <v>3321.59371563574</v>
      </c>
      <c r="B34148">
        <v>0</v>
      </c>
      <c r="C34148">
        <f t="shared" si="531"/>
        <v>7.1688914605315388E-2</v>
      </c>
    </row>
    <row r="34149" spans="1:3">
      <c r="A34149">
        <v>3321.59371563574</v>
      </c>
      <c r="B34149">
        <v>1.58945606585803E-2</v>
      </c>
      <c r="C34149">
        <f t="shared" ref="C34149:C34212" si="532">AVERAGE(B34050:B34149)</f>
        <v>7.0201410575164103E-2</v>
      </c>
    </row>
    <row r="34150" spans="1:3">
      <c r="A34150">
        <v>3321.6096101963999</v>
      </c>
      <c r="B34150">
        <v>0</v>
      </c>
      <c r="C34150">
        <f t="shared" si="532"/>
        <v>7.0201410575164103E-2</v>
      </c>
    </row>
    <row r="34151" spans="1:3">
      <c r="A34151">
        <v>3321.6096101963999</v>
      </c>
      <c r="B34151">
        <v>0.27445565489597401</v>
      </c>
      <c r="C34151">
        <f t="shared" si="532"/>
        <v>7.1456602302114314E-2</v>
      </c>
    </row>
    <row r="34152" spans="1:3">
      <c r="A34152">
        <v>3321.8840658513</v>
      </c>
      <c r="B34152">
        <v>0</v>
      </c>
      <c r="C34152">
        <f t="shared" si="532"/>
        <v>7.1456602302114314E-2</v>
      </c>
    </row>
    <row r="34153" spans="1:3">
      <c r="A34153">
        <v>3321.8840658513</v>
      </c>
      <c r="B34153">
        <v>3.65079956977752E-2</v>
      </c>
      <c r="C34153">
        <f t="shared" si="532"/>
        <v>7.0857517869189882E-2</v>
      </c>
    </row>
    <row r="34154" spans="1:3">
      <c r="A34154">
        <v>3321.920573847</v>
      </c>
      <c r="B34154">
        <v>0</v>
      </c>
      <c r="C34154">
        <f t="shared" si="532"/>
        <v>7.0857517869189882E-2</v>
      </c>
    </row>
    <row r="34155" spans="1:3">
      <c r="A34155">
        <v>3321.920573847</v>
      </c>
      <c r="B34155">
        <v>7.3870302415798506E-2</v>
      </c>
      <c r="C34155">
        <f t="shared" si="532"/>
        <v>7.0289274244587419E-2</v>
      </c>
    </row>
    <row r="34156" spans="1:3">
      <c r="A34156">
        <v>3321.9944441494099</v>
      </c>
      <c r="B34156">
        <v>0</v>
      </c>
      <c r="C34156">
        <f t="shared" si="532"/>
        <v>7.0289274244587419E-2</v>
      </c>
    </row>
    <row r="34157" spans="1:3">
      <c r="A34157">
        <v>3321.9944441494099</v>
      </c>
      <c r="B34157">
        <v>3.99832554758177E-2</v>
      </c>
      <c r="C34157">
        <f t="shared" si="532"/>
        <v>7.002030223371547E-2</v>
      </c>
    </row>
    <row r="34158" spans="1:3">
      <c r="A34158">
        <v>3322.0344274048898</v>
      </c>
      <c r="B34158">
        <v>0</v>
      </c>
      <c r="C34158">
        <f t="shared" si="532"/>
        <v>7.002030223371547E-2</v>
      </c>
    </row>
    <row r="34159" spans="1:3">
      <c r="A34159">
        <v>3322.0344274048898</v>
      </c>
      <c r="B34159">
        <v>0.102117367729988</v>
      </c>
      <c r="C34159">
        <f t="shared" si="532"/>
        <v>6.9341097198116555E-2</v>
      </c>
    </row>
    <row r="34160" spans="1:3">
      <c r="A34160">
        <v>3322.1365447726198</v>
      </c>
      <c r="B34160">
        <v>0</v>
      </c>
      <c r="C34160">
        <f t="shared" si="532"/>
        <v>6.9341097198116555E-2</v>
      </c>
    </row>
    <row r="34161" spans="1:3">
      <c r="A34161">
        <v>3322.1365447726198</v>
      </c>
      <c r="B34161">
        <v>0.156951268472312</v>
      </c>
      <c r="C34161">
        <f t="shared" si="532"/>
        <v>7.0066389223929923E-2</v>
      </c>
    </row>
    <row r="34162" spans="1:3">
      <c r="A34162">
        <v>3322.2934960410898</v>
      </c>
      <c r="B34162">
        <v>0</v>
      </c>
      <c r="C34162">
        <f t="shared" si="532"/>
        <v>7.0066389223929923E-2</v>
      </c>
    </row>
    <row r="34163" spans="1:3">
      <c r="A34163">
        <v>3322.2934960410898</v>
      </c>
      <c r="B34163">
        <v>0.12894493240582999</v>
      </c>
      <c r="C34163">
        <f t="shared" si="532"/>
        <v>7.0776655770200675E-2</v>
      </c>
    </row>
    <row r="34164" spans="1:3">
      <c r="A34164">
        <v>3322.4224409735002</v>
      </c>
      <c r="B34164">
        <v>0</v>
      </c>
      <c r="C34164">
        <f t="shared" si="532"/>
        <v>7.0776655770200675E-2</v>
      </c>
    </row>
    <row r="34165" spans="1:3">
      <c r="A34165">
        <v>3322.4224409735002</v>
      </c>
      <c r="B34165">
        <v>0.222912138262927</v>
      </c>
      <c r="C34165">
        <f t="shared" si="532"/>
        <v>7.2651270788473971E-2</v>
      </c>
    </row>
    <row r="34166" spans="1:3">
      <c r="A34166">
        <v>3322.64535311176</v>
      </c>
      <c r="B34166">
        <v>0</v>
      </c>
      <c r="C34166">
        <f t="shared" si="532"/>
        <v>7.2651270788473971E-2</v>
      </c>
    </row>
    <row r="34167" spans="1:3">
      <c r="A34167">
        <v>3322.64535311176</v>
      </c>
      <c r="B34167">
        <v>5.5426954856557097E-2</v>
      </c>
      <c r="C34167">
        <f t="shared" si="532"/>
        <v>7.2805154233883493E-2</v>
      </c>
    </row>
    <row r="34168" spans="1:3">
      <c r="A34168">
        <v>3322.7007800666202</v>
      </c>
      <c r="B34168">
        <v>0</v>
      </c>
      <c r="C34168">
        <f t="shared" si="532"/>
        <v>7.2805154233883493E-2</v>
      </c>
    </row>
    <row r="34169" spans="1:3">
      <c r="A34169">
        <v>3322.7007800666202</v>
      </c>
      <c r="B34169">
        <v>0.28189977736201399</v>
      </c>
      <c r="C34169">
        <f t="shared" si="532"/>
        <v>7.4721421070507846E-2</v>
      </c>
    </row>
    <row r="34170" spans="1:3">
      <c r="A34170">
        <v>3322.9826798439799</v>
      </c>
      <c r="B34170">
        <v>0</v>
      </c>
      <c r="C34170">
        <f t="shared" si="532"/>
        <v>7.4721421070507846E-2</v>
      </c>
    </row>
    <row r="34171" spans="1:3">
      <c r="A34171">
        <v>3322.9826798439799</v>
      </c>
      <c r="B34171">
        <v>0.36274423330269201</v>
      </c>
      <c r="C34171">
        <f t="shared" si="532"/>
        <v>7.8231399409896762E-2</v>
      </c>
    </row>
    <row r="34172" spans="1:3">
      <c r="A34172">
        <v>3323.3454240772799</v>
      </c>
      <c r="B34172">
        <v>0</v>
      </c>
      <c r="C34172">
        <f t="shared" si="532"/>
        <v>7.8231399409896762E-2</v>
      </c>
    </row>
    <row r="34173" spans="1:3">
      <c r="A34173">
        <v>3323.3454240772799</v>
      </c>
      <c r="B34173">
        <v>1.7024985913849399E-3</v>
      </c>
      <c r="C34173">
        <f t="shared" si="532"/>
        <v>7.6516765508572449E-2</v>
      </c>
    </row>
    <row r="34174" spans="1:3">
      <c r="A34174">
        <v>3323.3471265758699</v>
      </c>
      <c r="B34174">
        <v>0</v>
      </c>
      <c r="C34174">
        <f t="shared" si="532"/>
        <v>7.6516765508572449E-2</v>
      </c>
    </row>
    <row r="34175" spans="1:3">
      <c r="A34175">
        <v>3323.3471265758699</v>
      </c>
      <c r="B34175">
        <v>5.1783221780169697E-2</v>
      </c>
      <c r="C34175">
        <f t="shared" si="532"/>
        <v>7.6734072808549159E-2</v>
      </c>
    </row>
    <row r="34176" spans="1:3">
      <c r="A34176">
        <v>3323.39890979765</v>
      </c>
      <c r="B34176">
        <v>0</v>
      </c>
      <c r="C34176">
        <f t="shared" si="532"/>
        <v>7.6734072808549159E-2</v>
      </c>
    </row>
    <row r="34177" spans="1:3">
      <c r="A34177">
        <v>3323.39890979765</v>
      </c>
      <c r="B34177">
        <v>0.32388639810369602</v>
      </c>
      <c r="C34177">
        <f t="shared" si="532"/>
        <v>7.6116901161653899E-2</v>
      </c>
    </row>
    <row r="34178" spans="1:3">
      <c r="A34178">
        <v>3323.7227961957601</v>
      </c>
      <c r="B34178">
        <v>0</v>
      </c>
      <c r="C34178">
        <f t="shared" si="532"/>
        <v>7.6116901161653899E-2</v>
      </c>
    </row>
    <row r="34179" spans="1:3">
      <c r="A34179">
        <v>3323.7227961957601</v>
      </c>
      <c r="B34179">
        <v>3.2427329142592498E-4</v>
      </c>
      <c r="C34179">
        <f t="shared" si="532"/>
        <v>7.3682092818598888E-2</v>
      </c>
    </row>
    <row r="34180" spans="1:3">
      <c r="A34180">
        <v>3323.7231204690502</v>
      </c>
      <c r="B34180">
        <v>0</v>
      </c>
      <c r="C34180">
        <f t="shared" si="532"/>
        <v>7.3682092818598888E-2</v>
      </c>
    </row>
    <row r="34181" spans="1:3">
      <c r="A34181">
        <v>3323.7231204690502</v>
      </c>
      <c r="B34181">
        <v>0.33385552426034298</v>
      </c>
      <c r="C34181">
        <f t="shared" si="532"/>
        <v>7.4413630583853765E-2</v>
      </c>
    </row>
    <row r="34182" spans="1:3">
      <c r="A34182">
        <v>3324.0569759933101</v>
      </c>
      <c r="B34182">
        <v>0</v>
      </c>
      <c r="C34182">
        <f t="shared" si="532"/>
        <v>7.4413630583853765E-2</v>
      </c>
    </row>
    <row r="34183" spans="1:3">
      <c r="A34183">
        <v>3324.0569759933101</v>
      </c>
      <c r="B34183">
        <v>9.0044648422917803E-2</v>
      </c>
      <c r="C34183">
        <f t="shared" si="532"/>
        <v>7.31141918791718E-2</v>
      </c>
    </row>
    <row r="34184" spans="1:3">
      <c r="A34184">
        <v>3324.1470206417298</v>
      </c>
      <c r="B34184">
        <v>0</v>
      </c>
      <c r="C34184">
        <f t="shared" si="532"/>
        <v>7.31141918791718E-2</v>
      </c>
    </row>
    <row r="34185" spans="1:3">
      <c r="A34185">
        <v>3324.1470206417298</v>
      </c>
      <c r="B34185">
        <v>0.48563697479767098</v>
      </c>
      <c r="C34185">
        <f t="shared" si="532"/>
        <v>7.60868785745515E-2</v>
      </c>
    </row>
    <row r="34186" spans="1:3">
      <c r="A34186">
        <v>3324.6326576165302</v>
      </c>
      <c r="B34186">
        <v>0</v>
      </c>
      <c r="C34186">
        <f t="shared" si="532"/>
        <v>7.60868785745515E-2</v>
      </c>
    </row>
    <row r="34187" spans="1:3">
      <c r="A34187">
        <v>3324.6326576165302</v>
      </c>
      <c r="B34187">
        <v>3.64243574695138E-2</v>
      </c>
      <c r="C34187">
        <f t="shared" si="532"/>
        <v>7.6398777577051061E-2</v>
      </c>
    </row>
    <row r="34188" spans="1:3">
      <c r="A34188">
        <v>3324.6690819740002</v>
      </c>
      <c r="B34188">
        <v>0</v>
      </c>
      <c r="C34188">
        <f t="shared" si="532"/>
        <v>7.6398777577051061E-2</v>
      </c>
    </row>
    <row r="34189" spans="1:3">
      <c r="A34189">
        <v>3324.6690819740002</v>
      </c>
      <c r="B34189">
        <v>0.31326294400787402</v>
      </c>
      <c r="C34189">
        <f t="shared" si="532"/>
        <v>7.9200972636931488E-2</v>
      </c>
    </row>
    <row r="34190" spans="1:3">
      <c r="A34190">
        <v>3324.9823449180099</v>
      </c>
      <c r="B34190">
        <v>0</v>
      </c>
      <c r="C34190">
        <f t="shared" si="532"/>
        <v>7.9200972636931488E-2</v>
      </c>
    </row>
    <row r="34191" spans="1:3">
      <c r="A34191">
        <v>3324.9823449180099</v>
      </c>
      <c r="B34191">
        <v>0.13718453198862299</v>
      </c>
      <c r="C34191">
        <f t="shared" si="532"/>
        <v>7.9624829086474141E-2</v>
      </c>
    </row>
    <row r="34192" spans="1:3">
      <c r="A34192">
        <v>3325.1195294499898</v>
      </c>
      <c r="B34192">
        <v>0</v>
      </c>
      <c r="C34192">
        <f t="shared" si="532"/>
        <v>7.9624829086474141E-2</v>
      </c>
    </row>
    <row r="34193" spans="1:3">
      <c r="A34193">
        <v>3325.1195294499898</v>
      </c>
      <c r="B34193">
        <v>3.9443794773887902E-2</v>
      </c>
      <c r="C34193">
        <f t="shared" si="532"/>
        <v>7.8874003348464589E-2</v>
      </c>
    </row>
    <row r="34194" spans="1:3">
      <c r="A34194">
        <v>3325.1589732447701</v>
      </c>
      <c r="B34194">
        <v>0</v>
      </c>
      <c r="C34194">
        <f t="shared" si="532"/>
        <v>7.8874003348464589E-2</v>
      </c>
    </row>
    <row r="34195" spans="1:3">
      <c r="A34195">
        <v>3325.1589732447701</v>
      </c>
      <c r="B34195">
        <v>0.20816720765105901</v>
      </c>
      <c r="C34195">
        <f t="shared" si="532"/>
        <v>7.9554698428755705E-2</v>
      </c>
    </row>
    <row r="34196" spans="1:3">
      <c r="A34196">
        <v>3325.3671404524198</v>
      </c>
      <c r="B34196">
        <v>0</v>
      </c>
      <c r="C34196">
        <f t="shared" si="532"/>
        <v>7.9554698428755705E-2</v>
      </c>
    </row>
    <row r="34197" spans="1:3">
      <c r="A34197">
        <v>3325.3671404524198</v>
      </c>
      <c r="B34197">
        <v>6.9093230722501203E-2</v>
      </c>
      <c r="C34197">
        <f t="shared" si="532"/>
        <v>7.8972808732601138E-2</v>
      </c>
    </row>
    <row r="34198" spans="1:3">
      <c r="A34198">
        <v>3325.43623368314</v>
      </c>
      <c r="B34198">
        <v>0</v>
      </c>
      <c r="C34198">
        <f t="shared" si="532"/>
        <v>7.8972808732601138E-2</v>
      </c>
    </row>
    <row r="34199" spans="1:3">
      <c r="A34199">
        <v>3325.43623368314</v>
      </c>
      <c r="B34199">
        <v>0.33289438164547402</v>
      </c>
      <c r="C34199">
        <f t="shared" si="532"/>
        <v>7.9553683398203234E-2</v>
      </c>
    </row>
    <row r="34200" spans="1:3">
      <c r="A34200">
        <v>3325.76912806479</v>
      </c>
      <c r="B34200">
        <v>0</v>
      </c>
      <c r="C34200">
        <f t="shared" si="532"/>
        <v>7.9553683398203234E-2</v>
      </c>
    </row>
    <row r="34201" spans="1:3">
      <c r="A34201">
        <v>3325.76912806479</v>
      </c>
      <c r="B34201">
        <v>5.0471117112010702E-2</v>
      </c>
      <c r="C34201">
        <f t="shared" si="532"/>
        <v>7.8853475919659091E-2</v>
      </c>
    </row>
    <row r="34202" spans="1:3">
      <c r="A34202">
        <v>3325.8195991818998</v>
      </c>
      <c r="B34202">
        <v>0</v>
      </c>
      <c r="C34202">
        <f t="shared" si="532"/>
        <v>7.8853475919659091E-2</v>
      </c>
    </row>
    <row r="34203" spans="1:3">
      <c r="A34203">
        <v>3325.8195991818998</v>
      </c>
      <c r="B34203">
        <v>0.27245367872910697</v>
      </c>
      <c r="C34203">
        <f t="shared" si="532"/>
        <v>7.9517344802998172E-2</v>
      </c>
    </row>
    <row r="34204" spans="1:3">
      <c r="A34204">
        <v>3326.0920528606298</v>
      </c>
      <c r="B34204">
        <v>0</v>
      </c>
      <c r="C34204">
        <f t="shared" si="532"/>
        <v>7.9517344802998172E-2</v>
      </c>
    </row>
    <row r="34205" spans="1:3">
      <c r="A34205">
        <v>3326.0920528606298</v>
      </c>
      <c r="B34205">
        <v>0.153708833621295</v>
      </c>
      <c r="C34205">
        <f t="shared" si="532"/>
        <v>7.3399192899532839E-2</v>
      </c>
    </row>
    <row r="34206" spans="1:3">
      <c r="A34206">
        <v>3326.2457616942502</v>
      </c>
      <c r="B34206">
        <v>0</v>
      </c>
      <c r="C34206">
        <f t="shared" si="532"/>
        <v>7.3399192899532839E-2</v>
      </c>
    </row>
    <row r="34207" spans="1:3">
      <c r="A34207">
        <v>3326.2457616942502</v>
      </c>
      <c r="B34207">
        <v>7.1467199793005406E-2</v>
      </c>
      <c r="C34207">
        <f t="shared" si="532"/>
        <v>7.0767689405315637E-2</v>
      </c>
    </row>
    <row r="34208" spans="1:3">
      <c r="A34208">
        <v>3326.31722889404</v>
      </c>
      <c r="B34208">
        <v>0</v>
      </c>
      <c r="C34208">
        <f t="shared" si="532"/>
        <v>7.0767689405315637E-2</v>
      </c>
    </row>
    <row r="34209" spans="1:3">
      <c r="A34209">
        <v>3326.31722889404</v>
      </c>
      <c r="B34209">
        <v>0.653183644999899</v>
      </c>
      <c r="C34209">
        <f t="shared" si="532"/>
        <v>7.6250528227797057E-2</v>
      </c>
    </row>
    <row r="34210" spans="1:3">
      <c r="A34210">
        <v>3326.9704125390399</v>
      </c>
      <c r="B34210">
        <v>0</v>
      </c>
      <c r="C34210">
        <f t="shared" si="532"/>
        <v>7.6250528227797057E-2</v>
      </c>
    </row>
    <row r="34211" spans="1:3">
      <c r="A34211">
        <v>3326.9704125390399</v>
      </c>
      <c r="B34211">
        <v>8.8844143701862804E-2</v>
      </c>
      <c r="C34211">
        <f t="shared" si="532"/>
        <v>7.6903333781119715E-2</v>
      </c>
    </row>
    <row r="34212" spans="1:3">
      <c r="A34212">
        <v>3327.0592566827399</v>
      </c>
      <c r="B34212">
        <v>0</v>
      </c>
      <c r="C34212">
        <f t="shared" si="532"/>
        <v>7.6903333781119715E-2</v>
      </c>
    </row>
    <row r="34213" spans="1:3">
      <c r="A34213">
        <v>3327.0592566827399</v>
      </c>
      <c r="B34213">
        <v>6.8077639347393401E-2</v>
      </c>
      <c r="C34213">
        <f t="shared" ref="C34213:C34276" si="533">AVERAGE(B34114:B34213)</f>
        <v>7.6794824556527586E-2</v>
      </c>
    </row>
    <row r="34214" spans="1:3">
      <c r="A34214">
        <v>3327.1273343220901</v>
      </c>
      <c r="B34214">
        <v>0</v>
      </c>
      <c r="C34214">
        <f t="shared" si="533"/>
        <v>7.6794824556527586E-2</v>
      </c>
    </row>
    <row r="34215" spans="1:3">
      <c r="A34215">
        <v>3327.1273343220901</v>
      </c>
      <c r="B34215">
        <v>0.14958930353031999</v>
      </c>
      <c r="C34215">
        <f t="shared" si="533"/>
        <v>7.3355084798668008E-2</v>
      </c>
    </row>
    <row r="34216" spans="1:3">
      <c r="A34216">
        <v>3327.2769236256199</v>
      </c>
      <c r="B34216">
        <v>0</v>
      </c>
      <c r="C34216">
        <f t="shared" si="533"/>
        <v>7.3355084798668008E-2</v>
      </c>
    </row>
    <row r="34217" spans="1:3">
      <c r="A34217">
        <v>3327.2769236256199</v>
      </c>
      <c r="B34217">
        <v>4.3495414339304303E-2</v>
      </c>
      <c r="C34217">
        <f t="shared" si="533"/>
        <v>7.1997403020591252E-2</v>
      </c>
    </row>
    <row r="34218" spans="1:3">
      <c r="A34218">
        <v>3327.3204190399601</v>
      </c>
      <c r="B34218">
        <v>0</v>
      </c>
      <c r="C34218">
        <f t="shared" si="533"/>
        <v>7.1997403020591252E-2</v>
      </c>
    </row>
    <row r="34219" spans="1:3">
      <c r="A34219">
        <v>3327.3204190399601</v>
      </c>
      <c r="B34219">
        <v>0.13153394102619101</v>
      </c>
      <c r="C34219">
        <f t="shared" si="533"/>
        <v>7.1842419029271673E-2</v>
      </c>
    </row>
    <row r="34220" spans="1:3">
      <c r="A34220">
        <v>3327.45195298099</v>
      </c>
      <c r="B34220">
        <v>0</v>
      </c>
      <c r="C34220">
        <f t="shared" si="533"/>
        <v>7.1842419029271673E-2</v>
      </c>
    </row>
    <row r="34221" spans="1:3">
      <c r="A34221">
        <v>3327.45195298099</v>
      </c>
      <c r="B34221">
        <v>1.9918646844871501E-2</v>
      </c>
      <c r="C34221">
        <f t="shared" si="533"/>
        <v>7.108797118567961E-2</v>
      </c>
    </row>
    <row r="34222" spans="1:3">
      <c r="A34222">
        <v>3327.4718716278298</v>
      </c>
      <c r="B34222">
        <v>0</v>
      </c>
      <c r="C34222">
        <f t="shared" si="533"/>
        <v>7.108797118567961E-2</v>
      </c>
    </row>
    <row r="34223" spans="1:3">
      <c r="A34223">
        <v>3327.4718716278298</v>
      </c>
      <c r="B34223">
        <v>8.2608833777157997E-3</v>
      </c>
      <c r="C34223">
        <f t="shared" si="533"/>
        <v>6.8102801924487699E-2</v>
      </c>
    </row>
    <row r="34224" spans="1:3">
      <c r="A34224">
        <v>3327.4801325112098</v>
      </c>
      <c r="B34224">
        <v>0</v>
      </c>
      <c r="C34224">
        <f t="shared" si="533"/>
        <v>6.8102801924487699E-2</v>
      </c>
    </row>
    <row r="34225" spans="1:3">
      <c r="A34225">
        <v>3327.4801325112098</v>
      </c>
      <c r="B34225">
        <v>9.3047269898306695E-2</v>
      </c>
      <c r="C34225">
        <f t="shared" si="533"/>
        <v>6.8957617205169283E-2</v>
      </c>
    </row>
    <row r="34226" spans="1:3">
      <c r="A34226">
        <v>3327.57317978111</v>
      </c>
      <c r="B34226">
        <v>0</v>
      </c>
      <c r="C34226">
        <f t="shared" si="533"/>
        <v>6.8957617205169283E-2</v>
      </c>
    </row>
    <row r="34227" spans="1:3">
      <c r="A34227">
        <v>3327.57317978111</v>
      </c>
      <c r="B34227">
        <v>0.180841953675099</v>
      </c>
      <c r="C34227">
        <f t="shared" si="533"/>
        <v>6.9584567621836846E-2</v>
      </c>
    </row>
    <row r="34228" spans="1:3">
      <c r="A34228">
        <v>3327.7540217347801</v>
      </c>
      <c r="B34228">
        <v>0</v>
      </c>
      <c r="C34228">
        <f t="shared" si="533"/>
        <v>6.9584567621836846E-2</v>
      </c>
    </row>
    <row r="34229" spans="1:3">
      <c r="A34229">
        <v>3327.7540217347801</v>
      </c>
      <c r="B34229">
        <v>0.72010080261406995</v>
      </c>
      <c r="C34229">
        <f t="shared" si="533"/>
        <v>7.6718790940685705E-2</v>
      </c>
    </row>
    <row r="34230" spans="1:3">
      <c r="A34230">
        <v>3328.4741225374</v>
      </c>
      <c r="B34230">
        <v>0</v>
      </c>
      <c r="C34230">
        <f t="shared" si="533"/>
        <v>7.6718790940685705E-2</v>
      </c>
    </row>
    <row r="34231" spans="1:3">
      <c r="A34231">
        <v>3328.4741225374</v>
      </c>
      <c r="B34231">
        <v>7.5742603457456398E-2</v>
      </c>
      <c r="C34231">
        <f t="shared" si="533"/>
        <v>7.6807958372610285E-2</v>
      </c>
    </row>
    <row r="34232" spans="1:3">
      <c r="A34232">
        <v>3328.5498651408602</v>
      </c>
      <c r="B34232">
        <v>0</v>
      </c>
      <c r="C34232">
        <f t="shared" si="533"/>
        <v>7.6807958372610285E-2</v>
      </c>
    </row>
    <row r="34233" spans="1:3">
      <c r="A34233">
        <v>3328.5498651408602</v>
      </c>
      <c r="B34233">
        <v>0.25261068603276698</v>
      </c>
      <c r="C34233">
        <f t="shared" si="533"/>
        <v>7.8033337233678127E-2</v>
      </c>
    </row>
    <row r="34234" spans="1:3">
      <c r="A34234">
        <v>3328.8024758268898</v>
      </c>
      <c r="B34234">
        <v>0</v>
      </c>
      <c r="C34234">
        <f t="shared" si="533"/>
        <v>7.8033337233678127E-2</v>
      </c>
    </row>
    <row r="34235" spans="1:3">
      <c r="A34235">
        <v>3328.8024758268898</v>
      </c>
      <c r="B34235">
        <v>0.233076340186017</v>
      </c>
      <c r="C34235">
        <f t="shared" si="533"/>
        <v>8.0212269993130553E-2</v>
      </c>
    </row>
    <row r="34236" spans="1:3">
      <c r="A34236">
        <v>3329.0355521670699</v>
      </c>
      <c r="B34236">
        <v>0</v>
      </c>
      <c r="C34236">
        <f t="shared" si="533"/>
        <v>8.0212269993130553E-2</v>
      </c>
    </row>
    <row r="34237" spans="1:3">
      <c r="A34237">
        <v>3329.0355521670699</v>
      </c>
      <c r="B34237">
        <v>0.148565382741708</v>
      </c>
      <c r="C34237">
        <f t="shared" si="533"/>
        <v>8.0474956847419871E-2</v>
      </c>
    </row>
    <row r="34238" spans="1:3">
      <c r="A34238">
        <v>3329.1841175498198</v>
      </c>
      <c r="B34238">
        <v>0</v>
      </c>
      <c r="C34238">
        <f t="shared" si="533"/>
        <v>8.0474956847419871E-2</v>
      </c>
    </row>
    <row r="34239" spans="1:3">
      <c r="A34239">
        <v>3329.1841175498198</v>
      </c>
      <c r="B34239">
        <v>6.08199323296503E-2</v>
      </c>
      <c r="C34239">
        <f t="shared" si="533"/>
        <v>8.0335615049466458E-2</v>
      </c>
    </row>
    <row r="34240" spans="1:3">
      <c r="A34240">
        <v>3329.2449374821499</v>
      </c>
      <c r="B34240">
        <v>0</v>
      </c>
      <c r="C34240">
        <f t="shared" si="533"/>
        <v>8.0335615049466458E-2</v>
      </c>
    </row>
    <row r="34241" spans="1:3">
      <c r="A34241">
        <v>3329.2449374821499</v>
      </c>
      <c r="B34241">
        <v>0.14814506308584899</v>
      </c>
      <c r="C34241">
        <f t="shared" si="533"/>
        <v>8.1709980300279289E-2</v>
      </c>
    </row>
    <row r="34242" spans="1:3">
      <c r="A34242">
        <v>3329.3930825452298</v>
      </c>
      <c r="B34242">
        <v>0</v>
      </c>
      <c r="C34242">
        <f t="shared" si="533"/>
        <v>8.1709980300279289E-2</v>
      </c>
    </row>
    <row r="34243" spans="1:3">
      <c r="A34243">
        <v>3329.3930825452298</v>
      </c>
      <c r="B34243">
        <v>0.26893602862173799</v>
      </c>
      <c r="C34243">
        <f t="shared" si="533"/>
        <v>8.3785761433882708E-2</v>
      </c>
    </row>
    <row r="34244" spans="1:3">
      <c r="A34244">
        <v>3329.6620185738502</v>
      </c>
      <c r="B34244">
        <v>0</v>
      </c>
      <c r="C34244">
        <f t="shared" si="533"/>
        <v>8.3785761433882708E-2</v>
      </c>
    </row>
    <row r="34245" spans="1:3">
      <c r="A34245">
        <v>3329.6620185738502</v>
      </c>
      <c r="B34245">
        <v>0.407816340873978</v>
      </c>
      <c r="C34245">
        <f t="shared" si="533"/>
        <v>8.6592273957048743E-2</v>
      </c>
    </row>
    <row r="34246" spans="1:3">
      <c r="A34246">
        <v>3330.0698349147301</v>
      </c>
      <c r="B34246">
        <v>0</v>
      </c>
      <c r="C34246">
        <f t="shared" si="533"/>
        <v>8.6592273957048743E-2</v>
      </c>
    </row>
    <row r="34247" spans="1:3">
      <c r="A34247">
        <v>3330.0698349147301</v>
      </c>
      <c r="B34247">
        <v>3.0313729454519499E-2</v>
      </c>
      <c r="C34247">
        <f t="shared" si="533"/>
        <v>8.5064330084369436E-2</v>
      </c>
    </row>
    <row r="34248" spans="1:3">
      <c r="A34248">
        <v>3330.1001486441801</v>
      </c>
      <c r="B34248">
        <v>0</v>
      </c>
      <c r="C34248">
        <f t="shared" si="533"/>
        <v>8.5064330084369436E-2</v>
      </c>
    </row>
    <row r="34249" spans="1:3">
      <c r="A34249">
        <v>3330.1001486441801</v>
      </c>
      <c r="B34249">
        <v>5.5261544528093502E-2</v>
      </c>
      <c r="C34249">
        <f t="shared" si="533"/>
        <v>8.5457999923064562E-2</v>
      </c>
    </row>
    <row r="34250" spans="1:3">
      <c r="A34250">
        <v>3330.15541018871</v>
      </c>
      <c r="B34250">
        <v>0</v>
      </c>
      <c r="C34250">
        <f t="shared" si="533"/>
        <v>8.5457999923064562E-2</v>
      </c>
    </row>
    <row r="34251" spans="1:3">
      <c r="A34251">
        <v>3330.15541018871</v>
      </c>
      <c r="B34251">
        <v>0.16610480376766601</v>
      </c>
      <c r="C34251">
        <f t="shared" si="533"/>
        <v>8.437449141178148E-2</v>
      </c>
    </row>
    <row r="34252" spans="1:3">
      <c r="A34252">
        <v>3330.3215149924799</v>
      </c>
      <c r="B34252">
        <v>0</v>
      </c>
      <c r="C34252">
        <f t="shared" si="533"/>
        <v>8.437449141178148E-2</v>
      </c>
    </row>
    <row r="34253" spans="1:3">
      <c r="A34253">
        <v>3330.3215149924799</v>
      </c>
      <c r="B34253">
        <v>2.5244649289106701E-2</v>
      </c>
      <c r="C34253">
        <f t="shared" si="533"/>
        <v>8.4261857947694793E-2</v>
      </c>
    </row>
    <row r="34254" spans="1:3">
      <c r="A34254">
        <v>3330.3467596417699</v>
      </c>
      <c r="B34254">
        <v>0</v>
      </c>
      <c r="C34254">
        <f t="shared" si="533"/>
        <v>8.4261857947694793E-2</v>
      </c>
    </row>
    <row r="34255" spans="1:3">
      <c r="A34255">
        <v>3330.3467596417699</v>
      </c>
      <c r="B34255">
        <v>6.1598730007972301E-3</v>
      </c>
      <c r="C34255">
        <f t="shared" si="533"/>
        <v>8.3584753653544772E-2</v>
      </c>
    </row>
    <row r="34256" spans="1:3">
      <c r="A34256">
        <v>3330.3529195147698</v>
      </c>
      <c r="B34256">
        <v>0</v>
      </c>
      <c r="C34256">
        <f t="shared" si="533"/>
        <v>8.3584753653544772E-2</v>
      </c>
    </row>
    <row r="34257" spans="1:3">
      <c r="A34257">
        <v>3330.3529195147698</v>
      </c>
      <c r="B34257">
        <v>5.0005313441488397E-2</v>
      </c>
      <c r="C34257">
        <f t="shared" si="533"/>
        <v>8.3684974233201481E-2</v>
      </c>
    </row>
    <row r="34258" spans="1:3">
      <c r="A34258">
        <v>3330.40292482821</v>
      </c>
      <c r="B34258">
        <v>0</v>
      </c>
      <c r="C34258">
        <f t="shared" si="533"/>
        <v>8.3684974233201481E-2</v>
      </c>
    </row>
    <row r="34259" spans="1:3">
      <c r="A34259">
        <v>3330.40292482821</v>
      </c>
      <c r="B34259">
        <v>0.30556122569078098</v>
      </c>
      <c r="C34259">
        <f t="shared" si="533"/>
        <v>8.5719412812809412E-2</v>
      </c>
    </row>
    <row r="34260" spans="1:3">
      <c r="A34260">
        <v>3330.7084860538998</v>
      </c>
      <c r="B34260">
        <v>0</v>
      </c>
      <c r="C34260">
        <f t="shared" si="533"/>
        <v>8.5719412812809412E-2</v>
      </c>
    </row>
    <row r="34261" spans="1:3">
      <c r="A34261">
        <v>3330.7084860538998</v>
      </c>
      <c r="B34261">
        <v>5.22567482421437E-2</v>
      </c>
      <c r="C34261">
        <f t="shared" si="533"/>
        <v>8.4672467610507715E-2</v>
      </c>
    </row>
    <row r="34262" spans="1:3">
      <c r="A34262">
        <v>3330.7607428021402</v>
      </c>
      <c r="B34262">
        <v>0</v>
      </c>
      <c r="C34262">
        <f t="shared" si="533"/>
        <v>8.4672467610507715E-2</v>
      </c>
    </row>
    <row r="34263" spans="1:3">
      <c r="A34263">
        <v>3330.7607428021402</v>
      </c>
      <c r="B34263">
        <v>2.3830738097331099E-2</v>
      </c>
      <c r="C34263">
        <f t="shared" si="533"/>
        <v>8.3621325667422738E-2</v>
      </c>
    </row>
    <row r="34264" spans="1:3">
      <c r="A34264">
        <v>3330.7845735402402</v>
      </c>
      <c r="B34264">
        <v>0</v>
      </c>
      <c r="C34264">
        <f t="shared" si="533"/>
        <v>8.3621325667422738E-2</v>
      </c>
    </row>
    <row r="34265" spans="1:3">
      <c r="A34265">
        <v>3330.7845735402402</v>
      </c>
      <c r="B34265">
        <v>0.12654836387719101</v>
      </c>
      <c r="C34265">
        <f t="shared" si="533"/>
        <v>8.2657687923565371E-2</v>
      </c>
    </row>
    <row r="34266" spans="1:3">
      <c r="A34266">
        <v>3330.9111219041201</v>
      </c>
      <c r="B34266">
        <v>0</v>
      </c>
      <c r="C34266">
        <f t="shared" si="533"/>
        <v>8.2657687923565371E-2</v>
      </c>
    </row>
    <row r="34267" spans="1:3">
      <c r="A34267">
        <v>3330.9111219041201</v>
      </c>
      <c r="B34267">
        <v>0.18902674006540099</v>
      </c>
      <c r="C34267">
        <f t="shared" si="533"/>
        <v>8.3993685775653817E-2</v>
      </c>
    </row>
    <row r="34268" spans="1:3">
      <c r="A34268">
        <v>3331.1001486441801</v>
      </c>
      <c r="B34268">
        <v>0</v>
      </c>
      <c r="C34268">
        <f t="shared" si="533"/>
        <v>8.3993685775653817E-2</v>
      </c>
    </row>
    <row r="34269" spans="1:3">
      <c r="A34269">
        <v>3331.1001486441801</v>
      </c>
      <c r="B34269">
        <v>6.4074796279328397E-2</v>
      </c>
      <c r="C34269">
        <f t="shared" si="533"/>
        <v>8.1815435964826974E-2</v>
      </c>
    </row>
    <row r="34270" spans="1:3">
      <c r="A34270">
        <v>3331.1642234404599</v>
      </c>
      <c r="B34270">
        <v>0</v>
      </c>
      <c r="C34270">
        <f t="shared" si="533"/>
        <v>8.1815435964826974E-2</v>
      </c>
    </row>
    <row r="34271" spans="1:3">
      <c r="A34271">
        <v>3331.1642234404599</v>
      </c>
      <c r="B34271">
        <v>5.4384211747219503E-2</v>
      </c>
      <c r="C34271">
        <f t="shared" si="533"/>
        <v>7.8731835749272255E-2</v>
      </c>
    </row>
    <row r="34272" spans="1:3">
      <c r="A34272">
        <v>3331.2186076522098</v>
      </c>
      <c r="B34272">
        <v>0</v>
      </c>
      <c r="C34272">
        <f t="shared" si="533"/>
        <v>7.8731835749272255E-2</v>
      </c>
    </row>
    <row r="34273" spans="1:3">
      <c r="A34273">
        <v>3331.2186076522098</v>
      </c>
      <c r="B34273">
        <v>6.8605940708948807E-2</v>
      </c>
      <c r="C34273">
        <f t="shared" si="533"/>
        <v>7.940087017044789E-2</v>
      </c>
    </row>
    <row r="34274" spans="1:3">
      <c r="A34274">
        <v>3331.2872135929201</v>
      </c>
      <c r="B34274">
        <v>0</v>
      </c>
      <c r="C34274">
        <f t="shared" si="533"/>
        <v>7.940087017044789E-2</v>
      </c>
    </row>
    <row r="34275" spans="1:3">
      <c r="A34275">
        <v>3331.2872135929201</v>
      </c>
      <c r="B34275">
        <v>5.31382196832055E-2</v>
      </c>
      <c r="C34275">
        <f t="shared" si="533"/>
        <v>7.9414420149478249E-2</v>
      </c>
    </row>
    <row r="34276" spans="1:3">
      <c r="A34276">
        <v>3331.3403518126001</v>
      </c>
      <c r="B34276">
        <v>0</v>
      </c>
      <c r="C34276">
        <f t="shared" si="533"/>
        <v>7.9414420149478249E-2</v>
      </c>
    </row>
    <row r="34277" spans="1:3">
      <c r="A34277">
        <v>3331.3403518126001</v>
      </c>
      <c r="B34277">
        <v>0.20353595598817301</v>
      </c>
      <c r="C34277">
        <f t="shared" ref="C34277:C34340" si="534">AVERAGE(B34178:B34277)</f>
        <v>7.8210915728323005E-2</v>
      </c>
    </row>
    <row r="34278" spans="1:3">
      <c r="A34278">
        <v>3331.5438877685901</v>
      </c>
      <c r="B34278">
        <v>0</v>
      </c>
      <c r="C34278">
        <f t="shared" si="534"/>
        <v>7.8210915728323005E-2</v>
      </c>
    </row>
    <row r="34279" spans="1:3">
      <c r="A34279">
        <v>3331.5438877685901</v>
      </c>
      <c r="B34279">
        <v>8.9664327575519606E-2</v>
      </c>
      <c r="C34279">
        <f t="shared" si="534"/>
        <v>7.9104316271163932E-2</v>
      </c>
    </row>
    <row r="34280" spans="1:3">
      <c r="A34280">
        <v>3331.6335520961602</v>
      </c>
      <c r="B34280">
        <v>0</v>
      </c>
      <c r="C34280">
        <f t="shared" si="534"/>
        <v>7.9104316271163932E-2</v>
      </c>
    </row>
    <row r="34281" spans="1:3">
      <c r="A34281">
        <v>3331.6335520961602</v>
      </c>
      <c r="B34281">
        <v>5.5130689482211899E-2</v>
      </c>
      <c r="C34281">
        <f t="shared" si="534"/>
        <v>7.6317067923382637E-2</v>
      </c>
    </row>
    <row r="34282" spans="1:3">
      <c r="A34282">
        <v>3331.6886827856501</v>
      </c>
      <c r="B34282">
        <v>0</v>
      </c>
      <c r="C34282">
        <f t="shared" si="534"/>
        <v>7.6317067923382637E-2</v>
      </c>
    </row>
    <row r="34283" spans="1:3">
      <c r="A34283">
        <v>3331.6886827856501</v>
      </c>
      <c r="B34283">
        <v>7.6083784826550996E-2</v>
      </c>
      <c r="C34283">
        <f t="shared" si="534"/>
        <v>7.6177459287418953E-2</v>
      </c>
    </row>
    <row r="34284" spans="1:3">
      <c r="A34284">
        <v>3331.7647665704699</v>
      </c>
      <c r="B34284">
        <v>0</v>
      </c>
      <c r="C34284">
        <f t="shared" si="534"/>
        <v>7.6177459287418953E-2</v>
      </c>
    </row>
    <row r="34285" spans="1:3">
      <c r="A34285">
        <v>3331.7647665704699</v>
      </c>
      <c r="B34285">
        <v>0.20070672221345401</v>
      </c>
      <c r="C34285">
        <f t="shared" si="534"/>
        <v>7.3328156761576793E-2</v>
      </c>
    </row>
    <row r="34286" spans="1:3">
      <c r="A34286">
        <v>3331.9654732926901</v>
      </c>
      <c r="B34286">
        <v>0</v>
      </c>
      <c r="C34286">
        <f t="shared" si="534"/>
        <v>7.3328156761576793E-2</v>
      </c>
    </row>
    <row r="34287" spans="1:3">
      <c r="A34287">
        <v>3331.9654732926901</v>
      </c>
      <c r="B34287">
        <v>5.18300984140296E-3</v>
      </c>
      <c r="C34287">
        <f t="shared" si="534"/>
        <v>7.3015743285295684E-2</v>
      </c>
    </row>
    <row r="34288" spans="1:3">
      <c r="A34288">
        <v>3331.9706563025302</v>
      </c>
      <c r="B34288">
        <v>0</v>
      </c>
      <c r="C34288">
        <f t="shared" si="534"/>
        <v>7.3015743285295684E-2</v>
      </c>
    </row>
    <row r="34289" spans="1:3">
      <c r="A34289">
        <v>3331.9706563025302</v>
      </c>
      <c r="B34289">
        <v>7.9473020276964207E-2</v>
      </c>
      <c r="C34289">
        <f t="shared" si="534"/>
        <v>7.0677844047986577E-2</v>
      </c>
    </row>
    <row r="34290" spans="1:3">
      <c r="A34290">
        <v>3332.0501293227999</v>
      </c>
      <c r="B34290">
        <v>0</v>
      </c>
      <c r="C34290">
        <f t="shared" si="534"/>
        <v>7.0677844047986577E-2</v>
      </c>
    </row>
    <row r="34291" spans="1:3">
      <c r="A34291">
        <v>3332.0501293227999</v>
      </c>
      <c r="B34291">
        <v>0.223230415616854</v>
      </c>
      <c r="C34291">
        <f t="shared" si="534"/>
        <v>7.1538302884268892E-2</v>
      </c>
    </row>
    <row r="34292" spans="1:3">
      <c r="A34292">
        <v>3332.2733597384199</v>
      </c>
      <c r="B34292">
        <v>0</v>
      </c>
      <c r="C34292">
        <f t="shared" si="534"/>
        <v>7.1538302884268892E-2</v>
      </c>
    </row>
    <row r="34293" spans="1:3">
      <c r="A34293">
        <v>3332.2733597384199</v>
      </c>
      <c r="B34293">
        <v>9.9056500842380005E-2</v>
      </c>
      <c r="C34293">
        <f t="shared" si="534"/>
        <v>7.213442994495381E-2</v>
      </c>
    </row>
    <row r="34294" spans="1:3">
      <c r="A34294">
        <v>3332.37241623926</v>
      </c>
      <c r="B34294">
        <v>0</v>
      </c>
      <c r="C34294">
        <f t="shared" si="534"/>
        <v>7.213442994495381E-2</v>
      </c>
    </row>
    <row r="34295" spans="1:3">
      <c r="A34295">
        <v>3332.37241623926</v>
      </c>
      <c r="B34295">
        <v>0.31055111954765402</v>
      </c>
      <c r="C34295">
        <f t="shared" si="534"/>
        <v>7.3158269063919756E-2</v>
      </c>
    </row>
    <row r="34296" spans="1:3">
      <c r="A34296">
        <v>3332.6829673588099</v>
      </c>
      <c r="B34296">
        <v>0</v>
      </c>
      <c r="C34296">
        <f t="shared" si="534"/>
        <v>7.3158269063919756E-2</v>
      </c>
    </row>
    <row r="34297" spans="1:3">
      <c r="A34297">
        <v>3332.6829673588099</v>
      </c>
      <c r="B34297">
        <v>8.5458805353027897E-2</v>
      </c>
      <c r="C34297">
        <f t="shared" si="534"/>
        <v>7.3321924810225023E-2</v>
      </c>
    </row>
    <row r="34298" spans="1:3">
      <c r="A34298">
        <v>3332.7684261641598</v>
      </c>
      <c r="B34298">
        <v>0</v>
      </c>
      <c r="C34298">
        <f t="shared" si="534"/>
        <v>7.3321924810225023E-2</v>
      </c>
    </row>
    <row r="34299" spans="1:3">
      <c r="A34299">
        <v>3332.7684261641598</v>
      </c>
      <c r="B34299">
        <v>0.16014960476331899</v>
      </c>
      <c r="C34299">
        <f t="shared" si="534"/>
        <v>7.1594477041403481E-2</v>
      </c>
    </row>
    <row r="34300" spans="1:3">
      <c r="A34300">
        <v>3332.9285757689299</v>
      </c>
      <c r="B34300">
        <v>0</v>
      </c>
      <c r="C34300">
        <f t="shared" si="534"/>
        <v>7.1594477041403481E-2</v>
      </c>
    </row>
    <row r="34301" spans="1:3">
      <c r="A34301">
        <v>3332.9285757689299</v>
      </c>
      <c r="B34301">
        <v>0.291554188664577</v>
      </c>
      <c r="C34301">
        <f t="shared" si="534"/>
        <v>7.4005307756929137E-2</v>
      </c>
    </row>
    <row r="34302" spans="1:3">
      <c r="A34302">
        <v>3333.22012995759</v>
      </c>
      <c r="B34302">
        <v>0</v>
      </c>
      <c r="C34302">
        <f t="shared" si="534"/>
        <v>7.4005307756929137E-2</v>
      </c>
    </row>
    <row r="34303" spans="1:3">
      <c r="A34303">
        <v>3333.22012995759</v>
      </c>
      <c r="B34303">
        <v>0.22229600467244401</v>
      </c>
      <c r="C34303">
        <f t="shared" si="534"/>
        <v>7.3503731016362511E-2</v>
      </c>
    </row>
    <row r="34304" spans="1:3">
      <c r="A34304">
        <v>3333.4424259622601</v>
      </c>
      <c r="B34304">
        <v>0</v>
      </c>
      <c r="C34304">
        <f t="shared" si="534"/>
        <v>7.3503731016362511E-2</v>
      </c>
    </row>
    <row r="34305" spans="1:3">
      <c r="A34305">
        <v>3333.4424259622601</v>
      </c>
      <c r="B34305">
        <v>1.9932813524519599E-2</v>
      </c>
      <c r="C34305">
        <f t="shared" si="534"/>
        <v>7.2165970815394748E-2</v>
      </c>
    </row>
    <row r="34306" spans="1:3">
      <c r="A34306">
        <v>3333.4623587757901</v>
      </c>
      <c r="B34306">
        <v>0</v>
      </c>
      <c r="C34306">
        <f t="shared" si="534"/>
        <v>7.2165970815394748E-2</v>
      </c>
    </row>
    <row r="34307" spans="1:3">
      <c r="A34307">
        <v>3333.4623587757901</v>
      </c>
      <c r="B34307">
        <v>2.77006137366698E-3</v>
      </c>
      <c r="C34307">
        <f t="shared" si="534"/>
        <v>7.1478999431201368E-2</v>
      </c>
    </row>
    <row r="34308" spans="1:3">
      <c r="A34308">
        <v>3333.4651288371601</v>
      </c>
      <c r="B34308">
        <v>0</v>
      </c>
      <c r="C34308">
        <f t="shared" si="534"/>
        <v>7.1478999431201368E-2</v>
      </c>
    </row>
    <row r="34309" spans="1:3">
      <c r="A34309">
        <v>3333.4651288371601</v>
      </c>
      <c r="B34309">
        <v>7.3041348857259394E-2</v>
      </c>
      <c r="C34309">
        <f t="shared" si="534"/>
        <v>6.567757646977497E-2</v>
      </c>
    </row>
    <row r="34310" spans="1:3">
      <c r="A34310">
        <v>3333.5381701860201</v>
      </c>
      <c r="B34310">
        <v>0</v>
      </c>
      <c r="C34310">
        <f t="shared" si="534"/>
        <v>6.567757646977497E-2</v>
      </c>
    </row>
    <row r="34311" spans="1:3">
      <c r="A34311">
        <v>3333.5381701860201</v>
      </c>
      <c r="B34311">
        <v>2.5078127118376901E-2</v>
      </c>
      <c r="C34311">
        <f t="shared" si="534"/>
        <v>6.5039916303940112E-2</v>
      </c>
    </row>
    <row r="34312" spans="1:3">
      <c r="A34312">
        <v>3333.5632483131399</v>
      </c>
      <c r="B34312">
        <v>0</v>
      </c>
      <c r="C34312">
        <f t="shared" si="534"/>
        <v>6.5039916303940112E-2</v>
      </c>
    </row>
    <row r="34313" spans="1:3">
      <c r="A34313">
        <v>3333.5632483131399</v>
      </c>
      <c r="B34313">
        <v>0.131622924423937</v>
      </c>
      <c r="C34313">
        <f t="shared" si="534"/>
        <v>6.5675369154705537E-2</v>
      </c>
    </row>
    <row r="34314" spans="1:3">
      <c r="A34314">
        <v>3333.6948712375602</v>
      </c>
      <c r="B34314">
        <v>0</v>
      </c>
      <c r="C34314">
        <f t="shared" si="534"/>
        <v>6.5675369154705537E-2</v>
      </c>
    </row>
    <row r="34315" spans="1:3">
      <c r="A34315">
        <v>3333.6948712375602</v>
      </c>
      <c r="B34315">
        <v>0.19724558220696101</v>
      </c>
      <c r="C34315">
        <f t="shared" si="534"/>
        <v>6.6151931941471967E-2</v>
      </c>
    </row>
    <row r="34316" spans="1:3">
      <c r="A34316">
        <v>3333.8921168197699</v>
      </c>
      <c r="B34316">
        <v>0</v>
      </c>
      <c r="C34316">
        <f t="shared" si="534"/>
        <v>6.6151931941471967E-2</v>
      </c>
    </row>
    <row r="34317" spans="1:3">
      <c r="A34317">
        <v>3333.8921168197699</v>
      </c>
      <c r="B34317">
        <v>7.4950660351078099E-2</v>
      </c>
      <c r="C34317">
        <f t="shared" si="534"/>
        <v>6.6466484401589698E-2</v>
      </c>
    </row>
    <row r="34318" spans="1:3">
      <c r="A34318">
        <v>3333.96706748012</v>
      </c>
      <c r="B34318">
        <v>0</v>
      </c>
      <c r="C34318">
        <f t="shared" si="534"/>
        <v>6.6466484401589698E-2</v>
      </c>
    </row>
    <row r="34319" spans="1:3">
      <c r="A34319">
        <v>3333.96706748012</v>
      </c>
      <c r="B34319">
        <v>5.2562961313015001E-2</v>
      </c>
      <c r="C34319">
        <f t="shared" si="534"/>
        <v>6.5676774604457935E-2</v>
      </c>
    </row>
    <row r="34320" spans="1:3">
      <c r="A34320">
        <v>3334.0196304414299</v>
      </c>
      <c r="B34320">
        <v>0</v>
      </c>
      <c r="C34320">
        <f t="shared" si="534"/>
        <v>6.5676774604457935E-2</v>
      </c>
    </row>
    <row r="34321" spans="1:3">
      <c r="A34321">
        <v>3334.0196304414299</v>
      </c>
      <c r="B34321">
        <v>0.21335581056655401</v>
      </c>
      <c r="C34321">
        <f t="shared" si="534"/>
        <v>6.7611146241674774E-2</v>
      </c>
    </row>
    <row r="34322" spans="1:3">
      <c r="A34322">
        <v>3334.232986252</v>
      </c>
      <c r="B34322">
        <v>0</v>
      </c>
      <c r="C34322">
        <f t="shared" si="534"/>
        <v>6.7611146241674774E-2</v>
      </c>
    </row>
    <row r="34323" spans="1:3">
      <c r="A34323">
        <v>3334.232986252</v>
      </c>
      <c r="B34323">
        <v>9.5547807488856107E-2</v>
      </c>
      <c r="C34323">
        <f t="shared" si="534"/>
        <v>6.8484015482786167E-2</v>
      </c>
    </row>
    <row r="34324" spans="1:3">
      <c r="A34324">
        <v>3334.3285340594898</v>
      </c>
      <c r="B34324">
        <v>0</v>
      </c>
      <c r="C34324">
        <f t="shared" si="534"/>
        <v>6.8484015482786167E-2</v>
      </c>
    </row>
    <row r="34325" spans="1:3">
      <c r="A34325">
        <v>3334.3285340594898</v>
      </c>
      <c r="B34325">
        <v>0.18248163758607899</v>
      </c>
      <c r="C34325">
        <f t="shared" si="534"/>
        <v>6.9378359159663894E-2</v>
      </c>
    </row>
    <row r="34326" spans="1:3">
      <c r="A34326">
        <v>3334.51101569707</v>
      </c>
      <c r="B34326">
        <v>0</v>
      </c>
      <c r="C34326">
        <f t="shared" si="534"/>
        <v>6.9378359159663894E-2</v>
      </c>
    </row>
    <row r="34327" spans="1:3">
      <c r="A34327">
        <v>3334.51101569707</v>
      </c>
      <c r="B34327">
        <v>1.4581353496396301E-2</v>
      </c>
      <c r="C34327">
        <f t="shared" si="534"/>
        <v>6.7715753157876868E-2</v>
      </c>
    </row>
    <row r="34328" spans="1:3">
      <c r="A34328">
        <v>3334.52559705057</v>
      </c>
      <c r="B34328">
        <v>0</v>
      </c>
      <c r="C34328">
        <f t="shared" si="534"/>
        <v>6.7715753157876868E-2</v>
      </c>
    </row>
    <row r="34329" spans="1:3">
      <c r="A34329">
        <v>3334.52559705057</v>
      </c>
      <c r="B34329">
        <v>0.19990546622602801</v>
      </c>
      <c r="C34329">
        <f t="shared" si="534"/>
        <v>6.2513799793996461E-2</v>
      </c>
    </row>
    <row r="34330" spans="1:3">
      <c r="A34330">
        <v>3334.7255025168001</v>
      </c>
      <c r="B34330">
        <v>0</v>
      </c>
      <c r="C34330">
        <f t="shared" si="534"/>
        <v>6.2513799793996461E-2</v>
      </c>
    </row>
    <row r="34331" spans="1:3">
      <c r="A34331">
        <v>3334.7255025168001</v>
      </c>
      <c r="B34331">
        <v>0.17834989340417501</v>
      </c>
      <c r="C34331">
        <f t="shared" si="534"/>
        <v>6.3539872693463645E-2</v>
      </c>
    </row>
    <row r="34332" spans="1:3">
      <c r="A34332">
        <v>3334.9038524102002</v>
      </c>
      <c r="B34332">
        <v>0</v>
      </c>
      <c r="C34332">
        <f t="shared" si="534"/>
        <v>6.3539872693463645E-2</v>
      </c>
    </row>
    <row r="34333" spans="1:3">
      <c r="A34333">
        <v>3334.9038524102002</v>
      </c>
      <c r="B34333">
        <v>8.95570610482537E-2</v>
      </c>
      <c r="C34333">
        <f t="shared" si="534"/>
        <v>6.1909336443618512E-2</v>
      </c>
    </row>
    <row r="34334" spans="1:3">
      <c r="A34334">
        <v>3334.9934094712498</v>
      </c>
      <c r="B34334">
        <v>0</v>
      </c>
      <c r="C34334">
        <f t="shared" si="534"/>
        <v>6.1909336443618512E-2</v>
      </c>
    </row>
    <row r="34335" spans="1:3">
      <c r="A34335">
        <v>3334.9934094712498</v>
      </c>
      <c r="B34335">
        <v>5.8688779807198402E-2</v>
      </c>
      <c r="C34335">
        <f t="shared" si="534"/>
        <v>6.016546083983032E-2</v>
      </c>
    </row>
    <row r="34336" spans="1:3">
      <c r="A34336">
        <v>3335.0520982510602</v>
      </c>
      <c r="B34336">
        <v>0</v>
      </c>
      <c r="C34336">
        <f t="shared" si="534"/>
        <v>6.016546083983032E-2</v>
      </c>
    </row>
    <row r="34337" spans="1:3">
      <c r="A34337">
        <v>3335.0520982510602</v>
      </c>
      <c r="B34337">
        <v>0.24420281583115899</v>
      </c>
      <c r="C34337">
        <f t="shared" si="534"/>
        <v>6.1121835170724823E-2</v>
      </c>
    </row>
    <row r="34338" spans="1:3">
      <c r="A34338">
        <v>3335.29630106689</v>
      </c>
      <c r="B34338">
        <v>0</v>
      </c>
      <c r="C34338">
        <f t="shared" si="534"/>
        <v>6.1121835170724823E-2</v>
      </c>
    </row>
    <row r="34339" spans="1:3">
      <c r="A34339">
        <v>3335.29630106689</v>
      </c>
      <c r="B34339">
        <v>4.5024363473203301E-2</v>
      </c>
      <c r="C34339">
        <f t="shared" si="534"/>
        <v>6.0963879482160352E-2</v>
      </c>
    </row>
    <row r="34340" spans="1:3">
      <c r="A34340">
        <v>3335.34132543036</v>
      </c>
      <c r="B34340">
        <v>0</v>
      </c>
      <c r="C34340">
        <f t="shared" si="534"/>
        <v>6.0963879482160352E-2</v>
      </c>
    </row>
    <row r="34341" spans="1:3">
      <c r="A34341">
        <v>3335.34132543036</v>
      </c>
      <c r="B34341">
        <v>0.119516484856831</v>
      </c>
      <c r="C34341">
        <f t="shared" ref="C34341:C34404" si="535">AVERAGE(B34242:B34341)</f>
        <v>6.0677593699870178E-2</v>
      </c>
    </row>
    <row r="34342" spans="1:3">
      <c r="A34342">
        <v>3335.46084191522</v>
      </c>
      <c r="B34342">
        <v>0</v>
      </c>
      <c r="C34342">
        <f t="shared" si="535"/>
        <v>6.0677593699870178E-2</v>
      </c>
    </row>
    <row r="34343" spans="1:3">
      <c r="A34343">
        <v>3335.46084191522</v>
      </c>
      <c r="B34343">
        <v>6.0912627918241903E-2</v>
      </c>
      <c r="C34343">
        <f t="shared" si="535"/>
        <v>5.8597359692835214E-2</v>
      </c>
    </row>
    <row r="34344" spans="1:3">
      <c r="A34344">
        <v>3335.5217545431401</v>
      </c>
      <c r="B34344">
        <v>0</v>
      </c>
      <c r="C34344">
        <f t="shared" si="535"/>
        <v>5.8597359692835214E-2</v>
      </c>
    </row>
    <row r="34345" spans="1:3">
      <c r="A34345">
        <v>3335.5217545431401</v>
      </c>
      <c r="B34345">
        <v>0.19566851923673301</v>
      </c>
      <c r="C34345">
        <f t="shared" si="535"/>
        <v>5.6475881476462771E-2</v>
      </c>
    </row>
    <row r="34346" spans="1:3">
      <c r="A34346">
        <v>3335.71742306237</v>
      </c>
      <c r="B34346">
        <v>0</v>
      </c>
      <c r="C34346">
        <f t="shared" si="535"/>
        <v>5.6475881476462771E-2</v>
      </c>
    </row>
    <row r="34347" spans="1:3">
      <c r="A34347">
        <v>3335.71742306237</v>
      </c>
      <c r="B34347">
        <v>0.196290791666797</v>
      </c>
      <c r="C34347">
        <f t="shared" si="535"/>
        <v>5.8135652098585552E-2</v>
      </c>
    </row>
    <row r="34348" spans="1:3">
      <c r="A34348">
        <v>3335.91371385404</v>
      </c>
      <c r="B34348">
        <v>0</v>
      </c>
      <c r="C34348">
        <f t="shared" si="535"/>
        <v>5.8135652098585552E-2</v>
      </c>
    </row>
    <row r="34349" spans="1:3">
      <c r="A34349">
        <v>3335.91371385404</v>
      </c>
      <c r="B34349">
        <v>0.14207874136081999</v>
      </c>
      <c r="C34349">
        <f t="shared" si="535"/>
        <v>5.9003824066912819E-2</v>
      </c>
    </row>
    <row r="34350" spans="1:3">
      <c r="A34350">
        <v>3336.0557925953999</v>
      </c>
      <c r="B34350">
        <v>0</v>
      </c>
      <c r="C34350">
        <f t="shared" si="535"/>
        <v>5.9003824066912819E-2</v>
      </c>
    </row>
    <row r="34351" spans="1:3">
      <c r="A34351">
        <v>3336.0557925953999</v>
      </c>
      <c r="B34351">
        <v>4.6505659588092399E-2</v>
      </c>
      <c r="C34351">
        <f t="shared" si="535"/>
        <v>5.780783262511708E-2</v>
      </c>
    </row>
    <row r="34352" spans="1:3">
      <c r="A34352">
        <v>3336.1022982549898</v>
      </c>
      <c r="B34352">
        <v>0</v>
      </c>
      <c r="C34352">
        <f t="shared" si="535"/>
        <v>5.780783262511708E-2</v>
      </c>
    </row>
    <row r="34353" spans="1:3">
      <c r="A34353">
        <v>3336.1022982549898</v>
      </c>
      <c r="B34353">
        <v>0.20463652948501501</v>
      </c>
      <c r="C34353">
        <f t="shared" si="535"/>
        <v>5.960175142707614E-2</v>
      </c>
    </row>
    <row r="34354" spans="1:3">
      <c r="A34354">
        <v>3336.3069347844698</v>
      </c>
      <c r="B34354">
        <v>0</v>
      </c>
      <c r="C34354">
        <f t="shared" si="535"/>
        <v>5.960175142707614E-2</v>
      </c>
    </row>
    <row r="34355" spans="1:3">
      <c r="A34355">
        <v>3336.3069347844698</v>
      </c>
      <c r="B34355">
        <v>0.173903938916737</v>
      </c>
      <c r="C34355">
        <f t="shared" si="535"/>
        <v>6.1279192086235543E-2</v>
      </c>
    </row>
    <row r="34356" spans="1:3">
      <c r="A34356">
        <v>3336.4808387233902</v>
      </c>
      <c r="B34356">
        <v>0</v>
      </c>
      <c r="C34356">
        <f t="shared" si="535"/>
        <v>6.1279192086235543E-2</v>
      </c>
    </row>
    <row r="34357" spans="1:3">
      <c r="A34357">
        <v>3336.4808387233902</v>
      </c>
      <c r="B34357">
        <v>0.16945748792522899</v>
      </c>
      <c r="C34357">
        <f t="shared" si="535"/>
        <v>6.2473713831072947E-2</v>
      </c>
    </row>
    <row r="34358" spans="1:3">
      <c r="A34358">
        <v>3336.65029621132</v>
      </c>
      <c r="B34358">
        <v>0</v>
      </c>
      <c r="C34358">
        <f t="shared" si="535"/>
        <v>6.2473713831072947E-2</v>
      </c>
    </row>
    <row r="34359" spans="1:3">
      <c r="A34359">
        <v>3336.65029621132</v>
      </c>
      <c r="B34359">
        <v>0.25542939816614302</v>
      </c>
      <c r="C34359">
        <f t="shared" si="535"/>
        <v>6.1972395555826586E-2</v>
      </c>
    </row>
    <row r="34360" spans="1:3">
      <c r="A34360">
        <v>3336.9057256094802</v>
      </c>
      <c r="B34360">
        <v>0</v>
      </c>
      <c r="C34360">
        <f t="shared" si="535"/>
        <v>6.1972395555826586E-2</v>
      </c>
    </row>
    <row r="34361" spans="1:3">
      <c r="A34361">
        <v>3336.9057256094802</v>
      </c>
      <c r="B34361">
        <v>0.23240452636491701</v>
      </c>
      <c r="C34361">
        <f t="shared" si="535"/>
        <v>6.3773873337054324E-2</v>
      </c>
    </row>
    <row r="34362" spans="1:3">
      <c r="A34362">
        <v>3337.1381301358501</v>
      </c>
      <c r="B34362">
        <v>0</v>
      </c>
      <c r="C34362">
        <f t="shared" si="535"/>
        <v>6.3773873337054324E-2</v>
      </c>
    </row>
    <row r="34363" spans="1:3">
      <c r="A34363">
        <v>3337.1381301358501</v>
      </c>
      <c r="B34363">
        <v>5.0179737463622604E-3</v>
      </c>
      <c r="C34363">
        <f t="shared" si="535"/>
        <v>6.3585745693544637E-2</v>
      </c>
    </row>
    <row r="34364" spans="1:3">
      <c r="A34364">
        <v>3337.1431481095901</v>
      </c>
      <c r="B34364">
        <v>0</v>
      </c>
      <c r="C34364">
        <f t="shared" si="535"/>
        <v>6.3585745693544637E-2</v>
      </c>
    </row>
    <row r="34365" spans="1:3">
      <c r="A34365">
        <v>3337.1431481095901</v>
      </c>
      <c r="B34365">
        <v>0.469755701040867</v>
      </c>
      <c r="C34365">
        <f t="shared" si="535"/>
        <v>6.7017819065181394E-2</v>
      </c>
    </row>
    <row r="34366" spans="1:3">
      <c r="A34366">
        <v>3337.6129038106301</v>
      </c>
      <c r="B34366">
        <v>0</v>
      </c>
      <c r="C34366">
        <f t="shared" si="535"/>
        <v>6.7017819065181394E-2</v>
      </c>
    </row>
    <row r="34367" spans="1:3">
      <c r="A34367">
        <v>3337.6129038106301</v>
      </c>
      <c r="B34367">
        <v>0.13421366236571</v>
      </c>
      <c r="C34367">
        <f t="shared" si="535"/>
        <v>6.6469688288184475E-2</v>
      </c>
    </row>
    <row r="34368" spans="1:3">
      <c r="A34368">
        <v>3337.7471174729999</v>
      </c>
      <c r="B34368">
        <v>0</v>
      </c>
      <c r="C34368">
        <f t="shared" si="535"/>
        <v>6.6469688288184475E-2</v>
      </c>
    </row>
    <row r="34369" spans="1:3">
      <c r="A34369">
        <v>3337.7471174729999</v>
      </c>
      <c r="B34369">
        <v>1.19324772185792E-4</v>
      </c>
      <c r="C34369">
        <f t="shared" si="535"/>
        <v>6.5830133573113056E-2</v>
      </c>
    </row>
    <row r="34370" spans="1:3">
      <c r="A34370">
        <v>3337.7472367977698</v>
      </c>
      <c r="B34370">
        <v>0</v>
      </c>
      <c r="C34370">
        <f t="shared" si="535"/>
        <v>6.5830133573113056E-2</v>
      </c>
    </row>
    <row r="34371" spans="1:3">
      <c r="A34371">
        <v>3337.7472367977698</v>
      </c>
      <c r="B34371">
        <v>3.7159774452902597E-2</v>
      </c>
      <c r="C34371">
        <f t="shared" si="535"/>
        <v>6.5657889200169878E-2</v>
      </c>
    </row>
    <row r="34372" spans="1:3">
      <c r="A34372">
        <v>3337.78439657222</v>
      </c>
      <c r="B34372">
        <v>0</v>
      </c>
      <c r="C34372">
        <f t="shared" si="535"/>
        <v>6.5657889200169878E-2</v>
      </c>
    </row>
    <row r="34373" spans="1:3">
      <c r="A34373">
        <v>3337.78439657222</v>
      </c>
      <c r="B34373">
        <v>7.0914246829943295E-2</v>
      </c>
      <c r="C34373">
        <f t="shared" si="535"/>
        <v>6.5680972261379825E-2</v>
      </c>
    </row>
    <row r="34374" spans="1:3">
      <c r="A34374">
        <v>3337.8553108190499</v>
      </c>
      <c r="B34374">
        <v>0</v>
      </c>
      <c r="C34374">
        <f t="shared" si="535"/>
        <v>6.5680972261379825E-2</v>
      </c>
    </row>
    <row r="34375" spans="1:3">
      <c r="A34375">
        <v>3337.8553108190499</v>
      </c>
      <c r="B34375">
        <v>0.24483782512652399</v>
      </c>
      <c r="C34375">
        <f t="shared" si="535"/>
        <v>6.7597968315813009E-2</v>
      </c>
    </row>
    <row r="34376" spans="1:3">
      <c r="A34376">
        <v>3338.1001486441801</v>
      </c>
      <c r="B34376">
        <v>0</v>
      </c>
      <c r="C34376">
        <f t="shared" si="535"/>
        <v>6.7597968315813009E-2</v>
      </c>
    </row>
    <row r="34377" spans="1:3">
      <c r="A34377">
        <v>3338.1001486441801</v>
      </c>
      <c r="B34377">
        <v>8.3660877951388102E-2</v>
      </c>
      <c r="C34377">
        <f t="shared" si="535"/>
        <v>6.6399217535445171E-2</v>
      </c>
    </row>
    <row r="34378" spans="1:3">
      <c r="A34378">
        <v>3338.1838095221301</v>
      </c>
      <c r="B34378">
        <v>0</v>
      </c>
      <c r="C34378">
        <f t="shared" si="535"/>
        <v>6.6399217535445171E-2</v>
      </c>
    </row>
    <row r="34379" spans="1:3">
      <c r="A34379">
        <v>3338.1838095221301</v>
      </c>
      <c r="B34379">
        <v>0.208030998028335</v>
      </c>
      <c r="C34379">
        <f t="shared" si="535"/>
        <v>6.7582884239973301E-2</v>
      </c>
    </row>
    <row r="34380" spans="1:3">
      <c r="A34380">
        <v>3338.3918405201598</v>
      </c>
      <c r="B34380">
        <v>0</v>
      </c>
      <c r="C34380">
        <f t="shared" si="535"/>
        <v>6.7582884239973301E-2</v>
      </c>
    </row>
    <row r="34381" spans="1:3">
      <c r="A34381">
        <v>3338.3918405201598</v>
      </c>
      <c r="B34381">
        <v>0.28755501471278</v>
      </c>
      <c r="C34381">
        <f t="shared" si="535"/>
        <v>6.9907127492278995E-2</v>
      </c>
    </row>
    <row r="34382" spans="1:3">
      <c r="A34382">
        <v>3338.6793955348699</v>
      </c>
      <c r="B34382">
        <v>0</v>
      </c>
      <c r="C34382">
        <f t="shared" si="535"/>
        <v>6.9907127492278995E-2</v>
      </c>
    </row>
    <row r="34383" spans="1:3">
      <c r="A34383">
        <v>3338.6793955348699</v>
      </c>
      <c r="B34383">
        <v>0.176078363674605</v>
      </c>
      <c r="C34383">
        <f t="shared" si="535"/>
        <v>7.0907073280759528E-2</v>
      </c>
    </row>
    <row r="34384" spans="1:3">
      <c r="A34384">
        <v>3338.8554738985499</v>
      </c>
      <c r="B34384">
        <v>0</v>
      </c>
      <c r="C34384">
        <f t="shared" si="535"/>
        <v>7.0907073280759528E-2</v>
      </c>
    </row>
    <row r="34385" spans="1:3">
      <c r="A34385">
        <v>3338.8554738985499</v>
      </c>
      <c r="B34385">
        <v>4.22671749843175E-2</v>
      </c>
      <c r="C34385">
        <f t="shared" si="535"/>
        <v>6.9322677808468153E-2</v>
      </c>
    </row>
    <row r="34386" spans="1:3">
      <c r="A34386">
        <v>3338.8977410735301</v>
      </c>
      <c r="B34386">
        <v>0</v>
      </c>
      <c r="C34386">
        <f t="shared" si="535"/>
        <v>6.9322677808468153E-2</v>
      </c>
    </row>
    <row r="34387" spans="1:3">
      <c r="A34387">
        <v>3338.8977410735301</v>
      </c>
      <c r="B34387">
        <v>0.24246904550682299</v>
      </c>
      <c r="C34387">
        <f t="shared" si="535"/>
        <v>7.1695538165122349E-2</v>
      </c>
    </row>
    <row r="34388" spans="1:3">
      <c r="A34388">
        <v>3339.1402101190401</v>
      </c>
      <c r="B34388">
        <v>0</v>
      </c>
      <c r="C34388">
        <f t="shared" si="535"/>
        <v>7.1695538165122349E-2</v>
      </c>
    </row>
    <row r="34389" spans="1:3">
      <c r="A34389">
        <v>3339.1402101190401</v>
      </c>
      <c r="B34389">
        <v>0.208068999441366</v>
      </c>
      <c r="C34389">
        <f t="shared" si="535"/>
        <v>7.2981497956766367E-2</v>
      </c>
    </row>
    <row r="34390" spans="1:3">
      <c r="A34390">
        <v>3339.3482791184801</v>
      </c>
      <c r="B34390">
        <v>0</v>
      </c>
      <c r="C34390">
        <f t="shared" si="535"/>
        <v>7.2981497956766367E-2</v>
      </c>
    </row>
    <row r="34391" spans="1:3">
      <c r="A34391">
        <v>3339.3482791184801</v>
      </c>
      <c r="B34391">
        <v>0.14658757175811801</v>
      </c>
      <c r="C34391">
        <f t="shared" si="535"/>
        <v>7.221506951817902E-2</v>
      </c>
    </row>
    <row r="34392" spans="1:3">
      <c r="A34392">
        <v>3339.4948666902401</v>
      </c>
      <c r="B34392">
        <v>0</v>
      </c>
      <c r="C34392">
        <f t="shared" si="535"/>
        <v>7.221506951817902E-2</v>
      </c>
    </row>
    <row r="34393" spans="1:3">
      <c r="A34393">
        <v>3339.4948666902401</v>
      </c>
      <c r="B34393">
        <v>0.25393917817063999</v>
      </c>
      <c r="C34393">
        <f t="shared" si="535"/>
        <v>7.3763896291461614E-2</v>
      </c>
    </row>
    <row r="34394" spans="1:3">
      <c r="A34394">
        <v>3339.7488058684098</v>
      </c>
      <c r="B34394">
        <v>0</v>
      </c>
      <c r="C34394">
        <f t="shared" si="535"/>
        <v>7.3763896291461614E-2</v>
      </c>
    </row>
    <row r="34395" spans="1:3">
      <c r="A34395">
        <v>3339.7488058684098</v>
      </c>
      <c r="B34395">
        <v>0.12059799720646</v>
      </c>
      <c r="C34395">
        <f t="shared" si="535"/>
        <v>7.1864365068049676E-2</v>
      </c>
    </row>
    <row r="34396" spans="1:3">
      <c r="A34396">
        <v>3339.8694038656199</v>
      </c>
      <c r="B34396">
        <v>0</v>
      </c>
      <c r="C34396">
        <f t="shared" si="535"/>
        <v>7.1864365068049676E-2</v>
      </c>
    </row>
    <row r="34397" spans="1:3">
      <c r="A34397">
        <v>3339.8694038656199</v>
      </c>
      <c r="B34397">
        <v>9.7461609769652596E-2</v>
      </c>
      <c r="C34397">
        <f t="shared" si="535"/>
        <v>7.1984393112215925E-2</v>
      </c>
    </row>
    <row r="34398" spans="1:3">
      <c r="A34398">
        <v>3339.96686547539</v>
      </c>
      <c r="B34398">
        <v>0</v>
      </c>
      <c r="C34398">
        <f t="shared" si="535"/>
        <v>7.1984393112215925E-2</v>
      </c>
    </row>
    <row r="34399" spans="1:3">
      <c r="A34399">
        <v>3339.96686547539</v>
      </c>
      <c r="B34399">
        <v>0.46025927080427198</v>
      </c>
      <c r="C34399">
        <f t="shared" si="535"/>
        <v>7.4985489772625466E-2</v>
      </c>
    </row>
    <row r="34400" spans="1:3">
      <c r="A34400">
        <v>3340.4271247461902</v>
      </c>
      <c r="B34400">
        <v>0</v>
      </c>
      <c r="C34400">
        <f t="shared" si="535"/>
        <v>7.4985489772625466E-2</v>
      </c>
    </row>
    <row r="34401" spans="1:3">
      <c r="A34401">
        <v>3340.4271247461902</v>
      </c>
      <c r="B34401">
        <v>0.126343197795904</v>
      </c>
      <c r="C34401">
        <f t="shared" si="535"/>
        <v>7.333337986393873E-2</v>
      </c>
    </row>
    <row r="34402" spans="1:3">
      <c r="A34402">
        <v>3340.5534679439902</v>
      </c>
      <c r="B34402">
        <v>0</v>
      </c>
      <c r="C34402">
        <f t="shared" si="535"/>
        <v>7.333337986393873E-2</v>
      </c>
    </row>
    <row r="34403" spans="1:3">
      <c r="A34403">
        <v>3340.5534679439902</v>
      </c>
      <c r="B34403">
        <v>0.106702084569406</v>
      </c>
      <c r="C34403">
        <f t="shared" si="535"/>
        <v>7.2177440662908349E-2</v>
      </c>
    </row>
    <row r="34404" spans="1:3">
      <c r="A34404">
        <v>3340.6601700285601</v>
      </c>
      <c r="B34404">
        <v>0</v>
      </c>
      <c r="C34404">
        <f t="shared" si="535"/>
        <v>7.2177440662908349E-2</v>
      </c>
    </row>
    <row r="34405" spans="1:3">
      <c r="A34405">
        <v>3340.6601700285601</v>
      </c>
      <c r="B34405">
        <v>0.187648771503063</v>
      </c>
      <c r="C34405">
        <f t="shared" ref="C34405:C34468" si="536">AVERAGE(B34306:B34405)</f>
        <v>7.3854600242693774E-2</v>
      </c>
    </row>
    <row r="34406" spans="1:3">
      <c r="A34406">
        <v>3340.8478188000599</v>
      </c>
      <c r="B34406">
        <v>0</v>
      </c>
      <c r="C34406">
        <f t="shared" si="536"/>
        <v>7.3854600242693774E-2</v>
      </c>
    </row>
    <row r="34407" spans="1:3">
      <c r="A34407">
        <v>3340.8478188000599</v>
      </c>
      <c r="B34407">
        <v>1.41815671709082E-2</v>
      </c>
      <c r="C34407">
        <f t="shared" si="536"/>
        <v>7.3968715300666191E-2</v>
      </c>
    </row>
    <row r="34408" spans="1:3">
      <c r="A34408">
        <v>3340.8620003672299</v>
      </c>
      <c r="B34408">
        <v>0</v>
      </c>
      <c r="C34408">
        <f t="shared" si="536"/>
        <v>7.3968715300666191E-2</v>
      </c>
    </row>
    <row r="34409" spans="1:3">
      <c r="A34409">
        <v>3340.8620003672299</v>
      </c>
      <c r="B34409">
        <v>3.68780893950316E-2</v>
      </c>
      <c r="C34409">
        <f t="shared" si="536"/>
        <v>7.3607082706043908E-2</v>
      </c>
    </row>
    <row r="34410" spans="1:3">
      <c r="A34410">
        <v>3340.89887845662</v>
      </c>
      <c r="B34410">
        <v>0</v>
      </c>
      <c r="C34410">
        <f t="shared" si="536"/>
        <v>7.3607082706043908E-2</v>
      </c>
    </row>
    <row r="34411" spans="1:3">
      <c r="A34411">
        <v>3340.89887845662</v>
      </c>
      <c r="B34411">
        <v>9.8847197397844894E-2</v>
      </c>
      <c r="C34411">
        <f t="shared" si="536"/>
        <v>7.4344773408838591E-2</v>
      </c>
    </row>
    <row r="34412" spans="1:3">
      <c r="A34412">
        <v>3340.9977256540201</v>
      </c>
      <c r="B34412">
        <v>0</v>
      </c>
      <c r="C34412">
        <f t="shared" si="536"/>
        <v>7.4344773408838591E-2</v>
      </c>
    </row>
    <row r="34413" spans="1:3">
      <c r="A34413">
        <v>3340.9977256540201</v>
      </c>
      <c r="B34413">
        <v>0.28276287765811497</v>
      </c>
      <c r="C34413">
        <f t="shared" si="536"/>
        <v>7.5856172941180369E-2</v>
      </c>
    </row>
    <row r="34414" spans="1:3">
      <c r="A34414">
        <v>3341.28048853168</v>
      </c>
      <c r="B34414">
        <v>0</v>
      </c>
      <c r="C34414">
        <f t="shared" si="536"/>
        <v>7.5856172941180369E-2</v>
      </c>
    </row>
    <row r="34415" spans="1:3">
      <c r="A34415">
        <v>3341.28048853168</v>
      </c>
      <c r="B34415">
        <v>0.50472931329977699</v>
      </c>
      <c r="C34415">
        <f t="shared" si="536"/>
        <v>7.8931010252108538E-2</v>
      </c>
    </row>
    <row r="34416" spans="1:3">
      <c r="A34416">
        <v>3341.7852178449798</v>
      </c>
      <c r="B34416">
        <v>0</v>
      </c>
      <c r="C34416">
        <f t="shared" si="536"/>
        <v>7.8931010252108538E-2</v>
      </c>
    </row>
    <row r="34417" spans="1:3">
      <c r="A34417">
        <v>3341.7852178449798</v>
      </c>
      <c r="B34417">
        <v>5.4658690234646201E-2</v>
      </c>
      <c r="C34417">
        <f t="shared" si="536"/>
        <v>7.8728090550944221E-2</v>
      </c>
    </row>
    <row r="34418" spans="1:3">
      <c r="A34418">
        <v>3341.8398765352099</v>
      </c>
      <c r="B34418">
        <v>0</v>
      </c>
      <c r="C34418">
        <f t="shared" si="536"/>
        <v>7.8728090550944221E-2</v>
      </c>
    </row>
    <row r="34419" spans="1:3">
      <c r="A34419">
        <v>3341.8398765352099</v>
      </c>
      <c r="B34419">
        <v>0.24952500280414799</v>
      </c>
      <c r="C34419">
        <f t="shared" si="536"/>
        <v>8.0697710965855554E-2</v>
      </c>
    </row>
    <row r="34420" spans="1:3">
      <c r="A34420">
        <v>3342.08940153802</v>
      </c>
      <c r="B34420">
        <v>0</v>
      </c>
      <c r="C34420">
        <f t="shared" si="536"/>
        <v>8.0697710965855554E-2</v>
      </c>
    </row>
    <row r="34421" spans="1:3">
      <c r="A34421">
        <v>3342.08940153802</v>
      </c>
      <c r="B34421">
        <v>0.16723235750214399</v>
      </c>
      <c r="C34421">
        <f t="shared" si="536"/>
        <v>8.0236476435211437E-2</v>
      </c>
    </row>
    <row r="34422" spans="1:3">
      <c r="A34422">
        <v>3342.2566338955198</v>
      </c>
      <c r="B34422">
        <v>0</v>
      </c>
      <c r="C34422">
        <f t="shared" si="536"/>
        <v>8.0236476435211437E-2</v>
      </c>
    </row>
    <row r="34423" spans="1:3">
      <c r="A34423">
        <v>3342.2566338955198</v>
      </c>
      <c r="B34423">
        <v>5.0421624320733799E-2</v>
      </c>
      <c r="C34423">
        <f t="shared" si="536"/>
        <v>7.9785214603530219E-2</v>
      </c>
    </row>
    <row r="34424" spans="1:3">
      <c r="A34424">
        <v>3342.3070555198401</v>
      </c>
      <c r="B34424">
        <v>0</v>
      </c>
      <c r="C34424">
        <f t="shared" si="536"/>
        <v>7.9785214603530219E-2</v>
      </c>
    </row>
    <row r="34425" spans="1:3">
      <c r="A34425">
        <v>3342.3070555198401</v>
      </c>
      <c r="B34425">
        <v>0.117170313042152</v>
      </c>
      <c r="C34425">
        <f t="shared" si="536"/>
        <v>7.9132101358090956E-2</v>
      </c>
    </row>
    <row r="34426" spans="1:3">
      <c r="A34426">
        <v>3342.42422583288</v>
      </c>
      <c r="B34426">
        <v>0</v>
      </c>
      <c r="C34426">
        <f t="shared" si="536"/>
        <v>7.9132101358090956E-2</v>
      </c>
    </row>
    <row r="34427" spans="1:3">
      <c r="A34427">
        <v>3342.42422583288</v>
      </c>
      <c r="B34427">
        <v>7.7817746892378595E-2</v>
      </c>
      <c r="C34427">
        <f t="shared" si="536"/>
        <v>7.9764465292050779E-2</v>
      </c>
    </row>
    <row r="34428" spans="1:3">
      <c r="A34428">
        <v>3342.5020435797801</v>
      </c>
      <c r="B34428">
        <v>0</v>
      </c>
      <c r="C34428">
        <f t="shared" si="536"/>
        <v>7.9764465292050779E-2</v>
      </c>
    </row>
    <row r="34429" spans="1:3">
      <c r="A34429">
        <v>3342.5020435797801</v>
      </c>
      <c r="B34429">
        <v>0.31661760626275298</v>
      </c>
      <c r="C34429">
        <f t="shared" si="536"/>
        <v>8.0931586692418025E-2</v>
      </c>
    </row>
    <row r="34430" spans="1:3">
      <c r="A34430">
        <v>3342.8186611860401</v>
      </c>
      <c r="B34430">
        <v>0</v>
      </c>
      <c r="C34430">
        <f t="shared" si="536"/>
        <v>8.0931586692418025E-2</v>
      </c>
    </row>
    <row r="34431" spans="1:3">
      <c r="A34431">
        <v>3342.8186611860401</v>
      </c>
      <c r="B34431">
        <v>6.1728543310437103E-2</v>
      </c>
      <c r="C34431">
        <f t="shared" si="536"/>
        <v>7.9765373191480651E-2</v>
      </c>
    </row>
    <row r="34432" spans="1:3">
      <c r="A34432">
        <v>3342.8803897293501</v>
      </c>
      <c r="B34432">
        <v>0</v>
      </c>
      <c r="C34432">
        <f t="shared" si="536"/>
        <v>7.9765373191480651E-2</v>
      </c>
    </row>
    <row r="34433" spans="1:3">
      <c r="A34433">
        <v>3342.8803897293501</v>
      </c>
      <c r="B34433">
        <v>5.1374615396071001E-2</v>
      </c>
      <c r="C34433">
        <f t="shared" si="536"/>
        <v>7.9383548734958828E-2</v>
      </c>
    </row>
    <row r="34434" spans="1:3">
      <c r="A34434">
        <v>3342.9317643447498</v>
      </c>
      <c r="B34434">
        <v>0</v>
      </c>
      <c r="C34434">
        <f t="shared" si="536"/>
        <v>7.9383548734958828E-2</v>
      </c>
    </row>
    <row r="34435" spans="1:3">
      <c r="A34435">
        <v>3342.9317643447498</v>
      </c>
      <c r="B34435">
        <v>0.112470417168424</v>
      </c>
      <c r="C34435">
        <f t="shared" si="536"/>
        <v>7.9921365108571077E-2</v>
      </c>
    </row>
    <row r="34436" spans="1:3">
      <c r="A34436">
        <v>3343.04423476191</v>
      </c>
      <c r="B34436">
        <v>0</v>
      </c>
      <c r="C34436">
        <f t="shared" si="536"/>
        <v>7.9921365108571077E-2</v>
      </c>
    </row>
    <row r="34437" spans="1:3">
      <c r="A34437">
        <v>3343.04423476191</v>
      </c>
      <c r="B34437">
        <v>0.36796580947657298</v>
      </c>
      <c r="C34437">
        <f t="shared" si="536"/>
        <v>8.1158995045025217E-2</v>
      </c>
    </row>
    <row r="34438" spans="1:3">
      <c r="A34438">
        <v>3343.4122005713898</v>
      </c>
      <c r="B34438">
        <v>0</v>
      </c>
      <c r="C34438">
        <f t="shared" si="536"/>
        <v>8.1158995045025217E-2</v>
      </c>
    </row>
    <row r="34439" spans="1:3">
      <c r="A34439">
        <v>3343.4122005713898</v>
      </c>
      <c r="B34439">
        <v>1.47940880938222E-2</v>
      </c>
      <c r="C34439">
        <f t="shared" si="536"/>
        <v>8.0856692291231408E-2</v>
      </c>
    </row>
    <row r="34440" spans="1:3">
      <c r="A34440">
        <v>3343.42699465948</v>
      </c>
      <c r="B34440">
        <v>0</v>
      </c>
      <c r="C34440">
        <f t="shared" si="536"/>
        <v>8.0856692291231408E-2</v>
      </c>
    </row>
    <row r="34441" spans="1:3">
      <c r="A34441">
        <v>3343.42699465948</v>
      </c>
      <c r="B34441">
        <v>6.8948691016430502E-2</v>
      </c>
      <c r="C34441">
        <f t="shared" si="536"/>
        <v>8.0351014352827405E-2</v>
      </c>
    </row>
    <row r="34442" spans="1:3">
      <c r="A34442">
        <v>3343.4959433505001</v>
      </c>
      <c r="B34442">
        <v>0</v>
      </c>
      <c r="C34442">
        <f t="shared" si="536"/>
        <v>8.0351014352827405E-2</v>
      </c>
    </row>
    <row r="34443" spans="1:3">
      <c r="A34443">
        <v>3343.4959433505001</v>
      </c>
      <c r="B34443">
        <v>0.166844238688554</v>
      </c>
      <c r="C34443">
        <f t="shared" si="536"/>
        <v>8.1410330460530533E-2</v>
      </c>
    </row>
    <row r="34444" spans="1:3">
      <c r="A34444">
        <v>3343.66278758919</v>
      </c>
      <c r="B34444">
        <v>0</v>
      </c>
      <c r="C34444">
        <f t="shared" si="536"/>
        <v>8.1410330460530533E-2</v>
      </c>
    </row>
    <row r="34445" spans="1:3">
      <c r="A34445">
        <v>3343.66278758919</v>
      </c>
      <c r="B34445">
        <v>3.0928243060316201E-2</v>
      </c>
      <c r="C34445">
        <f t="shared" si="536"/>
        <v>7.9762927698766348E-2</v>
      </c>
    </row>
    <row r="34446" spans="1:3">
      <c r="A34446">
        <v>3343.6937158322498</v>
      </c>
      <c r="B34446">
        <v>0</v>
      </c>
      <c r="C34446">
        <f t="shared" si="536"/>
        <v>7.9762927698766348E-2</v>
      </c>
    </row>
    <row r="34447" spans="1:3">
      <c r="A34447">
        <v>3343.6937158322498</v>
      </c>
      <c r="B34447">
        <v>3.77112986316206E-2</v>
      </c>
      <c r="C34447">
        <f t="shared" si="536"/>
        <v>7.8177132768414606E-2</v>
      </c>
    </row>
    <row r="34448" spans="1:3">
      <c r="A34448">
        <v>3343.7314271308801</v>
      </c>
      <c r="B34448">
        <v>0</v>
      </c>
      <c r="C34448">
        <f t="shared" si="536"/>
        <v>7.8177132768414606E-2</v>
      </c>
    </row>
    <row r="34449" spans="1:3">
      <c r="A34449">
        <v>3343.7314271308801</v>
      </c>
      <c r="B34449" s="1">
        <v>4.4770716158382102E-5</v>
      </c>
      <c r="C34449">
        <f t="shared" si="536"/>
        <v>7.6756793061967976E-2</v>
      </c>
    </row>
    <row r="34450" spans="1:3">
      <c r="A34450">
        <v>3343.7314719015999</v>
      </c>
      <c r="B34450">
        <v>0</v>
      </c>
      <c r="C34450">
        <f t="shared" si="536"/>
        <v>7.6756793061967976E-2</v>
      </c>
    </row>
    <row r="34451" spans="1:3">
      <c r="A34451">
        <v>3343.7314719015999</v>
      </c>
      <c r="B34451">
        <v>6.2857480397269697E-2</v>
      </c>
      <c r="C34451">
        <f t="shared" si="536"/>
        <v>7.6920311270059744E-2</v>
      </c>
    </row>
    <row r="34452" spans="1:3">
      <c r="A34452">
        <v>3343.7943293819899</v>
      </c>
      <c r="B34452">
        <v>0</v>
      </c>
      <c r="C34452">
        <f t="shared" si="536"/>
        <v>7.6920311270059744E-2</v>
      </c>
    </row>
    <row r="34453" spans="1:3">
      <c r="A34453">
        <v>3343.7943293819899</v>
      </c>
      <c r="B34453">
        <v>0.24903227392087501</v>
      </c>
      <c r="C34453">
        <f t="shared" si="536"/>
        <v>7.7364268714418344E-2</v>
      </c>
    </row>
    <row r="34454" spans="1:3">
      <c r="A34454">
        <v>3344.0433616559199</v>
      </c>
      <c r="B34454">
        <v>0</v>
      </c>
      <c r="C34454">
        <f t="shared" si="536"/>
        <v>7.7364268714418344E-2</v>
      </c>
    </row>
    <row r="34455" spans="1:3">
      <c r="A34455">
        <v>3344.0433616559199</v>
      </c>
      <c r="B34455">
        <v>3.7568232887679201E-2</v>
      </c>
      <c r="C34455">
        <f t="shared" si="536"/>
        <v>7.600091165412777E-2</v>
      </c>
    </row>
    <row r="34456" spans="1:3">
      <c r="A34456">
        <v>3344.0809298887998</v>
      </c>
      <c r="B34456">
        <v>0</v>
      </c>
      <c r="C34456">
        <f t="shared" si="536"/>
        <v>7.600091165412777E-2</v>
      </c>
    </row>
    <row r="34457" spans="1:3">
      <c r="A34457">
        <v>3344.0809298887998</v>
      </c>
      <c r="B34457">
        <v>1.22573690864556E-2</v>
      </c>
      <c r="C34457">
        <f t="shared" si="536"/>
        <v>7.4428910465740031E-2</v>
      </c>
    </row>
    <row r="34458" spans="1:3">
      <c r="A34458">
        <v>3344.0931872578899</v>
      </c>
      <c r="B34458">
        <v>0</v>
      </c>
      <c r="C34458">
        <f t="shared" si="536"/>
        <v>7.4428910465740031E-2</v>
      </c>
    </row>
    <row r="34459" spans="1:3">
      <c r="A34459">
        <v>3344.0931872578899</v>
      </c>
      <c r="B34459">
        <v>0.11518795281699599</v>
      </c>
      <c r="C34459">
        <f t="shared" si="536"/>
        <v>7.302649601224856E-2</v>
      </c>
    </row>
    <row r="34460" spans="1:3">
      <c r="A34460">
        <v>3344.2083752107101</v>
      </c>
      <c r="B34460">
        <v>0</v>
      </c>
      <c r="C34460">
        <f t="shared" si="536"/>
        <v>7.302649601224856E-2</v>
      </c>
    </row>
    <row r="34461" spans="1:3">
      <c r="A34461">
        <v>3344.2083752107101</v>
      </c>
      <c r="B34461">
        <v>0.56330840531336401</v>
      </c>
      <c r="C34461">
        <f t="shared" si="536"/>
        <v>7.6335534801733038E-2</v>
      </c>
    </row>
    <row r="34462" spans="1:3">
      <c r="A34462">
        <v>3344.7716836160198</v>
      </c>
      <c r="B34462">
        <v>0</v>
      </c>
      <c r="C34462">
        <f t="shared" si="536"/>
        <v>7.6335534801733038E-2</v>
      </c>
    </row>
    <row r="34463" spans="1:3">
      <c r="A34463">
        <v>3344.7716836160198</v>
      </c>
      <c r="B34463">
        <v>2.54034848603624E-2</v>
      </c>
      <c r="C34463">
        <f t="shared" si="536"/>
        <v>7.653938991287304E-2</v>
      </c>
    </row>
    <row r="34464" spans="1:3">
      <c r="A34464">
        <v>3344.7970871008802</v>
      </c>
      <c r="B34464">
        <v>0</v>
      </c>
      <c r="C34464">
        <f t="shared" si="536"/>
        <v>7.653938991287304E-2</v>
      </c>
    </row>
    <row r="34465" spans="1:3">
      <c r="A34465">
        <v>3344.7970871008802</v>
      </c>
      <c r="B34465">
        <v>0.16962010155020801</v>
      </c>
      <c r="C34465">
        <f t="shared" si="536"/>
        <v>7.3538033917966455E-2</v>
      </c>
    </row>
    <row r="34466" spans="1:3">
      <c r="A34466">
        <v>3344.9667072024299</v>
      </c>
      <c r="B34466">
        <v>0</v>
      </c>
      <c r="C34466">
        <f t="shared" si="536"/>
        <v>7.3538033917966455E-2</v>
      </c>
    </row>
    <row r="34467" spans="1:3">
      <c r="A34467">
        <v>3344.9667072024299</v>
      </c>
      <c r="B34467">
        <v>9.1586459822792704E-2</v>
      </c>
      <c r="C34467">
        <f t="shared" si="536"/>
        <v>7.3111761892537278E-2</v>
      </c>
    </row>
    <row r="34468" spans="1:3">
      <c r="A34468">
        <v>3345.05829366225</v>
      </c>
      <c r="B34468">
        <v>0</v>
      </c>
      <c r="C34468">
        <f t="shared" si="536"/>
        <v>7.3111761892537278E-2</v>
      </c>
    </row>
    <row r="34469" spans="1:3">
      <c r="A34469">
        <v>3345.05829366225</v>
      </c>
      <c r="B34469">
        <v>0.1236072321949</v>
      </c>
      <c r="C34469">
        <f t="shared" ref="C34469:C34532" si="537">AVERAGE(B34370:B34469)</f>
        <v>7.4346640966764424E-2</v>
      </c>
    </row>
    <row r="34470" spans="1:3">
      <c r="A34470">
        <v>3345.1819008944499</v>
      </c>
      <c r="B34470">
        <v>0</v>
      </c>
      <c r="C34470">
        <f t="shared" si="537"/>
        <v>7.4346640966764424E-2</v>
      </c>
    </row>
    <row r="34471" spans="1:3">
      <c r="A34471">
        <v>3345.1819008944499</v>
      </c>
      <c r="B34471">
        <v>0.31048853112588398</v>
      </c>
      <c r="C34471">
        <f t="shared" si="537"/>
        <v>7.7079928533494241E-2</v>
      </c>
    </row>
    <row r="34472" spans="1:3">
      <c r="A34472">
        <v>3345.4923894255699</v>
      </c>
      <c r="B34472">
        <v>0</v>
      </c>
      <c r="C34472">
        <f t="shared" si="537"/>
        <v>7.7079928533494241E-2</v>
      </c>
    </row>
    <row r="34473" spans="1:3">
      <c r="A34473">
        <v>3345.4923894255699</v>
      </c>
      <c r="B34473">
        <v>0.45402482379040499</v>
      </c>
      <c r="C34473">
        <f t="shared" si="537"/>
        <v>8.0911034303098844E-2</v>
      </c>
    </row>
    <row r="34474" spans="1:3">
      <c r="A34474">
        <v>3345.9464142493598</v>
      </c>
      <c r="B34474">
        <v>0</v>
      </c>
      <c r="C34474">
        <f t="shared" si="537"/>
        <v>8.0911034303098844E-2</v>
      </c>
    </row>
    <row r="34475" spans="1:3">
      <c r="A34475">
        <v>3345.9464142493598</v>
      </c>
      <c r="B34475">
        <v>3.54471883042606E-2</v>
      </c>
      <c r="C34475">
        <f t="shared" si="537"/>
        <v>7.8817127934876205E-2</v>
      </c>
    </row>
    <row r="34476" spans="1:3">
      <c r="A34476">
        <v>3345.98186143767</v>
      </c>
      <c r="B34476">
        <v>0</v>
      </c>
      <c r="C34476">
        <f t="shared" si="537"/>
        <v>7.8817127934876205E-2</v>
      </c>
    </row>
    <row r="34477" spans="1:3">
      <c r="A34477">
        <v>3345.98186143767</v>
      </c>
      <c r="B34477">
        <v>0.48790427694211802</v>
      </c>
      <c r="C34477">
        <f t="shared" si="537"/>
        <v>8.2859561924783498E-2</v>
      </c>
    </row>
    <row r="34478" spans="1:3">
      <c r="A34478">
        <v>3346.4697657146098</v>
      </c>
      <c r="B34478">
        <v>0</v>
      </c>
      <c r="C34478">
        <f t="shared" si="537"/>
        <v>8.2859561924783498E-2</v>
      </c>
    </row>
    <row r="34479" spans="1:3">
      <c r="A34479">
        <v>3346.4697657146098</v>
      </c>
      <c r="B34479">
        <v>8.0345687536464497E-2</v>
      </c>
      <c r="C34479">
        <f t="shared" si="537"/>
        <v>8.1582708819864805E-2</v>
      </c>
    </row>
    <row r="34480" spans="1:3">
      <c r="A34480">
        <v>3346.5501114021499</v>
      </c>
      <c r="B34480">
        <v>0</v>
      </c>
      <c r="C34480">
        <f t="shared" si="537"/>
        <v>8.1582708819864805E-2</v>
      </c>
    </row>
    <row r="34481" spans="1:3">
      <c r="A34481">
        <v>3346.5501114021499</v>
      </c>
      <c r="B34481">
        <v>4.30758587162927E-2</v>
      </c>
      <c r="C34481">
        <f t="shared" si="537"/>
        <v>7.9137917259899937E-2</v>
      </c>
    </row>
    <row r="34482" spans="1:3">
      <c r="A34482">
        <v>3346.5931872608598</v>
      </c>
      <c r="B34482">
        <v>0</v>
      </c>
      <c r="C34482">
        <f t="shared" si="537"/>
        <v>7.9137917259899937E-2</v>
      </c>
    </row>
    <row r="34483" spans="1:3">
      <c r="A34483">
        <v>3346.5931872608598</v>
      </c>
      <c r="B34483">
        <v>0.14589468225904101</v>
      </c>
      <c r="C34483">
        <f t="shared" si="537"/>
        <v>7.8836080445744278E-2</v>
      </c>
    </row>
    <row r="34484" spans="1:3">
      <c r="A34484">
        <v>3346.7390819431198</v>
      </c>
      <c r="B34484">
        <v>0</v>
      </c>
      <c r="C34484">
        <f t="shared" si="537"/>
        <v>7.8836080445744278E-2</v>
      </c>
    </row>
    <row r="34485" spans="1:3">
      <c r="A34485">
        <v>3346.7390819431198</v>
      </c>
      <c r="B34485">
        <v>0.110244475996296</v>
      </c>
      <c r="C34485">
        <f t="shared" si="537"/>
        <v>7.9515853455864066E-2</v>
      </c>
    </row>
    <row r="34486" spans="1:3">
      <c r="A34486">
        <v>3346.8493264191202</v>
      </c>
      <c r="B34486">
        <v>0</v>
      </c>
      <c r="C34486">
        <f t="shared" si="537"/>
        <v>7.9515853455864066E-2</v>
      </c>
    </row>
    <row r="34487" spans="1:3">
      <c r="A34487">
        <v>3346.8493264191202</v>
      </c>
      <c r="B34487">
        <v>7.2568902330203897E-2</v>
      </c>
      <c r="C34487">
        <f t="shared" si="537"/>
        <v>7.7816852024097882E-2</v>
      </c>
    </row>
    <row r="34488" spans="1:3">
      <c r="A34488">
        <v>3346.9218953214499</v>
      </c>
      <c r="B34488">
        <v>0</v>
      </c>
      <c r="C34488">
        <f t="shared" si="537"/>
        <v>7.7816852024097882E-2</v>
      </c>
    </row>
    <row r="34489" spans="1:3">
      <c r="A34489">
        <v>3346.9218953214499</v>
      </c>
      <c r="B34489">
        <v>6.4545910246124494E-2</v>
      </c>
      <c r="C34489">
        <f t="shared" si="537"/>
        <v>7.6381621132145472E-2</v>
      </c>
    </row>
    <row r="34490" spans="1:3">
      <c r="A34490">
        <v>3346.9864412317002</v>
      </c>
      <c r="B34490">
        <v>0</v>
      </c>
      <c r="C34490">
        <f t="shared" si="537"/>
        <v>7.6381621132145472E-2</v>
      </c>
    </row>
    <row r="34491" spans="1:3">
      <c r="A34491">
        <v>3346.9864412317002</v>
      </c>
      <c r="B34491">
        <v>0.109206072814686</v>
      </c>
      <c r="C34491">
        <f t="shared" si="537"/>
        <v>7.600780614271116E-2</v>
      </c>
    </row>
    <row r="34492" spans="1:3">
      <c r="A34492">
        <v>3347.0956473045098</v>
      </c>
      <c r="B34492">
        <v>0</v>
      </c>
      <c r="C34492">
        <f t="shared" si="537"/>
        <v>7.600780614271116E-2</v>
      </c>
    </row>
    <row r="34493" spans="1:3">
      <c r="A34493">
        <v>3347.0956473045098</v>
      </c>
      <c r="B34493">
        <v>4.3754590219123202E-2</v>
      </c>
      <c r="C34493">
        <f t="shared" si="537"/>
        <v>7.3905960263195999E-2</v>
      </c>
    </row>
    <row r="34494" spans="1:3">
      <c r="A34494">
        <v>3347.1394018947299</v>
      </c>
      <c r="B34494">
        <v>0</v>
      </c>
      <c r="C34494">
        <f t="shared" si="537"/>
        <v>7.3905960263195999E-2</v>
      </c>
    </row>
    <row r="34495" spans="1:3">
      <c r="A34495">
        <v>3347.1394018947299</v>
      </c>
      <c r="B34495">
        <v>0.24524985305924901</v>
      </c>
      <c r="C34495">
        <f t="shared" si="537"/>
        <v>7.5152478821723878E-2</v>
      </c>
    </row>
    <row r="34496" spans="1:3">
      <c r="A34496">
        <v>3347.38465174779</v>
      </c>
      <c r="B34496">
        <v>0</v>
      </c>
      <c r="C34496">
        <f t="shared" si="537"/>
        <v>7.5152478821723878E-2</v>
      </c>
    </row>
    <row r="34497" spans="1:3">
      <c r="A34497">
        <v>3347.38465174779</v>
      </c>
      <c r="B34497">
        <v>0.21419475558514001</v>
      </c>
      <c r="C34497">
        <f t="shared" si="537"/>
        <v>7.6319810279878747E-2</v>
      </c>
    </row>
    <row r="34498" spans="1:3">
      <c r="A34498">
        <v>3347.5988465033702</v>
      </c>
      <c r="B34498">
        <v>0</v>
      </c>
      <c r="C34498">
        <f t="shared" si="537"/>
        <v>7.6319810279878747E-2</v>
      </c>
    </row>
    <row r="34499" spans="1:3">
      <c r="A34499">
        <v>3347.5988465033702</v>
      </c>
      <c r="B34499">
        <v>0.37041639376821001</v>
      </c>
      <c r="C34499">
        <f t="shared" si="537"/>
        <v>7.5421381509518146E-2</v>
      </c>
    </row>
    <row r="34500" spans="1:3">
      <c r="A34500">
        <v>3347.9692628971402</v>
      </c>
      <c r="B34500">
        <v>0</v>
      </c>
      <c r="C34500">
        <f t="shared" si="537"/>
        <v>7.5421381509518146E-2</v>
      </c>
    </row>
    <row r="34501" spans="1:3">
      <c r="A34501">
        <v>3347.9692628971402</v>
      </c>
      <c r="B34501">
        <v>4.0660608945017898E-2</v>
      </c>
      <c r="C34501">
        <f t="shared" si="537"/>
        <v>7.4564555621009276E-2</v>
      </c>
    </row>
    <row r="34502" spans="1:3">
      <c r="A34502">
        <v>3348.0099235060902</v>
      </c>
      <c r="B34502">
        <v>0</v>
      </c>
      <c r="C34502">
        <f t="shared" si="537"/>
        <v>7.4564555621009276E-2</v>
      </c>
    </row>
    <row r="34503" spans="1:3">
      <c r="A34503">
        <v>3348.0099235060902</v>
      </c>
      <c r="B34503">
        <v>0.17384975200911901</v>
      </c>
      <c r="C34503">
        <f t="shared" si="537"/>
        <v>7.5236032295406402E-2</v>
      </c>
    </row>
    <row r="34504" spans="1:3">
      <c r="A34504">
        <v>3348.1837732580998</v>
      </c>
      <c r="B34504">
        <v>0</v>
      </c>
      <c r="C34504">
        <f t="shared" si="537"/>
        <v>7.5236032295406402E-2</v>
      </c>
    </row>
    <row r="34505" spans="1:3">
      <c r="A34505">
        <v>3348.1837732580998</v>
      </c>
      <c r="B34505">
        <v>0.38069528659662</v>
      </c>
      <c r="C34505">
        <f t="shared" si="537"/>
        <v>7.7166497446341964E-2</v>
      </c>
    </row>
    <row r="34506" spans="1:3">
      <c r="A34506">
        <v>3348.56446854469</v>
      </c>
      <c r="B34506">
        <v>5.5939276940989699E-2</v>
      </c>
      <c r="C34506">
        <f t="shared" si="537"/>
        <v>7.7725890215751867E-2</v>
      </c>
    </row>
    <row r="34507" spans="1:3">
      <c r="A34507">
        <v>3348.6204078216301</v>
      </c>
      <c r="B34507">
        <v>0</v>
      </c>
      <c r="C34507">
        <f t="shared" si="537"/>
        <v>7.7584074544042772E-2</v>
      </c>
    </row>
    <row r="34508" spans="1:3">
      <c r="A34508">
        <v>3348.6204078216301</v>
      </c>
      <c r="B34508">
        <v>7.2223157026201096E-3</v>
      </c>
      <c r="C34508">
        <f t="shared" si="537"/>
        <v>7.765629770106898E-2</v>
      </c>
    </row>
    <row r="34509" spans="1:3">
      <c r="A34509">
        <v>3348.62763013734</v>
      </c>
      <c r="B34509">
        <v>0</v>
      </c>
      <c r="C34509">
        <f t="shared" si="537"/>
        <v>7.7287516807118664E-2</v>
      </c>
    </row>
    <row r="34510" spans="1:3">
      <c r="A34510">
        <v>3348.62763013734</v>
      </c>
      <c r="B34510">
        <v>0.189487160835597</v>
      </c>
      <c r="C34510">
        <f t="shared" si="537"/>
        <v>7.9182388415474633E-2</v>
      </c>
    </row>
    <row r="34511" spans="1:3">
      <c r="A34511">
        <v>3348.8171172981702</v>
      </c>
      <c r="B34511">
        <v>0</v>
      </c>
      <c r="C34511">
        <f t="shared" si="537"/>
        <v>7.8193916441496189E-2</v>
      </c>
    </row>
    <row r="34512" spans="1:3">
      <c r="A34512">
        <v>3348.8171172981702</v>
      </c>
      <c r="B34512">
        <v>0.31581987878871598</v>
      </c>
      <c r="C34512">
        <f t="shared" si="537"/>
        <v>8.1352115229383348E-2</v>
      </c>
    </row>
    <row r="34513" spans="1:3">
      <c r="A34513">
        <v>3349.1329371769598</v>
      </c>
      <c r="B34513">
        <v>0</v>
      </c>
      <c r="C34513">
        <f t="shared" si="537"/>
        <v>7.8524486452802189E-2</v>
      </c>
    </row>
    <row r="34514" spans="1:3">
      <c r="A34514">
        <v>3349.1329371769598</v>
      </c>
      <c r="B34514">
        <v>0.161749612725544</v>
      </c>
      <c r="C34514">
        <f t="shared" si="537"/>
        <v>8.0141982580057627E-2</v>
      </c>
    </row>
    <row r="34515" spans="1:3">
      <c r="A34515">
        <v>3349.2946867896899</v>
      </c>
      <c r="B34515">
        <v>0</v>
      </c>
      <c r="C34515">
        <f t="shared" si="537"/>
        <v>7.5094689447059867E-2</v>
      </c>
    </row>
    <row r="34516" spans="1:3">
      <c r="A34516">
        <v>3349.2946867896899</v>
      </c>
      <c r="B34516" s="1">
        <v>3.5108764222968603E-5</v>
      </c>
      <c r="C34516">
        <f t="shared" si="537"/>
        <v>7.509504053470209E-2</v>
      </c>
    </row>
    <row r="34517" spans="1:3">
      <c r="A34517">
        <v>3349.29472189845</v>
      </c>
      <c r="B34517">
        <v>0</v>
      </c>
      <c r="C34517">
        <f t="shared" si="537"/>
        <v>7.4548453632355627E-2</v>
      </c>
    </row>
    <row r="34518" spans="1:3">
      <c r="A34518">
        <v>3349.29472189845</v>
      </c>
      <c r="B34518">
        <v>1.26661009171585E-2</v>
      </c>
      <c r="C34518">
        <f t="shared" si="537"/>
        <v>7.4675114641527221E-2</v>
      </c>
    </row>
    <row r="34519" spans="1:3">
      <c r="A34519">
        <v>3349.3073879993699</v>
      </c>
      <c r="B34519">
        <v>0</v>
      </c>
      <c r="C34519">
        <f t="shared" si="537"/>
        <v>7.2179864613485731E-2</v>
      </c>
    </row>
    <row r="34520" spans="1:3">
      <c r="A34520">
        <v>3349.3073879993699</v>
      </c>
      <c r="B34520">
        <v>9.3805158021950802E-2</v>
      </c>
      <c r="C34520">
        <f t="shared" si="537"/>
        <v>7.3117916193705237E-2</v>
      </c>
    </row>
    <row r="34521" spans="1:3">
      <c r="A34521">
        <v>3349.40119315739</v>
      </c>
      <c r="B34521">
        <v>0</v>
      </c>
      <c r="C34521">
        <f t="shared" si="537"/>
        <v>7.1445592618683801E-2</v>
      </c>
    </row>
    <row r="34522" spans="1:3">
      <c r="A34522">
        <v>3349.40119315739</v>
      </c>
      <c r="B34522">
        <v>0.173908536081854</v>
      </c>
      <c r="C34522">
        <f t="shared" si="537"/>
        <v>7.3184677979502344E-2</v>
      </c>
    </row>
    <row r="34523" spans="1:3">
      <c r="A34523">
        <v>3349.5751016934701</v>
      </c>
      <c r="B34523">
        <v>0</v>
      </c>
      <c r="C34523">
        <f t="shared" si="537"/>
        <v>7.2680461736295013E-2</v>
      </c>
    </row>
    <row r="34524" spans="1:3">
      <c r="A34524">
        <v>3349.5751016934701</v>
      </c>
      <c r="B34524">
        <v>7.8834397077116591E-3</v>
      </c>
      <c r="C34524">
        <f t="shared" si="537"/>
        <v>7.275929613337212E-2</v>
      </c>
    </row>
    <row r="34525" spans="1:3">
      <c r="A34525">
        <v>3349.58298513318</v>
      </c>
      <c r="B34525">
        <v>0</v>
      </c>
      <c r="C34525">
        <f t="shared" si="537"/>
        <v>7.1587593002950603E-2</v>
      </c>
    </row>
    <row r="34526" spans="1:3">
      <c r="A34526">
        <v>3349.58298513318</v>
      </c>
      <c r="B34526">
        <v>0.12941690238176301</v>
      </c>
      <c r="C34526">
        <f t="shared" si="537"/>
        <v>7.2881762026768243E-2</v>
      </c>
    </row>
    <row r="34527" spans="1:3">
      <c r="A34527">
        <v>3349.71240203556</v>
      </c>
      <c r="B34527">
        <v>0</v>
      </c>
      <c r="C34527">
        <f t="shared" si="537"/>
        <v>7.210358455784445E-2</v>
      </c>
    </row>
    <row r="34528" spans="1:3">
      <c r="A34528">
        <v>3349.71240203556</v>
      </c>
      <c r="B34528">
        <v>1.41838596937305E-3</v>
      </c>
      <c r="C34528">
        <f t="shared" si="537"/>
        <v>7.2117768417538183E-2</v>
      </c>
    </row>
    <row r="34529" spans="1:3">
      <c r="A34529">
        <v>3349.7138204215298</v>
      </c>
      <c r="B34529">
        <v>0</v>
      </c>
      <c r="C34529">
        <f t="shared" si="537"/>
        <v>6.8951592354910649E-2</v>
      </c>
    </row>
    <row r="34530" spans="1:3">
      <c r="A34530">
        <v>3349.7138204215298</v>
      </c>
      <c r="B34530">
        <v>0.22746972188133399</v>
      </c>
      <c r="C34530">
        <f t="shared" si="537"/>
        <v>7.1226289573723997E-2</v>
      </c>
    </row>
    <row r="34531" spans="1:3">
      <c r="A34531">
        <v>3349.9412901434098</v>
      </c>
      <c r="B34531">
        <v>0</v>
      </c>
      <c r="C34531">
        <f t="shared" si="537"/>
        <v>7.060900414061963E-2</v>
      </c>
    </row>
    <row r="34532" spans="1:3">
      <c r="A34532">
        <v>3349.9412901434098</v>
      </c>
      <c r="B34532">
        <v>0.202337399317912</v>
      </c>
      <c r="C34532">
        <f t="shared" si="537"/>
        <v>7.2632378133798747E-2</v>
      </c>
    </row>
    <row r="34533" spans="1:3">
      <c r="A34533">
        <v>3350.14362754273</v>
      </c>
      <c r="B34533">
        <v>0</v>
      </c>
      <c r="C34533">
        <f t="shared" ref="C34533:C34596" si="538">AVERAGE(B34434:B34533)</f>
        <v>7.2118631979838033E-2</v>
      </c>
    </row>
    <row r="34534" spans="1:3">
      <c r="A34534">
        <v>3350.14362754273</v>
      </c>
      <c r="B34534">
        <v>2.1566961921053E-2</v>
      </c>
      <c r="C34534">
        <f t="shared" si="538"/>
        <v>7.2334301599048564E-2</v>
      </c>
    </row>
    <row r="34535" spans="1:3">
      <c r="A34535">
        <v>3350.1651945046501</v>
      </c>
      <c r="B34535">
        <v>0</v>
      </c>
      <c r="C34535">
        <f t="shared" si="538"/>
        <v>7.1209597427364324E-2</v>
      </c>
    </row>
    <row r="34536" spans="1:3">
      <c r="A34536">
        <v>3350.1651945046501</v>
      </c>
      <c r="B34536">
        <v>3.0792956049026501E-2</v>
      </c>
      <c r="C34536">
        <f t="shared" si="538"/>
        <v>7.1517526987854588E-2</v>
      </c>
    </row>
    <row r="34537" spans="1:3">
      <c r="A34537">
        <v>3350.1959874607001</v>
      </c>
      <c r="B34537">
        <v>0</v>
      </c>
      <c r="C34537">
        <f t="shared" si="538"/>
        <v>6.7837868893088862E-2</v>
      </c>
    </row>
    <row r="34538" spans="1:3">
      <c r="A34538">
        <v>3350.1959874607001</v>
      </c>
      <c r="B34538">
        <v>0.49279409393875501</v>
      </c>
      <c r="C34538">
        <f t="shared" si="538"/>
        <v>7.2765809832476422E-2</v>
      </c>
    </row>
    <row r="34539" spans="1:3">
      <c r="A34539">
        <v>3350.6887815546402</v>
      </c>
      <c r="B34539">
        <v>0</v>
      </c>
      <c r="C34539">
        <f t="shared" si="538"/>
        <v>7.2617868951538198E-2</v>
      </c>
    </row>
    <row r="34540" spans="1:3">
      <c r="A34540">
        <v>3350.6887815546402</v>
      </c>
      <c r="B34540">
        <v>9.5143252838170199E-4</v>
      </c>
      <c r="C34540">
        <f t="shared" si="538"/>
        <v>7.2627383276822013E-2</v>
      </c>
    </row>
    <row r="34541" spans="1:3">
      <c r="A34541">
        <v>3350.6897329871699</v>
      </c>
      <c r="B34541">
        <v>0</v>
      </c>
      <c r="C34541">
        <f t="shared" si="538"/>
        <v>7.1937896366657705E-2</v>
      </c>
    </row>
    <row r="34542" spans="1:3">
      <c r="A34542">
        <v>3350.6897329871699</v>
      </c>
      <c r="B34542">
        <v>8.1465639837460899E-2</v>
      </c>
      <c r="C34542">
        <f t="shared" si="538"/>
        <v>7.2752552765032313E-2</v>
      </c>
    </row>
    <row r="34543" spans="1:3">
      <c r="A34543">
        <v>3350.7711986270001</v>
      </c>
      <c r="B34543">
        <v>0</v>
      </c>
      <c r="C34543">
        <f t="shared" si="538"/>
        <v>7.108411037814677E-2</v>
      </c>
    </row>
    <row r="34544" spans="1:3">
      <c r="A34544">
        <v>3350.7711986270001</v>
      </c>
      <c r="B34544">
        <v>6.7337575374040198E-2</v>
      </c>
      <c r="C34544">
        <f t="shared" si="538"/>
        <v>7.1757486131887177E-2</v>
      </c>
    </row>
    <row r="34545" spans="1:3">
      <c r="A34545">
        <v>3350.8385362023801</v>
      </c>
      <c r="B34545">
        <v>0</v>
      </c>
      <c r="C34545">
        <f t="shared" si="538"/>
        <v>7.1448203701284005E-2</v>
      </c>
    </row>
    <row r="34546" spans="1:3">
      <c r="A34546">
        <v>3350.8385362023801</v>
      </c>
      <c r="B34546">
        <v>0.36962937558882902</v>
      </c>
      <c r="C34546">
        <f t="shared" si="538"/>
        <v>7.5144497457172305E-2</v>
      </c>
    </row>
    <row r="34547" spans="1:3">
      <c r="A34547">
        <v>3351.2081655779698</v>
      </c>
      <c r="B34547">
        <v>0</v>
      </c>
      <c r="C34547">
        <f t="shared" si="538"/>
        <v>7.4767384470856096E-2</v>
      </c>
    </row>
    <row r="34548" spans="1:3">
      <c r="A34548">
        <v>3351.2081655779698</v>
      </c>
      <c r="B34548">
        <v>9.7768906327019095E-2</v>
      </c>
      <c r="C34548">
        <f t="shared" si="538"/>
        <v>7.5745073534126281E-2</v>
      </c>
    </row>
    <row r="34549" spans="1:3">
      <c r="A34549">
        <v>3351.30593448429</v>
      </c>
      <c r="B34549">
        <v>0</v>
      </c>
      <c r="C34549">
        <f t="shared" si="538"/>
        <v>7.5744625826964701E-2</v>
      </c>
    </row>
    <row r="34550" spans="1:3">
      <c r="A34550">
        <v>3351.30593448429</v>
      </c>
      <c r="B34550">
        <v>8.3629709565684607E-2</v>
      </c>
      <c r="C34550">
        <f t="shared" si="538"/>
        <v>7.6580922922621544E-2</v>
      </c>
    </row>
    <row r="34551" spans="1:3">
      <c r="A34551">
        <v>3351.3895641938602</v>
      </c>
      <c r="B34551">
        <v>0</v>
      </c>
      <c r="C34551">
        <f t="shared" si="538"/>
        <v>7.5952348118648857E-2</v>
      </c>
    </row>
    <row r="34552" spans="1:3">
      <c r="A34552">
        <v>3351.3895641938602</v>
      </c>
      <c r="B34552">
        <v>0.23681441818871499</v>
      </c>
      <c r="C34552">
        <f t="shared" si="538"/>
        <v>7.8320492300536004E-2</v>
      </c>
    </row>
    <row r="34553" spans="1:3">
      <c r="A34553">
        <v>3351.6263786120498</v>
      </c>
      <c r="B34553">
        <v>0</v>
      </c>
      <c r="C34553">
        <f t="shared" si="538"/>
        <v>7.5830169561327265E-2</v>
      </c>
    </row>
    <row r="34554" spans="1:3">
      <c r="A34554">
        <v>3351.6263786120498</v>
      </c>
      <c r="B34554">
        <v>3.3475330114470098E-2</v>
      </c>
      <c r="C34554">
        <f t="shared" si="538"/>
        <v>7.6164922862471965E-2</v>
      </c>
    </row>
    <row r="34555" spans="1:3">
      <c r="A34555">
        <v>3351.6598539421602</v>
      </c>
      <c r="B34555">
        <v>0</v>
      </c>
      <c r="C34555">
        <f t="shared" si="538"/>
        <v>7.5789240533595162E-2</v>
      </c>
    </row>
    <row r="34556" spans="1:3">
      <c r="A34556">
        <v>3351.6598539421602</v>
      </c>
      <c r="B34556">
        <v>0.51390333841345603</v>
      </c>
      <c r="C34556">
        <f t="shared" si="538"/>
        <v>8.0928273917729707E-2</v>
      </c>
    </row>
    <row r="34557" spans="1:3">
      <c r="A34557">
        <v>3352.17375728058</v>
      </c>
      <c r="B34557">
        <v>0</v>
      </c>
      <c r="C34557">
        <f t="shared" si="538"/>
        <v>8.080570022686516E-2</v>
      </c>
    </row>
    <row r="34558" spans="1:3">
      <c r="A34558">
        <v>3352.17375728058</v>
      </c>
      <c r="B34558">
        <v>1.38222734894953E-2</v>
      </c>
      <c r="C34558">
        <f t="shared" si="538"/>
        <v>8.0943922961760104E-2</v>
      </c>
    </row>
    <row r="34559" spans="1:3">
      <c r="A34559">
        <v>3352.18757955407</v>
      </c>
      <c r="B34559">
        <v>0</v>
      </c>
      <c r="C34559">
        <f t="shared" si="538"/>
        <v>7.9792043433590157E-2</v>
      </c>
    </row>
    <row r="34560" spans="1:3">
      <c r="A34560">
        <v>3352.18757955407</v>
      </c>
      <c r="B34560">
        <v>0.26017839681981098</v>
      </c>
      <c r="C34560">
        <f t="shared" si="538"/>
        <v>8.2393827401788272E-2</v>
      </c>
    </row>
    <row r="34561" spans="1:3">
      <c r="A34561">
        <v>3352.4477579508898</v>
      </c>
      <c r="B34561">
        <v>0</v>
      </c>
      <c r="C34561">
        <f t="shared" si="538"/>
        <v>7.6760743348654639E-2</v>
      </c>
    </row>
    <row r="34562" spans="1:3">
      <c r="A34562">
        <v>3352.4477579508898</v>
      </c>
      <c r="B34562">
        <v>2.61204347102648E-2</v>
      </c>
      <c r="C34562">
        <f t="shared" si="538"/>
        <v>7.7021947695757292E-2</v>
      </c>
    </row>
    <row r="34563" spans="1:3">
      <c r="A34563">
        <v>3352.4738783856001</v>
      </c>
      <c r="B34563">
        <v>0</v>
      </c>
      <c r="C34563">
        <f t="shared" si="538"/>
        <v>7.676791284715366E-2</v>
      </c>
    </row>
    <row r="34564" spans="1:3">
      <c r="A34564">
        <v>3352.4738783856001</v>
      </c>
      <c r="B34564">
        <v>5.1140163855507098E-2</v>
      </c>
      <c r="C34564">
        <f t="shared" si="538"/>
        <v>7.7279314485708739E-2</v>
      </c>
    </row>
    <row r="34565" spans="1:3">
      <c r="A34565">
        <v>3352.5250185494501</v>
      </c>
      <c r="B34565">
        <v>0</v>
      </c>
      <c r="C34565">
        <f t="shared" si="538"/>
        <v>7.5583113470206659E-2</v>
      </c>
    </row>
    <row r="34566" spans="1:3">
      <c r="A34566">
        <v>3352.5250185494501</v>
      </c>
      <c r="B34566">
        <v>4.50348726321863E-2</v>
      </c>
      <c r="C34566">
        <f t="shared" si="538"/>
        <v>7.6033462196528512E-2</v>
      </c>
    </row>
    <row r="34567" spans="1:3">
      <c r="A34567">
        <v>3352.57005342208</v>
      </c>
      <c r="B34567">
        <v>0</v>
      </c>
      <c r="C34567">
        <f t="shared" si="538"/>
        <v>7.5117597598300584E-2</v>
      </c>
    </row>
    <row r="34568" spans="1:3">
      <c r="A34568">
        <v>3352.57005342208</v>
      </c>
      <c r="B34568">
        <v>3.7558413454007698E-2</v>
      </c>
      <c r="C34568">
        <f t="shared" si="538"/>
        <v>7.549318173284067E-2</v>
      </c>
    </row>
    <row r="34569" spans="1:3">
      <c r="A34569">
        <v>3352.60761183554</v>
      </c>
      <c r="B34569">
        <v>0</v>
      </c>
      <c r="C34569">
        <f t="shared" si="538"/>
        <v>7.4257109410891656E-2</v>
      </c>
    </row>
    <row r="34570" spans="1:3">
      <c r="A34570">
        <v>3352.60761183554</v>
      </c>
      <c r="B34570">
        <v>9.3372542023644201E-2</v>
      </c>
      <c r="C34570">
        <f t="shared" si="538"/>
        <v>7.5190834831128109E-2</v>
      </c>
    </row>
    <row r="34571" spans="1:3">
      <c r="A34571">
        <v>3352.70098437756</v>
      </c>
      <c r="B34571">
        <v>0</v>
      </c>
      <c r="C34571">
        <f t="shared" si="538"/>
        <v>7.2085949519869269E-2</v>
      </c>
    </row>
    <row r="34572" spans="1:3">
      <c r="A34572">
        <v>3352.70098437756</v>
      </c>
      <c r="B34572">
        <v>2.6581264589822198E-2</v>
      </c>
      <c r="C34572">
        <f t="shared" si="538"/>
        <v>7.2351762165767483E-2</v>
      </c>
    </row>
    <row r="34573" spans="1:3">
      <c r="A34573">
        <v>3352.7275656421498</v>
      </c>
      <c r="B34573">
        <v>0</v>
      </c>
      <c r="C34573">
        <f t="shared" si="538"/>
        <v>6.7811513927863429E-2</v>
      </c>
    </row>
    <row r="34574" spans="1:3">
      <c r="A34574">
        <v>3352.7275656421498</v>
      </c>
      <c r="B34574">
        <v>5.1823961152422299E-2</v>
      </c>
      <c r="C34574">
        <f t="shared" si="538"/>
        <v>6.8329753539387653E-2</v>
      </c>
    </row>
    <row r="34575" spans="1:3">
      <c r="A34575">
        <v>3352.7793896032999</v>
      </c>
      <c r="B34575">
        <v>0</v>
      </c>
      <c r="C34575">
        <f t="shared" si="538"/>
        <v>6.7975281656345046E-2</v>
      </c>
    </row>
    <row r="34576" spans="1:3">
      <c r="A34576">
        <v>3352.7793896032999</v>
      </c>
      <c r="B34576">
        <v>0.40931902215015697</v>
      </c>
      <c r="C34576">
        <f t="shared" si="538"/>
        <v>7.206847187784661E-2</v>
      </c>
    </row>
    <row r="34577" spans="1:3">
      <c r="A34577">
        <v>3353.1887086254501</v>
      </c>
      <c r="B34577">
        <v>0</v>
      </c>
      <c r="C34577">
        <f t="shared" si="538"/>
        <v>6.7189429108425444E-2</v>
      </c>
    </row>
    <row r="34578" spans="1:3">
      <c r="A34578">
        <v>3353.1887086254501</v>
      </c>
      <c r="B34578">
        <v>0.183343153859369</v>
      </c>
      <c r="C34578">
        <f t="shared" si="538"/>
        <v>6.9022860647019124E-2</v>
      </c>
    </row>
    <row r="34579" spans="1:3">
      <c r="A34579">
        <v>3353.3720517793099</v>
      </c>
      <c r="B34579">
        <v>0</v>
      </c>
      <c r="C34579">
        <f t="shared" si="538"/>
        <v>6.8219403771654474E-2</v>
      </c>
    </row>
    <row r="34580" spans="1:3">
      <c r="A34580">
        <v>3353.3720517793099</v>
      </c>
      <c r="B34580">
        <v>0.10150599947064599</v>
      </c>
      <c r="C34580">
        <f t="shared" si="538"/>
        <v>6.9234463766360943E-2</v>
      </c>
    </row>
    <row r="34581" spans="1:3">
      <c r="A34581">
        <v>3353.4735577787801</v>
      </c>
      <c r="B34581">
        <v>0</v>
      </c>
      <c r="C34581">
        <f t="shared" si="538"/>
        <v>6.880370517919801E-2</v>
      </c>
    </row>
    <row r="34582" spans="1:3">
      <c r="A34582">
        <v>3353.4735577787801</v>
      </c>
      <c r="B34582">
        <v>5.1460770667745202E-2</v>
      </c>
      <c r="C34582">
        <f t="shared" si="538"/>
        <v>6.9318312885875463E-2</v>
      </c>
    </row>
    <row r="34583" spans="1:3">
      <c r="A34583">
        <v>3353.5250185494501</v>
      </c>
      <c r="B34583">
        <v>0</v>
      </c>
      <c r="C34583">
        <f t="shared" si="538"/>
        <v>6.7859366063285048E-2</v>
      </c>
    </row>
    <row r="34584" spans="1:3">
      <c r="A34584">
        <v>3353.5250185494501</v>
      </c>
      <c r="B34584">
        <v>0.156827223971959</v>
      </c>
      <c r="C34584">
        <f t="shared" si="538"/>
        <v>6.9427638303004635E-2</v>
      </c>
    </row>
    <row r="34585" spans="1:3">
      <c r="A34585">
        <v>3353.6818457734198</v>
      </c>
      <c r="B34585">
        <v>0</v>
      </c>
      <c r="C34585">
        <f t="shared" si="538"/>
        <v>6.8325193543041673E-2</v>
      </c>
    </row>
    <row r="34586" spans="1:3">
      <c r="A34586">
        <v>3353.6818457734198</v>
      </c>
      <c r="B34586">
        <v>0.34985889320159902</v>
      </c>
      <c r="C34586">
        <f t="shared" si="538"/>
        <v>7.1823782475057663E-2</v>
      </c>
    </row>
    <row r="34587" spans="1:3">
      <c r="A34587">
        <v>3354.03170466663</v>
      </c>
      <c r="B34587">
        <v>0</v>
      </c>
      <c r="C34587">
        <f t="shared" si="538"/>
        <v>7.1098093451755634E-2</v>
      </c>
    </row>
    <row r="34588" spans="1:3">
      <c r="A34588">
        <v>3354.03170466663</v>
      </c>
      <c r="B34588">
        <v>0.18724062370893099</v>
      </c>
      <c r="C34588">
        <f t="shared" si="538"/>
        <v>7.2970499688844934E-2</v>
      </c>
    </row>
    <row r="34589" spans="1:3">
      <c r="A34589">
        <v>3354.2189452903299</v>
      </c>
      <c r="B34589">
        <v>0</v>
      </c>
      <c r="C34589">
        <f t="shared" si="538"/>
        <v>7.2325040586383699E-2</v>
      </c>
    </row>
    <row r="34590" spans="1:3">
      <c r="A34590">
        <v>3354.2189452903299</v>
      </c>
      <c r="B34590">
        <v>0.26746081860437698</v>
      </c>
      <c r="C34590">
        <f t="shared" si="538"/>
        <v>7.4999648772427457E-2</v>
      </c>
    </row>
    <row r="34591" spans="1:3">
      <c r="A34591">
        <v>3354.4864061089402</v>
      </c>
      <c r="B34591">
        <v>0</v>
      </c>
      <c r="C34591">
        <f t="shared" si="538"/>
        <v>7.3907588044280603E-2</v>
      </c>
    </row>
    <row r="34592" spans="1:3">
      <c r="A34592">
        <v>3354.4864061089402</v>
      </c>
      <c r="B34592">
        <v>3.5821131212287603E-2</v>
      </c>
      <c r="C34592">
        <f t="shared" si="538"/>
        <v>7.4265799356403484E-2</v>
      </c>
    </row>
    <row r="34593" spans="1:3">
      <c r="A34593">
        <v>3354.5222272401502</v>
      </c>
      <c r="B34593">
        <v>0</v>
      </c>
      <c r="C34593">
        <f t="shared" si="538"/>
        <v>7.3828253454212248E-2</v>
      </c>
    </row>
    <row r="34594" spans="1:3">
      <c r="A34594">
        <v>3354.5222272401502</v>
      </c>
      <c r="B34594">
        <v>7.5441857678470101E-2</v>
      </c>
      <c r="C34594">
        <f t="shared" si="538"/>
        <v>7.4582672030996944E-2</v>
      </c>
    </row>
    <row r="34595" spans="1:3">
      <c r="A34595">
        <v>3354.59766909783</v>
      </c>
      <c r="B34595">
        <v>0</v>
      </c>
      <c r="C34595">
        <f t="shared" si="538"/>
        <v>7.213017350040446E-2</v>
      </c>
    </row>
    <row r="34596" spans="1:3">
      <c r="A34596">
        <v>3354.59766909783</v>
      </c>
      <c r="B34596">
        <v>0.12006144496490399</v>
      </c>
      <c r="C34596">
        <f t="shared" si="538"/>
        <v>7.3330787950053503E-2</v>
      </c>
    </row>
    <row r="34597" spans="1:3">
      <c r="A34597">
        <v>3354.7177305427899</v>
      </c>
      <c r="B34597">
        <v>0</v>
      </c>
      <c r="C34597">
        <f t="shared" ref="C34597:C34660" si="539">AVERAGE(B34498:B34597)</f>
        <v>7.1188840394202105E-2</v>
      </c>
    </row>
    <row r="34598" spans="1:3">
      <c r="A34598">
        <v>3354.7177305427899</v>
      </c>
      <c r="B34598">
        <v>0.114110587268442</v>
      </c>
      <c r="C34598">
        <f t="shared" si="539"/>
        <v>7.2329946266886533E-2</v>
      </c>
    </row>
    <row r="34599" spans="1:3">
      <c r="A34599">
        <v>3354.8318411300602</v>
      </c>
      <c r="B34599">
        <v>0</v>
      </c>
      <c r="C34599">
        <f t="shared" si="539"/>
        <v>6.8625782329204424E-2</v>
      </c>
    </row>
    <row r="34600" spans="1:3">
      <c r="A34600">
        <v>3354.8318411300602</v>
      </c>
      <c r="B34600">
        <v>2.58613777004939E-2</v>
      </c>
      <c r="C34600">
        <f t="shared" si="539"/>
        <v>6.8884396106209361E-2</v>
      </c>
    </row>
    <row r="34601" spans="1:3">
      <c r="A34601">
        <v>3354.8577025077602</v>
      </c>
      <c r="B34601">
        <v>0</v>
      </c>
      <c r="C34601">
        <f t="shared" si="539"/>
        <v>6.8477790016759188E-2</v>
      </c>
    </row>
    <row r="34602" spans="1:3">
      <c r="A34602">
        <v>3354.8577025077602</v>
      </c>
      <c r="B34602">
        <v>2.4893972365134701E-2</v>
      </c>
      <c r="C34602">
        <f t="shared" si="539"/>
        <v>6.8726729740410525E-2</v>
      </c>
    </row>
    <row r="34603" spans="1:3">
      <c r="A34603">
        <v>3354.8825964801299</v>
      </c>
      <c r="B34603">
        <v>0</v>
      </c>
      <c r="C34603">
        <f t="shared" si="539"/>
        <v>6.6988232220319341E-2</v>
      </c>
    </row>
    <row r="34604" spans="1:3">
      <c r="A34604">
        <v>3354.8825964801299</v>
      </c>
      <c r="B34604">
        <v>5.7662465048906597E-2</v>
      </c>
      <c r="C34604">
        <f t="shared" si="539"/>
        <v>6.7564856870808404E-2</v>
      </c>
    </row>
    <row r="34605" spans="1:3">
      <c r="A34605">
        <v>3354.9402589451802</v>
      </c>
      <c r="B34605">
        <v>0</v>
      </c>
      <c r="C34605">
        <f t="shared" si="539"/>
        <v>6.3757904004842214E-2</v>
      </c>
    </row>
    <row r="34606" spans="1:3">
      <c r="A34606">
        <v>3354.9402589451802</v>
      </c>
      <c r="B34606">
        <v>0.236036978367338</v>
      </c>
      <c r="C34606">
        <f t="shared" si="539"/>
        <v>6.5558881019105689E-2</v>
      </c>
    </row>
    <row r="34607" spans="1:3">
      <c r="A34607">
        <v>3355.1762959235398</v>
      </c>
      <c r="B34607">
        <v>0</v>
      </c>
      <c r="C34607">
        <f t="shared" si="539"/>
        <v>6.5558881019105689E-2</v>
      </c>
    </row>
    <row r="34608" spans="1:3">
      <c r="A34608">
        <v>3355.1762959235398</v>
      </c>
      <c r="B34608">
        <v>3.7974443671828298E-2</v>
      </c>
      <c r="C34608">
        <f t="shared" si="539"/>
        <v>6.5866402298797769E-2</v>
      </c>
    </row>
    <row r="34609" spans="1:3">
      <c r="A34609">
        <v>3355.2142703672198</v>
      </c>
      <c r="B34609">
        <v>0</v>
      </c>
      <c r="C34609">
        <f t="shared" si="539"/>
        <v>6.5866402298797769E-2</v>
      </c>
    </row>
    <row r="34610" spans="1:3">
      <c r="A34610">
        <v>3355.2142703672198</v>
      </c>
      <c r="B34610">
        <v>0.13917530698154201</v>
      </c>
      <c r="C34610">
        <f t="shared" si="539"/>
        <v>6.5363283760257213E-2</v>
      </c>
    </row>
    <row r="34611" spans="1:3">
      <c r="A34611">
        <v>3355.3534456742</v>
      </c>
      <c r="B34611">
        <v>0</v>
      </c>
      <c r="C34611">
        <f t="shared" si="539"/>
        <v>6.5363283760257213E-2</v>
      </c>
    </row>
    <row r="34612" spans="1:3">
      <c r="A34612">
        <v>3355.3534456742</v>
      </c>
      <c r="B34612">
        <v>6.4193311392045899E-2</v>
      </c>
      <c r="C34612">
        <f t="shared" si="539"/>
        <v>6.2847018086290521E-2</v>
      </c>
    </row>
    <row r="34613" spans="1:3">
      <c r="A34613">
        <v>3355.4176389855902</v>
      </c>
      <c r="B34613">
        <v>0</v>
      </c>
      <c r="C34613">
        <f t="shared" si="539"/>
        <v>6.2847018086290521E-2</v>
      </c>
    </row>
    <row r="34614" spans="1:3">
      <c r="A34614">
        <v>3355.4176389855902</v>
      </c>
      <c r="B34614">
        <v>7.6349807300175598E-2</v>
      </c>
      <c r="C34614">
        <f t="shared" si="539"/>
        <v>6.1993020032036841E-2</v>
      </c>
    </row>
    <row r="34615" spans="1:3">
      <c r="A34615">
        <v>3355.4939887928899</v>
      </c>
      <c r="B34615">
        <v>0</v>
      </c>
      <c r="C34615">
        <f t="shared" si="539"/>
        <v>6.1993020032036841E-2</v>
      </c>
    </row>
    <row r="34616" spans="1:3">
      <c r="A34616">
        <v>3355.4939887928899</v>
      </c>
      <c r="B34616">
        <v>6.3488135623174499E-2</v>
      </c>
      <c r="C34616">
        <f t="shared" si="539"/>
        <v>6.2627550300626347E-2</v>
      </c>
    </row>
    <row r="34617" spans="1:3">
      <c r="A34617">
        <v>3355.5574769285099</v>
      </c>
      <c r="B34617">
        <v>0</v>
      </c>
      <c r="C34617">
        <f t="shared" si="539"/>
        <v>6.2627550300626347E-2</v>
      </c>
    </row>
    <row r="34618" spans="1:3">
      <c r="A34618">
        <v>3355.5574769285099</v>
      </c>
      <c r="B34618">
        <v>5.6570224205643204E-4</v>
      </c>
      <c r="C34618">
        <f t="shared" si="539"/>
        <v>6.2506546313875339E-2</v>
      </c>
    </row>
    <row r="34619" spans="1:3">
      <c r="A34619">
        <v>3355.5580426307602</v>
      </c>
      <c r="B34619">
        <v>0</v>
      </c>
      <c r="C34619">
        <f t="shared" si="539"/>
        <v>6.2506546313875339E-2</v>
      </c>
    </row>
    <row r="34620" spans="1:3">
      <c r="A34620">
        <v>3355.5580426307602</v>
      </c>
      <c r="B34620">
        <v>5.42823924265576E-2</v>
      </c>
      <c r="C34620">
        <f t="shared" si="539"/>
        <v>6.2111318657921404E-2</v>
      </c>
    </row>
    <row r="34621" spans="1:3">
      <c r="A34621">
        <v>3355.6123250231799</v>
      </c>
      <c r="B34621">
        <v>0</v>
      </c>
      <c r="C34621">
        <f t="shared" si="539"/>
        <v>6.2111318657921404E-2</v>
      </c>
    </row>
    <row r="34622" spans="1:3">
      <c r="A34622">
        <v>3355.6123250231799</v>
      </c>
      <c r="B34622">
        <v>4.6770645783453801E-2</v>
      </c>
      <c r="C34622">
        <f t="shared" si="539"/>
        <v>6.0839939754937393E-2</v>
      </c>
    </row>
    <row r="34623" spans="1:3">
      <c r="A34623">
        <v>3355.6590956689702</v>
      </c>
      <c r="B34623">
        <v>0</v>
      </c>
      <c r="C34623">
        <f t="shared" si="539"/>
        <v>6.0839939754937393E-2</v>
      </c>
    </row>
    <row r="34624" spans="1:3">
      <c r="A34624">
        <v>3355.6590956689702</v>
      </c>
      <c r="B34624">
        <v>0.15459989782175401</v>
      </c>
      <c r="C34624">
        <f t="shared" si="539"/>
        <v>6.230710433607782E-2</v>
      </c>
    </row>
    <row r="34625" spans="1:3">
      <c r="A34625">
        <v>3355.8136955667901</v>
      </c>
      <c r="B34625">
        <v>0</v>
      </c>
      <c r="C34625">
        <f t="shared" si="539"/>
        <v>6.230710433607782E-2</v>
      </c>
    </row>
    <row r="34626" spans="1:3">
      <c r="A34626">
        <v>3355.8136955667901</v>
      </c>
      <c r="B34626">
        <v>8.2669302307749604E-2</v>
      </c>
      <c r="C34626">
        <f t="shared" si="539"/>
        <v>6.1839628335337682E-2</v>
      </c>
    </row>
    <row r="34627" spans="1:3">
      <c r="A34627">
        <v>3355.8963648690901</v>
      </c>
      <c r="B34627">
        <v>0</v>
      </c>
      <c r="C34627">
        <f t="shared" si="539"/>
        <v>6.1839628335337682E-2</v>
      </c>
    </row>
    <row r="34628" spans="1:3">
      <c r="A34628">
        <v>3355.8963648690901</v>
      </c>
      <c r="B34628">
        <v>5.0944498845638002E-2</v>
      </c>
      <c r="C34628">
        <f t="shared" si="539"/>
        <v>6.2334889464100332E-2</v>
      </c>
    </row>
    <row r="34629" spans="1:3">
      <c r="A34629">
        <v>3355.9473093679399</v>
      </c>
      <c r="B34629">
        <v>0</v>
      </c>
      <c r="C34629">
        <f t="shared" si="539"/>
        <v>6.2334889464100332E-2</v>
      </c>
    </row>
    <row r="34630" spans="1:3">
      <c r="A34630">
        <v>3355.9473093679399</v>
      </c>
      <c r="B34630">
        <v>0.262600163507614</v>
      </c>
      <c r="C34630">
        <f t="shared" si="539"/>
        <v>6.2686193880363131E-2</v>
      </c>
    </row>
    <row r="34631" spans="1:3">
      <c r="A34631">
        <v>3356.2099095314502</v>
      </c>
      <c r="B34631">
        <v>0</v>
      </c>
      <c r="C34631">
        <f t="shared" si="539"/>
        <v>6.2686193880363131E-2</v>
      </c>
    </row>
    <row r="34632" spans="1:3">
      <c r="A34632">
        <v>3356.2099095314502</v>
      </c>
      <c r="B34632">
        <v>0.60511079629031905</v>
      </c>
      <c r="C34632">
        <f t="shared" si="539"/>
        <v>6.6713927850087201E-2</v>
      </c>
    </row>
    <row r="34633" spans="1:3">
      <c r="A34633">
        <v>3356.8150203277401</v>
      </c>
      <c r="B34633">
        <v>0</v>
      </c>
      <c r="C34633">
        <f t="shared" si="539"/>
        <v>6.6713927850087201E-2</v>
      </c>
    </row>
    <row r="34634" spans="1:3">
      <c r="A34634">
        <v>3356.8150203277401</v>
      </c>
      <c r="B34634">
        <v>9.8927465267479406E-2</v>
      </c>
      <c r="C34634">
        <f t="shared" si="539"/>
        <v>6.7487532883551471E-2</v>
      </c>
    </row>
    <row r="34635" spans="1:3">
      <c r="A34635">
        <v>3356.9139477930098</v>
      </c>
      <c r="B34635">
        <v>0</v>
      </c>
      <c r="C34635">
        <f t="shared" si="539"/>
        <v>6.7487532883551471E-2</v>
      </c>
    </row>
    <row r="34636" spans="1:3">
      <c r="A34636">
        <v>3356.9139477930098</v>
      </c>
      <c r="B34636">
        <v>0.148844053211178</v>
      </c>
      <c r="C34636">
        <f t="shared" si="539"/>
        <v>6.8668043855172986E-2</v>
      </c>
    </row>
    <row r="34637" spans="1:3">
      <c r="A34637">
        <v>3357.0627918462201</v>
      </c>
      <c r="B34637">
        <v>0</v>
      </c>
      <c r="C34637">
        <f t="shared" si="539"/>
        <v>6.8668043855172986E-2</v>
      </c>
    </row>
    <row r="34638" spans="1:3">
      <c r="A34638">
        <v>3357.0627918462201</v>
      </c>
      <c r="B34638">
        <v>3.7356797964548598E-2</v>
      </c>
      <c r="C34638">
        <f t="shared" si="539"/>
        <v>6.4113670895430921E-2</v>
      </c>
    </row>
    <row r="34639" spans="1:3">
      <c r="A34639">
        <v>3357.1001486441801</v>
      </c>
      <c r="B34639">
        <v>0</v>
      </c>
      <c r="C34639">
        <f t="shared" si="539"/>
        <v>6.4113670895430921E-2</v>
      </c>
    </row>
    <row r="34640" spans="1:3">
      <c r="A34640">
        <v>3357.1001486441801</v>
      </c>
      <c r="B34640">
        <v>0.29497338058990902</v>
      </c>
      <c r="C34640">
        <f t="shared" si="539"/>
        <v>6.7053890376046199E-2</v>
      </c>
    </row>
    <row r="34641" spans="1:3">
      <c r="A34641">
        <v>3357.39512202477</v>
      </c>
      <c r="B34641">
        <v>0</v>
      </c>
      <c r="C34641">
        <f t="shared" si="539"/>
        <v>6.7053890376046199E-2</v>
      </c>
    </row>
    <row r="34642" spans="1:3">
      <c r="A34642">
        <v>3357.39512202477</v>
      </c>
      <c r="B34642">
        <v>0.26871335020541698</v>
      </c>
      <c r="C34642">
        <f t="shared" si="539"/>
        <v>6.8926367479725748E-2</v>
      </c>
    </row>
    <row r="34643" spans="1:3">
      <c r="A34643">
        <v>3357.66383537498</v>
      </c>
      <c r="B34643">
        <v>0</v>
      </c>
      <c r="C34643">
        <f t="shared" si="539"/>
        <v>6.8926367479725748E-2</v>
      </c>
    </row>
    <row r="34644" spans="1:3">
      <c r="A34644">
        <v>3357.66383537498</v>
      </c>
      <c r="B34644">
        <v>5.7335597181463499E-2</v>
      </c>
      <c r="C34644">
        <f t="shared" si="539"/>
        <v>6.8826347697799981E-2</v>
      </c>
    </row>
    <row r="34645" spans="1:3">
      <c r="A34645">
        <v>3357.7211709721601</v>
      </c>
      <c r="B34645">
        <v>0</v>
      </c>
      <c r="C34645">
        <f t="shared" si="539"/>
        <v>6.8826347697799981E-2</v>
      </c>
    </row>
    <row r="34646" spans="1:3">
      <c r="A34646">
        <v>3357.7211709721601</v>
      </c>
      <c r="B34646">
        <v>0.289943617151039</v>
      </c>
      <c r="C34646">
        <f t="shared" si="539"/>
        <v>6.8029490113422075E-2</v>
      </c>
    </row>
    <row r="34647" spans="1:3">
      <c r="A34647">
        <v>3358.0111145893102</v>
      </c>
      <c r="B34647">
        <v>0</v>
      </c>
      <c r="C34647">
        <f t="shared" si="539"/>
        <v>6.8029490113422075E-2</v>
      </c>
    </row>
    <row r="34648" spans="1:3">
      <c r="A34648">
        <v>3358.0111145893102</v>
      </c>
      <c r="B34648">
        <v>0.468433606057715</v>
      </c>
      <c r="C34648">
        <f t="shared" si="539"/>
        <v>7.1736137110729042E-2</v>
      </c>
    </row>
    <row r="34649" spans="1:3">
      <c r="A34649">
        <v>3358.4795481953702</v>
      </c>
      <c r="B34649">
        <v>0</v>
      </c>
      <c r="C34649">
        <f t="shared" si="539"/>
        <v>7.1736137110729042E-2</v>
      </c>
    </row>
    <row r="34650" spans="1:3">
      <c r="A34650">
        <v>3358.4795481953702</v>
      </c>
      <c r="B34650">
        <v>4.5331456312851497E-3</v>
      </c>
      <c r="C34650">
        <f t="shared" si="539"/>
        <v>7.0945171471385043E-2</v>
      </c>
    </row>
    <row r="34651" spans="1:3">
      <c r="A34651">
        <v>3358.4840813410001</v>
      </c>
      <c r="B34651">
        <v>0</v>
      </c>
      <c r="C34651">
        <f t="shared" si="539"/>
        <v>7.0945171471385043E-2</v>
      </c>
    </row>
    <row r="34652" spans="1:3">
      <c r="A34652">
        <v>3358.4840813410001</v>
      </c>
      <c r="B34652">
        <v>0.47362104707144698</v>
      </c>
      <c r="C34652">
        <f t="shared" si="539"/>
        <v>7.3313237760212355E-2</v>
      </c>
    </row>
    <row r="34653" spans="1:3">
      <c r="A34653">
        <v>3358.9577023880702</v>
      </c>
      <c r="B34653">
        <v>0</v>
      </c>
      <c r="C34653">
        <f t="shared" si="539"/>
        <v>7.3313237760212355E-2</v>
      </c>
    </row>
    <row r="34654" spans="1:3">
      <c r="A34654">
        <v>3358.9577023880702</v>
      </c>
      <c r="B34654">
        <v>6.9840155890687997E-2</v>
      </c>
      <c r="C34654">
        <f t="shared" si="539"/>
        <v>7.3676886017974536E-2</v>
      </c>
    </row>
    <row r="34655" spans="1:3">
      <c r="A34655">
        <v>3359.02754254396</v>
      </c>
      <c r="B34655">
        <v>0</v>
      </c>
      <c r="C34655">
        <f t="shared" si="539"/>
        <v>7.3676886017974536E-2</v>
      </c>
    </row>
    <row r="34656" spans="1:3">
      <c r="A34656">
        <v>3359.02754254396</v>
      </c>
      <c r="B34656">
        <v>0.120367162254752</v>
      </c>
      <c r="C34656">
        <f t="shared" si="539"/>
        <v>6.9741524256387494E-2</v>
      </c>
    </row>
    <row r="34657" spans="1:3">
      <c r="A34657">
        <v>3359.1479097062202</v>
      </c>
      <c r="B34657">
        <v>0</v>
      </c>
      <c r="C34657">
        <f t="shared" si="539"/>
        <v>6.9741524256387494E-2</v>
      </c>
    </row>
    <row r="34658" spans="1:3">
      <c r="A34658">
        <v>3359.1479097062202</v>
      </c>
      <c r="B34658">
        <v>9.6519646426259001E-2</v>
      </c>
      <c r="C34658">
        <f t="shared" si="539"/>
        <v>7.0568497985755124E-2</v>
      </c>
    </row>
    <row r="34659" spans="1:3">
      <c r="A34659">
        <v>3359.2444293526401</v>
      </c>
      <c r="B34659">
        <v>0</v>
      </c>
      <c r="C34659">
        <f t="shared" si="539"/>
        <v>7.0568497985755124E-2</v>
      </c>
    </row>
    <row r="34660" spans="1:3">
      <c r="A34660">
        <v>3359.2444293526401</v>
      </c>
      <c r="B34660">
        <v>1.95785238229291E-2</v>
      </c>
      <c r="C34660">
        <f t="shared" si="539"/>
        <v>6.8162499255786324E-2</v>
      </c>
    </row>
    <row r="34661" spans="1:3">
      <c r="A34661">
        <v>3359.2640078764598</v>
      </c>
      <c r="B34661">
        <v>0</v>
      </c>
      <c r="C34661">
        <f t="shared" ref="C34661:C34724" si="540">AVERAGE(B34562:B34661)</f>
        <v>6.8162499255786324E-2</v>
      </c>
    </row>
    <row r="34662" spans="1:3">
      <c r="A34662">
        <v>3359.2640078764598</v>
      </c>
      <c r="B34662">
        <v>5.80821770054172E-2</v>
      </c>
      <c r="C34662">
        <f t="shared" si="540"/>
        <v>6.8482116678737853E-2</v>
      </c>
    </row>
    <row r="34663" spans="1:3">
      <c r="A34663">
        <v>3359.3220900534702</v>
      </c>
      <c r="B34663">
        <v>0</v>
      </c>
      <c r="C34663">
        <f t="shared" si="540"/>
        <v>6.8482116678737853E-2</v>
      </c>
    </row>
    <row r="34664" spans="1:3">
      <c r="A34664">
        <v>3359.3220900534702</v>
      </c>
      <c r="B34664">
        <v>3.9333862694547903E-2</v>
      </c>
      <c r="C34664">
        <f t="shared" si="540"/>
        <v>6.8364053667128249E-2</v>
      </c>
    </row>
    <row r="34665" spans="1:3">
      <c r="A34665">
        <v>3359.3614239161602</v>
      </c>
      <c r="B34665">
        <v>0</v>
      </c>
      <c r="C34665">
        <f t="shared" si="540"/>
        <v>6.8364053667128249E-2</v>
      </c>
    </row>
    <row r="34666" spans="1:3">
      <c r="A34666">
        <v>3359.3614239161602</v>
      </c>
      <c r="B34666">
        <v>0.220202694586078</v>
      </c>
      <c r="C34666">
        <f t="shared" si="540"/>
        <v>7.0115731886667171E-2</v>
      </c>
    </row>
    <row r="34667" spans="1:3">
      <c r="A34667">
        <v>3359.5816266107499</v>
      </c>
      <c r="B34667">
        <v>0</v>
      </c>
      <c r="C34667">
        <f t="shared" si="540"/>
        <v>7.0115731886667171E-2</v>
      </c>
    </row>
    <row r="34668" spans="1:3">
      <c r="A34668">
        <v>3359.5816266107499</v>
      </c>
      <c r="B34668">
        <v>1.7251685347218899E-2</v>
      </c>
      <c r="C34668">
        <f t="shared" si="540"/>
        <v>6.9912664605599292E-2</v>
      </c>
    </row>
    <row r="34669" spans="1:3">
      <c r="A34669">
        <v>3359.5988782960999</v>
      </c>
      <c r="B34669">
        <v>0</v>
      </c>
      <c r="C34669">
        <f t="shared" si="540"/>
        <v>6.9912664605599292E-2</v>
      </c>
    </row>
    <row r="34670" spans="1:3">
      <c r="A34670">
        <v>3359.5988782960999</v>
      </c>
      <c r="B34670">
        <v>0.25488785394372798</v>
      </c>
      <c r="C34670">
        <f t="shared" si="540"/>
        <v>7.152781772480013E-2</v>
      </c>
    </row>
    <row r="34671" spans="1:3">
      <c r="A34671">
        <v>3359.85376615004</v>
      </c>
      <c r="B34671">
        <v>0</v>
      </c>
      <c r="C34671">
        <f t="shared" si="540"/>
        <v>7.152781772480013E-2</v>
      </c>
    </row>
    <row r="34672" spans="1:3">
      <c r="A34672">
        <v>3359.85376615004</v>
      </c>
      <c r="B34672">
        <v>0.20634943158074701</v>
      </c>
      <c r="C34672">
        <f t="shared" si="540"/>
        <v>7.3325499394709379E-2</v>
      </c>
    </row>
    <row r="34673" spans="1:3">
      <c r="A34673">
        <v>3360.0601155816198</v>
      </c>
      <c r="B34673">
        <v>0</v>
      </c>
      <c r="C34673">
        <f t="shared" si="540"/>
        <v>7.3325499394709379E-2</v>
      </c>
    </row>
    <row r="34674" spans="1:3">
      <c r="A34674">
        <v>3360.0601155816198</v>
      </c>
      <c r="B34674">
        <v>4.8590350010272197E-2</v>
      </c>
      <c r="C34674">
        <f t="shared" si="540"/>
        <v>7.3293163283287874E-2</v>
      </c>
    </row>
    <row r="34675" spans="1:3">
      <c r="A34675">
        <v>3360.1087059316301</v>
      </c>
      <c r="B34675">
        <v>0</v>
      </c>
      <c r="C34675">
        <f t="shared" si="540"/>
        <v>7.3293163283287874E-2</v>
      </c>
    </row>
    <row r="34676" spans="1:3">
      <c r="A34676">
        <v>3360.1087059316301</v>
      </c>
      <c r="B34676">
        <v>0.25952245438293198</v>
      </c>
      <c r="C34676">
        <f t="shared" si="540"/>
        <v>7.1795197605615618E-2</v>
      </c>
    </row>
    <row r="34677" spans="1:3">
      <c r="A34677">
        <v>3360.3682283860198</v>
      </c>
      <c r="B34677">
        <v>0</v>
      </c>
      <c r="C34677">
        <f t="shared" si="540"/>
        <v>7.1795197605615618E-2</v>
      </c>
    </row>
    <row r="34678" spans="1:3">
      <c r="A34678">
        <v>3360.3682283860198</v>
      </c>
      <c r="B34678">
        <v>0.156790163436199</v>
      </c>
      <c r="C34678">
        <f t="shared" si="540"/>
        <v>7.1529667701383914E-2</v>
      </c>
    </row>
    <row r="34679" spans="1:3">
      <c r="A34679">
        <v>3360.5250185494501</v>
      </c>
      <c r="B34679">
        <v>0</v>
      </c>
      <c r="C34679">
        <f t="shared" si="540"/>
        <v>7.1529667701383914E-2</v>
      </c>
    </row>
    <row r="34680" spans="1:3">
      <c r="A34680">
        <v>3360.5250185494501</v>
      </c>
      <c r="B34680">
        <v>0.401358898501257</v>
      </c>
      <c r="C34680">
        <f t="shared" si="540"/>
        <v>7.452819669169003E-2</v>
      </c>
    </row>
    <row r="34681" spans="1:3">
      <c r="A34681">
        <v>3360.92637744795</v>
      </c>
      <c r="B34681">
        <v>0</v>
      </c>
      <c r="C34681">
        <f t="shared" si="540"/>
        <v>7.452819669169003E-2</v>
      </c>
    </row>
    <row r="34682" spans="1:3">
      <c r="A34682">
        <v>3360.92637744795</v>
      </c>
      <c r="B34682">
        <v>2.5374277550781699E-2</v>
      </c>
      <c r="C34682">
        <f t="shared" si="540"/>
        <v>7.4267331760520389E-2</v>
      </c>
    </row>
    <row r="34683" spans="1:3">
      <c r="A34683">
        <v>3360.9517517254999</v>
      </c>
      <c r="B34683">
        <v>0</v>
      </c>
      <c r="C34683">
        <f t="shared" si="540"/>
        <v>7.4267331760520389E-2</v>
      </c>
    </row>
    <row r="34684" spans="1:3">
      <c r="A34684">
        <v>3360.9517517254999</v>
      </c>
      <c r="B34684">
        <v>9.9663551689445698E-2</v>
      </c>
      <c r="C34684">
        <f t="shared" si="540"/>
        <v>7.3695695037695255E-2</v>
      </c>
    </row>
    <row r="34685" spans="1:3">
      <c r="A34685">
        <v>3361.0514152771898</v>
      </c>
      <c r="B34685">
        <v>0</v>
      </c>
      <c r="C34685">
        <f t="shared" si="540"/>
        <v>7.3695695037695255E-2</v>
      </c>
    </row>
    <row r="34686" spans="1:3">
      <c r="A34686">
        <v>3361.0514152771898</v>
      </c>
      <c r="B34686">
        <v>0.33599334349491999</v>
      </c>
      <c r="C34686">
        <f t="shared" si="540"/>
        <v>7.3557039540628463E-2</v>
      </c>
    </row>
    <row r="34687" spans="1:3">
      <c r="A34687">
        <v>3361.3874086206902</v>
      </c>
      <c r="B34687">
        <v>0</v>
      </c>
      <c r="C34687">
        <f t="shared" si="540"/>
        <v>7.3557039540628463E-2</v>
      </c>
    </row>
    <row r="34688" spans="1:3">
      <c r="A34688">
        <v>3361.3874086206902</v>
      </c>
      <c r="B34688">
        <v>0.1234356037221</v>
      </c>
      <c r="C34688">
        <f t="shared" si="540"/>
        <v>7.291898934076016E-2</v>
      </c>
    </row>
    <row r="34689" spans="1:3">
      <c r="A34689">
        <v>3361.51084422441</v>
      </c>
      <c r="B34689">
        <v>0</v>
      </c>
      <c r="C34689">
        <f t="shared" si="540"/>
        <v>7.291898934076016E-2</v>
      </c>
    </row>
    <row r="34690" spans="1:3">
      <c r="A34690">
        <v>3361.51084422441</v>
      </c>
      <c r="B34690">
        <v>0.104026205588525</v>
      </c>
      <c r="C34690">
        <f t="shared" si="540"/>
        <v>7.1284643210601628E-2</v>
      </c>
    </row>
    <row r="34691" spans="1:3">
      <c r="A34691">
        <v>3361.6148704299999</v>
      </c>
      <c r="B34691">
        <v>0</v>
      </c>
      <c r="C34691">
        <f t="shared" si="540"/>
        <v>7.1284643210601628E-2</v>
      </c>
    </row>
    <row r="34692" spans="1:3">
      <c r="A34692">
        <v>3361.6148704299999</v>
      </c>
      <c r="B34692">
        <v>5.1952200324194599E-2</v>
      </c>
      <c r="C34692">
        <f t="shared" si="540"/>
        <v>7.1445953901720705E-2</v>
      </c>
    </row>
    <row r="34693" spans="1:3">
      <c r="A34693">
        <v>3361.66682263032</v>
      </c>
      <c r="B34693">
        <v>0</v>
      </c>
      <c r="C34693">
        <f t="shared" si="540"/>
        <v>7.1445953901720705E-2</v>
      </c>
    </row>
    <row r="34694" spans="1:3">
      <c r="A34694">
        <v>3361.66682263032</v>
      </c>
      <c r="B34694">
        <v>5.6102615542385999E-2</v>
      </c>
      <c r="C34694">
        <f t="shared" si="540"/>
        <v>7.1252561480359869E-2</v>
      </c>
    </row>
    <row r="34695" spans="1:3">
      <c r="A34695">
        <v>3361.7229252458701</v>
      </c>
      <c r="B34695">
        <v>0</v>
      </c>
      <c r="C34695">
        <f t="shared" si="540"/>
        <v>7.1252561480359869E-2</v>
      </c>
    </row>
    <row r="34696" spans="1:3">
      <c r="A34696">
        <v>3361.7229252458701</v>
      </c>
      <c r="B34696">
        <v>4.5800279671766503E-2</v>
      </c>
      <c r="C34696">
        <f t="shared" si="540"/>
        <v>7.0509949827428489E-2</v>
      </c>
    </row>
    <row r="34697" spans="1:3">
      <c r="A34697">
        <v>3361.76872552554</v>
      </c>
      <c r="B34697">
        <v>0</v>
      </c>
      <c r="C34697">
        <f t="shared" si="540"/>
        <v>7.0509949827428489E-2</v>
      </c>
    </row>
    <row r="34698" spans="1:3">
      <c r="A34698">
        <v>3361.76872552554</v>
      </c>
      <c r="B34698">
        <v>0.446243842755848</v>
      </c>
      <c r="C34698">
        <f t="shared" si="540"/>
        <v>7.3831282382302549E-2</v>
      </c>
    </row>
    <row r="34699" spans="1:3">
      <c r="A34699">
        <v>3362.21496936829</v>
      </c>
      <c r="B34699">
        <v>0</v>
      </c>
      <c r="C34699">
        <f t="shared" si="540"/>
        <v>7.3831282382302549E-2</v>
      </c>
    </row>
    <row r="34700" spans="1:3">
      <c r="A34700">
        <v>3362.21496936829</v>
      </c>
      <c r="B34700">
        <v>0.360489299976052</v>
      </c>
      <c r="C34700">
        <f t="shared" si="540"/>
        <v>7.7177561605058134E-2</v>
      </c>
    </row>
    <row r="34701" spans="1:3">
      <c r="A34701">
        <v>3362.5754586682701</v>
      </c>
      <c r="B34701">
        <v>0</v>
      </c>
      <c r="C34701">
        <f t="shared" si="540"/>
        <v>7.7177561605058134E-2</v>
      </c>
    </row>
    <row r="34702" spans="1:3">
      <c r="A34702">
        <v>3362.5754586682701</v>
      </c>
      <c r="B34702">
        <v>2.1940725458080099E-2</v>
      </c>
      <c r="C34702">
        <f t="shared" si="540"/>
        <v>7.7148029135987589E-2</v>
      </c>
    </row>
    <row r="34703" spans="1:3">
      <c r="A34703">
        <v>3362.59739939373</v>
      </c>
      <c r="B34703">
        <v>0</v>
      </c>
      <c r="C34703">
        <f t="shared" si="540"/>
        <v>7.7148029135987589E-2</v>
      </c>
    </row>
    <row r="34704" spans="1:3">
      <c r="A34704">
        <v>3362.59739939373</v>
      </c>
      <c r="B34704">
        <v>0.188468307123003</v>
      </c>
      <c r="C34704">
        <f t="shared" si="540"/>
        <v>7.845608755672856E-2</v>
      </c>
    </row>
    <row r="34705" spans="1:3">
      <c r="A34705">
        <v>3362.7858677008498</v>
      </c>
      <c r="B34705">
        <v>0</v>
      </c>
      <c r="C34705">
        <f t="shared" si="540"/>
        <v>7.845608755672856E-2</v>
      </c>
    </row>
    <row r="34706" spans="1:3">
      <c r="A34706">
        <v>3362.7858677008498</v>
      </c>
      <c r="B34706">
        <v>3.9594321127879098E-2</v>
      </c>
      <c r="C34706">
        <f t="shared" si="540"/>
        <v>7.6491660984333978E-2</v>
      </c>
    </row>
    <row r="34707" spans="1:3">
      <c r="A34707">
        <v>3362.82546202198</v>
      </c>
      <c r="B34707">
        <v>0</v>
      </c>
      <c r="C34707">
        <f t="shared" si="540"/>
        <v>7.6491660984333978E-2</v>
      </c>
    </row>
    <row r="34708" spans="1:3">
      <c r="A34708">
        <v>3362.82546202198</v>
      </c>
      <c r="B34708">
        <v>2.7325512651259501E-2</v>
      </c>
      <c r="C34708">
        <f t="shared" si="540"/>
        <v>7.6385171674128283E-2</v>
      </c>
    </row>
    <row r="34709" spans="1:3">
      <c r="A34709">
        <v>3362.8527875346299</v>
      </c>
      <c r="B34709">
        <v>0</v>
      </c>
      <c r="C34709">
        <f t="shared" si="540"/>
        <v>7.6385171674128283E-2</v>
      </c>
    </row>
    <row r="34710" spans="1:3">
      <c r="A34710">
        <v>3362.8527875346299</v>
      </c>
      <c r="B34710">
        <v>0.43060934167806397</v>
      </c>
      <c r="C34710">
        <f t="shared" si="540"/>
        <v>7.9299512021093504E-2</v>
      </c>
    </row>
    <row r="34711" spans="1:3">
      <c r="A34711">
        <v>3363.2833968763098</v>
      </c>
      <c r="B34711">
        <v>0</v>
      </c>
      <c r="C34711">
        <f t="shared" si="540"/>
        <v>7.9299512021093504E-2</v>
      </c>
    </row>
    <row r="34712" spans="1:3">
      <c r="A34712">
        <v>3363.2833968763098</v>
      </c>
      <c r="B34712">
        <v>0.42196156064346702</v>
      </c>
      <c r="C34712">
        <f t="shared" si="540"/>
        <v>8.2877194513607699E-2</v>
      </c>
    </row>
    <row r="34713" spans="1:3">
      <c r="A34713">
        <v>3363.7053584369501</v>
      </c>
      <c r="B34713">
        <v>0</v>
      </c>
      <c r="C34713">
        <f t="shared" si="540"/>
        <v>8.2877194513607699E-2</v>
      </c>
    </row>
    <row r="34714" spans="1:3">
      <c r="A34714">
        <v>3363.7053584369501</v>
      </c>
      <c r="B34714">
        <v>0.27674864256869097</v>
      </c>
      <c r="C34714">
        <f t="shared" si="540"/>
        <v>8.4881182866292856E-2</v>
      </c>
    </row>
    <row r="34715" spans="1:3">
      <c r="A34715">
        <v>3363.9821070795201</v>
      </c>
      <c r="B34715">
        <v>0</v>
      </c>
      <c r="C34715">
        <f t="shared" si="540"/>
        <v>8.4881182866292856E-2</v>
      </c>
    </row>
    <row r="34716" spans="1:3">
      <c r="A34716">
        <v>3363.9821070795201</v>
      </c>
      <c r="B34716">
        <v>4.9403962205360599E-2</v>
      </c>
      <c r="C34716">
        <f t="shared" si="540"/>
        <v>8.4740341132114719E-2</v>
      </c>
    </row>
    <row r="34717" spans="1:3">
      <c r="A34717">
        <v>3364.03151104172</v>
      </c>
      <c r="B34717">
        <v>0</v>
      </c>
      <c r="C34717">
        <f t="shared" si="540"/>
        <v>8.4740341132114719E-2</v>
      </c>
    </row>
    <row r="34718" spans="1:3">
      <c r="A34718">
        <v>3364.03151104172</v>
      </c>
      <c r="B34718">
        <v>2.5689067341772901E-2</v>
      </c>
      <c r="C34718">
        <f t="shared" si="540"/>
        <v>8.4991574783111881E-2</v>
      </c>
    </row>
    <row r="34719" spans="1:3">
      <c r="A34719">
        <v>3364.05720010907</v>
      </c>
      <c r="B34719">
        <v>0</v>
      </c>
      <c r="C34719">
        <f t="shared" si="540"/>
        <v>8.4991574783111881E-2</v>
      </c>
    </row>
    <row r="34720" spans="1:3">
      <c r="A34720">
        <v>3364.05720010907</v>
      </c>
      <c r="B34720">
        <v>5.20738736872772E-2</v>
      </c>
      <c r="C34720">
        <f t="shared" si="540"/>
        <v>8.496948959571908E-2</v>
      </c>
    </row>
    <row r="34721" spans="1:3">
      <c r="A34721">
        <v>3364.10927398275</v>
      </c>
      <c r="B34721">
        <v>0</v>
      </c>
      <c r="C34721">
        <f t="shared" si="540"/>
        <v>8.496948959571908E-2</v>
      </c>
    </row>
    <row r="34722" spans="1:3">
      <c r="A34722">
        <v>3364.10927398275</v>
      </c>
      <c r="B34722">
        <v>0.368675630646976</v>
      </c>
      <c r="C34722">
        <f t="shared" si="540"/>
        <v>8.81885394443543E-2</v>
      </c>
    </row>
    <row r="34723" spans="1:3">
      <c r="A34723">
        <v>3364.4779496134001</v>
      </c>
      <c r="B34723">
        <v>0</v>
      </c>
      <c r="C34723">
        <f t="shared" si="540"/>
        <v>8.81885394443543E-2</v>
      </c>
    </row>
    <row r="34724" spans="1:3">
      <c r="A34724">
        <v>3364.4779496134001</v>
      </c>
      <c r="B34724">
        <v>6.9186624769827204E-2</v>
      </c>
      <c r="C34724">
        <f t="shared" si="540"/>
        <v>8.7334406713835036E-2</v>
      </c>
    </row>
    <row r="34725" spans="1:3">
      <c r="A34725">
        <v>3364.54713623817</v>
      </c>
      <c r="B34725">
        <v>0</v>
      </c>
      <c r="C34725">
        <f t="shared" ref="C34725:C34788" si="541">AVERAGE(B34626:B34725)</f>
        <v>8.7334406713835036E-2</v>
      </c>
    </row>
    <row r="34726" spans="1:3">
      <c r="A34726">
        <v>3364.54713623817</v>
      </c>
      <c r="B34726">
        <v>6.6523213993150407E-2</v>
      </c>
      <c r="C34726">
        <f t="shared" si="541"/>
        <v>8.7172945830689047E-2</v>
      </c>
    </row>
    <row r="34727" spans="1:3">
      <c r="A34727">
        <v>3364.6136594521599</v>
      </c>
      <c r="B34727">
        <v>0</v>
      </c>
      <c r="C34727">
        <f t="shared" si="541"/>
        <v>8.7172945830689047E-2</v>
      </c>
    </row>
    <row r="34728" spans="1:3">
      <c r="A34728">
        <v>3364.6136594521599</v>
      </c>
      <c r="B34728">
        <v>4.6305739738272698E-2</v>
      </c>
      <c r="C34728">
        <f t="shared" si="541"/>
        <v>8.712655823961539E-2</v>
      </c>
    </row>
    <row r="34729" spans="1:3">
      <c r="A34729">
        <v>3364.6599651919</v>
      </c>
      <c r="B34729">
        <v>0</v>
      </c>
      <c r="C34729">
        <f t="shared" si="541"/>
        <v>8.712655823961539E-2</v>
      </c>
    </row>
    <row r="34730" spans="1:3">
      <c r="A34730">
        <v>3364.6599651919</v>
      </c>
      <c r="B34730">
        <v>8.6882269708894497E-2</v>
      </c>
      <c r="C34730">
        <f t="shared" si="541"/>
        <v>8.536937930162819E-2</v>
      </c>
    </row>
    <row r="34731" spans="1:3">
      <c r="A34731">
        <v>3364.7468474616098</v>
      </c>
      <c r="B34731">
        <v>0</v>
      </c>
      <c r="C34731">
        <f t="shared" si="541"/>
        <v>8.536937930162819E-2</v>
      </c>
    </row>
    <row r="34732" spans="1:3">
      <c r="A34732">
        <v>3364.7468474616098</v>
      </c>
      <c r="B34732">
        <v>5.0996053358176099E-2</v>
      </c>
      <c r="C34732">
        <f t="shared" si="541"/>
        <v>7.9828231872306782E-2</v>
      </c>
    </row>
    <row r="34733" spans="1:3">
      <c r="A34733">
        <v>3364.7978435149698</v>
      </c>
      <c r="B34733">
        <v>0</v>
      </c>
      <c r="C34733">
        <f t="shared" si="541"/>
        <v>7.9828231872306782E-2</v>
      </c>
    </row>
    <row r="34734" spans="1:3">
      <c r="A34734">
        <v>3364.7978435149698</v>
      </c>
      <c r="B34734">
        <v>0.209440959451968</v>
      </c>
      <c r="C34734">
        <f t="shared" si="541"/>
        <v>8.0933366814151669E-2</v>
      </c>
    </row>
    <row r="34735" spans="1:3">
      <c r="A34735">
        <v>3365.00728447442</v>
      </c>
      <c r="B34735">
        <v>0</v>
      </c>
      <c r="C34735">
        <f t="shared" si="541"/>
        <v>8.0933366814151669E-2</v>
      </c>
    </row>
    <row r="34736" spans="1:3">
      <c r="A34736">
        <v>3365.00728447442</v>
      </c>
      <c r="B34736">
        <v>4.6071648712313597E-2</v>
      </c>
      <c r="C34736">
        <f t="shared" si="541"/>
        <v>7.9905642769163038E-2</v>
      </c>
    </row>
    <row r="34737" spans="1:3">
      <c r="A34737">
        <v>3365.05335612313</v>
      </c>
      <c r="B34737">
        <v>0</v>
      </c>
      <c r="C34737">
        <f t="shared" si="541"/>
        <v>7.9905642769163038E-2</v>
      </c>
    </row>
    <row r="34738" spans="1:3">
      <c r="A34738">
        <v>3365.05335612313</v>
      </c>
      <c r="B34738">
        <v>0.35152679549810301</v>
      </c>
      <c r="C34738">
        <f t="shared" si="541"/>
        <v>8.3047342744498584E-2</v>
      </c>
    </row>
    <row r="34739" spans="1:3">
      <c r="A34739">
        <v>3365.4048829186299</v>
      </c>
      <c r="B34739">
        <v>0</v>
      </c>
      <c r="C34739">
        <f t="shared" si="541"/>
        <v>8.3047342744498584E-2</v>
      </c>
    </row>
    <row r="34740" spans="1:3">
      <c r="A34740">
        <v>3365.4048829186299</v>
      </c>
      <c r="B34740">
        <v>8.8997863454096701E-2</v>
      </c>
      <c r="C34740">
        <f t="shared" si="541"/>
        <v>8.0987587573140452E-2</v>
      </c>
    </row>
    <row r="34741" spans="1:3">
      <c r="A34741">
        <v>3365.4938807820899</v>
      </c>
      <c r="B34741">
        <v>0</v>
      </c>
      <c r="C34741">
        <f t="shared" si="541"/>
        <v>8.0987587573140452E-2</v>
      </c>
    </row>
    <row r="34742" spans="1:3">
      <c r="A34742">
        <v>3365.4938807820899</v>
      </c>
      <c r="B34742">
        <v>0.27936678374908303</v>
      </c>
      <c r="C34742">
        <f t="shared" si="541"/>
        <v>8.1094121908577108E-2</v>
      </c>
    </row>
    <row r="34743" spans="1:3">
      <c r="A34743">
        <v>3365.7732475658299</v>
      </c>
      <c r="B34743">
        <v>0</v>
      </c>
      <c r="C34743">
        <f t="shared" si="541"/>
        <v>8.1094121908577108E-2</v>
      </c>
    </row>
    <row r="34744" spans="1:3">
      <c r="A34744">
        <v>3365.7732475658299</v>
      </c>
      <c r="B34744">
        <v>4.7005144074319098E-2</v>
      </c>
      <c r="C34744">
        <f t="shared" si="541"/>
        <v>8.0990817377505658E-2</v>
      </c>
    </row>
    <row r="34745" spans="1:3">
      <c r="A34745">
        <v>3365.8202527099102</v>
      </c>
      <c r="B34745">
        <v>0</v>
      </c>
      <c r="C34745">
        <f t="shared" si="541"/>
        <v>8.0990817377505658E-2</v>
      </c>
    </row>
    <row r="34746" spans="1:3">
      <c r="A34746">
        <v>3365.8202527099102</v>
      </c>
      <c r="B34746">
        <v>8.3787831865720405E-2</v>
      </c>
      <c r="C34746">
        <f t="shared" si="541"/>
        <v>7.8929259524652476E-2</v>
      </c>
    </row>
    <row r="34747" spans="1:3">
      <c r="A34747">
        <v>3365.90404054177</v>
      </c>
      <c r="B34747">
        <v>0</v>
      </c>
      <c r="C34747">
        <f t="shared" si="541"/>
        <v>7.8929259524652476E-2</v>
      </c>
    </row>
    <row r="34748" spans="1:3">
      <c r="A34748">
        <v>3365.90404054177</v>
      </c>
      <c r="B34748">
        <v>0.412440496432737</v>
      </c>
      <c r="C34748">
        <f t="shared" si="541"/>
        <v>7.836932842840269E-2</v>
      </c>
    </row>
    <row r="34749" spans="1:3">
      <c r="A34749">
        <v>3366.31648103821</v>
      </c>
      <c r="B34749">
        <v>0</v>
      </c>
      <c r="C34749">
        <f t="shared" si="541"/>
        <v>7.836932842840269E-2</v>
      </c>
    </row>
    <row r="34750" spans="1:3">
      <c r="A34750">
        <v>3366.31648103821</v>
      </c>
      <c r="B34750">
        <v>9.1044103583044503E-2</v>
      </c>
      <c r="C34750">
        <f t="shared" si="541"/>
        <v>7.9234438007920294E-2</v>
      </c>
    </row>
    <row r="34751" spans="1:3">
      <c r="A34751">
        <v>3366.4075251417898</v>
      </c>
      <c r="B34751">
        <v>0</v>
      </c>
      <c r="C34751">
        <f t="shared" si="541"/>
        <v>7.9234438007920294E-2</v>
      </c>
    </row>
    <row r="34752" spans="1:3">
      <c r="A34752">
        <v>3366.4075251417898</v>
      </c>
      <c r="B34752">
        <v>5.0041424864048202E-2</v>
      </c>
      <c r="C34752">
        <f t="shared" si="541"/>
        <v>7.4998641785846296E-2</v>
      </c>
    </row>
    <row r="34753" spans="1:3">
      <c r="A34753">
        <v>3366.4575665666498</v>
      </c>
      <c r="B34753">
        <v>0</v>
      </c>
      <c r="C34753">
        <f t="shared" si="541"/>
        <v>7.4998641785846296E-2</v>
      </c>
    </row>
    <row r="34754" spans="1:3">
      <c r="A34754">
        <v>3366.4575665666498</v>
      </c>
      <c r="B34754">
        <v>7.6058964737967499E-2</v>
      </c>
      <c r="C34754">
        <f t="shared" si="541"/>
        <v>7.5060829874319085E-2</v>
      </c>
    </row>
    <row r="34755" spans="1:3">
      <c r="A34755">
        <v>3366.53362553139</v>
      </c>
      <c r="B34755">
        <v>0</v>
      </c>
      <c r="C34755">
        <f t="shared" si="541"/>
        <v>7.5060829874319085E-2</v>
      </c>
    </row>
    <row r="34756" spans="1:3">
      <c r="A34756">
        <v>3366.53362553139</v>
      </c>
      <c r="B34756">
        <v>4.9395806698612398E-2</v>
      </c>
      <c r="C34756">
        <f t="shared" si="541"/>
        <v>7.4351116318757696E-2</v>
      </c>
    </row>
    <row r="34757" spans="1:3">
      <c r="A34757">
        <v>3366.58302133809</v>
      </c>
      <c r="B34757">
        <v>0</v>
      </c>
      <c r="C34757">
        <f t="shared" si="541"/>
        <v>7.4351116318757696E-2</v>
      </c>
    </row>
    <row r="34758" spans="1:3">
      <c r="A34758">
        <v>3366.58302133809</v>
      </c>
      <c r="B34758">
        <v>9.5028364410609398E-2</v>
      </c>
      <c r="C34758">
        <f t="shared" si="541"/>
        <v>7.4336203498601205E-2</v>
      </c>
    </row>
    <row r="34759" spans="1:3">
      <c r="A34759">
        <v>3366.6780497025002</v>
      </c>
      <c r="B34759">
        <v>0</v>
      </c>
      <c r="C34759">
        <f t="shared" si="541"/>
        <v>7.4336203498601205E-2</v>
      </c>
    </row>
    <row r="34760" spans="1:3">
      <c r="A34760">
        <v>3366.6780497025002</v>
      </c>
      <c r="B34760">
        <v>0.107781332170362</v>
      </c>
      <c r="C34760">
        <f t="shared" si="541"/>
        <v>7.5218231582075523E-2</v>
      </c>
    </row>
    <row r="34761" spans="1:3">
      <c r="A34761">
        <v>3366.7858310346701</v>
      </c>
      <c r="B34761">
        <v>0</v>
      </c>
      <c r="C34761">
        <f t="shared" si="541"/>
        <v>7.5218231582075523E-2</v>
      </c>
    </row>
    <row r="34762" spans="1:3">
      <c r="A34762">
        <v>3366.7858310346701</v>
      </c>
      <c r="B34762">
        <v>1.06976780516561E-2</v>
      </c>
      <c r="C34762">
        <f t="shared" si="541"/>
        <v>7.4744386592537918E-2</v>
      </c>
    </row>
    <row r="34763" spans="1:3">
      <c r="A34763">
        <v>3366.7965287127199</v>
      </c>
      <c r="B34763">
        <v>0</v>
      </c>
      <c r="C34763">
        <f t="shared" si="541"/>
        <v>7.4744386592537918E-2</v>
      </c>
    </row>
    <row r="34764" spans="1:3">
      <c r="A34764">
        <v>3366.7965287127199</v>
      </c>
      <c r="B34764">
        <v>2.46870262112679E-2</v>
      </c>
      <c r="C34764">
        <f t="shared" si="541"/>
        <v>7.4597918227705118E-2</v>
      </c>
    </row>
    <row r="34765" spans="1:3">
      <c r="A34765">
        <v>3366.8212157389298</v>
      </c>
      <c r="B34765">
        <v>0</v>
      </c>
      <c r="C34765">
        <f t="shared" si="541"/>
        <v>7.4597918227705118E-2</v>
      </c>
    </row>
    <row r="34766" spans="1:3">
      <c r="A34766">
        <v>3366.8212157389298</v>
      </c>
      <c r="B34766">
        <v>1.3550459203088399E-2</v>
      </c>
      <c r="C34766">
        <f t="shared" si="541"/>
        <v>7.2531395873875221E-2</v>
      </c>
    </row>
    <row r="34767" spans="1:3">
      <c r="A34767">
        <v>3366.8347661981402</v>
      </c>
      <c r="B34767">
        <v>0</v>
      </c>
      <c r="C34767">
        <f t="shared" si="541"/>
        <v>7.2531395873875221E-2</v>
      </c>
    </row>
    <row r="34768" spans="1:3">
      <c r="A34768">
        <v>3366.8347661981402</v>
      </c>
      <c r="B34768">
        <v>5.5631771592743497E-2</v>
      </c>
      <c r="C34768">
        <f t="shared" si="541"/>
        <v>7.2915196736330457E-2</v>
      </c>
    </row>
    <row r="34769" spans="1:3">
      <c r="A34769">
        <v>3366.8903979697302</v>
      </c>
      <c r="B34769">
        <v>0</v>
      </c>
      <c r="C34769">
        <f t="shared" si="541"/>
        <v>7.2915196736330457E-2</v>
      </c>
    </row>
    <row r="34770" spans="1:3">
      <c r="A34770">
        <v>3366.8903979697302</v>
      </c>
      <c r="B34770">
        <v>3.1025807679725399E-3</v>
      </c>
      <c r="C34770">
        <f t="shared" si="541"/>
        <v>7.0397344004572912E-2</v>
      </c>
    </row>
    <row r="34771" spans="1:3">
      <c r="A34771">
        <v>3366.8935005505</v>
      </c>
      <c r="B34771">
        <v>0</v>
      </c>
      <c r="C34771">
        <f t="shared" si="541"/>
        <v>7.0397344004572912E-2</v>
      </c>
    </row>
    <row r="34772" spans="1:3">
      <c r="A34772">
        <v>3366.8935005505</v>
      </c>
      <c r="B34772">
        <v>0.27065055134517002</v>
      </c>
      <c r="C34772">
        <f t="shared" si="541"/>
        <v>7.1040355202217145E-2</v>
      </c>
    </row>
    <row r="34773" spans="1:3">
      <c r="A34773">
        <v>3367.1641511018402</v>
      </c>
      <c r="B34773">
        <v>0</v>
      </c>
      <c r="C34773">
        <f t="shared" si="541"/>
        <v>7.1040355202217145E-2</v>
      </c>
    </row>
    <row r="34774" spans="1:3">
      <c r="A34774">
        <v>3367.1641511018402</v>
      </c>
      <c r="B34774">
        <v>5.7805904306860598E-2</v>
      </c>
      <c r="C34774">
        <f t="shared" si="541"/>
        <v>7.1132510745183022E-2</v>
      </c>
    </row>
    <row r="34775" spans="1:3">
      <c r="A34775">
        <v>3367.2219570061502</v>
      </c>
      <c r="B34775">
        <v>0</v>
      </c>
      <c r="C34775">
        <f t="shared" si="541"/>
        <v>7.1132510745183022E-2</v>
      </c>
    </row>
    <row r="34776" spans="1:3">
      <c r="A34776">
        <v>3367.2219570061502</v>
      </c>
      <c r="B34776">
        <v>0.44664290724540501</v>
      </c>
      <c r="C34776">
        <f t="shared" si="541"/>
        <v>7.3003715273807751E-2</v>
      </c>
    </row>
    <row r="34777" spans="1:3">
      <c r="A34777">
        <v>3367.6685999134002</v>
      </c>
      <c r="B34777">
        <v>0</v>
      </c>
      <c r="C34777">
        <f t="shared" si="541"/>
        <v>7.3003715273807751E-2</v>
      </c>
    </row>
    <row r="34778" spans="1:3">
      <c r="A34778">
        <v>3367.6685999134002</v>
      </c>
      <c r="B34778">
        <v>4.3673494783433901E-2</v>
      </c>
      <c r="C34778">
        <f t="shared" si="541"/>
        <v>7.1872548587280094E-2</v>
      </c>
    </row>
    <row r="34779" spans="1:3">
      <c r="A34779">
        <v>3367.71227340818</v>
      </c>
      <c r="B34779">
        <v>0</v>
      </c>
      <c r="C34779">
        <f t="shared" si="541"/>
        <v>7.1872548587280094E-2</v>
      </c>
    </row>
    <row r="34780" spans="1:3">
      <c r="A34780">
        <v>3367.71227340818</v>
      </c>
      <c r="B34780">
        <v>0.27055162933356802</v>
      </c>
      <c r="C34780">
        <f t="shared" si="541"/>
        <v>7.0564475895603204E-2</v>
      </c>
    </row>
    <row r="34781" spans="1:3">
      <c r="A34781">
        <v>3367.9828250375099</v>
      </c>
      <c r="B34781">
        <v>0</v>
      </c>
      <c r="C34781">
        <f t="shared" si="541"/>
        <v>7.0564475895603204E-2</v>
      </c>
    </row>
    <row r="34782" spans="1:3">
      <c r="A34782">
        <v>3367.9828250375099</v>
      </c>
      <c r="B34782">
        <v>0.21031075502969501</v>
      </c>
      <c r="C34782">
        <f t="shared" si="541"/>
        <v>7.2413840670392346E-2</v>
      </c>
    </row>
    <row r="34783" spans="1:3">
      <c r="A34783">
        <v>3368.19313579254</v>
      </c>
      <c r="B34783">
        <v>0</v>
      </c>
      <c r="C34783">
        <f t="shared" si="541"/>
        <v>7.2413840670392346E-2</v>
      </c>
    </row>
    <row r="34784" spans="1:3">
      <c r="A34784">
        <v>3368.19313579254</v>
      </c>
      <c r="B34784">
        <v>2.7137292119732599E-2</v>
      </c>
      <c r="C34784">
        <f t="shared" si="541"/>
        <v>7.1688578074695211E-2</v>
      </c>
    </row>
    <row r="34785" spans="1:3">
      <c r="A34785">
        <v>3368.2202730846602</v>
      </c>
      <c r="B34785">
        <v>0</v>
      </c>
      <c r="C34785">
        <f t="shared" si="541"/>
        <v>7.1688578074695211E-2</v>
      </c>
    </row>
    <row r="34786" spans="1:3">
      <c r="A34786">
        <v>3368.2202730846602</v>
      </c>
      <c r="B34786">
        <v>7.8923301633949394E-2</v>
      </c>
      <c r="C34786">
        <f t="shared" si="541"/>
        <v>6.9117877656085513E-2</v>
      </c>
    </row>
    <row r="34787" spans="1:3">
      <c r="A34787">
        <v>3368.2991963863001</v>
      </c>
      <c r="B34787">
        <v>0</v>
      </c>
      <c r="C34787">
        <f t="shared" si="541"/>
        <v>6.9117877656085513E-2</v>
      </c>
    </row>
    <row r="34788" spans="1:3">
      <c r="A34788">
        <v>3368.2991963863001</v>
      </c>
      <c r="B34788">
        <v>0.21963781596741699</v>
      </c>
      <c r="C34788">
        <f t="shared" si="541"/>
        <v>7.0079899778538679E-2</v>
      </c>
    </row>
    <row r="34789" spans="1:3">
      <c r="A34789">
        <v>3368.5188342022602</v>
      </c>
      <c r="B34789">
        <v>0</v>
      </c>
      <c r="C34789">
        <f t="shared" ref="C34789:C34852" si="542">AVERAGE(B34690:B34789)</f>
        <v>7.0079899778538679E-2</v>
      </c>
    </row>
    <row r="34790" spans="1:3">
      <c r="A34790">
        <v>3368.5188342022602</v>
      </c>
      <c r="B34790">
        <v>0.14968334662626101</v>
      </c>
      <c r="C34790">
        <f t="shared" si="542"/>
        <v>7.0536471188916025E-2</v>
      </c>
    </row>
    <row r="34791" spans="1:3">
      <c r="A34791">
        <v>3368.6685175488901</v>
      </c>
      <c r="B34791">
        <v>0</v>
      </c>
      <c r="C34791">
        <f t="shared" si="542"/>
        <v>7.0536471188916025E-2</v>
      </c>
    </row>
    <row r="34792" spans="1:3">
      <c r="A34792">
        <v>3368.6685175488901</v>
      </c>
      <c r="B34792">
        <v>4.0000183930715104E-3</v>
      </c>
      <c r="C34792">
        <f t="shared" si="542"/>
        <v>7.0056949369604798E-2</v>
      </c>
    </row>
    <row r="34793" spans="1:3">
      <c r="A34793">
        <v>3368.67251756728</v>
      </c>
      <c r="B34793">
        <v>0</v>
      </c>
      <c r="C34793">
        <f t="shared" si="542"/>
        <v>7.0056949369604798E-2</v>
      </c>
    </row>
    <row r="34794" spans="1:3">
      <c r="A34794">
        <v>3368.67251756728</v>
      </c>
      <c r="B34794">
        <v>5.7502964349168899E-2</v>
      </c>
      <c r="C34794">
        <f t="shared" si="542"/>
        <v>7.0070952857672633E-2</v>
      </c>
    </row>
    <row r="34795" spans="1:3">
      <c r="A34795">
        <v>3368.7300205316301</v>
      </c>
      <c r="B34795">
        <v>0</v>
      </c>
      <c r="C34795">
        <f t="shared" si="542"/>
        <v>7.0070952857672633E-2</v>
      </c>
    </row>
    <row r="34796" spans="1:3">
      <c r="A34796">
        <v>3368.7300205316301</v>
      </c>
      <c r="B34796">
        <v>6.4290682935279602E-3</v>
      </c>
      <c r="C34796">
        <f t="shared" si="542"/>
        <v>6.9677240743890242E-2</v>
      </c>
    </row>
    <row r="34797" spans="1:3">
      <c r="A34797">
        <v>3368.73644959993</v>
      </c>
      <c r="B34797">
        <v>0</v>
      </c>
      <c r="C34797">
        <f t="shared" si="542"/>
        <v>6.9677240743890242E-2</v>
      </c>
    </row>
    <row r="34798" spans="1:3">
      <c r="A34798">
        <v>3368.73644959993</v>
      </c>
      <c r="B34798">
        <v>8.5161135025828102E-2</v>
      </c>
      <c r="C34798">
        <f t="shared" si="542"/>
        <v>6.6066413666590038E-2</v>
      </c>
    </row>
    <row r="34799" spans="1:3">
      <c r="A34799">
        <v>3368.8216107349499</v>
      </c>
      <c r="B34799">
        <v>0</v>
      </c>
      <c r="C34799">
        <f t="shared" si="542"/>
        <v>6.6066413666590038E-2</v>
      </c>
    </row>
    <row r="34800" spans="1:3">
      <c r="A34800">
        <v>3368.8216107349499</v>
      </c>
      <c r="B34800">
        <v>0.22809340744697701</v>
      </c>
      <c r="C34800">
        <f t="shared" si="542"/>
        <v>6.4742454741299291E-2</v>
      </c>
    </row>
    <row r="34801" spans="1:3">
      <c r="A34801">
        <v>3369.0497041424001</v>
      </c>
      <c r="B34801">
        <v>0</v>
      </c>
      <c r="C34801">
        <f t="shared" si="542"/>
        <v>6.4742454741299291E-2</v>
      </c>
    </row>
    <row r="34802" spans="1:3">
      <c r="A34802">
        <v>3369.0497041424001</v>
      </c>
      <c r="B34802">
        <v>6.2600398778158697E-3</v>
      </c>
      <c r="C34802">
        <f t="shared" si="542"/>
        <v>6.4585647885496658E-2</v>
      </c>
    </row>
    <row r="34803" spans="1:3">
      <c r="A34803">
        <v>3369.0559641822801</v>
      </c>
      <c r="B34803">
        <v>0</v>
      </c>
      <c r="C34803">
        <f t="shared" si="542"/>
        <v>6.4585647885496658E-2</v>
      </c>
    </row>
    <row r="34804" spans="1:3">
      <c r="A34804">
        <v>3369.0559641822801</v>
      </c>
      <c r="B34804">
        <v>0.15434126185709801</v>
      </c>
      <c r="C34804">
        <f t="shared" si="542"/>
        <v>6.4244377432837604E-2</v>
      </c>
    </row>
    <row r="34805" spans="1:3">
      <c r="A34805">
        <v>3369.21030544413</v>
      </c>
      <c r="B34805">
        <v>0</v>
      </c>
      <c r="C34805">
        <f t="shared" si="542"/>
        <v>6.4244377432837604E-2</v>
      </c>
    </row>
    <row r="34806" spans="1:3">
      <c r="A34806">
        <v>3369.21030544413</v>
      </c>
      <c r="B34806">
        <v>0.65897341913887397</v>
      </c>
      <c r="C34806">
        <f t="shared" si="542"/>
        <v>7.043816841294756E-2</v>
      </c>
    </row>
    <row r="34807" spans="1:3">
      <c r="A34807">
        <v>3369.8692788632702</v>
      </c>
      <c r="B34807">
        <v>0</v>
      </c>
      <c r="C34807">
        <f t="shared" si="542"/>
        <v>7.043816841294756E-2</v>
      </c>
    </row>
    <row r="34808" spans="1:3">
      <c r="A34808">
        <v>3369.8692788632702</v>
      </c>
      <c r="B34808">
        <v>6.9652854939704398E-2</v>
      </c>
      <c r="C34808">
        <f t="shared" si="542"/>
        <v>7.0861441835832012E-2</v>
      </c>
    </row>
    <row r="34809" spans="1:3">
      <c r="A34809">
        <v>3369.9389317182099</v>
      </c>
      <c r="B34809">
        <v>0</v>
      </c>
      <c r="C34809">
        <f t="shared" si="542"/>
        <v>7.0861441835832012E-2</v>
      </c>
    </row>
    <row r="34810" spans="1:3">
      <c r="A34810">
        <v>3369.9389317182099</v>
      </c>
      <c r="B34810">
        <v>0.14808064330691201</v>
      </c>
      <c r="C34810">
        <f t="shared" si="542"/>
        <v>6.8036154852120487E-2</v>
      </c>
    </row>
    <row r="34811" spans="1:3">
      <c r="A34811">
        <v>3370.08701236152</v>
      </c>
      <c r="B34811">
        <v>0</v>
      </c>
      <c r="C34811">
        <f t="shared" si="542"/>
        <v>6.8036154852120487E-2</v>
      </c>
    </row>
    <row r="34812" spans="1:3">
      <c r="A34812">
        <v>3370.08701236152</v>
      </c>
      <c r="B34812">
        <v>3.2025175865328499E-2</v>
      </c>
      <c r="C34812">
        <f t="shared" si="542"/>
        <v>6.4136791004339097E-2</v>
      </c>
    </row>
    <row r="34813" spans="1:3">
      <c r="A34813">
        <v>3370.1190375373799</v>
      </c>
      <c r="B34813">
        <v>0</v>
      </c>
      <c r="C34813">
        <f t="shared" si="542"/>
        <v>6.4136791004339097E-2</v>
      </c>
    </row>
    <row r="34814" spans="1:3">
      <c r="A34814">
        <v>3370.1190375373799</v>
      </c>
      <c r="B34814">
        <v>9.9513218682659499E-2</v>
      </c>
      <c r="C34814">
        <f t="shared" si="542"/>
        <v>6.2364436765478787E-2</v>
      </c>
    </row>
    <row r="34815" spans="1:3">
      <c r="A34815">
        <v>3370.2185507560698</v>
      </c>
      <c r="B34815">
        <v>0</v>
      </c>
      <c r="C34815">
        <f t="shared" si="542"/>
        <v>6.2364436765478787E-2</v>
      </c>
    </row>
    <row r="34816" spans="1:3">
      <c r="A34816">
        <v>3370.2185507560698</v>
      </c>
      <c r="B34816">
        <v>7.4071717927836303E-2</v>
      </c>
      <c r="C34816">
        <f t="shared" si="542"/>
        <v>6.261111432270354E-2</v>
      </c>
    </row>
    <row r="34817" spans="1:3">
      <c r="A34817">
        <v>3370.2926224739899</v>
      </c>
      <c r="B34817">
        <v>0</v>
      </c>
      <c r="C34817">
        <f t="shared" si="542"/>
        <v>6.261111432270354E-2</v>
      </c>
    </row>
    <row r="34818" spans="1:3">
      <c r="A34818">
        <v>3370.2926224739899</v>
      </c>
      <c r="B34818">
        <v>0.65550970460480995</v>
      </c>
      <c r="C34818">
        <f t="shared" si="542"/>
        <v>6.8909320695333912E-2</v>
      </c>
    </row>
    <row r="34819" spans="1:3">
      <c r="A34819">
        <v>3370.9481321786002</v>
      </c>
      <c r="B34819">
        <v>0</v>
      </c>
      <c r="C34819">
        <f t="shared" si="542"/>
        <v>6.8909320695333912E-2</v>
      </c>
    </row>
    <row r="34820" spans="1:3">
      <c r="A34820">
        <v>3370.9481321786002</v>
      </c>
      <c r="B34820">
        <v>5.8287130090775498E-2</v>
      </c>
      <c r="C34820">
        <f t="shared" si="542"/>
        <v>6.8971453259368903E-2</v>
      </c>
    </row>
    <row r="34821" spans="1:3">
      <c r="A34821">
        <v>3371.0064193086901</v>
      </c>
      <c r="B34821">
        <v>0</v>
      </c>
      <c r="C34821">
        <f t="shared" si="542"/>
        <v>6.8971453259368903E-2</v>
      </c>
    </row>
    <row r="34822" spans="1:3">
      <c r="A34822">
        <v>3371.0064193086901</v>
      </c>
      <c r="B34822">
        <v>3.8858418213294499E-2</v>
      </c>
      <c r="C34822">
        <f t="shared" si="542"/>
        <v>6.5673281135032083E-2</v>
      </c>
    </row>
    <row r="34823" spans="1:3">
      <c r="A34823">
        <v>3371.0452777269002</v>
      </c>
      <c r="B34823">
        <v>0</v>
      </c>
      <c r="C34823">
        <f t="shared" si="542"/>
        <v>6.5673281135032083E-2</v>
      </c>
    </row>
    <row r="34824" spans="1:3">
      <c r="A34824">
        <v>3371.0452777269002</v>
      </c>
      <c r="B34824">
        <v>0.10218943834206599</v>
      </c>
      <c r="C34824">
        <f t="shared" si="542"/>
        <v>6.6003309270754471E-2</v>
      </c>
    </row>
    <row r="34825" spans="1:3">
      <c r="A34825">
        <v>3371.14746716525</v>
      </c>
      <c r="B34825">
        <v>0</v>
      </c>
      <c r="C34825">
        <f t="shared" si="542"/>
        <v>6.6003309270754471E-2</v>
      </c>
    </row>
    <row r="34826" spans="1:3">
      <c r="A34826">
        <v>3371.14746716525</v>
      </c>
      <c r="B34826">
        <v>1.3284186029523E-2</v>
      </c>
      <c r="C34826">
        <f t="shared" si="542"/>
        <v>6.547091899111819E-2</v>
      </c>
    </row>
    <row r="34827" spans="1:3">
      <c r="A34827">
        <v>3371.1607513512799</v>
      </c>
      <c r="B34827">
        <v>0</v>
      </c>
      <c r="C34827">
        <f t="shared" si="542"/>
        <v>6.547091899111819E-2</v>
      </c>
    </row>
    <row r="34828" spans="1:3">
      <c r="A34828">
        <v>3371.1607513512799</v>
      </c>
      <c r="B34828">
        <v>0.230995253333276</v>
      </c>
      <c r="C34828">
        <f t="shared" si="542"/>
        <v>6.7317814127068235E-2</v>
      </c>
    </row>
    <row r="34829" spans="1:3">
      <c r="A34829">
        <v>3371.39174660461</v>
      </c>
      <c r="B34829">
        <v>0</v>
      </c>
      <c r="C34829">
        <f t="shared" si="542"/>
        <v>6.7317814127068235E-2</v>
      </c>
    </row>
    <row r="34830" spans="1:3">
      <c r="A34830">
        <v>3371.39174660461</v>
      </c>
      <c r="B34830">
        <v>0.277621421225831</v>
      </c>
      <c r="C34830">
        <f t="shared" si="542"/>
        <v>6.9225205642237594E-2</v>
      </c>
    </row>
    <row r="34831" spans="1:3">
      <c r="A34831">
        <v>3371.66936802583</v>
      </c>
      <c r="B34831">
        <v>0</v>
      </c>
      <c r="C34831">
        <f t="shared" si="542"/>
        <v>6.9225205642237594E-2</v>
      </c>
    </row>
    <row r="34832" spans="1:3">
      <c r="A34832">
        <v>3371.66936802583</v>
      </c>
      <c r="B34832">
        <v>5.6134490962904203E-2</v>
      </c>
      <c r="C34832">
        <f t="shared" si="542"/>
        <v>6.9276590018284873E-2</v>
      </c>
    </row>
    <row r="34833" spans="1:3">
      <c r="A34833">
        <v>3371.7255025168001</v>
      </c>
      <c r="B34833">
        <v>0</v>
      </c>
      <c r="C34833">
        <f t="shared" si="542"/>
        <v>6.9276590018284873E-2</v>
      </c>
    </row>
    <row r="34834" spans="1:3">
      <c r="A34834">
        <v>3371.7255025168001</v>
      </c>
      <c r="B34834">
        <v>4.3477392172917503E-2</v>
      </c>
      <c r="C34834">
        <f t="shared" si="542"/>
        <v>6.7616954345494376E-2</v>
      </c>
    </row>
    <row r="34835" spans="1:3">
      <c r="A34835">
        <v>3371.7689799089699</v>
      </c>
      <c r="B34835">
        <v>0</v>
      </c>
      <c r="C34835">
        <f t="shared" si="542"/>
        <v>6.7616954345494376E-2</v>
      </c>
    </row>
    <row r="34836" spans="1:3">
      <c r="A34836">
        <v>3371.7689799089699</v>
      </c>
      <c r="B34836">
        <v>0.22901762521541999</v>
      </c>
      <c r="C34836">
        <f t="shared" si="542"/>
        <v>6.9446414110525434E-2</v>
      </c>
    </row>
    <row r="34837" spans="1:3">
      <c r="A34837">
        <v>3371.9979975341898</v>
      </c>
      <c r="B34837">
        <v>0</v>
      </c>
      <c r="C34837">
        <f t="shared" si="542"/>
        <v>6.9446414110525434E-2</v>
      </c>
    </row>
    <row r="34838" spans="1:3">
      <c r="A34838">
        <v>3371.9979975341898</v>
      </c>
      <c r="B34838">
        <v>8.5605995974674401E-2</v>
      </c>
      <c r="C34838">
        <f t="shared" si="542"/>
        <v>6.6787206115291153E-2</v>
      </c>
    </row>
    <row r="34839" spans="1:3">
      <c r="A34839">
        <v>3372.08360353016</v>
      </c>
      <c r="B34839">
        <v>0</v>
      </c>
      <c r="C34839">
        <f t="shared" si="542"/>
        <v>6.6787206115291153E-2</v>
      </c>
    </row>
    <row r="34840" spans="1:3">
      <c r="A34840">
        <v>3372.08360353016</v>
      </c>
      <c r="B34840">
        <v>0.35403154195319098</v>
      </c>
      <c r="C34840">
        <f t="shared" si="542"/>
        <v>6.943754290028209E-2</v>
      </c>
    </row>
    <row r="34841" spans="1:3">
      <c r="A34841">
        <v>3372.43763507211</v>
      </c>
      <c r="B34841">
        <v>0</v>
      </c>
      <c r="C34841">
        <f t="shared" si="542"/>
        <v>6.943754290028209E-2</v>
      </c>
    </row>
    <row r="34842" spans="1:3">
      <c r="A34842">
        <v>3372.43763507211</v>
      </c>
      <c r="B34842">
        <v>0.108226301158993</v>
      </c>
      <c r="C34842">
        <f t="shared" si="542"/>
        <v>6.7726138074381173E-2</v>
      </c>
    </row>
    <row r="34843" spans="1:3">
      <c r="A34843">
        <v>3372.5458613732699</v>
      </c>
      <c r="B34843">
        <v>0</v>
      </c>
      <c r="C34843">
        <f t="shared" si="542"/>
        <v>6.7726138074381173E-2</v>
      </c>
    </row>
    <row r="34844" spans="1:3">
      <c r="A34844">
        <v>3372.5458613732699</v>
      </c>
      <c r="B34844">
        <v>0.24520969846662399</v>
      </c>
      <c r="C34844">
        <f t="shared" si="542"/>
        <v>6.9708183618304234E-2</v>
      </c>
    </row>
    <row r="34845" spans="1:3">
      <c r="A34845">
        <v>3372.7910710717401</v>
      </c>
      <c r="B34845">
        <v>0</v>
      </c>
      <c r="C34845">
        <f t="shared" si="542"/>
        <v>6.9708183618304234E-2</v>
      </c>
    </row>
    <row r="34846" spans="1:3">
      <c r="A34846">
        <v>3372.7910710717401</v>
      </c>
      <c r="B34846">
        <v>0.55431746683689198</v>
      </c>
      <c r="C34846">
        <f t="shared" si="542"/>
        <v>7.441347996801595E-2</v>
      </c>
    </row>
    <row r="34847" spans="1:3">
      <c r="A34847">
        <v>3373.3453885385802</v>
      </c>
      <c r="B34847">
        <v>0</v>
      </c>
      <c r="C34847">
        <f t="shared" si="542"/>
        <v>7.441347996801595E-2</v>
      </c>
    </row>
    <row r="34848" spans="1:3">
      <c r="A34848">
        <v>3373.3453885385802</v>
      </c>
      <c r="B34848">
        <v>8.6070819708311305E-2</v>
      </c>
      <c r="C34848">
        <f t="shared" si="542"/>
        <v>7.1149783200771685E-2</v>
      </c>
    </row>
    <row r="34849" spans="1:3">
      <c r="A34849">
        <v>3373.4314593582799</v>
      </c>
      <c r="B34849">
        <v>0</v>
      </c>
      <c r="C34849">
        <f t="shared" si="542"/>
        <v>7.1149783200771685E-2</v>
      </c>
    </row>
    <row r="34850" spans="1:3">
      <c r="A34850">
        <v>3373.4314593582799</v>
      </c>
      <c r="B34850">
        <v>4.70885369027201E-2</v>
      </c>
      <c r="C34850">
        <f t="shared" si="542"/>
        <v>7.0710227533968439E-2</v>
      </c>
    </row>
    <row r="34851" spans="1:3">
      <c r="A34851">
        <v>3373.4785478951899</v>
      </c>
      <c r="B34851">
        <v>0</v>
      </c>
      <c r="C34851">
        <f t="shared" si="542"/>
        <v>7.0710227533968439E-2</v>
      </c>
    </row>
    <row r="34852" spans="1:3">
      <c r="A34852">
        <v>3373.4785478951899</v>
      </c>
      <c r="B34852">
        <v>0.23502837454134401</v>
      </c>
      <c r="C34852">
        <f t="shared" si="542"/>
        <v>7.2560097030741413E-2</v>
      </c>
    </row>
    <row r="34853" spans="1:3">
      <c r="A34853">
        <v>3373.7135762697299</v>
      </c>
      <c r="B34853">
        <v>0</v>
      </c>
      <c r="C34853">
        <f t="shared" ref="C34853:C34916" si="543">AVERAGE(B34754:B34853)</f>
        <v>7.2560097030741413E-2</v>
      </c>
    </row>
    <row r="34854" spans="1:3">
      <c r="A34854">
        <v>3373.7135762697299</v>
      </c>
      <c r="B34854">
        <v>0.14740774264419099</v>
      </c>
      <c r="C34854">
        <f t="shared" si="543"/>
        <v>7.3273584809803644E-2</v>
      </c>
    </row>
    <row r="34855" spans="1:3">
      <c r="A34855">
        <v>3373.86098401237</v>
      </c>
      <c r="B34855">
        <v>0</v>
      </c>
      <c r="C34855">
        <f t="shared" si="543"/>
        <v>7.3273584809803644E-2</v>
      </c>
    </row>
    <row r="34856" spans="1:3">
      <c r="A34856">
        <v>3373.86098401237</v>
      </c>
      <c r="B34856">
        <v>0.24404932731249601</v>
      </c>
      <c r="C34856">
        <f t="shared" si="543"/>
        <v>7.5220120015942471E-2</v>
      </c>
    </row>
    <row r="34857" spans="1:3">
      <c r="A34857">
        <v>3374.1050333396902</v>
      </c>
      <c r="B34857">
        <v>0</v>
      </c>
      <c r="C34857">
        <f t="shared" si="543"/>
        <v>7.5220120015942471E-2</v>
      </c>
    </row>
    <row r="34858" spans="1:3">
      <c r="A34858">
        <v>3374.1050333396902</v>
      </c>
      <c r="B34858">
        <v>3.5341679304110602E-3</v>
      </c>
      <c r="C34858">
        <f t="shared" si="543"/>
        <v>7.4305178051140494E-2</v>
      </c>
    </row>
    <row r="34859" spans="1:3">
      <c r="A34859">
        <v>3374.1085675076201</v>
      </c>
      <c r="B34859">
        <v>0</v>
      </c>
      <c r="C34859">
        <f t="shared" si="543"/>
        <v>7.4305178051140494E-2</v>
      </c>
    </row>
    <row r="34860" spans="1:3">
      <c r="A34860">
        <v>3374.1085675076201</v>
      </c>
      <c r="B34860">
        <v>0.62496727976986199</v>
      </c>
      <c r="C34860">
        <f t="shared" si="543"/>
        <v>7.9477037527135502E-2</v>
      </c>
    </row>
    <row r="34861" spans="1:3">
      <c r="A34861">
        <v>3374.73353478739</v>
      </c>
      <c r="B34861">
        <v>0</v>
      </c>
      <c r="C34861">
        <f t="shared" si="543"/>
        <v>7.9477037527135502E-2</v>
      </c>
    </row>
    <row r="34862" spans="1:3">
      <c r="A34862">
        <v>3374.73353478739</v>
      </c>
      <c r="B34862">
        <v>6.2459046908770702E-2</v>
      </c>
      <c r="C34862">
        <f t="shared" si="543"/>
        <v>7.9994651215706647E-2</v>
      </c>
    </row>
    <row r="34863" spans="1:3">
      <c r="A34863">
        <v>3374.7959938342901</v>
      </c>
      <c r="B34863">
        <v>0</v>
      </c>
      <c r="C34863">
        <f t="shared" si="543"/>
        <v>7.9994651215706647E-2</v>
      </c>
    </row>
    <row r="34864" spans="1:3">
      <c r="A34864">
        <v>3374.7959938342901</v>
      </c>
      <c r="B34864">
        <v>2.02095801932956E-2</v>
      </c>
      <c r="C34864">
        <f t="shared" si="543"/>
        <v>7.9949876755526922E-2</v>
      </c>
    </row>
    <row r="34865" spans="1:3">
      <c r="A34865">
        <v>3374.8162034144898</v>
      </c>
      <c r="B34865">
        <v>0</v>
      </c>
      <c r="C34865">
        <f t="shared" si="543"/>
        <v>7.9949876755526922E-2</v>
      </c>
    </row>
    <row r="34866" spans="1:3">
      <c r="A34866">
        <v>3374.8162034144898</v>
      </c>
      <c r="B34866">
        <v>2.77088428938441E-2</v>
      </c>
      <c r="C34866">
        <f t="shared" si="543"/>
        <v>8.0091460592434466E-2</v>
      </c>
    </row>
    <row r="34867" spans="1:3">
      <c r="A34867">
        <v>3374.84391225738</v>
      </c>
      <c r="B34867">
        <v>0</v>
      </c>
      <c r="C34867">
        <f t="shared" si="543"/>
        <v>8.0091460592434466E-2</v>
      </c>
    </row>
    <row r="34868" spans="1:3">
      <c r="A34868">
        <v>3374.84391225738</v>
      </c>
      <c r="B34868">
        <v>5.7294280400583403E-2</v>
      </c>
      <c r="C34868">
        <f t="shared" si="543"/>
        <v>8.0108085680512892E-2</v>
      </c>
    </row>
    <row r="34869" spans="1:3">
      <c r="A34869">
        <v>3374.9012065377801</v>
      </c>
      <c r="B34869">
        <v>0</v>
      </c>
      <c r="C34869">
        <f t="shared" si="543"/>
        <v>8.0108085680512892E-2</v>
      </c>
    </row>
    <row r="34870" spans="1:3">
      <c r="A34870">
        <v>3374.9012065377801</v>
      </c>
      <c r="B34870">
        <v>9.8793462218054601E-2</v>
      </c>
      <c r="C34870">
        <f t="shared" si="543"/>
        <v>8.1064994495013712E-2</v>
      </c>
    </row>
    <row r="34871" spans="1:3">
      <c r="A34871">
        <v>3375</v>
      </c>
      <c r="B34871">
        <v>0</v>
      </c>
      <c r="C34871">
        <f t="shared" si="543"/>
        <v>8.1064994495013712E-2</v>
      </c>
    </row>
    <row r="34872" spans="1:3">
      <c r="A34872">
        <v>3375</v>
      </c>
      <c r="B34872">
        <v>2.87143080736314E-2</v>
      </c>
      <c r="C34872">
        <f t="shared" si="543"/>
        <v>7.8645632062298312E-2</v>
      </c>
    </row>
    <row r="34873" spans="1:3">
      <c r="A34873">
        <v>3375.02871430807</v>
      </c>
      <c r="B34873">
        <v>0</v>
      </c>
      <c r="C34873">
        <f t="shared" si="543"/>
        <v>7.8645632062298312E-2</v>
      </c>
    </row>
    <row r="34874" spans="1:3">
      <c r="A34874">
        <v>3375.02871430807</v>
      </c>
      <c r="B34874">
        <v>2.6258986008542702E-3</v>
      </c>
      <c r="C34874">
        <f t="shared" si="543"/>
        <v>7.8093832005238256E-2</v>
      </c>
    </row>
    <row r="34875" spans="1:3">
      <c r="A34875">
        <v>3375.0313402066699</v>
      </c>
      <c r="B34875">
        <v>0</v>
      </c>
      <c r="C34875">
        <f t="shared" si="543"/>
        <v>7.8093832005238256E-2</v>
      </c>
    </row>
    <row r="34876" spans="1:3">
      <c r="A34876">
        <v>3375.0313402066699</v>
      </c>
      <c r="B34876">
        <v>0.103909759444377</v>
      </c>
      <c r="C34876">
        <f t="shared" si="543"/>
        <v>7.4666500527227966E-2</v>
      </c>
    </row>
    <row r="34877" spans="1:3">
      <c r="A34877">
        <v>3375.1352499661198</v>
      </c>
      <c r="B34877">
        <v>0</v>
      </c>
      <c r="C34877">
        <f t="shared" si="543"/>
        <v>7.4666500527227966E-2</v>
      </c>
    </row>
    <row r="34878" spans="1:3">
      <c r="A34878">
        <v>3375.1352499661198</v>
      </c>
      <c r="B34878">
        <v>1.7185581302328501E-2</v>
      </c>
      <c r="C34878">
        <f t="shared" si="543"/>
        <v>7.440162139241692E-2</v>
      </c>
    </row>
    <row r="34879" spans="1:3">
      <c r="A34879">
        <v>3375.1524355474198</v>
      </c>
      <c r="B34879">
        <v>0</v>
      </c>
      <c r="C34879">
        <f t="shared" si="543"/>
        <v>7.440162139241692E-2</v>
      </c>
    </row>
    <row r="34880" spans="1:3">
      <c r="A34880">
        <v>3375.1524355474198</v>
      </c>
      <c r="B34880">
        <v>0.104884816001686</v>
      </c>
      <c r="C34880">
        <f t="shared" si="543"/>
        <v>7.2744953259098105E-2</v>
      </c>
    </row>
    <row r="34881" spans="1:3">
      <c r="A34881">
        <v>3375.2573203634201</v>
      </c>
      <c r="B34881">
        <v>0</v>
      </c>
      <c r="C34881">
        <f t="shared" si="543"/>
        <v>7.2744953259098105E-2</v>
      </c>
    </row>
    <row r="34882" spans="1:3">
      <c r="A34882">
        <v>3375.2573203634201</v>
      </c>
      <c r="B34882">
        <v>4.5213582600808898E-2</v>
      </c>
      <c r="C34882">
        <f t="shared" si="543"/>
        <v>7.1093981534809239E-2</v>
      </c>
    </row>
    <row r="34883" spans="1:3">
      <c r="A34883">
        <v>3375.30253394602</v>
      </c>
      <c r="B34883">
        <v>0</v>
      </c>
      <c r="C34883">
        <f t="shared" si="543"/>
        <v>7.1093981534809239E-2</v>
      </c>
    </row>
    <row r="34884" spans="1:3">
      <c r="A34884">
        <v>3375.30253394602</v>
      </c>
      <c r="B34884">
        <v>0.32592206279241498</v>
      </c>
      <c r="C34884">
        <f t="shared" si="543"/>
        <v>7.4081829241536071E-2</v>
      </c>
    </row>
    <row r="34885" spans="1:3">
      <c r="A34885">
        <v>3375.6284560088202</v>
      </c>
      <c r="B34885">
        <v>0</v>
      </c>
      <c r="C34885">
        <f t="shared" si="543"/>
        <v>7.4081829241536071E-2</v>
      </c>
    </row>
    <row r="34886" spans="1:3">
      <c r="A34886">
        <v>3375.6284560088202</v>
      </c>
      <c r="B34886">
        <v>8.1557740265452594E-2</v>
      </c>
      <c r="C34886">
        <f t="shared" si="543"/>
        <v>7.4108173627851104E-2</v>
      </c>
    </row>
    <row r="34887" spans="1:3">
      <c r="A34887">
        <v>3375.7100137490802</v>
      </c>
      <c r="B34887">
        <v>0</v>
      </c>
      <c r="C34887">
        <f t="shared" si="543"/>
        <v>7.4108173627851104E-2</v>
      </c>
    </row>
    <row r="34888" spans="1:3">
      <c r="A34888">
        <v>3375.7100137490802</v>
      </c>
      <c r="B34888">
        <v>1.18330175087067E-2</v>
      </c>
      <c r="C34888">
        <f t="shared" si="543"/>
        <v>7.2030125643263998E-2</v>
      </c>
    </row>
    <row r="34889" spans="1:3">
      <c r="A34889">
        <v>3375.7218467665898</v>
      </c>
      <c r="B34889">
        <v>0</v>
      </c>
      <c r="C34889">
        <f t="shared" si="543"/>
        <v>7.2030125643263998E-2</v>
      </c>
    </row>
    <row r="34890" spans="1:3">
      <c r="A34890">
        <v>3375.7218467665898</v>
      </c>
      <c r="B34890">
        <v>2.1024986416250599E-2</v>
      </c>
      <c r="C34890">
        <f t="shared" si="543"/>
        <v>7.0743542041163898E-2</v>
      </c>
    </row>
    <row r="34891" spans="1:3">
      <c r="A34891">
        <v>3375.7428717530101</v>
      </c>
      <c r="B34891">
        <v>0</v>
      </c>
      <c r="C34891">
        <f t="shared" si="543"/>
        <v>7.0743542041163898E-2</v>
      </c>
    </row>
    <row r="34892" spans="1:3">
      <c r="A34892">
        <v>3375.7428717530101</v>
      </c>
      <c r="B34892">
        <v>0.22415017295588799</v>
      </c>
      <c r="C34892">
        <f t="shared" si="543"/>
        <v>7.294504358679206E-2</v>
      </c>
    </row>
    <row r="34893" spans="1:3">
      <c r="A34893">
        <v>3375.9670219259601</v>
      </c>
      <c r="B34893">
        <v>0</v>
      </c>
      <c r="C34893">
        <f t="shared" si="543"/>
        <v>7.294504358679206E-2</v>
      </c>
    </row>
    <row r="34894" spans="1:3">
      <c r="A34894">
        <v>3375.9670219259601</v>
      </c>
      <c r="B34894">
        <v>4.7712997657072299E-3</v>
      </c>
      <c r="C34894">
        <f t="shared" si="543"/>
        <v>7.2417726940957439E-2</v>
      </c>
    </row>
    <row r="34895" spans="1:3">
      <c r="A34895">
        <v>3375.9717932257299</v>
      </c>
      <c r="B34895">
        <v>0</v>
      </c>
      <c r="C34895">
        <f t="shared" si="543"/>
        <v>7.2417726940957439E-2</v>
      </c>
    </row>
    <row r="34896" spans="1:3">
      <c r="A34896">
        <v>3375.9717932257299</v>
      </c>
      <c r="B34896">
        <v>2.8206774271893699E-2</v>
      </c>
      <c r="C34896">
        <f t="shared" si="543"/>
        <v>7.2635504000741105E-2</v>
      </c>
    </row>
    <row r="34897" spans="1:3">
      <c r="A34897">
        <v>3376</v>
      </c>
      <c r="B34897">
        <v>0</v>
      </c>
      <c r="C34897">
        <f t="shared" si="543"/>
        <v>7.2635504000741105E-2</v>
      </c>
    </row>
    <row r="34898" spans="1:3">
      <c r="A34898">
        <v>3376</v>
      </c>
      <c r="B34898">
        <v>0.24809469906267601</v>
      </c>
      <c r="C34898">
        <f t="shared" si="543"/>
        <v>7.4264839641109581E-2</v>
      </c>
    </row>
    <row r="34899" spans="1:3">
      <c r="A34899">
        <v>3376.2480946990599</v>
      </c>
      <c r="B34899">
        <v>0</v>
      </c>
      <c r="C34899">
        <f t="shared" si="543"/>
        <v>7.4264839641109581E-2</v>
      </c>
    </row>
    <row r="34900" spans="1:3">
      <c r="A34900">
        <v>3376.2480946990599</v>
      </c>
      <c r="B34900">
        <v>7.8021693344453497E-2</v>
      </c>
      <c r="C34900">
        <f t="shared" si="543"/>
        <v>7.2764122500084349E-2</v>
      </c>
    </row>
    <row r="34901" spans="1:3">
      <c r="A34901">
        <v>3376.3261163924099</v>
      </c>
      <c r="B34901">
        <v>0</v>
      </c>
      <c r="C34901">
        <f t="shared" si="543"/>
        <v>7.2764122500084349E-2</v>
      </c>
    </row>
    <row r="34902" spans="1:3">
      <c r="A34902">
        <v>3376.3261163924099</v>
      </c>
      <c r="B34902">
        <v>0.131395559963948</v>
      </c>
      <c r="C34902">
        <f t="shared" si="543"/>
        <v>7.4015477700945673E-2</v>
      </c>
    </row>
    <row r="34903" spans="1:3">
      <c r="A34903">
        <v>3376.4575119523702</v>
      </c>
      <c r="B34903">
        <v>0</v>
      </c>
      <c r="C34903">
        <f t="shared" si="543"/>
        <v>7.4015477700945673E-2</v>
      </c>
    </row>
    <row r="34904" spans="1:3">
      <c r="A34904">
        <v>3376.4575119523702</v>
      </c>
      <c r="B34904">
        <v>0.38824850927312599</v>
      </c>
      <c r="C34904">
        <f t="shared" si="543"/>
        <v>7.6354550175105937E-2</v>
      </c>
    </row>
    <row r="34905" spans="1:3">
      <c r="A34905">
        <v>3376.8457604616401</v>
      </c>
      <c r="B34905">
        <v>0</v>
      </c>
      <c r="C34905">
        <f t="shared" si="543"/>
        <v>7.6354550175105937E-2</v>
      </c>
    </row>
    <row r="34906" spans="1:3">
      <c r="A34906">
        <v>3376.8457604616401</v>
      </c>
      <c r="B34906">
        <v>2.2397650115180998E-2</v>
      </c>
      <c r="C34906">
        <f t="shared" si="543"/>
        <v>6.9988792484869014E-2</v>
      </c>
    </row>
    <row r="34907" spans="1:3">
      <c r="A34907">
        <v>3376.8681581117598</v>
      </c>
      <c r="B34907">
        <v>0</v>
      </c>
      <c r="C34907">
        <f t="shared" si="543"/>
        <v>6.9988792484869014E-2</v>
      </c>
    </row>
    <row r="34908" spans="1:3">
      <c r="A34908">
        <v>3376.8681581117598</v>
      </c>
      <c r="B34908">
        <v>7.1059888466152202E-2</v>
      </c>
      <c r="C34908">
        <f t="shared" si="543"/>
        <v>7.0002862820133488E-2</v>
      </c>
    </row>
    <row r="34909" spans="1:3">
      <c r="A34909">
        <v>3376.9392180002301</v>
      </c>
      <c r="B34909">
        <v>0</v>
      </c>
      <c r="C34909">
        <f t="shared" si="543"/>
        <v>7.0002862820133488E-2</v>
      </c>
    </row>
    <row r="34910" spans="1:3">
      <c r="A34910">
        <v>3376.9392180002301</v>
      </c>
      <c r="B34910">
        <v>3.3097224987613999E-2</v>
      </c>
      <c r="C34910">
        <f t="shared" si="543"/>
        <v>6.8853028636940511E-2</v>
      </c>
    </row>
    <row r="34911" spans="1:3">
      <c r="A34911">
        <v>3376.97231522521</v>
      </c>
      <c r="B34911">
        <v>0</v>
      </c>
      <c r="C34911">
        <f t="shared" si="543"/>
        <v>6.8853028636940511E-2</v>
      </c>
    </row>
    <row r="34912" spans="1:3">
      <c r="A34912">
        <v>3376.97231522521</v>
      </c>
      <c r="B34912">
        <v>0.60873259808477098</v>
      </c>
      <c r="C34912">
        <f t="shared" si="543"/>
        <v>7.4620102859134937E-2</v>
      </c>
    </row>
    <row r="34913" spans="1:3">
      <c r="A34913">
        <v>3377.5810478233002</v>
      </c>
      <c r="B34913">
        <v>0</v>
      </c>
      <c r="C34913">
        <f t="shared" si="543"/>
        <v>7.4620102859134937E-2</v>
      </c>
    </row>
    <row r="34914" spans="1:3">
      <c r="A34914">
        <v>3377.5810478233002</v>
      </c>
      <c r="B34914">
        <v>4.7898356861423998E-2</v>
      </c>
      <c r="C34914">
        <f t="shared" si="543"/>
        <v>7.4103954240922573E-2</v>
      </c>
    </row>
    <row r="34915" spans="1:3">
      <c r="A34915">
        <v>3377.6289461801598</v>
      </c>
      <c r="B34915">
        <v>0</v>
      </c>
      <c r="C34915">
        <f t="shared" si="543"/>
        <v>7.4103954240922573E-2</v>
      </c>
    </row>
    <row r="34916" spans="1:3">
      <c r="A34916">
        <v>3377.6289461801598</v>
      </c>
      <c r="B34916">
        <v>0.150637422753334</v>
      </c>
      <c r="C34916">
        <f t="shared" si="543"/>
        <v>7.4869611289177559E-2</v>
      </c>
    </row>
    <row r="34917" spans="1:3">
      <c r="A34917">
        <v>3377.77958360291</v>
      </c>
      <c r="B34917">
        <v>0</v>
      </c>
      <c r="C34917">
        <f t="shared" ref="C34917:C34980" si="544">AVERAGE(B34818:B34917)</f>
        <v>7.4869611289177559E-2</v>
      </c>
    </row>
    <row r="34918" spans="1:3">
      <c r="A34918">
        <v>3377.77958360291</v>
      </c>
      <c r="B34918">
        <v>3.8714549385076701E-2</v>
      </c>
      <c r="C34918">
        <f t="shared" si="544"/>
        <v>6.8701659736980225E-2</v>
      </c>
    </row>
    <row r="34919" spans="1:3">
      <c r="A34919">
        <v>3377.8182981523</v>
      </c>
      <c r="B34919">
        <v>0</v>
      </c>
      <c r="C34919">
        <f t="shared" si="544"/>
        <v>6.8701659736980225E-2</v>
      </c>
    </row>
    <row r="34920" spans="1:3">
      <c r="A34920">
        <v>3377.8182981523</v>
      </c>
      <c r="B34920">
        <v>1.0128972448455901E-2</v>
      </c>
      <c r="C34920">
        <f t="shared" si="544"/>
        <v>6.8220078160557029E-2</v>
      </c>
    </row>
    <row r="34921" spans="1:3">
      <c r="A34921">
        <v>3377.8284271247499</v>
      </c>
      <c r="B34921">
        <v>0</v>
      </c>
      <c r="C34921">
        <f t="shared" si="544"/>
        <v>6.8220078160557029E-2</v>
      </c>
    </row>
    <row r="34922" spans="1:3">
      <c r="A34922">
        <v>3377.8284271247499</v>
      </c>
      <c r="B34922">
        <v>6.0698433556808602E-2</v>
      </c>
      <c r="C34922">
        <f t="shared" si="544"/>
        <v>6.8438478313992163E-2</v>
      </c>
    </row>
    <row r="34923" spans="1:3">
      <c r="A34923">
        <v>3377.8891255582998</v>
      </c>
      <c r="B34923">
        <v>0</v>
      </c>
      <c r="C34923">
        <f t="shared" si="544"/>
        <v>6.8438478313992163E-2</v>
      </c>
    </row>
    <row r="34924" spans="1:3">
      <c r="A34924">
        <v>3377.8891255582998</v>
      </c>
      <c r="B34924">
        <v>0.23865010621784699</v>
      </c>
      <c r="C34924">
        <f t="shared" si="544"/>
        <v>6.9803084992749967E-2</v>
      </c>
    </row>
    <row r="34925" spans="1:3">
      <c r="A34925">
        <v>3378.12777566452</v>
      </c>
      <c r="B34925">
        <v>0</v>
      </c>
      <c r="C34925">
        <f t="shared" si="544"/>
        <v>6.9803084992749967E-2</v>
      </c>
    </row>
    <row r="34926" spans="1:3">
      <c r="A34926">
        <v>3378.12777566452</v>
      </c>
      <c r="B34926">
        <v>0.20265841511809399</v>
      </c>
      <c r="C34926">
        <f t="shared" si="544"/>
        <v>7.1696827283635689E-2</v>
      </c>
    </row>
    <row r="34927" spans="1:3">
      <c r="A34927">
        <v>3378.3304340796399</v>
      </c>
      <c r="B34927">
        <v>0</v>
      </c>
      <c r="C34927">
        <f t="shared" si="544"/>
        <v>7.1696827283635689E-2</v>
      </c>
    </row>
    <row r="34928" spans="1:3">
      <c r="A34928">
        <v>3378.3304340796399</v>
      </c>
      <c r="B34928">
        <v>0.130366310734189</v>
      </c>
      <c r="C34928">
        <f t="shared" si="544"/>
        <v>7.06905378576448E-2</v>
      </c>
    </row>
    <row r="34929" spans="1:3">
      <c r="A34929">
        <v>3378.46080039037</v>
      </c>
      <c r="B34929">
        <v>0</v>
      </c>
      <c r="C34929">
        <f t="shared" si="544"/>
        <v>7.06905378576448E-2</v>
      </c>
    </row>
    <row r="34930" spans="1:3">
      <c r="A34930">
        <v>3378.46080039037</v>
      </c>
      <c r="B34930">
        <v>0.16877421584194999</v>
      </c>
      <c r="C34930">
        <f t="shared" si="544"/>
        <v>6.9602065803805985E-2</v>
      </c>
    </row>
    <row r="34931" spans="1:3">
      <c r="A34931">
        <v>3378.6295746062201</v>
      </c>
      <c r="B34931">
        <v>0</v>
      </c>
      <c r="C34931">
        <f t="shared" si="544"/>
        <v>6.9602065803805985E-2</v>
      </c>
    </row>
    <row r="34932" spans="1:3">
      <c r="A34932">
        <v>3378.6295746062201</v>
      </c>
      <c r="B34932">
        <v>0.105776897841679</v>
      </c>
      <c r="C34932">
        <f t="shared" si="544"/>
        <v>7.0098489872593733E-2</v>
      </c>
    </row>
    <row r="34933" spans="1:3">
      <c r="A34933">
        <v>3378.73535150406</v>
      </c>
      <c r="B34933">
        <v>0</v>
      </c>
      <c r="C34933">
        <f t="shared" si="544"/>
        <v>7.0098489872593733E-2</v>
      </c>
    </row>
    <row r="34934" spans="1:3">
      <c r="A34934">
        <v>3378.73535150406</v>
      </c>
      <c r="B34934">
        <v>0.446079710596678</v>
      </c>
      <c r="C34934">
        <f t="shared" si="544"/>
        <v>7.4124513056831348E-2</v>
      </c>
    </row>
    <row r="34935" spans="1:3">
      <c r="A34935">
        <v>3379.1814312146498</v>
      </c>
      <c r="B34935">
        <v>0</v>
      </c>
      <c r="C34935">
        <f t="shared" si="544"/>
        <v>7.4124513056831348E-2</v>
      </c>
    </row>
    <row r="34936" spans="1:3">
      <c r="A34936">
        <v>3379.1814312146498</v>
      </c>
      <c r="B34936">
        <v>0.34358733479803</v>
      </c>
      <c r="C34936">
        <f t="shared" si="544"/>
        <v>7.5270210152657446E-2</v>
      </c>
    </row>
    <row r="34937" spans="1:3">
      <c r="A34937">
        <v>3379.5250185494501</v>
      </c>
      <c r="B34937">
        <v>0</v>
      </c>
      <c r="C34937">
        <f t="shared" si="544"/>
        <v>7.5270210152657446E-2</v>
      </c>
    </row>
    <row r="34938" spans="1:3">
      <c r="A34938">
        <v>3379.5250185494501</v>
      </c>
      <c r="B34938">
        <v>0.13167098809844899</v>
      </c>
      <c r="C34938">
        <f t="shared" si="544"/>
        <v>7.5730860073895193E-2</v>
      </c>
    </row>
    <row r="34939" spans="1:3">
      <c r="A34939">
        <v>3379.6566895375499</v>
      </c>
      <c r="B34939">
        <v>0</v>
      </c>
      <c r="C34939">
        <f t="shared" si="544"/>
        <v>7.5730860073895193E-2</v>
      </c>
    </row>
    <row r="34940" spans="1:3">
      <c r="A34940">
        <v>3379.6566895375499</v>
      </c>
      <c r="B34940">
        <v>0.23765388448145999</v>
      </c>
      <c r="C34940">
        <f t="shared" si="544"/>
        <v>7.4567083499177886E-2</v>
      </c>
    </row>
    <row r="34941" spans="1:3">
      <c r="A34941">
        <v>3379.89434342203</v>
      </c>
      <c r="B34941">
        <v>0</v>
      </c>
      <c r="C34941">
        <f t="shared" si="544"/>
        <v>7.4567083499177886E-2</v>
      </c>
    </row>
    <row r="34942" spans="1:3">
      <c r="A34942">
        <v>3379.89434342203</v>
      </c>
      <c r="B34942">
        <v>0.30180900067534799</v>
      </c>
      <c r="C34942">
        <f t="shared" si="544"/>
        <v>7.6502910494341436E-2</v>
      </c>
    </row>
    <row r="34943" spans="1:3">
      <c r="A34943">
        <v>3380.1961524227099</v>
      </c>
      <c r="B34943">
        <v>0</v>
      </c>
      <c r="C34943">
        <f t="shared" si="544"/>
        <v>7.6502910494341436E-2</v>
      </c>
    </row>
    <row r="34944" spans="1:3">
      <c r="A34944">
        <v>3380.1961524227099</v>
      </c>
      <c r="B34944">
        <v>4.3531191993224597E-2</v>
      </c>
      <c r="C34944">
        <f t="shared" si="544"/>
        <v>7.4486125429607447E-2</v>
      </c>
    </row>
    <row r="34945" spans="1:3">
      <c r="A34945">
        <v>3380.2396836147</v>
      </c>
      <c r="B34945">
        <v>0</v>
      </c>
      <c r="C34945">
        <f t="shared" si="544"/>
        <v>7.4486125429607447E-2</v>
      </c>
    </row>
    <row r="34946" spans="1:3">
      <c r="A34946">
        <v>3380.2396836147</v>
      </c>
      <c r="B34946">
        <v>0.15782288015816401</v>
      </c>
      <c r="C34946">
        <f t="shared" si="544"/>
        <v>7.0521179562820169E-2</v>
      </c>
    </row>
    <row r="34947" spans="1:3">
      <c r="A34947">
        <v>3380.39750649486</v>
      </c>
      <c r="B34947">
        <v>0</v>
      </c>
      <c r="C34947">
        <f t="shared" si="544"/>
        <v>7.0521179562820169E-2</v>
      </c>
    </row>
    <row r="34948" spans="1:3">
      <c r="A34948">
        <v>3380.39750649486</v>
      </c>
      <c r="B34948">
        <v>9.5771995200720994E-2</v>
      </c>
      <c r="C34948">
        <f t="shared" si="544"/>
        <v>7.0618191317744258E-2</v>
      </c>
    </row>
    <row r="34949" spans="1:3">
      <c r="A34949">
        <v>3380.4932784900602</v>
      </c>
      <c r="B34949">
        <v>0</v>
      </c>
      <c r="C34949">
        <f t="shared" si="544"/>
        <v>7.0618191317744258E-2</v>
      </c>
    </row>
    <row r="34950" spans="1:3">
      <c r="A34950">
        <v>3380.4932784900602</v>
      </c>
      <c r="B34950">
        <v>7.8791271095269594E-2</v>
      </c>
      <c r="C34950">
        <f t="shared" si="544"/>
        <v>7.0935218659669758E-2</v>
      </c>
    </row>
    <row r="34951" spans="1:3">
      <c r="A34951">
        <v>3380.57206976115</v>
      </c>
      <c r="B34951">
        <v>0</v>
      </c>
      <c r="C34951">
        <f t="shared" si="544"/>
        <v>7.0935218659669758E-2</v>
      </c>
    </row>
    <row r="34952" spans="1:3">
      <c r="A34952">
        <v>3380.57206976115</v>
      </c>
      <c r="B34952">
        <v>0.130772214530225</v>
      </c>
      <c r="C34952">
        <f t="shared" si="544"/>
        <v>6.9892657059558563E-2</v>
      </c>
    </row>
    <row r="34953" spans="1:3">
      <c r="A34953">
        <v>3380.7028419756798</v>
      </c>
      <c r="B34953">
        <v>0</v>
      </c>
      <c r="C34953">
        <f t="shared" si="544"/>
        <v>6.9892657059558563E-2</v>
      </c>
    </row>
    <row r="34954" spans="1:3">
      <c r="A34954">
        <v>3380.7028419756798</v>
      </c>
      <c r="B34954">
        <v>0.12092497397407</v>
      </c>
      <c r="C34954">
        <f t="shared" si="544"/>
        <v>6.9627829372857344E-2</v>
      </c>
    </row>
    <row r="34955" spans="1:3">
      <c r="A34955">
        <v>3380.8237669496598</v>
      </c>
      <c r="B34955">
        <v>0</v>
      </c>
      <c r="C34955">
        <f t="shared" si="544"/>
        <v>6.9627829372857344E-2</v>
      </c>
    </row>
    <row r="34956" spans="1:3">
      <c r="A34956">
        <v>3380.8237669496598</v>
      </c>
      <c r="B34956">
        <v>0.37638900519505097</v>
      </c>
      <c r="C34956">
        <f t="shared" si="544"/>
        <v>7.0951226151682895E-2</v>
      </c>
    </row>
    <row r="34957" spans="1:3">
      <c r="A34957">
        <v>3381.2001559548498</v>
      </c>
      <c r="B34957">
        <v>0</v>
      </c>
      <c r="C34957">
        <f t="shared" si="544"/>
        <v>7.0951226151682895E-2</v>
      </c>
    </row>
    <row r="34958" spans="1:3">
      <c r="A34958">
        <v>3381.2001559548498</v>
      </c>
      <c r="B34958">
        <v>5.9543310229855699E-2</v>
      </c>
      <c r="C34958">
        <f t="shared" si="544"/>
        <v>7.1511317574677338E-2</v>
      </c>
    </row>
    <row r="34959" spans="1:3">
      <c r="A34959">
        <v>3381.2596992650801</v>
      </c>
      <c r="B34959">
        <v>0</v>
      </c>
      <c r="C34959">
        <f t="shared" si="544"/>
        <v>7.1511317574677338E-2</v>
      </c>
    </row>
    <row r="34960" spans="1:3">
      <c r="A34960">
        <v>3381.2596992650801</v>
      </c>
      <c r="B34960">
        <v>0.29115445970819598</v>
      </c>
      <c r="C34960">
        <f t="shared" si="544"/>
        <v>6.8173189374060694E-2</v>
      </c>
    </row>
    <row r="34961" spans="1:3">
      <c r="A34961">
        <v>3381.5508537247902</v>
      </c>
      <c r="B34961">
        <v>0</v>
      </c>
      <c r="C34961">
        <f t="shared" si="544"/>
        <v>6.8173189374060694E-2</v>
      </c>
    </row>
    <row r="34962" spans="1:3">
      <c r="A34962">
        <v>3381.5508537247902</v>
      </c>
      <c r="B34962">
        <v>5.0645330693896498E-2</v>
      </c>
      <c r="C34962">
        <f t="shared" si="544"/>
        <v>6.8055052211911951E-2</v>
      </c>
    </row>
    <row r="34963" spans="1:3">
      <c r="A34963">
        <v>3381.60149905549</v>
      </c>
      <c r="B34963">
        <v>0</v>
      </c>
      <c r="C34963">
        <f t="shared" si="544"/>
        <v>6.8055052211911951E-2</v>
      </c>
    </row>
    <row r="34964" spans="1:3">
      <c r="A34964">
        <v>3381.60149905549</v>
      </c>
      <c r="B34964">
        <v>3.3783695976580902E-2</v>
      </c>
      <c r="C34964">
        <f t="shared" si="544"/>
        <v>6.8190793369744804E-2</v>
      </c>
    </row>
    <row r="34965" spans="1:3">
      <c r="A34965">
        <v>3381.6352827514602</v>
      </c>
      <c r="B34965">
        <v>0</v>
      </c>
      <c r="C34965">
        <f t="shared" si="544"/>
        <v>6.8190793369744804E-2</v>
      </c>
    </row>
    <row r="34966" spans="1:3">
      <c r="A34966">
        <v>3381.6352827514602</v>
      </c>
      <c r="B34966">
        <v>0.34641515839484799</v>
      </c>
      <c r="C34966">
        <f t="shared" si="544"/>
        <v>7.137785652475484E-2</v>
      </c>
    </row>
    <row r="34967" spans="1:3">
      <c r="A34967">
        <v>3381.98169790986</v>
      </c>
      <c r="B34967">
        <v>0</v>
      </c>
      <c r="C34967">
        <f t="shared" si="544"/>
        <v>7.137785652475484E-2</v>
      </c>
    </row>
    <row r="34968" spans="1:3">
      <c r="A34968">
        <v>3381.98169790986</v>
      </c>
      <c r="B34968">
        <v>5.1149929742678103E-2</v>
      </c>
      <c r="C34968">
        <f t="shared" si="544"/>
        <v>7.1316413018175789E-2</v>
      </c>
    </row>
    <row r="34969" spans="1:3">
      <c r="A34969">
        <v>3382.0328478396</v>
      </c>
      <c r="B34969">
        <v>0</v>
      </c>
      <c r="C34969">
        <f t="shared" si="544"/>
        <v>7.1316413018175789E-2</v>
      </c>
    </row>
    <row r="34970" spans="1:3">
      <c r="A34970">
        <v>3382.0328478396</v>
      </c>
      <c r="B34970">
        <v>0.18125105495164501</v>
      </c>
      <c r="C34970">
        <f t="shared" si="544"/>
        <v>7.2140988945511686E-2</v>
      </c>
    </row>
    <row r="34971" spans="1:3">
      <c r="A34971">
        <v>3382.2140988945498</v>
      </c>
      <c r="B34971">
        <v>0</v>
      </c>
      <c r="C34971">
        <f t="shared" si="544"/>
        <v>7.2140988945511686E-2</v>
      </c>
    </row>
    <row r="34972" spans="1:3">
      <c r="A34972">
        <v>3382.2140988945498</v>
      </c>
      <c r="B34972">
        <v>6.22411819304034E-2</v>
      </c>
      <c r="C34972">
        <f t="shared" si="544"/>
        <v>7.2476257684079406E-2</v>
      </c>
    </row>
    <row r="34973" spans="1:3">
      <c r="A34973">
        <v>3382.2763400764802</v>
      </c>
      <c r="B34973">
        <v>0</v>
      </c>
      <c r="C34973">
        <f t="shared" si="544"/>
        <v>7.2476257684079406E-2</v>
      </c>
    </row>
    <row r="34974" spans="1:3">
      <c r="A34974">
        <v>3382.2763400764802</v>
      </c>
      <c r="B34974">
        <v>2.0247280454896099E-2</v>
      </c>
      <c r="C34974">
        <f t="shared" si="544"/>
        <v>7.2652471502619831E-2</v>
      </c>
    </row>
    <row r="34975" spans="1:3">
      <c r="A34975">
        <v>3382.2965873569401</v>
      </c>
      <c r="B34975">
        <v>0</v>
      </c>
      <c r="C34975">
        <f t="shared" si="544"/>
        <v>7.2652471502619831E-2</v>
      </c>
    </row>
    <row r="34976" spans="1:3">
      <c r="A34976">
        <v>3382.2965873569401</v>
      </c>
      <c r="B34976">
        <v>0.18676470207992699</v>
      </c>
      <c r="C34976">
        <f t="shared" si="544"/>
        <v>7.3481020928975335E-2</v>
      </c>
    </row>
    <row r="34977" spans="1:3">
      <c r="A34977">
        <v>3382.48335205902</v>
      </c>
      <c r="B34977">
        <v>0</v>
      </c>
      <c r="C34977">
        <f t="shared" si="544"/>
        <v>7.3481020928975335E-2</v>
      </c>
    </row>
    <row r="34978" spans="1:3">
      <c r="A34978">
        <v>3382.48335205902</v>
      </c>
      <c r="B34978">
        <v>0.21636160007028599</v>
      </c>
      <c r="C34978">
        <f t="shared" si="544"/>
        <v>7.5472781116654911E-2</v>
      </c>
    </row>
    <row r="34979" spans="1:3">
      <c r="A34979">
        <v>3382.6997136590899</v>
      </c>
      <c r="B34979">
        <v>0</v>
      </c>
      <c r="C34979">
        <f t="shared" si="544"/>
        <v>7.5472781116654911E-2</v>
      </c>
    </row>
    <row r="34980" spans="1:3">
      <c r="A34980">
        <v>3382.6997136590899</v>
      </c>
      <c r="B34980">
        <v>0.25970785839626798</v>
      </c>
      <c r="C34980">
        <f t="shared" si="544"/>
        <v>7.7021011540600717E-2</v>
      </c>
    </row>
    <row r="34981" spans="1:3">
      <c r="A34981">
        <v>3382.9594215174802</v>
      </c>
      <c r="B34981">
        <v>0</v>
      </c>
      <c r="C34981">
        <f t="shared" ref="C34981:C35044" si="545">AVERAGE(B34882:B34981)</f>
        <v>7.7021011540600717E-2</v>
      </c>
    </row>
    <row r="34982" spans="1:3">
      <c r="A34982">
        <v>3382.9594215174802</v>
      </c>
      <c r="B34982">
        <v>4.05784825170485E-2</v>
      </c>
      <c r="C34982">
        <f t="shared" si="545"/>
        <v>7.6974660539763123E-2</v>
      </c>
    </row>
    <row r="34983" spans="1:3">
      <c r="A34983">
        <v>3383</v>
      </c>
      <c r="B34983">
        <v>0</v>
      </c>
      <c r="C34983">
        <f t="shared" si="545"/>
        <v>7.6974660539763123E-2</v>
      </c>
    </row>
    <row r="34984" spans="1:3">
      <c r="A34984">
        <v>3383</v>
      </c>
      <c r="B34984">
        <v>4.8194382431120203E-2</v>
      </c>
      <c r="C34984">
        <f t="shared" si="545"/>
        <v>7.4197383736150174E-2</v>
      </c>
    </row>
    <row r="34985" spans="1:3">
      <c r="A34985">
        <v>3383.0481943824302</v>
      </c>
      <c r="B34985">
        <v>0</v>
      </c>
      <c r="C34985">
        <f t="shared" si="545"/>
        <v>7.4197383736150174E-2</v>
      </c>
    </row>
    <row r="34986" spans="1:3">
      <c r="A34986">
        <v>3383.0481943824302</v>
      </c>
      <c r="B34986">
        <v>0.36085454931298999</v>
      </c>
      <c r="C34986">
        <f t="shared" si="545"/>
        <v>7.6990351826625544E-2</v>
      </c>
    </row>
    <row r="34987" spans="1:3">
      <c r="A34987">
        <v>3383.40904893174</v>
      </c>
      <c r="B34987">
        <v>0</v>
      </c>
      <c r="C34987">
        <f t="shared" si="545"/>
        <v>7.6990351826625544E-2</v>
      </c>
    </row>
    <row r="34988" spans="1:3">
      <c r="A34988">
        <v>3383.40904893174</v>
      </c>
      <c r="B34988">
        <v>0.123275283873681</v>
      </c>
      <c r="C34988">
        <f t="shared" si="545"/>
        <v>7.8104774490275281E-2</v>
      </c>
    </row>
    <row r="34989" spans="1:3">
      <c r="A34989">
        <v>3383.5323242156201</v>
      </c>
      <c r="B34989">
        <v>0</v>
      </c>
      <c r="C34989">
        <f t="shared" si="545"/>
        <v>7.8104774490275281E-2</v>
      </c>
    </row>
    <row r="34990" spans="1:3">
      <c r="A34990">
        <v>3383.5323242156201</v>
      </c>
      <c r="B34990">
        <v>3.9365938043374599E-2</v>
      </c>
      <c r="C34990">
        <f t="shared" si="545"/>
        <v>7.8288184006546524E-2</v>
      </c>
    </row>
    <row r="34991" spans="1:3">
      <c r="A34991">
        <v>3383.5716901536598</v>
      </c>
      <c r="B34991">
        <v>0</v>
      </c>
      <c r="C34991">
        <f t="shared" si="545"/>
        <v>7.8288184006546524E-2</v>
      </c>
    </row>
    <row r="34992" spans="1:3">
      <c r="A34992">
        <v>3383.5716901536598</v>
      </c>
      <c r="B34992">
        <v>0.52134473128353398</v>
      </c>
      <c r="C34992">
        <f t="shared" si="545"/>
        <v>8.1260129589822969E-2</v>
      </c>
    </row>
    <row r="34993" spans="1:3">
      <c r="A34993">
        <v>3384.0930348849402</v>
      </c>
      <c r="B34993">
        <v>0</v>
      </c>
      <c r="C34993">
        <f t="shared" si="545"/>
        <v>8.1260129589822969E-2</v>
      </c>
    </row>
    <row r="34994" spans="1:3">
      <c r="A34994">
        <v>3384.0930348849402</v>
      </c>
      <c r="B34994">
        <v>5.4760266190442101E-2</v>
      </c>
      <c r="C34994">
        <f t="shared" si="545"/>
        <v>8.1760019254070324E-2</v>
      </c>
    </row>
    <row r="34995" spans="1:3">
      <c r="A34995">
        <v>3384.1477951511401</v>
      </c>
      <c r="B34995">
        <v>0</v>
      </c>
      <c r="C34995">
        <f t="shared" si="545"/>
        <v>8.1760019254070324E-2</v>
      </c>
    </row>
    <row r="34996" spans="1:3">
      <c r="A34996">
        <v>3384.1477951511401</v>
      </c>
      <c r="B34996">
        <v>0.10278658775268899</v>
      </c>
      <c r="C34996">
        <f t="shared" si="545"/>
        <v>8.2505817388878272E-2</v>
      </c>
    </row>
    <row r="34997" spans="1:3">
      <c r="A34997">
        <v>3384.2505817388901</v>
      </c>
      <c r="B34997">
        <v>6.2938796958405901E-2</v>
      </c>
      <c r="C34997">
        <f t="shared" si="545"/>
        <v>8.3135205358462333E-2</v>
      </c>
    </row>
    <row r="34998" spans="1:3">
      <c r="A34998">
        <v>3384.3135205358499</v>
      </c>
      <c r="B34998">
        <v>0</v>
      </c>
      <c r="C34998">
        <f t="shared" si="545"/>
        <v>8.0654258367835574E-2</v>
      </c>
    </row>
    <row r="34999" spans="1:3">
      <c r="A34999">
        <v>3384.3135205358499</v>
      </c>
      <c r="B34999">
        <v>4.3196869631174202E-2</v>
      </c>
      <c r="C34999">
        <f t="shared" si="545"/>
        <v>8.1086227064147309E-2</v>
      </c>
    </row>
    <row r="35000" spans="1:3">
      <c r="A35000">
        <v>3384.3567174054801</v>
      </c>
      <c r="B35000">
        <v>0</v>
      </c>
      <c r="C35000">
        <f t="shared" si="545"/>
        <v>8.0306010130702793E-2</v>
      </c>
    </row>
    <row r="35001" spans="1:3">
      <c r="A35001">
        <v>3384.3567174054801</v>
      </c>
      <c r="B35001">
        <v>6.8778251611547603E-3</v>
      </c>
      <c r="C35001">
        <f t="shared" si="545"/>
        <v>8.0374788382314349E-2</v>
      </c>
    </row>
    <row r="35002" spans="1:3">
      <c r="A35002">
        <v>3384.3635952306399</v>
      </c>
      <c r="B35002">
        <v>0</v>
      </c>
      <c r="C35002">
        <f t="shared" si="545"/>
        <v>7.9060832782674867E-2</v>
      </c>
    </row>
    <row r="35003" spans="1:3">
      <c r="A35003">
        <v>3384.3635952306399</v>
      </c>
      <c r="B35003">
        <v>0.13874403725367301</v>
      </c>
      <c r="C35003">
        <f t="shared" si="545"/>
        <v>8.0448273155211608E-2</v>
      </c>
    </row>
    <row r="35004" spans="1:3">
      <c r="A35004">
        <v>3384.50233926789</v>
      </c>
      <c r="B35004">
        <v>0</v>
      </c>
      <c r="C35004">
        <f t="shared" si="545"/>
        <v>7.6565788062480322E-2</v>
      </c>
    </row>
    <row r="35005" spans="1:3">
      <c r="A35005">
        <v>3384.50233926789</v>
      </c>
      <c r="B35005">
        <v>0.31470569166231099</v>
      </c>
      <c r="C35005">
        <f t="shared" si="545"/>
        <v>7.9712844979103428E-2</v>
      </c>
    </row>
    <row r="35006" spans="1:3">
      <c r="A35006">
        <v>3384.81704495955</v>
      </c>
      <c r="B35006">
        <v>0</v>
      </c>
      <c r="C35006">
        <f t="shared" si="545"/>
        <v>7.9488868477951613E-2</v>
      </c>
    </row>
    <row r="35007" spans="1:3">
      <c r="A35007">
        <v>3384.81704495955</v>
      </c>
      <c r="B35007">
        <v>0.16429988343952601</v>
      </c>
      <c r="C35007">
        <f t="shared" si="545"/>
        <v>8.1131867312346881E-2</v>
      </c>
    </row>
    <row r="35008" spans="1:3">
      <c r="A35008">
        <v>3384.98134484299</v>
      </c>
      <c r="B35008">
        <v>0</v>
      </c>
      <c r="C35008">
        <f t="shared" si="545"/>
        <v>8.042126842768535E-2</v>
      </c>
    </row>
    <row r="35009" spans="1:3">
      <c r="A35009">
        <v>3384.98134484299</v>
      </c>
      <c r="B35009">
        <v>3.0528324612532701E-2</v>
      </c>
      <c r="C35009">
        <f t="shared" si="545"/>
        <v>8.0726551673810681E-2</v>
      </c>
    </row>
    <row r="35010" spans="1:3">
      <c r="A35010">
        <v>3385.0118731676098</v>
      </c>
      <c r="B35010">
        <v>0</v>
      </c>
      <c r="C35010">
        <f t="shared" si="545"/>
        <v>8.0395579423934549E-2</v>
      </c>
    </row>
    <row r="35011" spans="1:3">
      <c r="A35011">
        <v>3385.0118731676098</v>
      </c>
      <c r="B35011">
        <v>9.2046320109602703E-2</v>
      </c>
      <c r="C35011">
        <f t="shared" si="545"/>
        <v>8.1316042625030574E-2</v>
      </c>
    </row>
    <row r="35012" spans="1:3">
      <c r="A35012">
        <v>3385.1039194877198</v>
      </c>
      <c r="B35012">
        <v>0</v>
      </c>
      <c r="C35012">
        <f t="shared" si="545"/>
        <v>7.5228716644182875E-2</v>
      </c>
    </row>
    <row r="35013" spans="1:3">
      <c r="A35013">
        <v>3385.1039194877198</v>
      </c>
      <c r="B35013">
        <v>0.15372983405222801</v>
      </c>
      <c r="C35013">
        <f t="shared" si="545"/>
        <v>7.6766014984705158E-2</v>
      </c>
    </row>
    <row r="35014" spans="1:3">
      <c r="A35014">
        <v>3385.2576493217698</v>
      </c>
      <c r="B35014">
        <v>0</v>
      </c>
      <c r="C35014">
        <f t="shared" si="545"/>
        <v>7.6287031416090917E-2</v>
      </c>
    </row>
    <row r="35015" spans="1:3">
      <c r="A35015">
        <v>3385.2576493217698</v>
      </c>
      <c r="B35015">
        <v>0.32179863135752401</v>
      </c>
      <c r="C35015">
        <f t="shared" si="545"/>
        <v>7.9505017729666158E-2</v>
      </c>
    </row>
    <row r="35016" spans="1:3">
      <c r="A35016">
        <v>3385.5794479531301</v>
      </c>
      <c r="B35016">
        <v>0</v>
      </c>
      <c r="C35016">
        <f t="shared" si="545"/>
        <v>7.7998643502132814E-2</v>
      </c>
    </row>
    <row r="35017" spans="1:3">
      <c r="A35017">
        <v>3385.5794479531301</v>
      </c>
      <c r="B35017">
        <v>8.50373647808738E-2</v>
      </c>
      <c r="C35017">
        <f t="shared" si="545"/>
        <v>7.8849017149941553E-2</v>
      </c>
    </row>
    <row r="35018" spans="1:3">
      <c r="A35018">
        <v>3385.66448531791</v>
      </c>
      <c r="B35018">
        <v>0</v>
      </c>
      <c r="C35018">
        <f t="shared" si="545"/>
        <v>7.8461871656090795E-2</v>
      </c>
    </row>
    <row r="35019" spans="1:3">
      <c r="A35019">
        <v>3385.66448531791</v>
      </c>
      <c r="B35019">
        <v>2.6314151179121802E-2</v>
      </c>
      <c r="C35019">
        <f t="shared" si="545"/>
        <v>7.872501316788201E-2</v>
      </c>
    </row>
    <row r="35020" spans="1:3">
      <c r="A35020">
        <v>3385.6907994690901</v>
      </c>
      <c r="B35020">
        <v>0</v>
      </c>
      <c r="C35020">
        <f t="shared" si="545"/>
        <v>7.862372344339745E-2</v>
      </c>
    </row>
    <row r="35021" spans="1:3">
      <c r="A35021">
        <v>3385.6907994690901</v>
      </c>
      <c r="B35021">
        <v>2.84763667996231E-2</v>
      </c>
      <c r="C35021">
        <f t="shared" si="545"/>
        <v>7.8908487111393685E-2</v>
      </c>
    </row>
    <row r="35022" spans="1:3">
      <c r="A35022">
        <v>3385.7192758358901</v>
      </c>
      <c r="B35022">
        <v>0</v>
      </c>
      <c r="C35022">
        <f t="shared" si="545"/>
        <v>7.8301502775825593E-2</v>
      </c>
    </row>
    <row r="35023" spans="1:3">
      <c r="A35023">
        <v>3385.7192758358901</v>
      </c>
      <c r="B35023">
        <v>0.10489292107786199</v>
      </c>
      <c r="C35023">
        <f t="shared" si="545"/>
        <v>7.9350431986604214E-2</v>
      </c>
    </row>
    <row r="35024" spans="1:3">
      <c r="A35024">
        <v>3385.8241687569598</v>
      </c>
      <c r="B35024">
        <v>0</v>
      </c>
      <c r="C35024">
        <f t="shared" si="545"/>
        <v>7.6963930924425744E-2</v>
      </c>
    </row>
    <row r="35025" spans="1:3">
      <c r="A35025">
        <v>3385.8241687569598</v>
      </c>
      <c r="B35025">
        <v>2.9188579332640099E-2</v>
      </c>
      <c r="C35025">
        <f t="shared" si="545"/>
        <v>7.7255816717752154E-2</v>
      </c>
    </row>
    <row r="35026" spans="1:3">
      <c r="A35026">
        <v>3385.8533573363002</v>
      </c>
      <c r="B35026">
        <v>0</v>
      </c>
      <c r="C35026">
        <f t="shared" si="545"/>
        <v>7.5229232566571214E-2</v>
      </c>
    </row>
    <row r="35027" spans="1:3">
      <c r="A35027">
        <v>3385.8533573363002</v>
      </c>
      <c r="B35027">
        <v>0.133026999258163</v>
      </c>
      <c r="C35027">
        <f t="shared" si="545"/>
        <v>7.6559502559152837E-2</v>
      </c>
    </row>
    <row r="35028" spans="1:3">
      <c r="A35028">
        <v>3385.9863843355502</v>
      </c>
      <c r="B35028">
        <v>0</v>
      </c>
      <c r="C35028">
        <f t="shared" si="545"/>
        <v>7.5255839451810955E-2</v>
      </c>
    </row>
    <row r="35029" spans="1:3">
      <c r="A35029">
        <v>3385.9863843355502</v>
      </c>
      <c r="B35029">
        <v>0.11590843190606399</v>
      </c>
      <c r="C35029">
        <f t="shared" si="545"/>
        <v>7.6414923770871598E-2</v>
      </c>
    </row>
    <row r="35030" spans="1:3">
      <c r="A35030">
        <v>3386.1022927674599</v>
      </c>
      <c r="B35030">
        <v>0</v>
      </c>
      <c r="C35030">
        <f t="shared" si="545"/>
        <v>7.4727181612452093E-2</v>
      </c>
    </row>
    <row r="35031" spans="1:3">
      <c r="A35031">
        <v>3386.1022927674599</v>
      </c>
      <c r="B35031">
        <v>7.7884764697955702E-2</v>
      </c>
      <c r="C35031">
        <f t="shared" si="545"/>
        <v>7.5506029259431659E-2</v>
      </c>
    </row>
    <row r="35032" spans="1:3">
      <c r="A35032">
        <v>3386.1801775321601</v>
      </c>
      <c r="B35032">
        <v>0</v>
      </c>
      <c r="C35032">
        <f t="shared" si="545"/>
        <v>7.4448260281014866E-2</v>
      </c>
    </row>
    <row r="35033" spans="1:3">
      <c r="A35033">
        <v>3386.1801775321601</v>
      </c>
      <c r="B35033">
        <v>1.62355340762588E-4</v>
      </c>
      <c r="C35033">
        <f t="shared" si="545"/>
        <v>7.4449883834422484E-2</v>
      </c>
    </row>
    <row r="35034" spans="1:3">
      <c r="A35034">
        <v>3386.1803398874999</v>
      </c>
      <c r="B35034">
        <v>0</v>
      </c>
      <c r="C35034">
        <f t="shared" si="545"/>
        <v>6.9989086728455718E-2</v>
      </c>
    </row>
    <row r="35035" spans="1:3">
      <c r="A35035">
        <v>3386.1803398874999</v>
      </c>
      <c r="B35035">
        <v>8.7768122830311802E-3</v>
      </c>
      <c r="C35035">
        <f t="shared" si="545"/>
        <v>7.0076854851286022E-2</v>
      </c>
    </row>
    <row r="35036" spans="1:3">
      <c r="A35036">
        <v>3386.1891166997798</v>
      </c>
      <c r="B35036">
        <v>0</v>
      </c>
      <c r="C35036">
        <f t="shared" si="545"/>
        <v>6.6640981503305718E-2</v>
      </c>
    </row>
    <row r="35037" spans="1:3">
      <c r="A35037">
        <v>3386.1891166997798</v>
      </c>
      <c r="B35037">
        <v>0.32750766641265699</v>
      </c>
      <c r="C35037">
        <f t="shared" si="545"/>
        <v>6.9916058167432293E-2</v>
      </c>
    </row>
    <row r="35038" spans="1:3">
      <c r="A35038">
        <v>3386.5166243661902</v>
      </c>
      <c r="B35038">
        <v>0</v>
      </c>
      <c r="C35038">
        <f t="shared" si="545"/>
        <v>6.85993482864478E-2</v>
      </c>
    </row>
    <row r="35039" spans="1:3">
      <c r="A35039">
        <v>3386.5166243661902</v>
      </c>
      <c r="B35039">
        <v>3.7807317914939603E-2</v>
      </c>
      <c r="C35039">
        <f t="shared" si="545"/>
        <v>6.8977421465597197E-2</v>
      </c>
    </row>
    <row r="35040" spans="1:3">
      <c r="A35040">
        <v>3386.5544316841101</v>
      </c>
      <c r="B35040">
        <v>0</v>
      </c>
      <c r="C35040">
        <f t="shared" si="545"/>
        <v>6.6600882620782592E-2</v>
      </c>
    </row>
    <row r="35041" spans="1:3">
      <c r="A35041">
        <v>3386.5544316841101</v>
      </c>
      <c r="B35041">
        <v>0.21213463097547</v>
      </c>
      <c r="C35041">
        <f t="shared" si="545"/>
        <v>6.8722228930537296E-2</v>
      </c>
    </row>
    <row r="35042" spans="1:3">
      <c r="A35042">
        <v>3386.7665663150901</v>
      </c>
      <c r="B35042">
        <v>0</v>
      </c>
      <c r="C35042">
        <f t="shared" si="545"/>
        <v>6.5704138923783809E-2</v>
      </c>
    </row>
    <row r="35043" spans="1:3">
      <c r="A35043">
        <v>3386.7665663150901</v>
      </c>
      <c r="B35043">
        <v>0.175361178953608</v>
      </c>
      <c r="C35043">
        <f t="shared" si="545"/>
        <v>6.7457750713319886E-2</v>
      </c>
    </row>
    <row r="35044" spans="1:3">
      <c r="A35044">
        <v>3386.9419274940401</v>
      </c>
      <c r="B35044">
        <v>0</v>
      </c>
      <c r="C35044">
        <f t="shared" si="545"/>
        <v>6.7022438793387665E-2</v>
      </c>
    </row>
    <row r="35045" spans="1:3">
      <c r="A35045">
        <v>3386.9419274940401</v>
      </c>
      <c r="B35045">
        <v>5.48547643029451E-2</v>
      </c>
      <c r="C35045">
        <f t="shared" ref="C35045:C35108" si="546">AVERAGE(B34946:B35045)</f>
        <v>6.757098643641711E-2</v>
      </c>
    </row>
    <row r="35046" spans="1:3">
      <c r="A35046">
        <v>3386.9967822583399</v>
      </c>
      <c r="B35046">
        <v>0</v>
      </c>
      <c r="C35046">
        <f t="shared" si="546"/>
        <v>6.5992757634835475E-2</v>
      </c>
    </row>
    <row r="35047" spans="1:3">
      <c r="A35047">
        <v>3386.9967822583399</v>
      </c>
      <c r="B35047">
        <v>0.17102273697082601</v>
      </c>
      <c r="C35047">
        <f t="shared" si="546"/>
        <v>6.7702985004543734E-2</v>
      </c>
    </row>
    <row r="35048" spans="1:3">
      <c r="A35048">
        <v>3387.1678049953098</v>
      </c>
      <c r="B35048">
        <v>0</v>
      </c>
      <c r="C35048">
        <f t="shared" si="546"/>
        <v>6.6745265052536529E-2</v>
      </c>
    </row>
    <row r="35049" spans="1:3">
      <c r="A35049">
        <v>3387.1678049953098</v>
      </c>
      <c r="B35049">
        <v>0.16723696301323801</v>
      </c>
      <c r="C35049">
        <f t="shared" si="546"/>
        <v>6.8417634682668899E-2</v>
      </c>
    </row>
    <row r="35050" spans="1:3">
      <c r="A35050">
        <v>3387.3350419583298</v>
      </c>
      <c r="B35050">
        <v>0</v>
      </c>
      <c r="C35050">
        <f t="shared" si="546"/>
        <v>6.7629721971716211E-2</v>
      </c>
    </row>
    <row r="35051" spans="1:3">
      <c r="A35051">
        <v>3387.3350419583298</v>
      </c>
      <c r="B35051">
        <v>0.658650837794994</v>
      </c>
      <c r="C35051">
        <f t="shared" si="546"/>
        <v>7.4216230349666151E-2</v>
      </c>
    </row>
    <row r="35052" spans="1:3">
      <c r="A35052">
        <v>3387.9936927961198</v>
      </c>
      <c r="B35052">
        <v>0</v>
      </c>
      <c r="C35052">
        <f t="shared" si="546"/>
        <v>7.2908508204363898E-2</v>
      </c>
    </row>
    <row r="35053" spans="1:3">
      <c r="A35053">
        <v>3387.9936927961198</v>
      </c>
      <c r="B35053">
        <v>0.12493109545539501</v>
      </c>
      <c r="C35053">
        <f t="shared" si="546"/>
        <v>7.4157819158917851E-2</v>
      </c>
    </row>
    <row r="35054" spans="1:3">
      <c r="A35054">
        <v>3388.1186238915798</v>
      </c>
      <c r="B35054">
        <v>0</v>
      </c>
      <c r="C35054">
        <f t="shared" si="546"/>
        <v>7.2948569419177142E-2</v>
      </c>
    </row>
    <row r="35055" spans="1:3">
      <c r="A35055">
        <v>3388.1186238915798</v>
      </c>
      <c r="B35055">
        <v>8.7104305157481594E-3</v>
      </c>
      <c r="C35055">
        <f t="shared" si="546"/>
        <v>7.3035673724334629E-2</v>
      </c>
    </row>
    <row r="35056" spans="1:3">
      <c r="A35056">
        <v>3388.1273343220901</v>
      </c>
      <c r="B35056">
        <v>0</v>
      </c>
      <c r="C35056">
        <f t="shared" si="546"/>
        <v>6.927178367238411E-2</v>
      </c>
    </row>
    <row r="35057" spans="1:3">
      <c r="A35057">
        <v>3388.1273343220901</v>
      </c>
      <c r="B35057">
        <v>6.7564515200956493E-2</v>
      </c>
      <c r="C35057">
        <f t="shared" si="546"/>
        <v>6.994742882439367E-2</v>
      </c>
    </row>
    <row r="35058" spans="1:3">
      <c r="A35058">
        <v>3388.1948988372901</v>
      </c>
      <c r="B35058">
        <v>0</v>
      </c>
      <c r="C35058">
        <f t="shared" si="546"/>
        <v>6.9351995722095119E-2</v>
      </c>
    </row>
    <row r="35059" spans="1:3">
      <c r="A35059">
        <v>3388.1948988372901</v>
      </c>
      <c r="B35059">
        <v>8.4553223980947195E-2</v>
      </c>
      <c r="C35059">
        <f t="shared" si="546"/>
        <v>7.0197527961904593E-2</v>
      </c>
    </row>
    <row r="35060" spans="1:3">
      <c r="A35060">
        <v>3388.2794520612701</v>
      </c>
      <c r="B35060">
        <v>0</v>
      </c>
      <c r="C35060">
        <f t="shared" si="546"/>
        <v>6.7285983364822638E-2</v>
      </c>
    </row>
    <row r="35061" spans="1:3">
      <c r="A35061">
        <v>3388.2794520612701</v>
      </c>
      <c r="B35061">
        <v>6.1465034626508E-2</v>
      </c>
      <c r="C35061">
        <f t="shared" si="546"/>
        <v>6.7900633711087718E-2</v>
      </c>
    </row>
    <row r="35062" spans="1:3">
      <c r="A35062">
        <v>3388.3409170958998</v>
      </c>
      <c r="B35062">
        <v>0</v>
      </c>
      <c r="C35062">
        <f t="shared" si="546"/>
        <v>6.739418040414874E-2</v>
      </c>
    </row>
    <row r="35063" spans="1:3">
      <c r="A35063">
        <v>3388.3409170958998</v>
      </c>
      <c r="B35063">
        <v>0.24942277760465001</v>
      </c>
      <c r="C35063">
        <f t="shared" si="546"/>
        <v>6.9888408180195247E-2</v>
      </c>
    </row>
    <row r="35064" spans="1:3">
      <c r="A35064">
        <v>3388.5903398734999</v>
      </c>
      <c r="B35064">
        <v>0</v>
      </c>
      <c r="C35064">
        <f t="shared" si="546"/>
        <v>6.9550571220429444E-2</v>
      </c>
    </row>
    <row r="35065" spans="1:3">
      <c r="A35065">
        <v>3388.5903398734999</v>
      </c>
      <c r="B35065">
        <v>4.5430143906287399E-2</v>
      </c>
      <c r="C35065">
        <f t="shared" si="546"/>
        <v>7.0004872659492318E-2</v>
      </c>
    </row>
    <row r="35066" spans="1:3">
      <c r="A35066">
        <v>3388.6357700174099</v>
      </c>
      <c r="B35066">
        <v>0</v>
      </c>
      <c r="C35066">
        <f t="shared" si="546"/>
        <v>6.6540721075543818E-2</v>
      </c>
    </row>
    <row r="35067" spans="1:3">
      <c r="A35067">
        <v>3388.6357700174099</v>
      </c>
      <c r="B35067">
        <v>0.103266371554128</v>
      </c>
      <c r="C35067">
        <f t="shared" si="546"/>
        <v>6.7573384791085114E-2</v>
      </c>
    </row>
    <row r="35068" spans="1:3">
      <c r="A35068">
        <v>3388.7390363889699</v>
      </c>
      <c r="B35068">
        <v>0</v>
      </c>
      <c r="C35068">
        <f t="shared" si="546"/>
        <v>6.7061885493658324E-2</v>
      </c>
    </row>
    <row r="35069" spans="1:3">
      <c r="A35069">
        <v>3388.7390363889699</v>
      </c>
      <c r="B35069">
        <v>0.10294326075791101</v>
      </c>
      <c r="C35069">
        <f t="shared" si="546"/>
        <v>6.8091318101237433E-2</v>
      </c>
    </row>
    <row r="35070" spans="1:3">
      <c r="A35070">
        <v>3388.8419796497201</v>
      </c>
      <c r="B35070">
        <v>0</v>
      </c>
      <c r="C35070">
        <f t="shared" si="546"/>
        <v>6.6278807551720983E-2</v>
      </c>
    </row>
    <row r="35071" spans="1:3">
      <c r="A35071">
        <v>3388.8419796497201</v>
      </c>
      <c r="B35071">
        <v>0.165911593637702</v>
      </c>
      <c r="C35071">
        <f t="shared" si="546"/>
        <v>6.7937923488098004E-2</v>
      </c>
    </row>
    <row r="35072" spans="1:3">
      <c r="A35072">
        <v>3389.0078912433601</v>
      </c>
      <c r="B35072">
        <v>0</v>
      </c>
      <c r="C35072">
        <f t="shared" si="546"/>
        <v>6.7315511668793973E-2</v>
      </c>
    </row>
    <row r="35073" spans="1:3">
      <c r="A35073">
        <v>3389.0078912433601</v>
      </c>
      <c r="B35073">
        <v>5.8222718030720003E-2</v>
      </c>
      <c r="C35073">
        <f t="shared" si="546"/>
        <v>6.7897738849101177E-2</v>
      </c>
    </row>
    <row r="35074" spans="1:3">
      <c r="A35074">
        <v>3389.0661139613899</v>
      </c>
      <c r="B35074">
        <v>0</v>
      </c>
      <c r="C35074">
        <f t="shared" si="546"/>
        <v>6.7695266044552213E-2</v>
      </c>
    </row>
    <row r="35075" spans="1:3">
      <c r="A35075">
        <v>3389.0661139613899</v>
      </c>
      <c r="B35075">
        <v>0.103375868800413</v>
      </c>
      <c r="C35075">
        <f t="shared" si="546"/>
        <v>6.8729024732556349E-2</v>
      </c>
    </row>
    <row r="35076" spans="1:3">
      <c r="A35076">
        <v>3389.1694898301898</v>
      </c>
      <c r="B35076">
        <v>0</v>
      </c>
      <c r="C35076">
        <f t="shared" si="546"/>
        <v>6.686137771175707E-2</v>
      </c>
    </row>
    <row r="35077" spans="1:3">
      <c r="A35077">
        <v>3389.1694898301898</v>
      </c>
      <c r="B35077">
        <v>3.8617539327333403E-2</v>
      </c>
      <c r="C35077">
        <f t="shared" si="546"/>
        <v>6.7247553105030403E-2</v>
      </c>
    </row>
    <row r="35078" spans="1:3">
      <c r="A35078">
        <v>3389.2081073695199</v>
      </c>
      <c r="B35078">
        <v>0</v>
      </c>
      <c r="C35078">
        <f t="shared" si="546"/>
        <v>6.5083937104327541E-2</v>
      </c>
    </row>
    <row r="35079" spans="1:3">
      <c r="A35079">
        <v>3389.2081073695199</v>
      </c>
      <c r="B35079">
        <v>0.141782565817266</v>
      </c>
      <c r="C35079">
        <f t="shared" si="546"/>
        <v>6.6501762762500208E-2</v>
      </c>
    </row>
    <row r="35080" spans="1:3">
      <c r="A35080">
        <v>3389.3498899353399</v>
      </c>
      <c r="B35080">
        <v>0</v>
      </c>
      <c r="C35080">
        <f t="shared" si="546"/>
        <v>6.3904684178537521E-2</v>
      </c>
    </row>
    <row r="35081" spans="1:3">
      <c r="A35081">
        <v>3389.3498899353399</v>
      </c>
      <c r="B35081">
        <v>8.0150490458890999E-2</v>
      </c>
      <c r="C35081">
        <f t="shared" si="546"/>
        <v>6.4706189083126434E-2</v>
      </c>
    </row>
    <row r="35082" spans="1:3">
      <c r="A35082">
        <v>3389.4300404258001</v>
      </c>
      <c r="B35082">
        <v>0</v>
      </c>
      <c r="C35082">
        <f t="shared" si="546"/>
        <v>6.430040425795594E-2</v>
      </c>
    </row>
    <row r="35083" spans="1:3">
      <c r="A35083">
        <v>3389.4300404258001</v>
      </c>
      <c r="B35083">
        <v>0.266898030903576</v>
      </c>
      <c r="C35083">
        <f t="shared" si="546"/>
        <v>6.6969384566991697E-2</v>
      </c>
    </row>
    <row r="35084" spans="1:3">
      <c r="A35084">
        <v>3389.6969384567001</v>
      </c>
      <c r="B35084">
        <v>0</v>
      </c>
      <c r="C35084">
        <f t="shared" si="546"/>
        <v>6.6487440742680495E-2</v>
      </c>
    </row>
    <row r="35085" spans="1:3">
      <c r="A35085">
        <v>3389.6969384567001</v>
      </c>
      <c r="B35085">
        <v>0.107952566833319</v>
      </c>
      <c r="C35085">
        <f t="shared" si="546"/>
        <v>6.7566966411013687E-2</v>
      </c>
    </row>
    <row r="35086" spans="1:3">
      <c r="A35086">
        <v>3389.8048910235302</v>
      </c>
      <c r="B35086">
        <v>0</v>
      </c>
      <c r="C35086">
        <f t="shared" si="546"/>
        <v>6.3958420917883785E-2</v>
      </c>
    </row>
    <row r="35087" spans="1:3">
      <c r="A35087">
        <v>3389.8048910235302</v>
      </c>
      <c r="B35087">
        <v>4.87501241650534E-2</v>
      </c>
      <c r="C35087">
        <f t="shared" si="546"/>
        <v>6.4445922159534319E-2</v>
      </c>
    </row>
    <row r="35088" spans="1:3">
      <c r="A35088">
        <v>3389.8536411476998</v>
      </c>
      <c r="B35088">
        <v>0</v>
      </c>
      <c r="C35088">
        <f t="shared" si="546"/>
        <v>6.3213169320797513E-2</v>
      </c>
    </row>
    <row r="35089" spans="1:3">
      <c r="A35089">
        <v>3389.8536411476998</v>
      </c>
      <c r="B35089">
        <v>0.27438792809107299</v>
      </c>
      <c r="C35089">
        <f t="shared" si="546"/>
        <v>6.5957048601708243E-2</v>
      </c>
    </row>
    <row r="35090" spans="1:3">
      <c r="A35090">
        <v>3390.12802907579</v>
      </c>
      <c r="B35090">
        <v>0</v>
      </c>
      <c r="C35090">
        <f t="shared" si="546"/>
        <v>6.5563389221274498E-2</v>
      </c>
    </row>
    <row r="35091" spans="1:3">
      <c r="A35091">
        <v>3390.12802907579</v>
      </c>
      <c r="B35091">
        <v>0.26699903342978398</v>
      </c>
      <c r="C35091">
        <f t="shared" si="546"/>
        <v>6.8233379555572335E-2</v>
      </c>
    </row>
    <row r="35092" spans="1:3">
      <c r="A35092">
        <v>3390.3950281092202</v>
      </c>
      <c r="B35092">
        <v>0</v>
      </c>
      <c r="C35092">
        <f t="shared" si="546"/>
        <v>6.3019932242736998E-2</v>
      </c>
    </row>
    <row r="35093" spans="1:3">
      <c r="A35093">
        <v>3390.3950281092202</v>
      </c>
      <c r="B35093">
        <v>5.0131185344980601E-2</v>
      </c>
      <c r="C35093">
        <f t="shared" si="546"/>
        <v>6.3521244096186813E-2</v>
      </c>
    </row>
    <row r="35094" spans="1:3">
      <c r="A35094">
        <v>3390.4451592945602</v>
      </c>
      <c r="B35094">
        <v>0</v>
      </c>
      <c r="C35094">
        <f t="shared" si="546"/>
        <v>6.2973641434282385E-2</v>
      </c>
    </row>
    <row r="35095" spans="1:3">
      <c r="A35095">
        <v>3390.4451592945602</v>
      </c>
      <c r="B35095">
        <v>7.1604590268179905E-2</v>
      </c>
      <c r="C35095">
        <f t="shared" si="546"/>
        <v>6.3689687336964174E-2</v>
      </c>
    </row>
    <row r="35096" spans="1:3">
      <c r="A35096">
        <v>3390.5167638848302</v>
      </c>
      <c r="B35096">
        <v>0</v>
      </c>
      <c r="C35096">
        <f t="shared" si="546"/>
        <v>6.2661821459437286E-2</v>
      </c>
    </row>
    <row r="35097" spans="1:3">
      <c r="A35097">
        <v>3390.5167638848302</v>
      </c>
      <c r="B35097">
        <v>2.1942762167327601E-2</v>
      </c>
      <c r="C35097">
        <f t="shared" si="546"/>
        <v>6.2251861111526516E-2</v>
      </c>
    </row>
    <row r="35098" spans="1:3">
      <c r="A35098">
        <v>3390.5387066469998</v>
      </c>
      <c r="B35098">
        <v>0</v>
      </c>
      <c r="C35098">
        <f t="shared" si="546"/>
        <v>6.2251861111526516E-2</v>
      </c>
    </row>
    <row r="35099" spans="1:3">
      <c r="A35099">
        <v>3390.5387066469998</v>
      </c>
      <c r="B35099">
        <v>5.8757970714395898E-3</v>
      </c>
      <c r="C35099">
        <f t="shared" si="546"/>
        <v>6.1878650385929157E-2</v>
      </c>
    </row>
    <row r="35100" spans="1:3">
      <c r="A35100">
        <v>3390.5445824440699</v>
      </c>
      <c r="B35100">
        <v>0</v>
      </c>
      <c r="C35100">
        <f t="shared" si="546"/>
        <v>6.1878650385929157E-2</v>
      </c>
    </row>
    <row r="35101" spans="1:3">
      <c r="A35101">
        <v>3390.5445824440699</v>
      </c>
      <c r="B35101">
        <v>1.8131445381186499E-3</v>
      </c>
      <c r="C35101">
        <f t="shared" si="546"/>
        <v>6.1828003579698795E-2</v>
      </c>
    </row>
    <row r="35102" spans="1:3">
      <c r="A35102">
        <v>3390.5463955886098</v>
      </c>
      <c r="B35102">
        <v>0</v>
      </c>
      <c r="C35102">
        <f t="shared" si="546"/>
        <v>6.1828003579698795E-2</v>
      </c>
    </row>
    <row r="35103" spans="1:3">
      <c r="A35103">
        <v>3390.5463955886098</v>
      </c>
      <c r="B35103">
        <v>5.6118572906143499E-2</v>
      </c>
      <c r="C35103">
        <f t="shared" si="546"/>
        <v>6.1001748936223503E-2</v>
      </c>
    </row>
    <row r="35104" spans="1:3">
      <c r="A35104">
        <v>3390.60251416151</v>
      </c>
      <c r="B35104">
        <v>0</v>
      </c>
      <c r="C35104">
        <f t="shared" si="546"/>
        <v>6.1001748936223503E-2</v>
      </c>
    </row>
    <row r="35105" spans="1:3">
      <c r="A35105">
        <v>3390.60251416151</v>
      </c>
      <c r="B35105">
        <v>0.35971344576046199</v>
      </c>
      <c r="C35105">
        <f t="shared" si="546"/>
        <v>6.1451826477205006E-2</v>
      </c>
    </row>
    <row r="35106" spans="1:3">
      <c r="A35106">
        <v>3390.9622276072801</v>
      </c>
      <c r="B35106">
        <v>0</v>
      </c>
      <c r="C35106">
        <f t="shared" si="546"/>
        <v>6.1451826477205006E-2</v>
      </c>
    </row>
    <row r="35107" spans="1:3">
      <c r="A35107">
        <v>3390.9622276072801</v>
      </c>
      <c r="B35107">
        <v>2.2445740016337399E-2</v>
      </c>
      <c r="C35107">
        <f t="shared" si="546"/>
        <v>6.0033285042973124E-2</v>
      </c>
    </row>
    <row r="35108" spans="1:3">
      <c r="A35108">
        <v>3390.98467334729</v>
      </c>
      <c r="B35108">
        <v>0</v>
      </c>
      <c r="C35108">
        <f t="shared" si="546"/>
        <v>6.0033285042973124E-2</v>
      </c>
    </row>
    <row r="35109" spans="1:3">
      <c r="A35109">
        <v>3390.98467334729</v>
      </c>
      <c r="B35109">
        <v>0.34744903132059302</v>
      </c>
      <c r="C35109">
        <f t="shared" ref="C35109:C35172" si="547">AVERAGE(B35010:B35109)</f>
        <v>6.3202492110053743E-2</v>
      </c>
    </row>
    <row r="35110" spans="1:3">
      <c r="A35110">
        <v>3391.3321223786102</v>
      </c>
      <c r="B35110">
        <v>0</v>
      </c>
      <c r="C35110">
        <f t="shared" si="547"/>
        <v>6.3202492110053743E-2</v>
      </c>
    </row>
    <row r="35111" spans="1:3">
      <c r="A35111">
        <v>3391.3321223786102</v>
      </c>
      <c r="B35111">
        <v>2.10997336571381E-2</v>
      </c>
      <c r="C35111">
        <f t="shared" si="547"/>
        <v>6.249302624552909E-2</v>
      </c>
    </row>
    <row r="35112" spans="1:3">
      <c r="A35112">
        <v>3391.35322211227</v>
      </c>
      <c r="B35112">
        <v>0</v>
      </c>
      <c r="C35112">
        <f t="shared" si="547"/>
        <v>6.249302624552909E-2</v>
      </c>
    </row>
    <row r="35113" spans="1:3">
      <c r="A35113">
        <v>3391.35322211227</v>
      </c>
      <c r="B35113">
        <v>0.51579168224407101</v>
      </c>
      <c r="C35113">
        <f t="shared" si="547"/>
        <v>6.6113644727447532E-2</v>
      </c>
    </row>
    <row r="35114" spans="1:3">
      <c r="A35114">
        <v>3391.86901379451</v>
      </c>
      <c r="B35114">
        <v>0</v>
      </c>
      <c r="C35114">
        <f t="shared" si="547"/>
        <v>6.6113644727447532E-2</v>
      </c>
    </row>
    <row r="35115" spans="1:3">
      <c r="A35115">
        <v>3391.86901379451</v>
      </c>
      <c r="B35115">
        <v>0.48277429802101302</v>
      </c>
      <c r="C35115">
        <f t="shared" si="547"/>
        <v>6.7723401394082422E-2</v>
      </c>
    </row>
    <row r="35116" spans="1:3">
      <c r="A35116">
        <v>3392.3517880925301</v>
      </c>
      <c r="B35116">
        <v>0</v>
      </c>
      <c r="C35116">
        <f t="shared" si="547"/>
        <v>6.7723401394082422E-2</v>
      </c>
    </row>
    <row r="35117" spans="1:3">
      <c r="A35117">
        <v>3392.3517880925301</v>
      </c>
      <c r="B35117">
        <v>0.405166469909091</v>
      </c>
      <c r="C35117">
        <f t="shared" si="547"/>
        <v>7.092469244536459E-2</v>
      </c>
    </row>
    <row r="35118" spans="1:3">
      <c r="A35118">
        <v>3392.7569545624401</v>
      </c>
      <c r="B35118">
        <v>0</v>
      </c>
      <c r="C35118">
        <f t="shared" si="547"/>
        <v>7.092469244536459E-2</v>
      </c>
    </row>
    <row r="35119" spans="1:3">
      <c r="A35119">
        <v>3392.7569545624401</v>
      </c>
      <c r="B35119">
        <v>0.14552396492081199</v>
      </c>
      <c r="C35119">
        <f t="shared" si="547"/>
        <v>7.211679058278149E-2</v>
      </c>
    </row>
    <row r="35120" spans="1:3">
      <c r="A35120">
        <v>3392.90247852736</v>
      </c>
      <c r="B35120">
        <v>0</v>
      </c>
      <c r="C35120">
        <f t="shared" si="547"/>
        <v>7.211679058278149E-2</v>
      </c>
    </row>
    <row r="35121" spans="1:3">
      <c r="A35121">
        <v>3392.90247852736</v>
      </c>
      <c r="B35121">
        <v>2.0895412608297199E-2</v>
      </c>
      <c r="C35121">
        <f t="shared" si="547"/>
        <v>7.2040981040868229E-2</v>
      </c>
    </row>
    <row r="35122" spans="1:3">
      <c r="A35122">
        <v>3392.9233739399701</v>
      </c>
      <c r="B35122">
        <v>0</v>
      </c>
      <c r="C35122">
        <f t="shared" si="547"/>
        <v>7.2040981040868229E-2</v>
      </c>
    </row>
    <row r="35123" spans="1:3">
      <c r="A35123">
        <v>3392.9233739399701</v>
      </c>
      <c r="B35123">
        <v>0.154831196921805</v>
      </c>
      <c r="C35123">
        <f t="shared" si="547"/>
        <v>7.2540363799307658E-2</v>
      </c>
    </row>
    <row r="35124" spans="1:3">
      <c r="A35124">
        <v>3393.0782051368901</v>
      </c>
      <c r="B35124">
        <v>0</v>
      </c>
      <c r="C35124">
        <f t="shared" si="547"/>
        <v>7.2540363799307658E-2</v>
      </c>
    </row>
    <row r="35125" spans="1:3">
      <c r="A35125">
        <v>3393.0782051368901</v>
      </c>
      <c r="B35125">
        <v>0.23958897457714601</v>
      </c>
      <c r="C35125">
        <f t="shared" si="547"/>
        <v>7.4644367751752705E-2</v>
      </c>
    </row>
    <row r="35126" spans="1:3">
      <c r="A35126">
        <v>3393.31779411147</v>
      </c>
      <c r="B35126">
        <v>0</v>
      </c>
      <c r="C35126">
        <f t="shared" si="547"/>
        <v>7.4644367751752705E-2</v>
      </c>
    </row>
    <row r="35127" spans="1:3">
      <c r="A35127">
        <v>3393.31779411147</v>
      </c>
      <c r="B35127">
        <v>0.201258726857759</v>
      </c>
      <c r="C35127">
        <f t="shared" si="547"/>
        <v>7.5326685027748669E-2</v>
      </c>
    </row>
    <row r="35128" spans="1:3">
      <c r="A35128">
        <v>3393.51905283833</v>
      </c>
      <c r="B35128">
        <v>0</v>
      </c>
      <c r="C35128">
        <f t="shared" si="547"/>
        <v>7.5326685027748669E-2</v>
      </c>
    </row>
    <row r="35129" spans="1:3">
      <c r="A35129">
        <v>3393.51905283833</v>
      </c>
      <c r="B35129">
        <v>1.2063391232004499E-3</v>
      </c>
      <c r="C35129">
        <f t="shared" si="547"/>
        <v>7.4179664099920023E-2</v>
      </c>
    </row>
    <row r="35130" spans="1:3">
      <c r="A35130">
        <v>3393.52025917745</v>
      </c>
      <c r="B35130">
        <v>0</v>
      </c>
      <c r="C35130">
        <f t="shared" si="547"/>
        <v>7.4179664099920023E-2</v>
      </c>
    </row>
    <row r="35131" spans="1:3">
      <c r="A35131">
        <v>3393.52025917745</v>
      </c>
      <c r="B35131">
        <v>0.232002653686322</v>
      </c>
      <c r="C35131">
        <f t="shared" si="547"/>
        <v>7.5720842989803694E-2</v>
      </c>
    </row>
    <row r="35132" spans="1:3">
      <c r="A35132">
        <v>3393.75226183114</v>
      </c>
      <c r="B35132">
        <v>0</v>
      </c>
      <c r="C35132">
        <f t="shared" si="547"/>
        <v>7.5720842989803694E-2</v>
      </c>
    </row>
    <row r="35133" spans="1:3">
      <c r="A35133">
        <v>3393.75226183114</v>
      </c>
      <c r="B35133">
        <v>0.341976099965905</v>
      </c>
      <c r="C35133">
        <f t="shared" si="547"/>
        <v>7.913898043605512E-2</v>
      </c>
    </row>
    <row r="35134" spans="1:3">
      <c r="A35134">
        <v>3394.0942379311</v>
      </c>
      <c r="B35134">
        <v>0</v>
      </c>
      <c r="C35134">
        <f t="shared" si="547"/>
        <v>7.913898043605512E-2</v>
      </c>
    </row>
    <row r="35135" spans="1:3">
      <c r="A35135">
        <v>3394.0942379311</v>
      </c>
      <c r="B35135">
        <v>5.9107130769007199E-3</v>
      </c>
      <c r="C35135">
        <f t="shared" si="547"/>
        <v>7.9110319443993812E-2</v>
      </c>
    </row>
    <row r="35136" spans="1:3">
      <c r="A35136">
        <v>3394.1001486441801</v>
      </c>
      <c r="B35136">
        <v>0</v>
      </c>
      <c r="C35136">
        <f t="shared" si="547"/>
        <v>7.9110319443993812E-2</v>
      </c>
    </row>
    <row r="35137" spans="1:3">
      <c r="A35137">
        <v>3394.1001486441801</v>
      </c>
      <c r="B35137">
        <v>0.61564675242925704</v>
      </c>
      <c r="C35137">
        <f t="shared" si="547"/>
        <v>8.1991710304159818E-2</v>
      </c>
    </row>
    <row r="35138" spans="1:3">
      <c r="A35138">
        <v>3394.7157953966098</v>
      </c>
      <c r="B35138">
        <v>0</v>
      </c>
      <c r="C35138">
        <f t="shared" si="547"/>
        <v>8.1991710304159818E-2</v>
      </c>
    </row>
    <row r="35139" spans="1:3">
      <c r="A35139">
        <v>3394.7157953966098</v>
      </c>
      <c r="B35139">
        <v>0.140985289866876</v>
      </c>
      <c r="C35139">
        <f t="shared" si="547"/>
        <v>8.3023490023679175E-2</v>
      </c>
    </row>
    <row r="35140" spans="1:3">
      <c r="A35140">
        <v>3394.8567806864799</v>
      </c>
      <c r="B35140">
        <v>0</v>
      </c>
      <c r="C35140">
        <f t="shared" si="547"/>
        <v>8.3023490023679175E-2</v>
      </c>
    </row>
    <row r="35141" spans="1:3">
      <c r="A35141">
        <v>3394.8567806864799</v>
      </c>
      <c r="B35141">
        <v>5.19393466584006E-3</v>
      </c>
      <c r="C35141">
        <f t="shared" si="547"/>
        <v>8.0954083060582882E-2</v>
      </c>
    </row>
    <row r="35142" spans="1:3">
      <c r="A35142">
        <v>3394.8619746211398</v>
      </c>
      <c r="B35142">
        <v>0</v>
      </c>
      <c r="C35142">
        <f t="shared" si="547"/>
        <v>8.0954083060582882E-2</v>
      </c>
    </row>
    <row r="35143" spans="1:3">
      <c r="A35143">
        <v>3394.8619746211398</v>
      </c>
      <c r="B35143">
        <v>3.0816283580861598E-2</v>
      </c>
      <c r="C35143">
        <f t="shared" si="547"/>
        <v>7.9508634106855422E-2</v>
      </c>
    </row>
    <row r="35144" spans="1:3">
      <c r="A35144">
        <v>3394.8927909047202</v>
      </c>
      <c r="B35144">
        <v>0</v>
      </c>
      <c r="C35144">
        <f t="shared" si="547"/>
        <v>7.9508634106855422E-2</v>
      </c>
    </row>
    <row r="35145" spans="1:3">
      <c r="A35145">
        <v>3394.8927909047202</v>
      </c>
      <c r="B35145">
        <v>0.113384252164451</v>
      </c>
      <c r="C35145">
        <f t="shared" si="547"/>
        <v>8.0093928985470478E-2</v>
      </c>
    </row>
    <row r="35146" spans="1:3">
      <c r="A35146">
        <v>3395.0061751568901</v>
      </c>
      <c r="B35146">
        <v>0</v>
      </c>
      <c r="C35146">
        <f t="shared" si="547"/>
        <v>8.0093928985470478E-2</v>
      </c>
    </row>
    <row r="35147" spans="1:3">
      <c r="A35147">
        <v>3395.0061751568901</v>
      </c>
      <c r="B35147">
        <v>0.49373608061205199</v>
      </c>
      <c r="C35147">
        <f t="shared" si="547"/>
        <v>8.3321062421882738E-2</v>
      </c>
    </row>
    <row r="35148" spans="1:3">
      <c r="A35148">
        <v>3395.4999112374999</v>
      </c>
      <c r="B35148">
        <v>0</v>
      </c>
      <c r="C35148">
        <f t="shared" si="547"/>
        <v>8.3321062421882738E-2</v>
      </c>
    </row>
    <row r="35149" spans="1:3">
      <c r="A35149">
        <v>3395.4999112374999</v>
      </c>
      <c r="B35149">
        <v>7.8916347901667905E-2</v>
      </c>
      <c r="C35149">
        <f t="shared" si="547"/>
        <v>8.2437856270767038E-2</v>
      </c>
    </row>
    <row r="35150" spans="1:3">
      <c r="A35150">
        <v>3395.5788275854002</v>
      </c>
      <c r="B35150">
        <v>0</v>
      </c>
      <c r="C35150">
        <f t="shared" si="547"/>
        <v>8.2437856270767038E-2</v>
      </c>
    </row>
    <row r="35151" spans="1:3">
      <c r="A35151">
        <v>3395.5788275854002</v>
      </c>
      <c r="B35151">
        <v>0.12301409010206001</v>
      </c>
      <c r="C35151">
        <f t="shared" si="547"/>
        <v>7.7081488793837707E-2</v>
      </c>
    </row>
    <row r="35152" spans="1:3">
      <c r="A35152">
        <v>3395.7018416755</v>
      </c>
      <c r="B35152">
        <v>0</v>
      </c>
      <c r="C35152">
        <f t="shared" si="547"/>
        <v>7.7081488793837707E-2</v>
      </c>
    </row>
    <row r="35153" spans="1:3">
      <c r="A35153">
        <v>3395.7018416755</v>
      </c>
      <c r="B35153">
        <v>3.4765180776048501E-3</v>
      </c>
      <c r="C35153">
        <f t="shared" si="547"/>
        <v>7.5866943020059807E-2</v>
      </c>
    </row>
    <row r="35154" spans="1:3">
      <c r="A35154">
        <v>3395.7053181935798</v>
      </c>
      <c r="B35154">
        <v>0</v>
      </c>
      <c r="C35154">
        <f t="shared" si="547"/>
        <v>7.5866943020059807E-2</v>
      </c>
    </row>
    <row r="35155" spans="1:3">
      <c r="A35155">
        <v>3395.7053181935798</v>
      </c>
      <c r="B35155">
        <v>0.13318644267792501</v>
      </c>
      <c r="C35155">
        <f t="shared" si="547"/>
        <v>7.7111703141681573E-2</v>
      </c>
    </row>
    <row r="35156" spans="1:3">
      <c r="A35156">
        <v>3395.83850463626</v>
      </c>
      <c r="B35156">
        <v>0</v>
      </c>
      <c r="C35156">
        <f t="shared" si="547"/>
        <v>7.7111703141681573E-2</v>
      </c>
    </row>
    <row r="35157" spans="1:3">
      <c r="A35157">
        <v>3395.83850463626</v>
      </c>
      <c r="B35157">
        <v>1.3105016331792301E-2</v>
      </c>
      <c r="C35157">
        <f t="shared" si="547"/>
        <v>7.6567108152989935E-2</v>
      </c>
    </row>
    <row r="35158" spans="1:3">
      <c r="A35158">
        <v>3395.85160965259</v>
      </c>
      <c r="B35158">
        <v>0</v>
      </c>
      <c r="C35158">
        <f t="shared" si="547"/>
        <v>7.6567108152989935E-2</v>
      </c>
    </row>
    <row r="35159" spans="1:3">
      <c r="A35159">
        <v>3395.85160965259</v>
      </c>
      <c r="B35159">
        <v>6.6688084380075494E-2</v>
      </c>
      <c r="C35159">
        <f t="shared" si="547"/>
        <v>7.6388456756981207E-2</v>
      </c>
    </row>
    <row r="35160" spans="1:3">
      <c r="A35160">
        <v>3395.9182977369701</v>
      </c>
      <c r="B35160">
        <v>0</v>
      </c>
      <c r="C35160">
        <f t="shared" si="547"/>
        <v>7.6388456756981207E-2</v>
      </c>
    </row>
    <row r="35161" spans="1:3">
      <c r="A35161">
        <v>3395.9182977369701</v>
      </c>
      <c r="B35161">
        <v>0.15545840282948101</v>
      </c>
      <c r="C35161">
        <f t="shared" si="547"/>
        <v>7.7328390439010949E-2</v>
      </c>
    </row>
    <row r="35162" spans="1:3">
      <c r="A35162">
        <v>3396.0737561398</v>
      </c>
      <c r="B35162">
        <v>0</v>
      </c>
      <c r="C35162">
        <f t="shared" si="547"/>
        <v>7.7328390439010949E-2</v>
      </c>
    </row>
    <row r="35163" spans="1:3">
      <c r="A35163">
        <v>3396.0737561398</v>
      </c>
      <c r="B35163">
        <v>0.38152612185422202</v>
      </c>
      <c r="C35163">
        <f t="shared" si="547"/>
        <v>7.8649423881506669E-2</v>
      </c>
    </row>
    <row r="35164" spans="1:3">
      <c r="A35164">
        <v>3396.4552822616602</v>
      </c>
      <c r="B35164">
        <v>0</v>
      </c>
      <c r="C35164">
        <f t="shared" si="547"/>
        <v>7.8649423881506669E-2</v>
      </c>
    </row>
    <row r="35165" spans="1:3">
      <c r="A35165">
        <v>3396.4552822616602</v>
      </c>
      <c r="B35165">
        <v>0.13878110869381999</v>
      </c>
      <c r="C35165">
        <f t="shared" si="547"/>
        <v>7.9582933529381991E-2</v>
      </c>
    </row>
    <row r="35166" spans="1:3">
      <c r="A35166">
        <v>3396.5940633703499</v>
      </c>
      <c r="B35166">
        <v>0</v>
      </c>
      <c r="C35166">
        <f t="shared" si="547"/>
        <v>7.9582933529381991E-2</v>
      </c>
    </row>
    <row r="35167" spans="1:3">
      <c r="A35167">
        <v>3396.5940633703499</v>
      </c>
      <c r="B35167">
        <v>4.1936146564694403E-2</v>
      </c>
      <c r="C35167">
        <f t="shared" si="547"/>
        <v>7.896963127948764E-2</v>
      </c>
    </row>
    <row r="35168" spans="1:3">
      <c r="A35168">
        <v>3396.63599951691</v>
      </c>
      <c r="B35168">
        <v>0</v>
      </c>
      <c r="C35168">
        <f t="shared" si="547"/>
        <v>7.896963127948764E-2</v>
      </c>
    </row>
    <row r="35169" spans="1:3">
      <c r="A35169">
        <v>3396.63599951691</v>
      </c>
      <c r="B35169">
        <v>0.10650777614182499</v>
      </c>
      <c r="C35169">
        <f t="shared" si="547"/>
        <v>7.9005276433326804E-2</v>
      </c>
    </row>
    <row r="35170" spans="1:3">
      <c r="A35170">
        <v>3396.74250729306</v>
      </c>
      <c r="B35170">
        <v>0</v>
      </c>
      <c r="C35170">
        <f t="shared" si="547"/>
        <v>7.9005276433326804E-2</v>
      </c>
    </row>
    <row r="35171" spans="1:3">
      <c r="A35171">
        <v>3396.74250729306</v>
      </c>
      <c r="B35171">
        <v>4.0935470689419197E-2</v>
      </c>
      <c r="C35171">
        <f t="shared" si="547"/>
        <v>7.7755515203843967E-2</v>
      </c>
    </row>
    <row r="35172" spans="1:3">
      <c r="A35172">
        <v>3396.7834427637499</v>
      </c>
      <c r="B35172">
        <v>0</v>
      </c>
      <c r="C35172">
        <f t="shared" si="547"/>
        <v>7.7755515203843967E-2</v>
      </c>
    </row>
    <row r="35173" spans="1:3">
      <c r="A35173">
        <v>3396.7834427637499</v>
      </c>
      <c r="B35173">
        <v>2.7417919455729099E-2</v>
      </c>
      <c r="C35173">
        <f t="shared" ref="C35173:C35236" si="548">AVERAGE(B35074:B35173)</f>
        <v>7.7447467218094063E-2</v>
      </c>
    </row>
    <row r="35174" spans="1:3">
      <c r="A35174">
        <v>3396.8108606832002</v>
      </c>
      <c r="B35174">
        <v>0</v>
      </c>
      <c r="C35174">
        <f t="shared" si="548"/>
        <v>7.7447467218094063E-2</v>
      </c>
    </row>
    <row r="35175" spans="1:3">
      <c r="A35175">
        <v>3396.8108606832002</v>
      </c>
      <c r="B35175">
        <v>0.23635959709326901</v>
      </c>
      <c r="C35175">
        <f t="shared" si="548"/>
        <v>7.8777304501022632E-2</v>
      </c>
    </row>
    <row r="35176" spans="1:3">
      <c r="A35176">
        <v>3397.0472202802898</v>
      </c>
      <c r="B35176">
        <v>0</v>
      </c>
      <c r="C35176">
        <f t="shared" si="548"/>
        <v>7.8777304501022632E-2</v>
      </c>
    </row>
    <row r="35177" spans="1:3">
      <c r="A35177">
        <v>3397.0472202802898</v>
      </c>
      <c r="B35177">
        <v>2.6599668380640699E-2</v>
      </c>
      <c r="C35177">
        <f t="shared" si="548"/>
        <v>7.8657125791555704E-2</v>
      </c>
    </row>
    <row r="35178" spans="1:3">
      <c r="A35178">
        <v>3397.07381994868</v>
      </c>
      <c r="B35178">
        <v>0</v>
      </c>
      <c r="C35178">
        <f t="shared" si="548"/>
        <v>7.8657125791555704E-2</v>
      </c>
    </row>
    <row r="35179" spans="1:3">
      <c r="A35179">
        <v>3397.07381994868</v>
      </c>
      <c r="B35179">
        <v>9.4401668114187501E-2</v>
      </c>
      <c r="C35179">
        <f t="shared" si="548"/>
        <v>7.8183316814524895E-2</v>
      </c>
    </row>
    <row r="35180" spans="1:3">
      <c r="A35180">
        <v>3397.1682216167901</v>
      </c>
      <c r="B35180">
        <v>0</v>
      </c>
      <c r="C35180">
        <f t="shared" si="548"/>
        <v>7.8183316814524895E-2</v>
      </c>
    </row>
    <row r="35181" spans="1:3">
      <c r="A35181">
        <v>3397.1682216167901</v>
      </c>
      <c r="B35181">
        <v>0.108781679090953</v>
      </c>
      <c r="C35181">
        <f t="shared" si="548"/>
        <v>7.846962870084552E-2</v>
      </c>
    </row>
    <row r="35182" spans="1:3">
      <c r="A35182">
        <v>3397.2770032958801</v>
      </c>
      <c r="B35182">
        <v>0</v>
      </c>
      <c r="C35182">
        <f t="shared" si="548"/>
        <v>7.846962870084552E-2</v>
      </c>
    </row>
    <row r="35183" spans="1:3">
      <c r="A35183">
        <v>3397.2770032958801</v>
      </c>
      <c r="B35183">
        <v>0.228790533807569</v>
      </c>
      <c r="C35183">
        <f t="shared" si="548"/>
        <v>7.8088553729885463E-2</v>
      </c>
    </row>
    <row r="35184" spans="1:3">
      <c r="A35184">
        <v>3397.50579382969</v>
      </c>
      <c r="B35184">
        <v>0</v>
      </c>
      <c r="C35184">
        <f t="shared" si="548"/>
        <v>7.8088553729885463E-2</v>
      </c>
    </row>
    <row r="35185" spans="1:3">
      <c r="A35185">
        <v>3397.50579382969</v>
      </c>
      <c r="B35185">
        <v>1.9187682589745202E-2</v>
      </c>
      <c r="C35185">
        <f t="shared" si="548"/>
        <v>7.7200904887449726E-2</v>
      </c>
    </row>
    <row r="35186" spans="1:3">
      <c r="A35186">
        <v>3397.5249815122802</v>
      </c>
      <c r="B35186">
        <v>0</v>
      </c>
      <c r="C35186">
        <f t="shared" si="548"/>
        <v>7.7200904887449726E-2</v>
      </c>
    </row>
    <row r="35187" spans="1:3">
      <c r="A35187">
        <v>3397.5249815122802</v>
      </c>
      <c r="B35187">
        <v>0.10243548569223999</v>
      </c>
      <c r="C35187">
        <f t="shared" si="548"/>
        <v>7.7737758502721591E-2</v>
      </c>
    </row>
    <row r="35188" spans="1:3">
      <c r="A35188">
        <v>3397.6274169979702</v>
      </c>
      <c r="B35188">
        <v>0</v>
      </c>
      <c r="C35188">
        <f t="shared" si="548"/>
        <v>7.7737758502721591E-2</v>
      </c>
    </row>
    <row r="35189" spans="1:3">
      <c r="A35189">
        <v>3397.6274169979702</v>
      </c>
      <c r="B35189">
        <v>0.20124007476442801</v>
      </c>
      <c r="C35189">
        <f t="shared" si="548"/>
        <v>7.7006279969455138E-2</v>
      </c>
    </row>
    <row r="35190" spans="1:3">
      <c r="A35190">
        <v>3397.82865707273</v>
      </c>
      <c r="B35190">
        <v>0</v>
      </c>
      <c r="C35190">
        <f t="shared" si="548"/>
        <v>7.7006279969455138E-2</v>
      </c>
    </row>
    <row r="35191" spans="1:3">
      <c r="A35191">
        <v>3397.82865707273</v>
      </c>
      <c r="B35191">
        <v>0.25680127304258299</v>
      </c>
      <c r="C35191">
        <f t="shared" si="548"/>
        <v>7.6904302365583127E-2</v>
      </c>
    </row>
    <row r="35192" spans="1:3">
      <c r="A35192">
        <v>3398.0854583457799</v>
      </c>
      <c r="B35192">
        <v>0</v>
      </c>
      <c r="C35192">
        <f t="shared" si="548"/>
        <v>7.6904302365583127E-2</v>
      </c>
    </row>
    <row r="35193" spans="1:3">
      <c r="A35193">
        <v>3398.0854583457799</v>
      </c>
      <c r="B35193">
        <v>0.12101849323880701</v>
      </c>
      <c r="C35193">
        <f t="shared" si="548"/>
        <v>7.7613175444521398E-2</v>
      </c>
    </row>
    <row r="35194" spans="1:3">
      <c r="A35194">
        <v>3398.2064768390201</v>
      </c>
      <c r="B35194">
        <v>0</v>
      </c>
      <c r="C35194">
        <f t="shared" si="548"/>
        <v>7.7613175444521398E-2</v>
      </c>
    </row>
    <row r="35195" spans="1:3">
      <c r="A35195">
        <v>3398.2064768390201</v>
      </c>
      <c r="B35195">
        <v>0.15501468060847401</v>
      </c>
      <c r="C35195">
        <f t="shared" si="548"/>
        <v>7.8447276347924338E-2</v>
      </c>
    </row>
    <row r="35196" spans="1:3">
      <c r="A35196">
        <v>3398.3614915196199</v>
      </c>
      <c r="B35196">
        <v>0</v>
      </c>
      <c r="C35196">
        <f t="shared" si="548"/>
        <v>7.8447276347924338E-2</v>
      </c>
    </row>
    <row r="35197" spans="1:3">
      <c r="A35197">
        <v>3398.3614915196199</v>
      </c>
      <c r="B35197">
        <v>9.5680683916725701E-3</v>
      </c>
      <c r="C35197">
        <f t="shared" si="548"/>
        <v>7.8323529410167791E-2</v>
      </c>
    </row>
    <row r="35198" spans="1:3">
      <c r="A35198">
        <v>3398.3710595880202</v>
      </c>
      <c r="B35198">
        <v>0</v>
      </c>
      <c r="C35198">
        <f t="shared" si="548"/>
        <v>7.8323529410167791E-2</v>
      </c>
    </row>
    <row r="35199" spans="1:3">
      <c r="A35199">
        <v>3398.3710595880202</v>
      </c>
      <c r="B35199">
        <v>5.0615973475942197E-2</v>
      </c>
      <c r="C35199">
        <f t="shared" si="548"/>
        <v>7.8770931174212813E-2</v>
      </c>
    </row>
    <row r="35200" spans="1:3">
      <c r="A35200">
        <v>3398.4216755614898</v>
      </c>
      <c r="B35200">
        <v>0</v>
      </c>
      <c r="C35200">
        <f t="shared" si="548"/>
        <v>7.8770931174212813E-2</v>
      </c>
    </row>
    <row r="35201" spans="1:3">
      <c r="A35201">
        <v>3398.4216755614898</v>
      </c>
      <c r="B35201">
        <v>0.103305950785852</v>
      </c>
      <c r="C35201">
        <f t="shared" si="548"/>
        <v>7.978585923669014E-2</v>
      </c>
    </row>
    <row r="35202" spans="1:3">
      <c r="A35202">
        <v>3398.5249815122802</v>
      </c>
      <c r="B35202">
        <v>0</v>
      </c>
      <c r="C35202">
        <f t="shared" si="548"/>
        <v>7.978585923669014E-2</v>
      </c>
    </row>
    <row r="35203" spans="1:3">
      <c r="A35203">
        <v>3398.5249815122802</v>
      </c>
      <c r="B35203">
        <v>0.17408485185933401</v>
      </c>
      <c r="C35203">
        <f t="shared" si="548"/>
        <v>8.0965522026222037E-2</v>
      </c>
    </row>
    <row r="35204" spans="1:3">
      <c r="A35204">
        <v>3398.69906636414</v>
      </c>
      <c r="B35204">
        <v>0</v>
      </c>
      <c r="C35204">
        <f t="shared" si="548"/>
        <v>8.0965522026222037E-2</v>
      </c>
    </row>
    <row r="35205" spans="1:3">
      <c r="A35205">
        <v>3398.69906636414</v>
      </c>
      <c r="B35205">
        <v>5.9780414603665096E-3</v>
      </c>
      <c r="C35205">
        <f t="shared" si="548"/>
        <v>7.742816798322108E-2</v>
      </c>
    </row>
    <row r="35206" spans="1:3">
      <c r="A35206">
        <v>3398.7050444055999</v>
      </c>
      <c r="B35206">
        <v>0</v>
      </c>
      <c r="C35206">
        <f t="shared" si="548"/>
        <v>7.742816798322108E-2</v>
      </c>
    </row>
    <row r="35207" spans="1:3">
      <c r="A35207">
        <v>3398.7050444055999</v>
      </c>
      <c r="B35207">
        <v>4.8727873104780897E-2</v>
      </c>
      <c r="C35207">
        <f t="shared" si="548"/>
        <v>7.7690989314105521E-2</v>
      </c>
    </row>
    <row r="35208" spans="1:3">
      <c r="A35208">
        <v>3398.7537722787001</v>
      </c>
      <c r="B35208">
        <v>0</v>
      </c>
      <c r="C35208">
        <f t="shared" si="548"/>
        <v>7.7690989314105521E-2</v>
      </c>
    </row>
    <row r="35209" spans="1:3">
      <c r="A35209">
        <v>3398.7537722787001</v>
      </c>
      <c r="B35209">
        <v>0.64341285178124996</v>
      </c>
      <c r="C35209">
        <f t="shared" si="548"/>
        <v>8.0650627518712076E-2</v>
      </c>
    </row>
    <row r="35210" spans="1:3">
      <c r="A35210">
        <v>3399.39718513048</v>
      </c>
      <c r="B35210">
        <v>0</v>
      </c>
      <c r="C35210">
        <f t="shared" si="548"/>
        <v>8.0650627518712076E-2</v>
      </c>
    </row>
    <row r="35211" spans="1:3">
      <c r="A35211">
        <v>3399.39718513048</v>
      </c>
      <c r="B35211">
        <v>0.203735137549756</v>
      </c>
      <c r="C35211">
        <f t="shared" si="548"/>
        <v>8.247698155763826E-2</v>
      </c>
    </row>
    <row r="35212" spans="1:3">
      <c r="A35212">
        <v>3399.6009202680302</v>
      </c>
      <c r="B35212">
        <v>0</v>
      </c>
      <c r="C35212">
        <f t="shared" si="548"/>
        <v>8.247698155763826E-2</v>
      </c>
    </row>
    <row r="35213" spans="1:3">
      <c r="A35213">
        <v>3399.6009202680302</v>
      </c>
      <c r="B35213">
        <v>0.14984284660477001</v>
      </c>
      <c r="C35213">
        <f t="shared" si="548"/>
        <v>7.8817493201245245E-2</v>
      </c>
    </row>
    <row r="35214" spans="1:3">
      <c r="A35214">
        <v>3399.75076311464</v>
      </c>
      <c r="B35214">
        <v>0</v>
      </c>
      <c r="C35214">
        <f t="shared" si="548"/>
        <v>7.8817493201245245E-2</v>
      </c>
    </row>
    <row r="35215" spans="1:3">
      <c r="A35215">
        <v>3399.75076311464</v>
      </c>
      <c r="B35215">
        <v>0.16055640190506901</v>
      </c>
      <c r="C35215">
        <f t="shared" si="548"/>
        <v>7.5595314240085795E-2</v>
      </c>
    </row>
    <row r="35216" spans="1:3">
      <c r="A35216">
        <v>3399.9113195165401</v>
      </c>
      <c r="B35216">
        <v>0</v>
      </c>
      <c r="C35216">
        <f t="shared" si="548"/>
        <v>7.5595314240085795E-2</v>
      </c>
    </row>
    <row r="35217" spans="1:3">
      <c r="A35217">
        <v>3399.9113195165401</v>
      </c>
      <c r="B35217">
        <v>7.9658918783934496E-2</v>
      </c>
      <c r="C35217">
        <f t="shared" si="548"/>
        <v>7.2340238728834244E-2</v>
      </c>
    </row>
    <row r="35218" spans="1:3">
      <c r="A35218">
        <v>3399.9909784353299</v>
      </c>
      <c r="B35218">
        <v>0</v>
      </c>
      <c r="C35218">
        <f t="shared" si="548"/>
        <v>7.2340238728834244E-2</v>
      </c>
    </row>
    <row r="35219" spans="1:3">
      <c r="A35219">
        <v>3399.9909784353299</v>
      </c>
      <c r="B35219">
        <v>0.17669389923412401</v>
      </c>
      <c r="C35219">
        <f t="shared" si="548"/>
        <v>7.2651938071967348E-2</v>
      </c>
    </row>
    <row r="35220" spans="1:3">
      <c r="A35220">
        <v>3400.1676723345599</v>
      </c>
      <c r="B35220">
        <v>0</v>
      </c>
      <c r="C35220">
        <f t="shared" si="548"/>
        <v>7.2651938071967348E-2</v>
      </c>
    </row>
    <row r="35221" spans="1:3">
      <c r="A35221">
        <v>3400.1676723345599</v>
      </c>
      <c r="B35221">
        <v>2.5271945120948699E-2</v>
      </c>
      <c r="C35221">
        <f t="shared" si="548"/>
        <v>7.2695703397093872E-2</v>
      </c>
    </row>
    <row r="35222" spans="1:3">
      <c r="A35222">
        <v>3400.19294427968</v>
      </c>
      <c r="B35222">
        <v>0</v>
      </c>
      <c r="C35222">
        <f t="shared" si="548"/>
        <v>7.2695703397093872E-2</v>
      </c>
    </row>
    <row r="35223" spans="1:3">
      <c r="A35223">
        <v>3400.19294427968</v>
      </c>
      <c r="B35223">
        <v>0.16046435734188</v>
      </c>
      <c r="C35223">
        <f t="shared" si="548"/>
        <v>7.2752035001294624E-2</v>
      </c>
    </row>
    <row r="35224" spans="1:3">
      <c r="A35224">
        <v>3400.35340863702</v>
      </c>
      <c r="B35224">
        <v>0</v>
      </c>
      <c r="C35224">
        <f t="shared" si="548"/>
        <v>7.2752035001294624E-2</v>
      </c>
    </row>
    <row r="35225" spans="1:3">
      <c r="A35225">
        <v>3400.35340863702</v>
      </c>
      <c r="B35225">
        <v>2.2287779818725501E-2</v>
      </c>
      <c r="C35225">
        <f t="shared" si="548"/>
        <v>7.0579023053710416E-2</v>
      </c>
    </row>
    <row r="35226" spans="1:3">
      <c r="A35226">
        <v>3400.3756964168401</v>
      </c>
      <c r="B35226">
        <v>0</v>
      </c>
      <c r="C35226">
        <f t="shared" si="548"/>
        <v>7.0579023053710416E-2</v>
      </c>
    </row>
    <row r="35227" spans="1:3">
      <c r="A35227">
        <v>3400.3756964168401</v>
      </c>
      <c r="B35227">
        <v>0.119942750960945</v>
      </c>
      <c r="C35227">
        <f t="shared" si="548"/>
        <v>6.976586329474227E-2</v>
      </c>
    </row>
    <row r="35228" spans="1:3">
      <c r="A35228">
        <v>3400.4956391678002</v>
      </c>
      <c r="B35228">
        <v>0</v>
      </c>
      <c r="C35228">
        <f t="shared" si="548"/>
        <v>6.976586329474227E-2</v>
      </c>
    </row>
    <row r="35229" spans="1:3">
      <c r="A35229">
        <v>3400.4956391678002</v>
      </c>
      <c r="B35229">
        <v>0.775834273568762</v>
      </c>
      <c r="C35229">
        <f t="shared" si="548"/>
        <v>7.7512142639197881E-2</v>
      </c>
    </row>
    <row r="35230" spans="1:3">
      <c r="A35230">
        <v>3401.2714734413698</v>
      </c>
      <c r="B35230">
        <v>0</v>
      </c>
      <c r="C35230">
        <f t="shared" si="548"/>
        <v>7.7512142639197881E-2</v>
      </c>
    </row>
    <row r="35231" spans="1:3">
      <c r="A35231">
        <v>3401.2714734413698</v>
      </c>
      <c r="B35231">
        <v>0.25210361524841601</v>
      </c>
      <c r="C35231">
        <f t="shared" si="548"/>
        <v>7.7713152254818826E-2</v>
      </c>
    </row>
    <row r="35232" spans="1:3">
      <c r="A35232">
        <v>3401.5235770566201</v>
      </c>
      <c r="B35232">
        <v>0</v>
      </c>
      <c r="C35232">
        <f t="shared" si="548"/>
        <v>7.7713152254818826E-2</v>
      </c>
    </row>
    <row r="35233" spans="1:3">
      <c r="A35233">
        <v>3401.5235770566201</v>
      </c>
      <c r="B35233">
        <v>6.0594230916649401E-2</v>
      </c>
      <c r="C35233">
        <f t="shared" si="548"/>
        <v>7.4899333564326265E-2</v>
      </c>
    </row>
    <row r="35234" spans="1:3">
      <c r="A35234">
        <v>3401.5841712875399</v>
      </c>
      <c r="B35234">
        <v>0</v>
      </c>
      <c r="C35234">
        <f t="shared" si="548"/>
        <v>7.4899333564326265E-2</v>
      </c>
    </row>
    <row r="35235" spans="1:3">
      <c r="A35235">
        <v>3401.5841712875399</v>
      </c>
      <c r="B35235">
        <v>1.4661454402812499E-2</v>
      </c>
      <c r="C35235">
        <f t="shared" si="548"/>
        <v>7.4986840977585387E-2</v>
      </c>
    </row>
    <row r="35236" spans="1:3">
      <c r="A35236">
        <v>3401.59883274194</v>
      </c>
      <c r="B35236">
        <v>0</v>
      </c>
      <c r="C35236">
        <f t="shared" si="548"/>
        <v>7.4986840977585387E-2</v>
      </c>
    </row>
    <row r="35237" spans="1:3">
      <c r="A35237">
        <v>3401.59883274194</v>
      </c>
      <c r="B35237">
        <v>0.22657238389729201</v>
      </c>
      <c r="C35237">
        <f t="shared" ref="C35237:C35300" si="549">AVERAGE(B35138:B35237)</f>
        <v>7.1096097292265736E-2</v>
      </c>
    </row>
    <row r="35238" spans="1:3">
      <c r="A35238">
        <v>3401.82540512584</v>
      </c>
      <c r="B35238">
        <v>0</v>
      </c>
      <c r="C35238">
        <f t="shared" si="549"/>
        <v>7.1096097292265736E-2</v>
      </c>
    </row>
    <row r="35239" spans="1:3">
      <c r="A35239">
        <v>3401.82540512584</v>
      </c>
      <c r="B35239">
        <v>6.5881908377832601E-2</v>
      </c>
      <c r="C35239">
        <f t="shared" si="549"/>
        <v>7.0345063477375291E-2</v>
      </c>
    </row>
    <row r="35240" spans="1:3">
      <c r="A35240">
        <v>3401.8912870342201</v>
      </c>
      <c r="B35240">
        <v>0</v>
      </c>
      <c r="C35240">
        <f t="shared" si="549"/>
        <v>7.0345063477375291E-2</v>
      </c>
    </row>
    <row r="35241" spans="1:3">
      <c r="A35241">
        <v>3401.8912870342201</v>
      </c>
      <c r="B35241">
        <v>0.108712965784889</v>
      </c>
      <c r="C35241">
        <f t="shared" si="549"/>
        <v>7.1380253788565787E-2</v>
      </c>
    </row>
    <row r="35242" spans="1:3">
      <c r="A35242">
        <v>3402</v>
      </c>
      <c r="B35242">
        <v>0</v>
      </c>
      <c r="C35242">
        <f t="shared" si="549"/>
        <v>7.1380253788565787E-2</v>
      </c>
    </row>
    <row r="35243" spans="1:3">
      <c r="A35243">
        <v>3402</v>
      </c>
      <c r="B35243">
        <v>3.4243047867676103E-2</v>
      </c>
      <c r="C35243">
        <f t="shared" si="549"/>
        <v>7.1414521431433939E-2</v>
      </c>
    </row>
    <row r="35244" spans="1:3">
      <c r="A35244">
        <v>3402.0342430478699</v>
      </c>
      <c r="B35244">
        <v>0</v>
      </c>
      <c r="C35244">
        <f t="shared" si="549"/>
        <v>7.1414521431433939E-2</v>
      </c>
    </row>
    <row r="35245" spans="1:3">
      <c r="A35245">
        <v>3402.0342430478699</v>
      </c>
      <c r="B35245">
        <v>0.122334085076091</v>
      </c>
      <c r="C35245">
        <f t="shared" si="549"/>
        <v>7.1504019760550347E-2</v>
      </c>
    </row>
    <row r="35246" spans="1:3">
      <c r="A35246">
        <v>3402.1565771329401</v>
      </c>
      <c r="B35246">
        <v>0</v>
      </c>
      <c r="C35246">
        <f t="shared" si="549"/>
        <v>7.1504019760550347E-2</v>
      </c>
    </row>
    <row r="35247" spans="1:3">
      <c r="A35247">
        <v>3402.1565771329401</v>
      </c>
      <c r="B35247">
        <v>0.12565713940284701</v>
      </c>
      <c r="C35247">
        <f t="shared" si="549"/>
        <v>6.7823230348458288E-2</v>
      </c>
    </row>
    <row r="35248" spans="1:3">
      <c r="A35248">
        <v>3402.2822342723498</v>
      </c>
      <c r="B35248">
        <v>0</v>
      </c>
      <c r="C35248">
        <f t="shared" si="549"/>
        <v>6.7823230348458288E-2</v>
      </c>
    </row>
    <row r="35249" spans="1:3">
      <c r="A35249">
        <v>3402.2822342723498</v>
      </c>
      <c r="B35249">
        <v>0.17396551906222199</v>
      </c>
      <c r="C35249">
        <f t="shared" si="549"/>
        <v>6.8773722060063824E-2</v>
      </c>
    </row>
    <row r="35250" spans="1:3">
      <c r="A35250">
        <v>3402.4561997914102</v>
      </c>
      <c r="B35250">
        <v>0</v>
      </c>
      <c r="C35250">
        <f t="shared" si="549"/>
        <v>6.8773722060063824E-2</v>
      </c>
    </row>
    <row r="35251" spans="1:3">
      <c r="A35251">
        <v>3402.4561997914102</v>
      </c>
      <c r="B35251">
        <v>7.7353401366508506E-2</v>
      </c>
      <c r="C35251">
        <f t="shared" si="549"/>
        <v>6.8317115172708331E-2</v>
      </c>
    </row>
    <row r="35252" spans="1:3">
      <c r="A35252">
        <v>3402.5335531927799</v>
      </c>
      <c r="B35252">
        <v>0</v>
      </c>
      <c r="C35252">
        <f t="shared" si="549"/>
        <v>6.8317115172708331E-2</v>
      </c>
    </row>
    <row r="35253" spans="1:3">
      <c r="A35253">
        <v>3402.5335531927799</v>
      </c>
      <c r="B35253">
        <v>9.6988574262013599E-2</v>
      </c>
      <c r="C35253">
        <f t="shared" si="549"/>
        <v>6.9252235734552414E-2</v>
      </c>
    </row>
    <row r="35254" spans="1:3">
      <c r="A35254">
        <v>3402.6305417670401</v>
      </c>
      <c r="B35254">
        <v>0</v>
      </c>
      <c r="C35254">
        <f t="shared" si="549"/>
        <v>6.9252235734552414E-2</v>
      </c>
    </row>
    <row r="35255" spans="1:3">
      <c r="A35255">
        <v>3402.6305417670401</v>
      </c>
      <c r="B35255">
        <v>9.0592167946852001E-2</v>
      </c>
      <c r="C35255">
        <f t="shared" si="549"/>
        <v>6.8826292987241688E-2</v>
      </c>
    </row>
    <row r="35256" spans="1:3">
      <c r="A35256">
        <v>3402.7211339349801</v>
      </c>
      <c r="B35256">
        <v>0</v>
      </c>
      <c r="C35256">
        <f t="shared" si="549"/>
        <v>6.8826292987241688E-2</v>
      </c>
    </row>
    <row r="35257" spans="1:3">
      <c r="A35257">
        <v>3402.7211339349801</v>
      </c>
      <c r="B35257">
        <v>2.0086800293483999E-2</v>
      </c>
      <c r="C35257">
        <f t="shared" si="549"/>
        <v>6.8896110826858606E-2</v>
      </c>
    </row>
    <row r="35258" spans="1:3">
      <c r="A35258">
        <v>3402.74122073528</v>
      </c>
      <c r="B35258">
        <v>0</v>
      </c>
      <c r="C35258">
        <f t="shared" si="549"/>
        <v>6.8896110826858606E-2</v>
      </c>
    </row>
    <row r="35259" spans="1:3">
      <c r="A35259">
        <v>3402.74122073528</v>
      </c>
      <c r="B35259">
        <v>0.169322444201953</v>
      </c>
      <c r="C35259">
        <f t="shared" si="549"/>
        <v>6.9922454425077357E-2</v>
      </c>
    </row>
    <row r="35260" spans="1:3">
      <c r="A35260">
        <v>3402.9105431794801</v>
      </c>
      <c r="B35260">
        <v>0</v>
      </c>
      <c r="C35260">
        <f t="shared" si="549"/>
        <v>6.9922454425077357E-2</v>
      </c>
    </row>
    <row r="35261" spans="1:3">
      <c r="A35261">
        <v>3402.9105431794801</v>
      </c>
      <c r="B35261">
        <v>6.1078573584381998E-2</v>
      </c>
      <c r="C35261">
        <f t="shared" si="549"/>
        <v>6.8978656132626381E-2</v>
      </c>
    </row>
    <row r="35262" spans="1:3">
      <c r="A35262">
        <v>3402.9716217530599</v>
      </c>
      <c r="B35262">
        <v>0</v>
      </c>
      <c r="C35262">
        <f t="shared" si="549"/>
        <v>6.8978656132626381E-2</v>
      </c>
    </row>
    <row r="35263" spans="1:3">
      <c r="A35263">
        <v>3402.9716217530599</v>
      </c>
      <c r="B35263">
        <v>5.0790579180102196E-3</v>
      </c>
      <c r="C35263">
        <f t="shared" si="549"/>
        <v>6.5214185493264271E-2</v>
      </c>
    </row>
    <row r="35264" spans="1:3">
      <c r="A35264">
        <v>3402.9767008109802</v>
      </c>
      <c r="B35264">
        <v>0</v>
      </c>
      <c r="C35264">
        <f t="shared" si="549"/>
        <v>6.5214185493264271E-2</v>
      </c>
    </row>
    <row r="35265" spans="1:3">
      <c r="A35265">
        <v>3402.9767008109802</v>
      </c>
      <c r="B35265">
        <v>0.26260266873396199</v>
      </c>
      <c r="C35265">
        <f t="shared" si="549"/>
        <v>6.6452401093665681E-2</v>
      </c>
    </row>
    <row r="35266" spans="1:3">
      <c r="A35266">
        <v>3403.2393034797201</v>
      </c>
      <c r="B35266">
        <v>0</v>
      </c>
      <c r="C35266">
        <f t="shared" si="549"/>
        <v>6.6452401093665681E-2</v>
      </c>
    </row>
    <row r="35267" spans="1:3">
      <c r="A35267">
        <v>3403.2393034797201</v>
      </c>
      <c r="B35267">
        <v>0.17391468561981999</v>
      </c>
      <c r="C35267">
        <f t="shared" si="549"/>
        <v>6.7772186484216942E-2</v>
      </c>
    </row>
    <row r="35268" spans="1:3">
      <c r="A35268">
        <v>3403.4132181653399</v>
      </c>
      <c r="B35268">
        <v>0</v>
      </c>
      <c r="C35268">
        <f t="shared" si="549"/>
        <v>6.7772186484216942E-2</v>
      </c>
    </row>
    <row r="35269" spans="1:3">
      <c r="A35269">
        <v>3403.4132181653399</v>
      </c>
      <c r="B35269">
        <v>1.0231569835013899E-2</v>
      </c>
      <c r="C35269">
        <f t="shared" si="549"/>
        <v>6.680942442114883E-2</v>
      </c>
    </row>
    <row r="35270" spans="1:3">
      <c r="A35270">
        <v>3403.4234497351699</v>
      </c>
      <c r="B35270">
        <v>0</v>
      </c>
      <c r="C35270">
        <f t="shared" si="549"/>
        <v>6.680942442114883E-2</v>
      </c>
    </row>
    <row r="35271" spans="1:3">
      <c r="A35271">
        <v>3403.4234497351699</v>
      </c>
      <c r="B35271">
        <v>0.248952869718778</v>
      </c>
      <c r="C35271">
        <f t="shared" si="549"/>
        <v>6.8889598411442418E-2</v>
      </c>
    </row>
    <row r="35272" spans="1:3">
      <c r="A35272">
        <v>3403.6724026048901</v>
      </c>
      <c r="B35272">
        <v>0</v>
      </c>
      <c r="C35272">
        <f t="shared" si="549"/>
        <v>6.8889598411442418E-2</v>
      </c>
    </row>
    <row r="35273" spans="1:3">
      <c r="A35273">
        <v>3403.6724026048901</v>
      </c>
      <c r="B35273">
        <v>0.28718950598022303</v>
      </c>
      <c r="C35273">
        <f t="shared" si="549"/>
        <v>7.1487314276687364E-2</v>
      </c>
    </row>
    <row r="35274" spans="1:3">
      <c r="A35274">
        <v>3403.9595921108698</v>
      </c>
      <c r="B35274">
        <v>0</v>
      </c>
      <c r="C35274">
        <f t="shared" si="549"/>
        <v>7.1487314276687364E-2</v>
      </c>
    </row>
    <row r="35275" spans="1:3">
      <c r="A35275">
        <v>3403.9595921108698</v>
      </c>
      <c r="B35275">
        <v>8.2004625991885405E-2</v>
      </c>
      <c r="C35275">
        <f t="shared" si="549"/>
        <v>6.9943764565673514E-2</v>
      </c>
    </row>
    <row r="35276" spans="1:3">
      <c r="A35276">
        <v>3404.0415967368599</v>
      </c>
      <c r="B35276">
        <v>0</v>
      </c>
      <c r="C35276">
        <f t="shared" si="549"/>
        <v>6.9943764565673514E-2</v>
      </c>
    </row>
    <row r="35277" spans="1:3">
      <c r="A35277">
        <v>3404.0415967368599</v>
      </c>
      <c r="B35277">
        <v>0.23308800478935199</v>
      </c>
      <c r="C35277">
        <f t="shared" si="549"/>
        <v>7.2008647929760625E-2</v>
      </c>
    </row>
    <row r="35278" spans="1:3">
      <c r="A35278">
        <v>3404.2746847416502</v>
      </c>
      <c r="B35278">
        <v>0</v>
      </c>
      <c r="C35278">
        <f t="shared" si="549"/>
        <v>7.2008647929760625E-2</v>
      </c>
    </row>
    <row r="35279" spans="1:3">
      <c r="A35279">
        <v>3404.2746847416502</v>
      </c>
      <c r="B35279">
        <v>3.0105559675575901E-2</v>
      </c>
      <c r="C35279">
        <f t="shared" si="549"/>
        <v>7.1365686845374518E-2</v>
      </c>
    </row>
    <row r="35280" spans="1:3">
      <c r="A35280">
        <v>3404.3047903013298</v>
      </c>
      <c r="B35280">
        <v>0</v>
      </c>
      <c r="C35280">
        <f t="shared" si="549"/>
        <v>7.1365686845374518E-2</v>
      </c>
    </row>
    <row r="35281" spans="1:3">
      <c r="A35281">
        <v>3404.3047903013298</v>
      </c>
      <c r="B35281">
        <v>4.0960229043776096E-3</v>
      </c>
      <c r="C35281">
        <f t="shared" si="549"/>
        <v>7.0318830283508757E-2</v>
      </c>
    </row>
    <row r="35282" spans="1:3">
      <c r="A35282">
        <v>3404.3088863242301</v>
      </c>
      <c r="B35282">
        <v>0</v>
      </c>
      <c r="C35282">
        <f t="shared" si="549"/>
        <v>7.0318830283508757E-2</v>
      </c>
    </row>
    <row r="35283" spans="1:3">
      <c r="A35283">
        <v>3404.3088863242301</v>
      </c>
      <c r="B35283">
        <v>0.35437816537705702</v>
      </c>
      <c r="C35283">
        <f t="shared" si="549"/>
        <v>7.1574706599203633E-2</v>
      </c>
    </row>
    <row r="35284" spans="1:3">
      <c r="A35284">
        <v>3404.6632644896099</v>
      </c>
      <c r="B35284">
        <v>0</v>
      </c>
      <c r="C35284">
        <f t="shared" si="549"/>
        <v>7.1574706599203633E-2</v>
      </c>
    </row>
    <row r="35285" spans="1:3">
      <c r="A35285">
        <v>3404.6632644896099</v>
      </c>
      <c r="B35285">
        <v>0.123204439181791</v>
      </c>
      <c r="C35285">
        <f t="shared" si="549"/>
        <v>7.2614874165124091E-2</v>
      </c>
    </row>
    <row r="35286" spans="1:3">
      <c r="A35286">
        <v>3404.7864689287899</v>
      </c>
      <c r="B35286">
        <v>0</v>
      </c>
      <c r="C35286">
        <f t="shared" si="549"/>
        <v>7.2614874165124091E-2</v>
      </c>
    </row>
    <row r="35287" spans="1:3">
      <c r="A35287">
        <v>3404.7864689287899</v>
      </c>
      <c r="B35287">
        <v>9.23321345362638E-3</v>
      </c>
      <c r="C35287">
        <f t="shared" si="549"/>
        <v>7.1682851442737949E-2</v>
      </c>
    </row>
    <row r="35288" spans="1:3">
      <c r="A35288">
        <v>3404.7957021422399</v>
      </c>
      <c r="B35288">
        <v>0</v>
      </c>
      <c r="C35288">
        <f t="shared" si="549"/>
        <v>7.1682851442737949E-2</v>
      </c>
    </row>
    <row r="35289" spans="1:3">
      <c r="A35289">
        <v>3404.7957021422399</v>
      </c>
      <c r="B35289">
        <v>0.112519822043396</v>
      </c>
      <c r="C35289">
        <f t="shared" si="549"/>
        <v>7.0795648915527642E-2</v>
      </c>
    </row>
    <row r="35290" spans="1:3">
      <c r="A35290">
        <v>3404.9082219642901</v>
      </c>
      <c r="B35290">
        <v>0</v>
      </c>
      <c r="C35290">
        <f t="shared" si="549"/>
        <v>7.0795648915527642E-2</v>
      </c>
    </row>
    <row r="35291" spans="1:3">
      <c r="A35291">
        <v>3404.9082219642901</v>
      </c>
      <c r="B35291">
        <v>5.7485163132696498E-2</v>
      </c>
      <c r="C35291">
        <f t="shared" si="549"/>
        <v>6.8802487816428781E-2</v>
      </c>
    </row>
    <row r="35292" spans="1:3">
      <c r="A35292">
        <v>3404.96570712742</v>
      </c>
      <c r="B35292">
        <v>0</v>
      </c>
      <c r="C35292">
        <f t="shared" si="549"/>
        <v>6.8802487816428781E-2</v>
      </c>
    </row>
    <row r="35293" spans="1:3">
      <c r="A35293">
        <v>3404.96570712742</v>
      </c>
      <c r="B35293">
        <v>0.25510066590459202</v>
      </c>
      <c r="C35293">
        <f t="shared" si="549"/>
        <v>7.0143309543086632E-2</v>
      </c>
    </row>
    <row r="35294" spans="1:3">
      <c r="A35294">
        <v>3405.2208077933201</v>
      </c>
      <c r="B35294">
        <v>0</v>
      </c>
      <c r="C35294">
        <f t="shared" si="549"/>
        <v>7.0143309543086632E-2</v>
      </c>
    </row>
    <row r="35295" spans="1:3">
      <c r="A35295">
        <v>3405.2208077933201</v>
      </c>
      <c r="B35295">
        <v>3.5648514960485003E-2</v>
      </c>
      <c r="C35295">
        <f t="shared" si="549"/>
        <v>6.8949647886606749E-2</v>
      </c>
    </row>
    <row r="35296" spans="1:3">
      <c r="A35296">
        <v>3405.2564563082801</v>
      </c>
      <c r="B35296">
        <v>0</v>
      </c>
      <c r="C35296">
        <f t="shared" si="549"/>
        <v>6.8949647886606749E-2</v>
      </c>
    </row>
    <row r="35297" spans="1:3">
      <c r="A35297">
        <v>3405.2564563082801</v>
      </c>
      <c r="B35297">
        <v>0.24063754074768401</v>
      </c>
      <c r="C35297">
        <f t="shared" si="549"/>
        <v>7.1260342610166866E-2</v>
      </c>
    </row>
    <row r="35298" spans="1:3">
      <c r="A35298">
        <v>3405.4970938490301</v>
      </c>
      <c r="B35298">
        <v>0</v>
      </c>
      <c r="C35298">
        <f t="shared" si="549"/>
        <v>7.1260342610166866E-2</v>
      </c>
    </row>
    <row r="35299" spans="1:3">
      <c r="A35299">
        <v>3405.4970938490301</v>
      </c>
      <c r="B35299">
        <v>3.9531667016490203E-3</v>
      </c>
      <c r="C35299">
        <f t="shared" si="549"/>
        <v>7.0793714542423933E-2</v>
      </c>
    </row>
    <row r="35300" spans="1:3">
      <c r="A35300">
        <v>3405.5010470157299</v>
      </c>
      <c r="B35300">
        <v>0</v>
      </c>
      <c r="C35300">
        <f t="shared" si="549"/>
        <v>7.0793714542423933E-2</v>
      </c>
    </row>
    <row r="35301" spans="1:3">
      <c r="A35301">
        <v>3405.5010470157299</v>
      </c>
      <c r="B35301">
        <v>2.3934496543461099E-2</v>
      </c>
      <c r="C35301">
        <f t="shared" ref="C35301:C35364" si="550">AVERAGE(B35202:B35301)</f>
        <v>7.0000000000000034E-2</v>
      </c>
    </row>
    <row r="35302" spans="1:3">
      <c r="A35302">
        <v>3405.5249815122802</v>
      </c>
      <c r="B35302">
        <v>0</v>
      </c>
      <c r="C35302">
        <f t="shared" si="550"/>
        <v>7.0000000000000034E-2</v>
      </c>
    </row>
    <row r="35303" spans="1:3">
      <c r="A35303">
        <v>3405.5249815122802</v>
      </c>
      <c r="B35303">
        <v>4.7743090742642401E-2</v>
      </c>
      <c r="C35303">
        <f t="shared" si="550"/>
        <v>6.8736582388833123E-2</v>
      </c>
    </row>
    <row r="35304" spans="1:3">
      <c r="A35304">
        <v>3405.5727246030201</v>
      </c>
      <c r="B35304">
        <v>0</v>
      </c>
      <c r="C35304">
        <f t="shared" si="550"/>
        <v>6.8736582388833123E-2</v>
      </c>
    </row>
    <row r="35305" spans="1:3">
      <c r="A35305">
        <v>3405.5727246030201</v>
      </c>
      <c r="B35305">
        <v>0.10283769836723899</v>
      </c>
      <c r="C35305">
        <f t="shared" si="550"/>
        <v>6.9705178957901848E-2</v>
      </c>
    </row>
    <row r="35306" spans="1:3">
      <c r="A35306">
        <v>3405.6755623013901</v>
      </c>
      <c r="B35306">
        <v>0</v>
      </c>
      <c r="C35306">
        <f t="shared" si="550"/>
        <v>6.9705178957901848E-2</v>
      </c>
    </row>
    <row r="35307" spans="1:3">
      <c r="A35307">
        <v>3405.6755623013901</v>
      </c>
      <c r="B35307">
        <v>0.69362982475149704</v>
      </c>
      <c r="C35307">
        <f t="shared" si="550"/>
        <v>7.6154198474369009E-2</v>
      </c>
    </row>
    <row r="35308" spans="1:3">
      <c r="A35308">
        <v>3406.3691921261402</v>
      </c>
      <c r="B35308">
        <v>0</v>
      </c>
      <c r="C35308">
        <f t="shared" si="550"/>
        <v>7.6154198474369009E-2</v>
      </c>
    </row>
    <row r="35309" spans="1:3">
      <c r="A35309">
        <v>3406.3691921261402</v>
      </c>
      <c r="B35309">
        <v>9.8488886189897998E-2</v>
      </c>
      <c r="C35309">
        <f t="shared" si="550"/>
        <v>7.0704958818455482E-2</v>
      </c>
    </row>
    <row r="35310" spans="1:3">
      <c r="A35310">
        <v>3406.4676810123301</v>
      </c>
      <c r="B35310">
        <v>0</v>
      </c>
      <c r="C35310">
        <f t="shared" si="550"/>
        <v>7.0704958818455482E-2</v>
      </c>
    </row>
    <row r="35311" spans="1:3">
      <c r="A35311">
        <v>3406.4676810123301</v>
      </c>
      <c r="B35311">
        <v>8.4958405853740301E-2</v>
      </c>
      <c r="C35311">
        <f t="shared" si="550"/>
        <v>6.9517191501495323E-2</v>
      </c>
    </row>
    <row r="35312" spans="1:3">
      <c r="A35312">
        <v>3406.5526394181802</v>
      </c>
      <c r="B35312">
        <v>0</v>
      </c>
      <c r="C35312">
        <f t="shared" si="550"/>
        <v>6.9517191501495323E-2</v>
      </c>
    </row>
    <row r="35313" spans="1:3">
      <c r="A35313">
        <v>3406.5526394181802</v>
      </c>
      <c r="B35313">
        <v>7.0137183501174094E-2</v>
      </c>
      <c r="C35313">
        <f t="shared" si="550"/>
        <v>6.8720134870459373E-2</v>
      </c>
    </row>
    <row r="35314" spans="1:3">
      <c r="A35314">
        <v>3406.62277660168</v>
      </c>
      <c r="B35314">
        <v>0</v>
      </c>
      <c r="C35314">
        <f t="shared" si="550"/>
        <v>6.8720134870459373E-2</v>
      </c>
    </row>
    <row r="35315" spans="1:3">
      <c r="A35315">
        <v>3406.62277660168</v>
      </c>
      <c r="B35315">
        <v>5.8433216327102903E-2</v>
      </c>
      <c r="C35315">
        <f t="shared" si="550"/>
        <v>6.7698903014679707E-2</v>
      </c>
    </row>
    <row r="35316" spans="1:3">
      <c r="A35316">
        <v>3406.6812098180098</v>
      </c>
      <c r="B35316">
        <v>0</v>
      </c>
      <c r="C35316">
        <f t="shared" si="550"/>
        <v>6.7698903014679707E-2</v>
      </c>
    </row>
    <row r="35317" spans="1:3">
      <c r="A35317">
        <v>3406.6812098180098</v>
      </c>
      <c r="B35317">
        <v>0.31576448272016899</v>
      </c>
      <c r="C35317">
        <f t="shared" si="550"/>
        <v>7.0059958654042062E-2</v>
      </c>
    </row>
    <row r="35318" spans="1:3">
      <c r="A35318">
        <v>3406.99697430073</v>
      </c>
      <c r="B35318">
        <v>0</v>
      </c>
      <c r="C35318">
        <f t="shared" si="550"/>
        <v>7.0059958654042062E-2</v>
      </c>
    </row>
    <row r="35319" spans="1:3">
      <c r="A35319">
        <v>3406.99697430073</v>
      </c>
      <c r="B35319">
        <v>0.14898192272539701</v>
      </c>
      <c r="C35319">
        <f t="shared" si="550"/>
        <v>6.9782838888954798E-2</v>
      </c>
    </row>
    <row r="35320" spans="1:3">
      <c r="A35320">
        <v>3407.14595622346</v>
      </c>
      <c r="B35320">
        <v>0</v>
      </c>
      <c r="C35320">
        <f t="shared" si="550"/>
        <v>6.9782838888954798E-2</v>
      </c>
    </row>
    <row r="35321" spans="1:3">
      <c r="A35321">
        <v>3407.14595622346</v>
      </c>
      <c r="B35321">
        <v>0.115290760912103</v>
      </c>
      <c r="C35321">
        <f t="shared" si="550"/>
        <v>7.068302704686634E-2</v>
      </c>
    </row>
    <row r="35322" spans="1:3">
      <c r="A35322">
        <v>3407.2612469843698</v>
      </c>
      <c r="B35322">
        <v>0</v>
      </c>
      <c r="C35322">
        <f t="shared" si="550"/>
        <v>7.068302704686634E-2</v>
      </c>
    </row>
    <row r="35323" spans="1:3">
      <c r="A35323">
        <v>3407.2612469843698</v>
      </c>
      <c r="B35323">
        <v>6.2526760899800096E-2</v>
      </c>
      <c r="C35323">
        <f t="shared" si="550"/>
        <v>6.9703651082445528E-2</v>
      </c>
    </row>
    <row r="35324" spans="1:3">
      <c r="A35324">
        <v>3407.32377374527</v>
      </c>
      <c r="B35324">
        <v>0</v>
      </c>
      <c r="C35324">
        <f t="shared" si="550"/>
        <v>6.9703651082445528E-2</v>
      </c>
    </row>
    <row r="35325" spans="1:3">
      <c r="A35325">
        <v>3407.32377374527</v>
      </c>
      <c r="B35325">
        <v>7.8192810199198007E-2</v>
      </c>
      <c r="C35325">
        <f t="shared" si="550"/>
        <v>7.0262701386250251E-2</v>
      </c>
    </row>
    <row r="35326" spans="1:3">
      <c r="A35326">
        <v>3407.4019665554702</v>
      </c>
      <c r="B35326">
        <v>0</v>
      </c>
      <c r="C35326">
        <f t="shared" si="550"/>
        <v>7.0262701386250251E-2</v>
      </c>
    </row>
    <row r="35327" spans="1:3">
      <c r="A35327">
        <v>3407.4019665554702</v>
      </c>
      <c r="B35327">
        <v>7.1881914191635601E-2</v>
      </c>
      <c r="C35327">
        <f t="shared" si="550"/>
        <v>6.9782093018557145E-2</v>
      </c>
    </row>
    <row r="35328" spans="1:3">
      <c r="A35328">
        <v>3407.47384846966</v>
      </c>
      <c r="B35328">
        <v>0</v>
      </c>
      <c r="C35328">
        <f t="shared" si="550"/>
        <v>6.9782093018557145E-2</v>
      </c>
    </row>
    <row r="35329" spans="1:3">
      <c r="A35329">
        <v>3407.47384846966</v>
      </c>
      <c r="B35329">
        <v>0.23572950664174599</v>
      </c>
      <c r="C35329">
        <f t="shared" si="550"/>
        <v>6.4381045349287E-2</v>
      </c>
    </row>
    <row r="35330" spans="1:3">
      <c r="A35330">
        <v>3407.7095779762999</v>
      </c>
      <c r="B35330">
        <v>0</v>
      </c>
      <c r="C35330">
        <f t="shared" si="550"/>
        <v>6.4381045349287E-2</v>
      </c>
    </row>
    <row r="35331" spans="1:3">
      <c r="A35331">
        <v>3407.7095779762999</v>
      </c>
      <c r="B35331">
        <v>0.103104017483929</v>
      </c>
      <c r="C35331">
        <f t="shared" si="550"/>
        <v>6.2891049371642124E-2</v>
      </c>
    </row>
    <row r="35332" spans="1:3">
      <c r="A35332">
        <v>3407.8126819937802</v>
      </c>
      <c r="B35332">
        <v>0</v>
      </c>
      <c r="C35332">
        <f t="shared" si="550"/>
        <v>6.2891049371642124E-2</v>
      </c>
    </row>
    <row r="35333" spans="1:3">
      <c r="A35333">
        <v>3407.8126819937802</v>
      </c>
      <c r="B35333">
        <v>0.13935678267853299</v>
      </c>
      <c r="C35333">
        <f t="shared" si="550"/>
        <v>6.3678674889260961E-2</v>
      </c>
    </row>
    <row r="35334" spans="1:3">
      <c r="A35334">
        <v>3407.9520387764601</v>
      </c>
      <c r="B35334">
        <v>0</v>
      </c>
      <c r="C35334">
        <f t="shared" si="550"/>
        <v>6.3678674889260961E-2</v>
      </c>
    </row>
    <row r="35335" spans="1:3">
      <c r="A35335">
        <v>3407.9520387764601</v>
      </c>
      <c r="B35335">
        <v>0.34995569017337402</v>
      </c>
      <c r="C35335">
        <f t="shared" si="550"/>
        <v>6.7031617246966574E-2</v>
      </c>
    </row>
    <row r="35336" spans="1:3">
      <c r="A35336">
        <v>3408.3019944666398</v>
      </c>
      <c r="B35336">
        <v>0</v>
      </c>
      <c r="C35336">
        <f t="shared" si="550"/>
        <v>6.7031617246966574E-2</v>
      </c>
    </row>
    <row r="35337" spans="1:3">
      <c r="A35337">
        <v>3408.3019944666398</v>
      </c>
      <c r="B35337">
        <v>0.249944320994928</v>
      </c>
      <c r="C35337">
        <f t="shared" si="550"/>
        <v>6.7265336617942942E-2</v>
      </c>
    </row>
    <row r="35338" spans="1:3">
      <c r="A35338">
        <v>3408.5519387876302</v>
      </c>
      <c r="B35338">
        <v>0</v>
      </c>
      <c r="C35338">
        <f t="shared" si="550"/>
        <v>6.7265336617942942E-2</v>
      </c>
    </row>
    <row r="35339" spans="1:3">
      <c r="A35339">
        <v>3408.5519387876302</v>
      </c>
      <c r="B35339">
        <v>0.15338261214492399</v>
      </c>
      <c r="C35339">
        <f t="shared" si="550"/>
        <v>6.8140343655613847E-2</v>
      </c>
    </row>
    <row r="35340" spans="1:3">
      <c r="A35340">
        <v>3408.7053213997801</v>
      </c>
      <c r="B35340">
        <v>0</v>
      </c>
      <c r="C35340">
        <f t="shared" si="550"/>
        <v>6.8140343655613847E-2</v>
      </c>
    </row>
    <row r="35341" spans="1:3">
      <c r="A35341">
        <v>3408.7053213997801</v>
      </c>
      <c r="B35341">
        <v>8.1117360043663198E-2</v>
      </c>
      <c r="C35341">
        <f t="shared" si="550"/>
        <v>6.786438759820157E-2</v>
      </c>
    </row>
    <row r="35342" spans="1:3">
      <c r="A35342">
        <v>3408.7864387598202</v>
      </c>
      <c r="B35342">
        <v>0</v>
      </c>
      <c r="C35342">
        <f t="shared" si="550"/>
        <v>6.786438759820157E-2</v>
      </c>
    </row>
    <row r="35343" spans="1:3">
      <c r="A35343">
        <v>3408.7864387598202</v>
      </c>
      <c r="B35343">
        <v>0.19592051396875801</v>
      </c>
      <c r="C35343">
        <f t="shared" si="550"/>
        <v>6.9481162259212401E-2</v>
      </c>
    </row>
    <row r="35344" spans="1:3">
      <c r="A35344">
        <v>3408.9823592737898</v>
      </c>
      <c r="B35344">
        <v>0</v>
      </c>
      <c r="C35344">
        <f t="shared" si="550"/>
        <v>6.9481162259212401E-2</v>
      </c>
    </row>
    <row r="35345" spans="1:3">
      <c r="A35345">
        <v>3408.9823592737898</v>
      </c>
      <c r="B35345">
        <v>8.76615707570636E-2</v>
      </c>
      <c r="C35345">
        <f t="shared" si="550"/>
        <v>6.9134437116022129E-2</v>
      </c>
    </row>
    <row r="35346" spans="1:3">
      <c r="A35346">
        <v>3409.0700208445501</v>
      </c>
      <c r="B35346">
        <v>0</v>
      </c>
      <c r="C35346">
        <f t="shared" si="550"/>
        <v>6.9134437116022129E-2</v>
      </c>
    </row>
    <row r="35347" spans="1:3">
      <c r="A35347">
        <v>3409.0700208445501</v>
      </c>
      <c r="B35347">
        <v>0.378564502509107</v>
      </c>
      <c r="C35347">
        <f t="shared" si="550"/>
        <v>7.1663510747084727E-2</v>
      </c>
    </row>
    <row r="35348" spans="1:3">
      <c r="A35348">
        <v>3409.4485853470601</v>
      </c>
      <c r="B35348">
        <v>0</v>
      </c>
      <c r="C35348">
        <f t="shared" si="550"/>
        <v>7.1663510747084727E-2</v>
      </c>
    </row>
    <row r="35349" spans="1:3">
      <c r="A35349">
        <v>3409.4485853470601</v>
      </c>
      <c r="B35349">
        <v>8.8326897630395303E-3</v>
      </c>
      <c r="C35349">
        <f t="shared" si="550"/>
        <v>7.0012182454092908E-2</v>
      </c>
    </row>
    <row r="35350" spans="1:3">
      <c r="A35350">
        <v>3409.4574180368199</v>
      </c>
      <c r="B35350">
        <v>0</v>
      </c>
      <c r="C35350">
        <f t="shared" si="550"/>
        <v>7.0012182454092908E-2</v>
      </c>
    </row>
    <row r="35351" spans="1:3">
      <c r="A35351">
        <v>3409.4574180368199</v>
      </c>
      <c r="B35351">
        <v>8.7816283046322496E-2</v>
      </c>
      <c r="C35351">
        <f t="shared" si="550"/>
        <v>7.0116811270891047E-2</v>
      </c>
    </row>
    <row r="35352" spans="1:3">
      <c r="A35352">
        <v>3409.5452343198599</v>
      </c>
      <c r="B35352">
        <v>0</v>
      </c>
      <c r="C35352">
        <f t="shared" si="550"/>
        <v>7.0116811270891047E-2</v>
      </c>
    </row>
    <row r="35353" spans="1:3">
      <c r="A35353">
        <v>3409.5452343198599</v>
      </c>
      <c r="B35353">
        <v>0.25716233882394601</v>
      </c>
      <c r="C35353">
        <f t="shared" si="550"/>
        <v>7.1718548916510375E-2</v>
      </c>
    </row>
    <row r="35354" spans="1:3">
      <c r="A35354">
        <v>3409.8023966586902</v>
      </c>
      <c r="B35354">
        <v>0</v>
      </c>
      <c r="C35354">
        <f t="shared" si="550"/>
        <v>7.1718548916510375E-2</v>
      </c>
    </row>
    <row r="35355" spans="1:3">
      <c r="A35355">
        <v>3409.8023966586902</v>
      </c>
      <c r="B35355">
        <v>1.6838084608480099E-2</v>
      </c>
      <c r="C35355">
        <f t="shared" si="550"/>
        <v>7.0981008083126657E-2</v>
      </c>
    </row>
    <row r="35356" spans="1:3">
      <c r="A35356">
        <v>3409.8192347433001</v>
      </c>
      <c r="B35356">
        <v>0</v>
      </c>
      <c r="C35356">
        <f t="shared" si="550"/>
        <v>7.0981008083126657E-2</v>
      </c>
    </row>
    <row r="35357" spans="1:3">
      <c r="A35357">
        <v>3409.8192347433001</v>
      </c>
      <c r="B35357">
        <v>2.4583828859704199E-2</v>
      </c>
      <c r="C35357">
        <f t="shared" si="550"/>
        <v>7.102597836878885E-2</v>
      </c>
    </row>
    <row r="35358" spans="1:3">
      <c r="A35358">
        <v>3409.8438185721602</v>
      </c>
      <c r="B35358">
        <v>0</v>
      </c>
      <c r="C35358">
        <f t="shared" si="550"/>
        <v>7.102597836878885E-2</v>
      </c>
    </row>
    <row r="35359" spans="1:3">
      <c r="A35359">
        <v>3409.8438185721602</v>
      </c>
      <c r="B35359">
        <v>5.0399847531025402E-2</v>
      </c>
      <c r="C35359">
        <f t="shared" si="550"/>
        <v>6.983675240207958E-2</v>
      </c>
    </row>
    <row r="35360" spans="1:3">
      <c r="A35360">
        <v>3409.8942184196899</v>
      </c>
      <c r="B35360">
        <v>0</v>
      </c>
      <c r="C35360">
        <f t="shared" si="550"/>
        <v>6.983675240207958E-2</v>
      </c>
    </row>
    <row r="35361" spans="1:3">
      <c r="A35361">
        <v>3409.8942184196899</v>
      </c>
      <c r="B35361">
        <v>0.34747154412480102</v>
      </c>
      <c r="C35361">
        <f t="shared" si="550"/>
        <v>7.2700682107483774E-2</v>
      </c>
    </row>
    <row r="35362" spans="1:3">
      <c r="A35362">
        <v>3410.2416899638101</v>
      </c>
      <c r="B35362">
        <v>0</v>
      </c>
      <c r="C35362">
        <f t="shared" si="550"/>
        <v>7.2700682107483774E-2</v>
      </c>
    </row>
    <row r="35363" spans="1:3">
      <c r="A35363">
        <v>3410.2416899638101</v>
      </c>
      <c r="B35363">
        <v>0.159503193577166</v>
      </c>
      <c r="C35363">
        <f t="shared" si="550"/>
        <v>7.4244923464075324E-2</v>
      </c>
    </row>
    <row r="35364" spans="1:3">
      <c r="A35364">
        <v>3410.40119315739</v>
      </c>
      <c r="B35364">
        <v>0</v>
      </c>
      <c r="C35364">
        <f t="shared" si="550"/>
        <v>7.4244923464075324E-2</v>
      </c>
    </row>
    <row r="35365" spans="1:3">
      <c r="A35365">
        <v>3410.40119315739</v>
      </c>
      <c r="B35365">
        <v>7.9945569350456901E-3</v>
      </c>
      <c r="C35365">
        <f t="shared" ref="C35365:C35428" si="551">AVERAGE(B35266:B35365)</f>
        <v>7.1698842346086172E-2</v>
      </c>
    </row>
    <row r="35366" spans="1:3">
      <c r="A35366">
        <v>3410.4091877143201</v>
      </c>
      <c r="B35366">
        <v>0</v>
      </c>
      <c r="C35366">
        <f t="shared" si="551"/>
        <v>7.1698842346086172E-2</v>
      </c>
    </row>
    <row r="35367" spans="1:3">
      <c r="A35367">
        <v>3410.4091877143201</v>
      </c>
      <c r="B35367">
        <v>4.4085404274483202E-2</v>
      </c>
      <c r="C35367">
        <f t="shared" si="551"/>
        <v>7.0400549532632792E-2</v>
      </c>
    </row>
    <row r="35368" spans="1:3">
      <c r="A35368">
        <v>3410.4532731186</v>
      </c>
      <c r="B35368">
        <v>0</v>
      </c>
      <c r="C35368">
        <f t="shared" si="551"/>
        <v>7.0400549532632792E-2</v>
      </c>
    </row>
    <row r="35369" spans="1:3">
      <c r="A35369">
        <v>3410.4532731186</v>
      </c>
      <c r="B35369">
        <v>4.8561460400833298E-2</v>
      </c>
      <c r="C35369">
        <f t="shared" si="551"/>
        <v>7.0783848438290983E-2</v>
      </c>
    </row>
    <row r="35370" spans="1:3">
      <c r="A35370">
        <v>3410.5018345789999</v>
      </c>
      <c r="B35370">
        <v>0</v>
      </c>
      <c r="C35370">
        <f t="shared" si="551"/>
        <v>7.0783848438290983E-2</v>
      </c>
    </row>
    <row r="35371" spans="1:3">
      <c r="A35371">
        <v>3410.5018345789999</v>
      </c>
      <c r="B35371">
        <v>0.11793416356295</v>
      </c>
      <c r="C35371">
        <f t="shared" si="551"/>
        <v>6.9473661376732707E-2</v>
      </c>
    </row>
    <row r="35372" spans="1:3">
      <c r="A35372">
        <v>3410.6197687425602</v>
      </c>
      <c r="B35372">
        <v>0</v>
      </c>
      <c r="C35372">
        <f t="shared" si="551"/>
        <v>6.9473661376732707E-2</v>
      </c>
    </row>
    <row r="35373" spans="1:3">
      <c r="A35373">
        <v>3410.6197687425602</v>
      </c>
      <c r="B35373">
        <v>3.3674539890853297E-2</v>
      </c>
      <c r="C35373">
        <f t="shared" si="551"/>
        <v>6.6938511715839019E-2</v>
      </c>
    </row>
    <row r="35374" spans="1:3">
      <c r="A35374">
        <v>3410.6534432824501</v>
      </c>
      <c r="B35374">
        <v>0</v>
      </c>
      <c r="C35374">
        <f t="shared" si="551"/>
        <v>6.6938511715839019E-2</v>
      </c>
    </row>
    <row r="35375" spans="1:3">
      <c r="A35375">
        <v>3410.6534432824501</v>
      </c>
      <c r="B35375">
        <v>0.11304028040240199</v>
      </c>
      <c r="C35375">
        <f t="shared" si="551"/>
        <v>6.7248868259944181E-2</v>
      </c>
    </row>
    <row r="35376" spans="1:3">
      <c r="A35376">
        <v>3410.7664835628598</v>
      </c>
      <c r="B35376">
        <v>0</v>
      </c>
      <c r="C35376">
        <f t="shared" si="551"/>
        <v>6.7248868259944181E-2</v>
      </c>
    </row>
    <row r="35377" spans="1:3">
      <c r="A35377">
        <v>3410.7664835628598</v>
      </c>
      <c r="B35377">
        <v>6.7199273103597107E-2</v>
      </c>
      <c r="C35377">
        <f t="shared" si="551"/>
        <v>6.5589980943086629E-2</v>
      </c>
    </row>
    <row r="35378" spans="1:3">
      <c r="A35378">
        <v>3410.8336828359602</v>
      </c>
      <c r="B35378">
        <v>0</v>
      </c>
      <c r="C35378">
        <f t="shared" si="551"/>
        <v>6.5589980943086629E-2</v>
      </c>
    </row>
    <row r="35379" spans="1:3">
      <c r="A35379">
        <v>3410.8336828359602</v>
      </c>
      <c r="B35379">
        <v>8.0966396953044806E-2</v>
      </c>
      <c r="C35379">
        <f t="shared" si="551"/>
        <v>6.6098589315861322E-2</v>
      </c>
    </row>
    <row r="35380" spans="1:3">
      <c r="A35380">
        <v>3410.9146492329101</v>
      </c>
      <c r="B35380">
        <v>0</v>
      </c>
      <c r="C35380">
        <f t="shared" si="551"/>
        <v>6.6098589315861322E-2</v>
      </c>
    </row>
    <row r="35381" spans="1:3">
      <c r="A35381">
        <v>3410.9146492329101</v>
      </c>
      <c r="B35381">
        <v>8.6858942712751699E-2</v>
      </c>
      <c r="C35381">
        <f t="shared" si="551"/>
        <v>6.6926218513945063E-2</v>
      </c>
    </row>
    <row r="35382" spans="1:3">
      <c r="A35382">
        <v>3411.0015081756301</v>
      </c>
      <c r="B35382">
        <v>0</v>
      </c>
      <c r="C35382">
        <f t="shared" si="551"/>
        <v>6.6926218513945063E-2</v>
      </c>
    </row>
    <row r="35383" spans="1:3">
      <c r="A35383">
        <v>3411.0015081756301</v>
      </c>
      <c r="B35383">
        <v>0.28789956608352402</v>
      </c>
      <c r="C35383">
        <f t="shared" si="551"/>
        <v>6.6261432521009744E-2</v>
      </c>
    </row>
    <row r="35384" spans="1:3">
      <c r="A35384">
        <v>3411.28940774171</v>
      </c>
      <c r="B35384">
        <v>0</v>
      </c>
      <c r="C35384">
        <f t="shared" si="551"/>
        <v>6.6261432521009744E-2</v>
      </c>
    </row>
    <row r="35385" spans="1:3">
      <c r="A35385">
        <v>3411.28940774171</v>
      </c>
      <c r="B35385">
        <v>0.193464952200429</v>
      </c>
      <c r="C35385">
        <f t="shared" si="551"/>
        <v>6.6964037651196129E-2</v>
      </c>
    </row>
    <row r="35386" spans="1:3">
      <c r="A35386">
        <v>3411.4828726939099</v>
      </c>
      <c r="B35386">
        <v>0</v>
      </c>
      <c r="C35386">
        <f t="shared" si="551"/>
        <v>6.6964037651196129E-2</v>
      </c>
    </row>
    <row r="35387" spans="1:3">
      <c r="A35387">
        <v>3411.4828726939099</v>
      </c>
      <c r="B35387">
        <v>9.5675508048770994E-2</v>
      </c>
      <c r="C35387">
        <f t="shared" si="551"/>
        <v>6.7828460597147575E-2</v>
      </c>
    </row>
    <row r="35388" spans="1:3">
      <c r="A35388">
        <v>3411.5785482019601</v>
      </c>
      <c r="B35388">
        <v>0</v>
      </c>
      <c r="C35388">
        <f t="shared" si="551"/>
        <v>6.7828460597147575E-2</v>
      </c>
    </row>
    <row r="35389" spans="1:3">
      <c r="A35389">
        <v>3411.5785482019601</v>
      </c>
      <c r="B35389">
        <v>0.32560790655725202</v>
      </c>
      <c r="C35389">
        <f t="shared" si="551"/>
        <v>6.9959341442286133E-2</v>
      </c>
    </row>
    <row r="35390" spans="1:3">
      <c r="A35390">
        <v>3411.9041561085201</v>
      </c>
      <c r="B35390">
        <v>0</v>
      </c>
      <c r="C35390">
        <f t="shared" si="551"/>
        <v>6.9959341442286133E-2</v>
      </c>
    </row>
    <row r="35391" spans="1:3">
      <c r="A35391">
        <v>3411.9041561085201</v>
      </c>
      <c r="B35391">
        <v>5.8334208617452497E-2</v>
      </c>
      <c r="C35391">
        <f t="shared" si="551"/>
        <v>6.9967831897133695E-2</v>
      </c>
    </row>
    <row r="35392" spans="1:3">
      <c r="A35392">
        <v>3411.9624903171298</v>
      </c>
      <c r="B35392">
        <v>0</v>
      </c>
      <c r="C35392">
        <f t="shared" si="551"/>
        <v>6.9967831897133695E-2</v>
      </c>
    </row>
    <row r="35393" spans="1:3">
      <c r="A35393">
        <v>3411.9624903171298</v>
      </c>
      <c r="B35393">
        <v>8.2199255870818902E-2</v>
      </c>
      <c r="C35393">
        <f t="shared" si="551"/>
        <v>6.8238817796795942E-2</v>
      </c>
    </row>
    <row r="35394" spans="1:3">
      <c r="A35394">
        <v>3412.0446895730001</v>
      </c>
      <c r="B35394">
        <v>0</v>
      </c>
      <c r="C35394">
        <f t="shared" si="551"/>
        <v>6.8238817796795942E-2</v>
      </c>
    </row>
    <row r="35395" spans="1:3">
      <c r="A35395">
        <v>3412.0446895730001</v>
      </c>
      <c r="B35395">
        <v>0.177230395972856</v>
      </c>
      <c r="C35395">
        <f t="shared" si="551"/>
        <v>6.9654636606919645E-2</v>
      </c>
    </row>
    <row r="35396" spans="1:3">
      <c r="A35396">
        <v>3412.2219199689798</v>
      </c>
      <c r="B35396">
        <v>0</v>
      </c>
      <c r="C35396">
        <f t="shared" si="551"/>
        <v>6.9654636606919645E-2</v>
      </c>
    </row>
    <row r="35397" spans="1:3">
      <c r="A35397">
        <v>3412.2219199689798</v>
      </c>
      <c r="B35397">
        <v>0.298047978157228</v>
      </c>
      <c r="C35397">
        <f t="shared" si="551"/>
        <v>7.02287409810151E-2</v>
      </c>
    </row>
    <row r="35398" spans="1:3">
      <c r="A35398">
        <v>3412.5199679471302</v>
      </c>
      <c r="B35398">
        <v>0</v>
      </c>
      <c r="C35398">
        <f t="shared" si="551"/>
        <v>7.02287409810151E-2</v>
      </c>
    </row>
    <row r="35399" spans="1:3">
      <c r="A35399">
        <v>3412.5199679471302</v>
      </c>
      <c r="B35399">
        <v>8.9642249269218197E-2</v>
      </c>
      <c r="C35399">
        <f t="shared" si="551"/>
        <v>7.1085631806690794E-2</v>
      </c>
    </row>
    <row r="35400" spans="1:3">
      <c r="A35400">
        <v>3412.6096101963999</v>
      </c>
      <c r="B35400">
        <v>0</v>
      </c>
      <c r="C35400">
        <f t="shared" si="551"/>
        <v>7.1085631806690794E-2</v>
      </c>
    </row>
    <row r="35401" spans="1:3">
      <c r="A35401">
        <v>3412.6096101963999</v>
      </c>
      <c r="B35401">
        <v>0.30961837505128598</v>
      </c>
      <c r="C35401">
        <f t="shared" si="551"/>
        <v>7.3942470591769033E-2</v>
      </c>
    </row>
    <row r="35402" spans="1:3">
      <c r="A35402">
        <v>3412.9192285714498</v>
      </c>
      <c r="B35402">
        <v>0</v>
      </c>
      <c r="C35402">
        <f t="shared" si="551"/>
        <v>7.3942470591769033E-2</v>
      </c>
    </row>
    <row r="35403" spans="1:3">
      <c r="A35403">
        <v>3412.9192285714498</v>
      </c>
      <c r="B35403">
        <v>0.21233631694713001</v>
      </c>
      <c r="C35403">
        <f t="shared" si="551"/>
        <v>7.5588402853813907E-2</v>
      </c>
    </row>
    <row r="35404" spans="1:3">
      <c r="A35404">
        <v>3413.1315648884001</v>
      </c>
      <c r="B35404">
        <v>0</v>
      </c>
      <c r="C35404">
        <f t="shared" si="551"/>
        <v>7.5588402853813907E-2</v>
      </c>
    </row>
    <row r="35405" spans="1:3">
      <c r="A35405">
        <v>3413.1315648884001</v>
      </c>
      <c r="B35405">
        <v>0.32157835094994902</v>
      </c>
      <c r="C35405">
        <f t="shared" si="551"/>
        <v>7.7775809379641014E-2</v>
      </c>
    </row>
    <row r="35406" spans="1:3">
      <c r="A35406">
        <v>3413.4531432393501</v>
      </c>
      <c r="B35406">
        <v>0</v>
      </c>
      <c r="C35406">
        <f t="shared" si="551"/>
        <v>7.7775809379641014E-2</v>
      </c>
    </row>
    <row r="35407" spans="1:3">
      <c r="A35407">
        <v>3413.4531432393501</v>
      </c>
      <c r="B35407">
        <v>5.15925501536003E-2</v>
      </c>
      <c r="C35407">
        <f t="shared" si="551"/>
        <v>7.1355436633662048E-2</v>
      </c>
    </row>
    <row r="35408" spans="1:3">
      <c r="A35408">
        <v>3413.5047357895101</v>
      </c>
      <c r="B35408">
        <v>0</v>
      </c>
      <c r="C35408">
        <f t="shared" si="551"/>
        <v>7.1355436633662048E-2</v>
      </c>
    </row>
    <row r="35409" spans="1:3">
      <c r="A35409">
        <v>3413.5047357895101</v>
      </c>
      <c r="B35409">
        <v>9.2992927265640901E-2</v>
      </c>
      <c r="C35409">
        <f t="shared" si="551"/>
        <v>7.1300477044419455E-2</v>
      </c>
    </row>
    <row r="35410" spans="1:3">
      <c r="A35410">
        <v>3413.5977287167698</v>
      </c>
      <c r="B35410">
        <v>0</v>
      </c>
      <c r="C35410">
        <f t="shared" si="551"/>
        <v>7.1300477044419455E-2</v>
      </c>
    </row>
    <row r="35411" spans="1:3">
      <c r="A35411">
        <v>3413.5977287167698</v>
      </c>
      <c r="B35411">
        <v>0.152067919919773</v>
      </c>
      <c r="C35411">
        <f t="shared" si="551"/>
        <v>7.197157218507981E-2</v>
      </c>
    </row>
    <row r="35412" spans="1:3">
      <c r="A35412">
        <v>3413.74979663669</v>
      </c>
      <c r="B35412">
        <v>0</v>
      </c>
      <c r="C35412">
        <f t="shared" si="551"/>
        <v>7.197157218507981E-2</v>
      </c>
    </row>
    <row r="35413" spans="1:3">
      <c r="A35413">
        <v>3413.74979663669</v>
      </c>
      <c r="B35413">
        <v>0.33934668335268697</v>
      </c>
      <c r="C35413">
        <f t="shared" si="551"/>
        <v>7.466366718359492E-2</v>
      </c>
    </row>
    <row r="35414" spans="1:3">
      <c r="A35414">
        <v>3414.08914332004</v>
      </c>
      <c r="B35414">
        <v>0</v>
      </c>
      <c r="C35414">
        <f t="shared" si="551"/>
        <v>7.466366718359492E-2</v>
      </c>
    </row>
    <row r="35415" spans="1:3">
      <c r="A35415">
        <v>3414.08914332004</v>
      </c>
      <c r="B35415">
        <v>9.77774115262946E-2</v>
      </c>
      <c r="C35415">
        <f t="shared" si="551"/>
        <v>7.5057109135586858E-2</v>
      </c>
    </row>
    <row r="35416" spans="1:3">
      <c r="A35416">
        <v>3414.1869207315699</v>
      </c>
      <c r="B35416">
        <v>0</v>
      </c>
      <c r="C35416">
        <f t="shared" si="551"/>
        <v>7.5057109135586858E-2</v>
      </c>
    </row>
    <row r="35417" spans="1:3">
      <c r="A35417">
        <v>3414.1869207315699</v>
      </c>
      <c r="B35417">
        <v>0.35889508754507898</v>
      </c>
      <c r="C35417">
        <f t="shared" si="551"/>
        <v>7.548841518383595E-2</v>
      </c>
    </row>
    <row r="35418" spans="1:3">
      <c r="A35418">
        <v>3414.54581581911</v>
      </c>
      <c r="B35418">
        <v>0</v>
      </c>
      <c r="C35418">
        <f t="shared" si="551"/>
        <v>7.548841518383595E-2</v>
      </c>
    </row>
    <row r="35419" spans="1:3">
      <c r="A35419">
        <v>3414.54581581911</v>
      </c>
      <c r="B35419">
        <v>0.213072071258466</v>
      </c>
      <c r="C35419">
        <f t="shared" si="551"/>
        <v>7.6129316669166641E-2</v>
      </c>
    </row>
    <row r="35420" spans="1:3">
      <c r="A35420">
        <v>3414.7588878903698</v>
      </c>
      <c r="B35420">
        <v>0</v>
      </c>
      <c r="C35420">
        <f t="shared" si="551"/>
        <v>7.6129316669166641E-2</v>
      </c>
    </row>
    <row r="35421" spans="1:3">
      <c r="A35421">
        <v>3414.7588878903698</v>
      </c>
      <c r="B35421">
        <v>0.19452780939991501</v>
      </c>
      <c r="C35421">
        <f t="shared" si="551"/>
        <v>7.6921687154044752E-2</v>
      </c>
    </row>
    <row r="35422" spans="1:3">
      <c r="A35422">
        <v>3414.9534156997702</v>
      </c>
      <c r="B35422">
        <v>0</v>
      </c>
      <c r="C35422">
        <f t="shared" si="551"/>
        <v>7.6921687154044752E-2</v>
      </c>
    </row>
    <row r="35423" spans="1:3">
      <c r="A35423">
        <v>3414.9534156997702</v>
      </c>
      <c r="B35423">
        <v>9.3512237237973694E-2</v>
      </c>
      <c r="C35423">
        <f t="shared" si="551"/>
        <v>7.7231541917426497E-2</v>
      </c>
    </row>
    <row r="35424" spans="1:3">
      <c r="A35424">
        <v>3415.04692793701</v>
      </c>
      <c r="B35424">
        <v>0</v>
      </c>
      <c r="C35424">
        <f t="shared" si="551"/>
        <v>7.7231541917426497E-2</v>
      </c>
    </row>
    <row r="35425" spans="1:3">
      <c r="A35425">
        <v>3415.04692793701</v>
      </c>
      <c r="B35425">
        <v>0.312121457280227</v>
      </c>
      <c r="C35425">
        <f t="shared" si="551"/>
        <v>7.9570828388236786E-2</v>
      </c>
    </row>
    <row r="35426" spans="1:3">
      <c r="A35426">
        <v>3415.3590493942902</v>
      </c>
      <c r="B35426">
        <v>0</v>
      </c>
      <c r="C35426">
        <f t="shared" si="551"/>
        <v>7.9570828388236786E-2</v>
      </c>
    </row>
    <row r="35427" spans="1:3">
      <c r="A35427">
        <v>3415.3590493942902</v>
      </c>
      <c r="B35427">
        <v>6.8850563070554899E-2</v>
      </c>
      <c r="C35427">
        <f t="shared" si="551"/>
        <v>7.9540514877025986E-2</v>
      </c>
    </row>
    <row r="35428" spans="1:3">
      <c r="A35428">
        <v>3415.4278999573598</v>
      </c>
      <c r="B35428">
        <v>0</v>
      </c>
      <c r="C35428">
        <f t="shared" si="551"/>
        <v>7.9540514877025986E-2</v>
      </c>
    </row>
    <row r="35429" spans="1:3">
      <c r="A35429">
        <v>3415.4278999573598</v>
      </c>
      <c r="B35429">
        <v>0.61734073236812004</v>
      </c>
      <c r="C35429">
        <f t="shared" ref="C35429:C35492" si="552">AVERAGE(B35330:B35429)</f>
        <v>8.3356627134289721E-2</v>
      </c>
    </row>
    <row r="35430" spans="1:3">
      <c r="A35430">
        <v>3416.0452406897298</v>
      </c>
      <c r="B35430">
        <v>0</v>
      </c>
      <c r="C35430">
        <f t="shared" si="552"/>
        <v>8.3356627134289721E-2</v>
      </c>
    </row>
    <row r="35431" spans="1:3">
      <c r="A35431">
        <v>3416.0452406897298</v>
      </c>
      <c r="B35431">
        <v>0.136934838779325</v>
      </c>
      <c r="C35431">
        <f t="shared" si="552"/>
        <v>8.3694935347243676E-2</v>
      </c>
    </row>
    <row r="35432" spans="1:3">
      <c r="A35432">
        <v>3416.18217552851</v>
      </c>
      <c r="B35432">
        <v>0</v>
      </c>
      <c r="C35432">
        <f t="shared" si="552"/>
        <v>8.3694935347243676E-2</v>
      </c>
    </row>
    <row r="35433" spans="1:3">
      <c r="A35433">
        <v>3416.18217552851</v>
      </c>
      <c r="B35433">
        <v>0.169368412223321</v>
      </c>
      <c r="C35433">
        <f t="shared" si="552"/>
        <v>8.3995051642691554E-2</v>
      </c>
    </row>
    <row r="35434" spans="1:3">
      <c r="A35434">
        <v>3416.3515439407302</v>
      </c>
      <c r="B35434">
        <v>0</v>
      </c>
      <c r="C35434">
        <f t="shared" si="552"/>
        <v>8.3995051642691554E-2</v>
      </c>
    </row>
    <row r="35435" spans="1:3">
      <c r="A35435">
        <v>3416.3515439407302</v>
      </c>
      <c r="B35435">
        <v>0.14890956903991501</v>
      </c>
      <c r="C35435">
        <f t="shared" si="552"/>
        <v>8.1984590431356974E-2</v>
      </c>
    </row>
    <row r="35436" spans="1:3">
      <c r="A35436">
        <v>3416.5004535097701</v>
      </c>
      <c r="B35436">
        <v>0</v>
      </c>
      <c r="C35436">
        <f t="shared" si="552"/>
        <v>8.1984590431356974E-2</v>
      </c>
    </row>
    <row r="35437" spans="1:3">
      <c r="A35437">
        <v>3416.5004535097701</v>
      </c>
      <c r="B35437">
        <v>2.4565039679146101E-2</v>
      </c>
      <c r="C35437">
        <f t="shared" si="552"/>
        <v>7.9730797618199178E-2</v>
      </c>
    </row>
    <row r="35438" spans="1:3">
      <c r="A35438">
        <v>3416.5250185494501</v>
      </c>
      <c r="B35438">
        <v>0</v>
      </c>
      <c r="C35438">
        <f t="shared" si="552"/>
        <v>7.9730797618199178E-2</v>
      </c>
    </row>
    <row r="35439" spans="1:3">
      <c r="A35439">
        <v>3416.5250185494501</v>
      </c>
      <c r="B35439">
        <v>4.4200832201568098E-2</v>
      </c>
      <c r="C35439">
        <f t="shared" si="552"/>
        <v>7.8638979818765609E-2</v>
      </c>
    </row>
    <row r="35440" spans="1:3">
      <c r="A35440">
        <v>3416.5692193816499</v>
      </c>
      <c r="B35440">
        <v>0</v>
      </c>
      <c r="C35440">
        <f t="shared" si="552"/>
        <v>7.8638979818765609E-2</v>
      </c>
    </row>
    <row r="35441" spans="1:3">
      <c r="A35441">
        <v>3416.5692193816499</v>
      </c>
      <c r="B35441">
        <v>2.68081131193867E-2</v>
      </c>
      <c r="C35441">
        <f t="shared" si="552"/>
        <v>7.8095887349522844E-2</v>
      </c>
    </row>
    <row r="35442" spans="1:3">
      <c r="A35442">
        <v>3416.5960274947702</v>
      </c>
      <c r="B35442">
        <v>0</v>
      </c>
      <c r="C35442">
        <f t="shared" si="552"/>
        <v>7.8095887349522844E-2</v>
      </c>
    </row>
    <row r="35443" spans="1:3">
      <c r="A35443">
        <v>3416.5960274947702</v>
      </c>
      <c r="B35443">
        <v>0.387764060849349</v>
      </c>
      <c r="C35443">
        <f t="shared" si="552"/>
        <v>8.0014322818328751E-2</v>
      </c>
    </row>
    <row r="35444" spans="1:3">
      <c r="A35444">
        <v>3416.98379155562</v>
      </c>
      <c r="B35444">
        <v>0</v>
      </c>
      <c r="C35444">
        <f t="shared" si="552"/>
        <v>8.0014322818328751E-2</v>
      </c>
    </row>
    <row r="35445" spans="1:3">
      <c r="A35445">
        <v>3416.98379155562</v>
      </c>
      <c r="B35445">
        <v>0.26272669792069803</v>
      </c>
      <c r="C35445">
        <f t="shared" si="552"/>
        <v>8.1764974089965109E-2</v>
      </c>
    </row>
    <row r="35446" spans="1:3">
      <c r="A35446">
        <v>3417.2465182535402</v>
      </c>
      <c r="B35446">
        <v>0</v>
      </c>
      <c r="C35446">
        <f t="shared" si="552"/>
        <v>8.1764974089965109E-2</v>
      </c>
    </row>
    <row r="35447" spans="1:3">
      <c r="A35447">
        <v>3417.2465182535402</v>
      </c>
      <c r="B35447">
        <v>0.10393225028792601</v>
      </c>
      <c r="C35447">
        <f t="shared" si="552"/>
        <v>7.9018651567753284E-2</v>
      </c>
    </row>
    <row r="35448" spans="1:3">
      <c r="A35448">
        <v>3417.35045050383</v>
      </c>
      <c r="B35448">
        <v>0</v>
      </c>
      <c r="C35448">
        <f t="shared" si="552"/>
        <v>7.9018651567753284E-2</v>
      </c>
    </row>
    <row r="35449" spans="1:3">
      <c r="A35449">
        <v>3417.35045050383</v>
      </c>
      <c r="B35449">
        <v>0.23610954028981701</v>
      </c>
      <c r="C35449">
        <f t="shared" si="552"/>
        <v>8.1291420073021051E-2</v>
      </c>
    </row>
    <row r="35450" spans="1:3">
      <c r="A35450">
        <v>3417.5865600441198</v>
      </c>
      <c r="B35450">
        <v>0</v>
      </c>
      <c r="C35450">
        <f t="shared" si="552"/>
        <v>8.1291420073021051E-2</v>
      </c>
    </row>
    <row r="35451" spans="1:3">
      <c r="A35451">
        <v>3417.5865600441198</v>
      </c>
      <c r="B35451">
        <v>1.3557077276345799E-2</v>
      </c>
      <c r="C35451">
        <f t="shared" si="552"/>
        <v>8.0548828015321289E-2</v>
      </c>
    </row>
    <row r="35452" spans="1:3">
      <c r="A35452">
        <v>3417.6001171214002</v>
      </c>
      <c r="B35452">
        <v>0</v>
      </c>
      <c r="C35452">
        <f t="shared" si="552"/>
        <v>8.0548828015321289E-2</v>
      </c>
    </row>
    <row r="35453" spans="1:3">
      <c r="A35453">
        <v>3417.6001171214002</v>
      </c>
      <c r="B35453">
        <v>4.8961452255753102E-2</v>
      </c>
      <c r="C35453">
        <f t="shared" si="552"/>
        <v>7.8466819149639364E-2</v>
      </c>
    </row>
    <row r="35454" spans="1:3">
      <c r="A35454">
        <v>3417.6490785736501</v>
      </c>
      <c r="B35454">
        <v>0</v>
      </c>
      <c r="C35454">
        <f t="shared" si="552"/>
        <v>7.8466819149639364E-2</v>
      </c>
    </row>
    <row r="35455" spans="1:3">
      <c r="A35455">
        <v>3417.6490785736501</v>
      </c>
      <c r="B35455">
        <v>8.6216034263088701E-2</v>
      </c>
      <c r="C35455">
        <f t="shared" si="552"/>
        <v>7.9160598646185451E-2</v>
      </c>
    </row>
    <row r="35456" spans="1:3">
      <c r="A35456">
        <v>3417.73529460792</v>
      </c>
      <c r="B35456">
        <v>0</v>
      </c>
      <c r="C35456">
        <f t="shared" si="552"/>
        <v>7.9160598646185451E-2</v>
      </c>
    </row>
    <row r="35457" spans="1:3">
      <c r="A35457">
        <v>3417.73529460792</v>
      </c>
      <c r="B35457">
        <v>0.24040590288677799</v>
      </c>
      <c r="C35457">
        <f t="shared" si="552"/>
        <v>8.1318819386456201E-2</v>
      </c>
    </row>
    <row r="35458" spans="1:3">
      <c r="A35458">
        <v>3417.9757005107999</v>
      </c>
      <c r="B35458">
        <v>0</v>
      </c>
      <c r="C35458">
        <f t="shared" si="552"/>
        <v>8.1318819386456201E-2</v>
      </c>
    </row>
    <row r="35459" spans="1:3">
      <c r="A35459">
        <v>3417.9757005107999</v>
      </c>
      <c r="B35459">
        <v>5.3927042187751802E-2</v>
      </c>
      <c r="C35459">
        <f t="shared" si="552"/>
        <v>8.1354091333023459E-2</v>
      </c>
    </row>
    <row r="35460" spans="1:3">
      <c r="A35460">
        <v>3418.02962755299</v>
      </c>
      <c r="B35460">
        <v>0</v>
      </c>
      <c r="C35460">
        <f t="shared" si="552"/>
        <v>8.1354091333023459E-2</v>
      </c>
    </row>
    <row r="35461" spans="1:3">
      <c r="A35461">
        <v>3418.02962755299</v>
      </c>
      <c r="B35461">
        <v>6.4001031546467899E-2</v>
      </c>
      <c r="C35461">
        <f t="shared" si="552"/>
        <v>7.8519386207240111E-2</v>
      </c>
    </row>
    <row r="35462" spans="1:3">
      <c r="A35462">
        <v>3418.0936285845401</v>
      </c>
      <c r="B35462">
        <v>0</v>
      </c>
      <c r="C35462">
        <f t="shared" si="552"/>
        <v>7.8519386207240111E-2</v>
      </c>
    </row>
    <row r="35463" spans="1:3">
      <c r="A35463">
        <v>3418.0936285845401</v>
      </c>
      <c r="B35463">
        <v>7.28207635006584E-2</v>
      </c>
      <c r="C35463">
        <f t="shared" si="552"/>
        <v>7.7652561906475043E-2</v>
      </c>
    </row>
    <row r="35464" spans="1:3">
      <c r="A35464">
        <v>3418.1664493480398</v>
      </c>
      <c r="B35464">
        <v>0</v>
      </c>
      <c r="C35464">
        <f t="shared" si="552"/>
        <v>7.7652561906475043E-2</v>
      </c>
    </row>
    <row r="35465" spans="1:3">
      <c r="A35465">
        <v>3418.1664493480398</v>
      </c>
      <c r="B35465">
        <v>1.4269550651079E-2</v>
      </c>
      <c r="C35465">
        <f t="shared" si="552"/>
        <v>7.7715311843635379E-2</v>
      </c>
    </row>
    <row r="35466" spans="1:3">
      <c r="A35466">
        <v>3418.18071889869</v>
      </c>
      <c r="B35466">
        <v>0</v>
      </c>
      <c r="C35466">
        <f t="shared" si="552"/>
        <v>7.7715311843635379E-2</v>
      </c>
    </row>
    <row r="35467" spans="1:3">
      <c r="A35467">
        <v>3418.18071889869</v>
      </c>
      <c r="B35467">
        <v>0.114569045587359</v>
      </c>
      <c r="C35467">
        <f t="shared" si="552"/>
        <v>7.8420148256764133E-2</v>
      </c>
    </row>
    <row r="35468" spans="1:3">
      <c r="A35468">
        <v>3418.2952879442801</v>
      </c>
      <c r="B35468">
        <v>0</v>
      </c>
      <c r="C35468">
        <f t="shared" si="552"/>
        <v>7.8420148256764133E-2</v>
      </c>
    </row>
    <row r="35469" spans="1:3">
      <c r="A35469">
        <v>3418.2952879442801</v>
      </c>
      <c r="B35469">
        <v>0.21014142546164299</v>
      </c>
      <c r="C35469">
        <f t="shared" si="552"/>
        <v>8.0035947907372229E-2</v>
      </c>
    </row>
    <row r="35470" spans="1:3">
      <c r="A35470">
        <v>3418.5054293697399</v>
      </c>
      <c r="B35470">
        <v>0</v>
      </c>
      <c r="C35470">
        <f t="shared" si="552"/>
        <v>8.0035947907372229E-2</v>
      </c>
    </row>
    <row r="35471" spans="1:3">
      <c r="A35471">
        <v>3418.5054293697399</v>
      </c>
      <c r="B35471">
        <v>0.378859134983486</v>
      </c>
      <c r="C35471">
        <f t="shared" si="552"/>
        <v>8.2645197621577571E-2</v>
      </c>
    </row>
    <row r="35472" spans="1:3">
      <c r="A35472">
        <v>3418.8842885047202</v>
      </c>
      <c r="B35472">
        <v>0</v>
      </c>
      <c r="C35472">
        <f t="shared" si="552"/>
        <v>8.2645197621577571E-2</v>
      </c>
    </row>
    <row r="35473" spans="1:3">
      <c r="A35473">
        <v>3418.8842885047202</v>
      </c>
      <c r="B35473">
        <v>0.25050742418898198</v>
      </c>
      <c r="C35473">
        <f t="shared" si="552"/>
        <v>8.4813526464558878E-2</v>
      </c>
    </row>
    <row r="35474" spans="1:3">
      <c r="A35474">
        <v>3419.1347959289101</v>
      </c>
      <c r="B35474">
        <v>0</v>
      </c>
      <c r="C35474">
        <f t="shared" si="552"/>
        <v>8.4813526464558878E-2</v>
      </c>
    </row>
    <row r="35475" spans="1:3">
      <c r="A35475">
        <v>3419.1347959289101</v>
      </c>
      <c r="B35475">
        <v>0.12541012568044599</v>
      </c>
      <c r="C35475">
        <f t="shared" si="552"/>
        <v>8.4937224917339321E-2</v>
      </c>
    </row>
    <row r="35476" spans="1:3">
      <c r="A35476">
        <v>3419.2602060545901</v>
      </c>
      <c r="B35476">
        <v>0</v>
      </c>
      <c r="C35476">
        <f t="shared" si="552"/>
        <v>8.4937224917339321E-2</v>
      </c>
    </row>
    <row r="35477" spans="1:3">
      <c r="A35477">
        <v>3419.2602060545901</v>
      </c>
      <c r="B35477">
        <v>3.69076744023005E-2</v>
      </c>
      <c r="C35477">
        <f t="shared" si="552"/>
        <v>8.4634308930326349E-2</v>
      </c>
    </row>
    <row r="35478" spans="1:3">
      <c r="A35478">
        <v>3419.2971137289901</v>
      </c>
      <c r="B35478">
        <v>0</v>
      </c>
      <c r="C35478">
        <f t="shared" si="552"/>
        <v>8.4634308930326349E-2</v>
      </c>
    </row>
    <row r="35479" spans="1:3">
      <c r="A35479">
        <v>3419.2971137289901</v>
      </c>
      <c r="B35479">
        <v>2.3234379171753999E-2</v>
      </c>
      <c r="C35479">
        <f t="shared" si="552"/>
        <v>8.405698875251344E-2</v>
      </c>
    </row>
    <row r="35480" spans="1:3">
      <c r="A35480">
        <v>3419.32034810816</v>
      </c>
      <c r="B35480">
        <v>0</v>
      </c>
      <c r="C35480">
        <f t="shared" si="552"/>
        <v>8.405698875251344E-2</v>
      </c>
    </row>
    <row r="35481" spans="1:3">
      <c r="A35481">
        <v>3419.32034810816</v>
      </c>
      <c r="B35481">
        <v>5.7709124772827601E-2</v>
      </c>
      <c r="C35481">
        <f t="shared" si="552"/>
        <v>8.3765490573114207E-2</v>
      </c>
    </row>
    <row r="35482" spans="1:3">
      <c r="A35482">
        <v>3419.3780572329401</v>
      </c>
      <c r="B35482">
        <v>0</v>
      </c>
      <c r="C35482">
        <f t="shared" si="552"/>
        <v>8.3765490573114207E-2</v>
      </c>
    </row>
    <row r="35483" spans="1:3">
      <c r="A35483">
        <v>3419.3780572329401</v>
      </c>
      <c r="B35483">
        <v>0.16481051123628301</v>
      </c>
      <c r="C35483">
        <f t="shared" si="552"/>
        <v>8.2534600024641788E-2</v>
      </c>
    </row>
    <row r="35484" spans="1:3">
      <c r="A35484">
        <v>3419.5428677441701</v>
      </c>
      <c r="B35484">
        <v>0</v>
      </c>
      <c r="C35484">
        <f t="shared" si="552"/>
        <v>8.2534600024641788E-2</v>
      </c>
    </row>
    <row r="35485" spans="1:3">
      <c r="A35485">
        <v>3419.5428677441701</v>
      </c>
      <c r="B35485">
        <v>0.12939008502007701</v>
      </c>
      <c r="C35485">
        <f t="shared" si="552"/>
        <v>8.1893851352838262E-2</v>
      </c>
    </row>
    <row r="35486" spans="1:3">
      <c r="A35486">
        <v>3419.6722578291901</v>
      </c>
      <c r="B35486">
        <v>0</v>
      </c>
      <c r="C35486">
        <f t="shared" si="552"/>
        <v>8.1893851352838262E-2</v>
      </c>
    </row>
    <row r="35487" spans="1:3">
      <c r="A35487">
        <v>3419.6722578291901</v>
      </c>
      <c r="B35487">
        <v>0.25395828811224402</v>
      </c>
      <c r="C35487">
        <f t="shared" si="552"/>
        <v>8.3476679153472996E-2</v>
      </c>
    </row>
    <row r="35488" spans="1:3">
      <c r="A35488">
        <v>3419.9262161173101</v>
      </c>
      <c r="B35488">
        <v>0</v>
      </c>
      <c r="C35488">
        <f t="shared" si="552"/>
        <v>8.3476679153472996E-2</v>
      </c>
    </row>
    <row r="35489" spans="1:3">
      <c r="A35489">
        <v>3419.9262161173101</v>
      </c>
      <c r="B35489">
        <v>0.136356409694145</v>
      </c>
      <c r="C35489">
        <f t="shared" si="552"/>
        <v>8.158416418484192E-2</v>
      </c>
    </row>
    <row r="35490" spans="1:3">
      <c r="A35490">
        <v>3420.0625725270002</v>
      </c>
      <c r="B35490">
        <v>3.7279816495811198E-2</v>
      </c>
      <c r="C35490">
        <f t="shared" si="552"/>
        <v>8.195696234980003E-2</v>
      </c>
    </row>
    <row r="35491" spans="1:3">
      <c r="A35491">
        <v>3420.0998523435001</v>
      </c>
      <c r="B35491">
        <v>0</v>
      </c>
      <c r="C35491">
        <f t="shared" si="552"/>
        <v>8.1373620263625504E-2</v>
      </c>
    </row>
    <row r="35492" spans="1:3">
      <c r="A35492">
        <v>3420.0998523435001</v>
      </c>
      <c r="B35492">
        <v>2.54385259486298E-2</v>
      </c>
      <c r="C35492">
        <f t="shared" si="552"/>
        <v>8.1628005523111807E-2</v>
      </c>
    </row>
    <row r="35493" spans="1:3">
      <c r="A35493">
        <v>3420.1252908694401</v>
      </c>
      <c r="B35493">
        <v>0</v>
      </c>
      <c r="C35493">
        <f t="shared" ref="C35493:C35556" si="553">AVERAGE(B35394:B35493)</f>
        <v>8.0806012964403623E-2</v>
      </c>
    </row>
    <row r="35494" spans="1:3">
      <c r="A35494">
        <v>3420.1252908694401</v>
      </c>
      <c r="B35494">
        <v>1.8224386451038299E-2</v>
      </c>
      <c r="C35494">
        <f t="shared" si="553"/>
        <v>8.0988256828914001E-2</v>
      </c>
    </row>
    <row r="35495" spans="1:3">
      <c r="A35495">
        <v>3420.1435152559002</v>
      </c>
      <c r="B35495">
        <v>0</v>
      </c>
      <c r="C35495">
        <f t="shared" si="553"/>
        <v>7.9215952869185452E-2</v>
      </c>
    </row>
    <row r="35496" spans="1:3">
      <c r="A35496">
        <v>3420.1435152559002</v>
      </c>
      <c r="B35496">
        <v>8.5193630911817309E-3</v>
      </c>
      <c r="C35496">
        <f t="shared" si="553"/>
        <v>7.9301146500097272E-2</v>
      </c>
    </row>
    <row r="35497" spans="1:3">
      <c r="A35497">
        <v>3420.15203461899</v>
      </c>
      <c r="B35497">
        <v>0</v>
      </c>
      <c r="C35497">
        <f t="shared" si="553"/>
        <v>7.6320666718524985E-2</v>
      </c>
    </row>
    <row r="35498" spans="1:3">
      <c r="A35498">
        <v>3420.15203461899</v>
      </c>
      <c r="B35498">
        <v>3.6389126080393902E-4</v>
      </c>
      <c r="C35498">
        <f t="shared" si="553"/>
        <v>7.6324305631133016E-2</v>
      </c>
    </row>
    <row r="35499" spans="1:3">
      <c r="A35499">
        <v>3420.1523985102499</v>
      </c>
      <c r="B35499">
        <v>0</v>
      </c>
      <c r="C35499">
        <f t="shared" si="553"/>
        <v>7.5427883138440815E-2</v>
      </c>
    </row>
    <row r="35500" spans="1:3">
      <c r="A35500">
        <v>3420.1523985102499</v>
      </c>
      <c r="B35500">
        <v>0.16104968698209601</v>
      </c>
      <c r="C35500">
        <f t="shared" si="553"/>
        <v>7.7038380008261784E-2</v>
      </c>
    </row>
    <row r="35501" spans="1:3">
      <c r="A35501">
        <v>3420.3134481972302</v>
      </c>
      <c r="B35501">
        <v>0</v>
      </c>
      <c r="C35501">
        <f t="shared" si="553"/>
        <v>7.3942196257748935E-2</v>
      </c>
    </row>
    <row r="35502" spans="1:3">
      <c r="A35502">
        <v>3420.3134481972302</v>
      </c>
      <c r="B35502">
        <v>0.25503840076726197</v>
      </c>
      <c r="C35502">
        <f t="shared" si="553"/>
        <v>7.649258026542155E-2</v>
      </c>
    </row>
    <row r="35503" spans="1:3">
      <c r="A35503">
        <v>3420.5684865980002</v>
      </c>
      <c r="B35503">
        <v>0</v>
      </c>
      <c r="C35503">
        <f t="shared" si="553"/>
        <v>7.4369217095950249E-2</v>
      </c>
    </row>
    <row r="35504" spans="1:3">
      <c r="A35504">
        <v>3420.5684865980002</v>
      </c>
      <c r="B35504">
        <v>5.1350242294120101E-2</v>
      </c>
      <c r="C35504">
        <f t="shared" si="553"/>
        <v>7.4882719518891458E-2</v>
      </c>
    </row>
    <row r="35505" spans="1:3">
      <c r="A35505">
        <v>3420.6198368402902</v>
      </c>
      <c r="B35505">
        <v>0</v>
      </c>
      <c r="C35505">
        <f t="shared" si="553"/>
        <v>7.166693600939196E-2</v>
      </c>
    </row>
    <row r="35506" spans="1:3">
      <c r="A35506">
        <v>3420.6198368402902</v>
      </c>
      <c r="B35506">
        <v>7.2145724093388699E-3</v>
      </c>
      <c r="C35506">
        <f t="shared" si="553"/>
        <v>7.1739081733485352E-2</v>
      </c>
    </row>
    <row r="35507" spans="1:3">
      <c r="A35507">
        <v>3420.6270514127</v>
      </c>
      <c r="B35507">
        <v>0</v>
      </c>
      <c r="C35507">
        <f t="shared" si="553"/>
        <v>7.1223156231949358E-2</v>
      </c>
    </row>
    <row r="35508" spans="1:3">
      <c r="A35508">
        <v>3420.6270514127</v>
      </c>
      <c r="B35508">
        <v>0.439060610346587</v>
      </c>
      <c r="C35508">
        <f t="shared" si="553"/>
        <v>7.5613762335415224E-2</v>
      </c>
    </row>
    <row r="35509" spans="1:3">
      <c r="A35509">
        <v>3421.0661120230502</v>
      </c>
      <c r="B35509">
        <v>0</v>
      </c>
      <c r="C35509">
        <f t="shared" si="553"/>
        <v>7.4683833062758817E-2</v>
      </c>
    </row>
    <row r="35510" spans="1:3">
      <c r="A35510">
        <v>3421.0661120230502</v>
      </c>
      <c r="B35510">
        <v>3.3740320448941902E-2</v>
      </c>
      <c r="C35510">
        <f t="shared" si="553"/>
        <v>7.5021236267248229E-2</v>
      </c>
    </row>
    <row r="35511" spans="1:3">
      <c r="A35511">
        <v>3421.0998523435001</v>
      </c>
      <c r="B35511">
        <v>0</v>
      </c>
      <c r="C35511">
        <f t="shared" si="553"/>
        <v>7.3500557068050504E-2</v>
      </c>
    </row>
    <row r="35512" spans="1:3">
      <c r="A35512">
        <v>3421.0998523435001</v>
      </c>
      <c r="B35512">
        <v>0.30033610163582097</v>
      </c>
      <c r="C35512">
        <f t="shared" si="553"/>
        <v>7.650391808440872E-2</v>
      </c>
    </row>
    <row r="35513" spans="1:3">
      <c r="A35513">
        <v>3421.40018844513</v>
      </c>
      <c r="B35513">
        <v>0</v>
      </c>
      <c r="C35513">
        <f t="shared" si="553"/>
        <v>7.3110451250881836E-2</v>
      </c>
    </row>
    <row r="35514" spans="1:3">
      <c r="A35514">
        <v>3421.40018844513</v>
      </c>
      <c r="B35514">
        <v>1.1556948170891699E-2</v>
      </c>
      <c r="C35514">
        <f t="shared" si="553"/>
        <v>7.3226020732590755E-2</v>
      </c>
    </row>
    <row r="35515" spans="1:3">
      <c r="A35515">
        <v>3421.4117453933</v>
      </c>
      <c r="B35515">
        <v>0</v>
      </c>
      <c r="C35515">
        <f t="shared" si="553"/>
        <v>7.2248246617327816E-2</v>
      </c>
    </row>
    <row r="35516" spans="1:3">
      <c r="A35516">
        <v>3421.4117453933</v>
      </c>
      <c r="B35516">
        <v>2.4755994963925301E-3</v>
      </c>
      <c r="C35516">
        <f t="shared" si="553"/>
        <v>7.2273002612291734E-2</v>
      </c>
    </row>
    <row r="35517" spans="1:3">
      <c r="A35517">
        <v>3421.4142209928</v>
      </c>
      <c r="B35517">
        <v>0</v>
      </c>
      <c r="C35517">
        <f t="shared" si="553"/>
        <v>6.8684051736840945E-2</v>
      </c>
    </row>
    <row r="35518" spans="1:3">
      <c r="A35518">
        <v>3421.4142209928</v>
      </c>
      <c r="B35518">
        <v>0.216425152435477</v>
      </c>
      <c r="C35518">
        <f t="shared" si="553"/>
        <v>7.0848303261195719E-2</v>
      </c>
    </row>
    <row r="35519" spans="1:3">
      <c r="A35519">
        <v>3421.63064614523</v>
      </c>
      <c r="B35519">
        <v>0</v>
      </c>
      <c r="C35519">
        <f t="shared" si="553"/>
        <v>6.8717582548611059E-2</v>
      </c>
    </row>
    <row r="35520" spans="1:3">
      <c r="A35520">
        <v>3421.63064614523</v>
      </c>
      <c r="B35520">
        <v>4.1177672203048098E-2</v>
      </c>
      <c r="C35520">
        <f t="shared" si="553"/>
        <v>6.9129359270641538E-2</v>
      </c>
    </row>
    <row r="35521" spans="1:3">
      <c r="A35521">
        <v>3421.6718238174399</v>
      </c>
      <c r="B35521">
        <v>0</v>
      </c>
      <c r="C35521">
        <f t="shared" si="553"/>
        <v>6.7184081176642388E-2</v>
      </c>
    </row>
    <row r="35522" spans="1:3">
      <c r="A35522">
        <v>3421.6718238174399</v>
      </c>
      <c r="B35522">
        <v>0.17107272951307101</v>
      </c>
      <c r="C35522">
        <f t="shared" si="553"/>
        <v>6.8894808471773095E-2</v>
      </c>
    </row>
    <row r="35523" spans="1:3">
      <c r="A35523">
        <v>3421.8428965469502</v>
      </c>
      <c r="B35523">
        <v>0</v>
      </c>
      <c r="C35523">
        <f t="shared" si="553"/>
        <v>6.795968609939336E-2</v>
      </c>
    </row>
    <row r="35524" spans="1:3">
      <c r="A35524">
        <v>3421.8428965469502</v>
      </c>
      <c r="B35524">
        <v>6.1069429466442697E-3</v>
      </c>
      <c r="C35524">
        <f t="shared" si="553"/>
        <v>6.8020755528859805E-2</v>
      </c>
    </row>
    <row r="35525" spans="1:3">
      <c r="A35525">
        <v>3421.8490034899</v>
      </c>
      <c r="B35525">
        <v>0</v>
      </c>
      <c r="C35525">
        <f t="shared" si="553"/>
        <v>6.489954095605753E-2</v>
      </c>
    </row>
    <row r="35526" spans="1:3">
      <c r="A35526">
        <v>3421.8490034899</v>
      </c>
      <c r="B35526">
        <v>2.3163091134847501E-2</v>
      </c>
      <c r="C35526">
        <f t="shared" si="553"/>
        <v>6.513117186740601E-2</v>
      </c>
    </row>
    <row r="35527" spans="1:3">
      <c r="A35527">
        <v>3421.8721665810299</v>
      </c>
      <c r="B35527">
        <v>0</v>
      </c>
      <c r="C35527">
        <f t="shared" si="553"/>
        <v>6.4442666236700474E-2</v>
      </c>
    </row>
    <row r="35528" spans="1:3">
      <c r="A35528">
        <v>3421.8721665810299</v>
      </c>
      <c r="B35528">
        <v>5.1209944499078099E-2</v>
      </c>
      <c r="C35528">
        <f t="shared" si="553"/>
        <v>6.4954765681691257E-2</v>
      </c>
    </row>
    <row r="35529" spans="1:3">
      <c r="A35529">
        <v>3421.9233765255299</v>
      </c>
      <c r="B35529">
        <v>0</v>
      </c>
      <c r="C35529">
        <f t="shared" si="553"/>
        <v>5.8781358358010044E-2</v>
      </c>
    </row>
    <row r="35530" spans="1:3">
      <c r="A35530">
        <v>3421.9233765255299</v>
      </c>
      <c r="B35530">
        <v>0.39729798737926098</v>
      </c>
      <c r="C35530">
        <f t="shared" si="553"/>
        <v>6.2754338231802653E-2</v>
      </c>
    </row>
    <row r="35531" spans="1:3">
      <c r="A35531">
        <v>3422.32067451291</v>
      </c>
      <c r="B35531">
        <v>0</v>
      </c>
      <c r="C35531">
        <f t="shared" si="553"/>
        <v>6.1384989844009405E-2</v>
      </c>
    </row>
    <row r="35532" spans="1:3">
      <c r="A35532">
        <v>3422.32067451291</v>
      </c>
      <c r="B35532">
        <v>9.2418440513029096E-2</v>
      </c>
      <c r="C35532">
        <f t="shared" si="553"/>
        <v>6.2309174249139697E-2</v>
      </c>
    </row>
    <row r="35533" spans="1:3">
      <c r="A35533">
        <v>3422.4130929534199</v>
      </c>
      <c r="B35533">
        <v>0</v>
      </c>
      <c r="C35533">
        <f t="shared" si="553"/>
        <v>6.0615490126906479E-2</v>
      </c>
    </row>
    <row r="35534" spans="1:3">
      <c r="A35534">
        <v>3422.4130929534199</v>
      </c>
      <c r="B35534">
        <v>0.20472123152876501</v>
      </c>
      <c r="C35534">
        <f t="shared" si="553"/>
        <v>6.2662702442194129E-2</v>
      </c>
    </row>
    <row r="35535" spans="1:3">
      <c r="A35535">
        <v>3422.61781418495</v>
      </c>
      <c r="B35535">
        <v>0</v>
      </c>
      <c r="C35535">
        <f t="shared" si="553"/>
        <v>6.1173606751794986E-2</v>
      </c>
    </row>
    <row r="35536" spans="1:3">
      <c r="A35536">
        <v>3422.61781418495</v>
      </c>
      <c r="B35536">
        <v>6.12169113196614E-2</v>
      </c>
      <c r="C35536">
        <f t="shared" si="553"/>
        <v>6.17857758649916E-2</v>
      </c>
    </row>
    <row r="35537" spans="1:3">
      <c r="A35537">
        <v>3422.6790310962701</v>
      </c>
      <c r="B35537">
        <v>0</v>
      </c>
      <c r="C35537">
        <f t="shared" si="553"/>
        <v>6.1540125468200139E-2</v>
      </c>
    </row>
    <row r="35538" spans="1:3">
      <c r="A35538">
        <v>3422.6790310962701</v>
      </c>
      <c r="B35538">
        <v>0.144838075398184</v>
      </c>
      <c r="C35538">
        <f t="shared" si="553"/>
        <v>6.2988506222181981E-2</v>
      </c>
    </row>
    <row r="35539" spans="1:3">
      <c r="A35539">
        <v>3422.8238691716701</v>
      </c>
      <c r="B35539">
        <v>0</v>
      </c>
      <c r="C35539">
        <f t="shared" si="553"/>
        <v>6.2546497900166281E-2</v>
      </c>
    </row>
    <row r="35540" spans="1:3">
      <c r="A35540">
        <v>3422.8238691716701</v>
      </c>
      <c r="B35540">
        <v>0.104410296572041</v>
      </c>
      <c r="C35540">
        <f t="shared" si="553"/>
        <v>6.3590600865886693E-2</v>
      </c>
    </row>
    <row r="35541" spans="1:3">
      <c r="A35541">
        <v>3422.9282794682399</v>
      </c>
      <c r="B35541">
        <v>0</v>
      </c>
      <c r="C35541">
        <f t="shared" si="553"/>
        <v>6.3322519734692828E-2</v>
      </c>
    </row>
    <row r="35542" spans="1:3">
      <c r="A35542">
        <v>3422.9282794682399</v>
      </c>
      <c r="B35542">
        <v>0.20794301706382601</v>
      </c>
      <c r="C35542">
        <f t="shared" si="553"/>
        <v>6.5401949905331089E-2</v>
      </c>
    </row>
    <row r="35543" spans="1:3">
      <c r="A35543">
        <v>3423.1362224853101</v>
      </c>
      <c r="B35543">
        <v>0</v>
      </c>
      <c r="C35543">
        <f t="shared" si="553"/>
        <v>6.1524309296837609E-2</v>
      </c>
    </row>
    <row r="35544" spans="1:3">
      <c r="A35544">
        <v>3423.1362224853101</v>
      </c>
      <c r="B35544">
        <v>0.19757395187298199</v>
      </c>
      <c r="C35544">
        <f t="shared" si="553"/>
        <v>6.3500048815567423E-2</v>
      </c>
    </row>
    <row r="35545" spans="1:3">
      <c r="A35545">
        <v>3423.3337964371799</v>
      </c>
      <c r="B35545">
        <v>0</v>
      </c>
      <c r="C35545">
        <f t="shared" si="553"/>
        <v>6.0872781836360447E-2</v>
      </c>
    </row>
    <row r="35546" spans="1:3">
      <c r="A35546">
        <v>3423.3337964371799</v>
      </c>
      <c r="B35546">
        <v>8.0097232062143996E-3</v>
      </c>
      <c r="C35546">
        <f t="shared" si="553"/>
        <v>6.0952879068422589E-2</v>
      </c>
    </row>
    <row r="35547" spans="1:3">
      <c r="A35547">
        <v>3423.3418061603802</v>
      </c>
      <c r="B35547">
        <v>0</v>
      </c>
      <c r="C35547">
        <f t="shared" si="553"/>
        <v>5.9913556565543334E-2</v>
      </c>
    </row>
    <row r="35548" spans="1:3">
      <c r="A35548">
        <v>3423.3418061603802</v>
      </c>
      <c r="B35548">
        <v>0.32230474192965602</v>
      </c>
      <c r="C35548">
        <f t="shared" si="553"/>
        <v>6.313660398483989E-2</v>
      </c>
    </row>
    <row r="35549" spans="1:3">
      <c r="A35549">
        <v>3423.6641109023099</v>
      </c>
      <c r="B35549">
        <v>0</v>
      </c>
      <c r="C35549">
        <f t="shared" si="553"/>
        <v>6.0775508581941723E-2</v>
      </c>
    </row>
    <row r="35550" spans="1:3">
      <c r="A35550">
        <v>3423.6641109023099</v>
      </c>
      <c r="B35550">
        <v>2.43509190340774E-3</v>
      </c>
      <c r="C35550">
        <f t="shared" si="553"/>
        <v>6.07998595009758E-2</v>
      </c>
    </row>
    <row r="35551" spans="1:3">
      <c r="A35551">
        <v>3423.6665459942201</v>
      </c>
      <c r="B35551">
        <v>0</v>
      </c>
      <c r="C35551">
        <f t="shared" si="553"/>
        <v>6.0664288728212341E-2</v>
      </c>
    </row>
    <row r="35552" spans="1:3">
      <c r="A35552">
        <v>3423.6665459942201</v>
      </c>
      <c r="B35552">
        <v>0.11672529686256899</v>
      </c>
      <c r="C35552">
        <f t="shared" si="553"/>
        <v>6.1831541696838029E-2</v>
      </c>
    </row>
    <row r="35553" spans="1:3">
      <c r="A35553">
        <v>3423.7832712910799</v>
      </c>
      <c r="B35553">
        <v>0</v>
      </c>
      <c r="C35553">
        <f t="shared" si="553"/>
        <v>6.1341927174280497E-2</v>
      </c>
    </row>
    <row r="35554" spans="1:3">
      <c r="A35554">
        <v>3423.7832712910799</v>
      </c>
      <c r="B35554">
        <v>5.0321477804573099E-2</v>
      </c>
      <c r="C35554">
        <f t="shared" si="553"/>
        <v>6.1845141952326231E-2</v>
      </c>
    </row>
    <row r="35555" spans="1:3">
      <c r="A35555">
        <v>3423.83359276888</v>
      </c>
      <c r="B35555">
        <v>0</v>
      </c>
      <c r="C35555">
        <f t="shared" si="553"/>
        <v>6.0982981609695341E-2</v>
      </c>
    </row>
    <row r="35556" spans="1:3">
      <c r="A35556">
        <v>3423.83359276888</v>
      </c>
      <c r="B35556">
        <v>0.24372728923935899</v>
      </c>
      <c r="C35556">
        <f t="shared" si="553"/>
        <v>6.3420254502088935E-2</v>
      </c>
    </row>
    <row r="35557" spans="1:3">
      <c r="A35557">
        <v>3424.0773200581202</v>
      </c>
      <c r="B35557">
        <v>0</v>
      </c>
      <c r="C35557">
        <f t="shared" ref="C35557:C35620" si="554">AVERAGE(B35458:B35557)</f>
        <v>6.1016195473221159E-2</v>
      </c>
    </row>
    <row r="35558" spans="1:3">
      <c r="A35558">
        <v>3424.0773200581202</v>
      </c>
      <c r="B35558">
        <v>0.44766145415314901</v>
      </c>
      <c r="C35558">
        <f t="shared" si="554"/>
        <v>6.5492810014752656E-2</v>
      </c>
    </row>
    <row r="35559" spans="1:3">
      <c r="A35559">
        <v>3424.5249815122802</v>
      </c>
      <c r="B35559">
        <v>0</v>
      </c>
      <c r="C35559">
        <f t="shared" si="554"/>
        <v>6.4953539592875129E-2</v>
      </c>
    </row>
    <row r="35560" spans="1:3">
      <c r="A35560">
        <v>3424.5249815122802</v>
      </c>
      <c r="B35560">
        <v>0.184962023116441</v>
      </c>
      <c r="C35560">
        <f t="shared" si="554"/>
        <v>6.6803159824039546E-2</v>
      </c>
    </row>
    <row r="35561" spans="1:3">
      <c r="A35561">
        <v>3424.7099435353898</v>
      </c>
      <c r="B35561">
        <v>0</v>
      </c>
      <c r="C35561">
        <f t="shared" si="554"/>
        <v>6.6163149508574867E-2</v>
      </c>
    </row>
    <row r="35562" spans="1:3">
      <c r="A35562">
        <v>3424.7099435353898</v>
      </c>
      <c r="B35562">
        <v>0.29634086401529203</v>
      </c>
      <c r="C35562">
        <f t="shared" si="554"/>
        <v>6.9126558148727785E-2</v>
      </c>
    </row>
    <row r="35563" spans="1:3">
      <c r="A35563">
        <v>3425.0062843994101</v>
      </c>
      <c r="B35563">
        <v>0</v>
      </c>
      <c r="C35563">
        <f t="shared" si="554"/>
        <v>6.8398350513721201E-2</v>
      </c>
    </row>
    <row r="35564" spans="1:3">
      <c r="A35564">
        <v>3425.0062843994101</v>
      </c>
      <c r="B35564">
        <v>0.137717477049591</v>
      </c>
      <c r="C35564">
        <f t="shared" si="554"/>
        <v>6.9775525284217113E-2</v>
      </c>
    </row>
    <row r="35565" spans="1:3">
      <c r="A35565">
        <v>3425.1440018764602</v>
      </c>
      <c r="B35565">
        <v>0</v>
      </c>
      <c r="C35565">
        <f t="shared" si="554"/>
        <v>6.9632829777706323E-2</v>
      </c>
    </row>
    <row r="35566" spans="1:3">
      <c r="A35566">
        <v>3425.1440018764602</v>
      </c>
      <c r="B35566">
        <v>5.0165626415946497E-2</v>
      </c>
      <c r="C35566">
        <f t="shared" si="554"/>
        <v>7.0134486041865785E-2</v>
      </c>
    </row>
    <row r="35567" spans="1:3">
      <c r="A35567">
        <v>3425.1941675028702</v>
      </c>
      <c r="B35567">
        <v>0</v>
      </c>
      <c r="C35567">
        <f t="shared" si="554"/>
        <v>6.8988795585992191E-2</v>
      </c>
    </row>
    <row r="35568" spans="1:3">
      <c r="A35568">
        <v>3425.1941675028702</v>
      </c>
      <c r="B35568">
        <v>2.2251423667512399E-2</v>
      </c>
      <c r="C35568">
        <f t="shared" si="554"/>
        <v>6.9211309822667322E-2</v>
      </c>
    </row>
    <row r="35569" spans="1:3">
      <c r="A35569">
        <v>3425.21641892654</v>
      </c>
      <c r="B35569">
        <v>0</v>
      </c>
      <c r="C35569">
        <f t="shared" si="554"/>
        <v>6.7109895568050887E-2</v>
      </c>
    </row>
    <row r="35570" spans="1:3">
      <c r="A35570">
        <v>3425.21641892654</v>
      </c>
      <c r="B35570">
        <v>5.47942930415957E-2</v>
      </c>
      <c r="C35570">
        <f t="shared" si="554"/>
        <v>6.7657838498466849E-2</v>
      </c>
    </row>
    <row r="35571" spans="1:3">
      <c r="A35571">
        <v>3425.2712132195802</v>
      </c>
      <c r="B35571">
        <v>0</v>
      </c>
      <c r="C35571">
        <f t="shared" si="554"/>
        <v>6.3869247148631986E-2</v>
      </c>
    </row>
    <row r="35572" spans="1:3">
      <c r="A35572">
        <v>3425.2712132195802</v>
      </c>
      <c r="B35572">
        <v>2.4791546618416802E-2</v>
      </c>
      <c r="C35572">
        <f t="shared" si="554"/>
        <v>6.4117162614816148E-2</v>
      </c>
    </row>
    <row r="35573" spans="1:3">
      <c r="A35573">
        <v>3425.2960047662</v>
      </c>
      <c r="B35573">
        <v>0</v>
      </c>
      <c r="C35573">
        <f t="shared" si="554"/>
        <v>6.1612088372926338E-2</v>
      </c>
    </row>
    <row r="35574" spans="1:3">
      <c r="A35574">
        <v>3425.2960047662</v>
      </c>
      <c r="B35574">
        <v>5.0054041876137498E-3</v>
      </c>
      <c r="C35574">
        <f t="shared" si="554"/>
        <v>6.1662142414802473E-2</v>
      </c>
    </row>
    <row r="35575" spans="1:3">
      <c r="A35575">
        <v>3425.3010101703899</v>
      </c>
      <c r="B35575">
        <v>0</v>
      </c>
      <c r="C35575">
        <f t="shared" si="554"/>
        <v>6.0408041157998013E-2</v>
      </c>
    </row>
    <row r="35576" spans="1:3">
      <c r="A35576">
        <v>3425.3010101703899</v>
      </c>
      <c r="B35576">
        <v>0.16373012578515</v>
      </c>
      <c r="C35576">
        <f t="shared" si="554"/>
        <v>6.2045342415849518E-2</v>
      </c>
    </row>
    <row r="35577" spans="1:3">
      <c r="A35577">
        <v>3425.46474029618</v>
      </c>
      <c r="B35577">
        <v>0</v>
      </c>
      <c r="C35577">
        <f t="shared" si="554"/>
        <v>6.1676265671826512E-2</v>
      </c>
    </row>
    <row r="35578" spans="1:3">
      <c r="A35578">
        <v>3425.46474029618</v>
      </c>
      <c r="B35578">
        <v>0.23256827429349899</v>
      </c>
      <c r="C35578">
        <f t="shared" si="554"/>
        <v>6.4001948414761506E-2</v>
      </c>
    </row>
    <row r="35579" spans="1:3">
      <c r="A35579">
        <v>3425.6973085704699</v>
      </c>
      <c r="B35579">
        <v>0</v>
      </c>
      <c r="C35579">
        <f t="shared" si="554"/>
        <v>6.3769604623043957E-2</v>
      </c>
    </row>
    <row r="35580" spans="1:3">
      <c r="A35580">
        <v>3425.6973085704699</v>
      </c>
      <c r="B35580">
        <v>5.49027501438104E-3</v>
      </c>
      <c r="C35580">
        <f t="shared" si="554"/>
        <v>6.3824507373187775E-2</v>
      </c>
    </row>
    <row r="35581" spans="1:3">
      <c r="A35581">
        <v>3425.7027988454802</v>
      </c>
      <c r="B35581">
        <v>0</v>
      </c>
      <c r="C35581">
        <f t="shared" si="554"/>
        <v>6.3247416125459477E-2</v>
      </c>
    </row>
    <row r="35582" spans="1:3">
      <c r="A35582">
        <v>3425.7027988454802</v>
      </c>
      <c r="B35582">
        <v>9.1420693885083906E-2</v>
      </c>
      <c r="C35582">
        <f t="shared" si="554"/>
        <v>6.4161623064310322E-2</v>
      </c>
    </row>
    <row r="35583" spans="1:3">
      <c r="A35583">
        <v>3425.7942195393698</v>
      </c>
      <c r="B35583">
        <v>0</v>
      </c>
      <c r="C35583">
        <f t="shared" si="554"/>
        <v>6.2513517951947484E-2</v>
      </c>
    </row>
    <row r="35584" spans="1:3">
      <c r="A35584">
        <v>3425.7942195393698</v>
      </c>
      <c r="B35584">
        <v>0.26514468896266402</v>
      </c>
      <c r="C35584">
        <f t="shared" si="554"/>
        <v>6.5164964841574136E-2</v>
      </c>
    </row>
    <row r="35585" spans="1:3">
      <c r="A35585">
        <v>3426.0593642283302</v>
      </c>
      <c r="B35585">
        <v>0</v>
      </c>
      <c r="C35585">
        <f t="shared" si="554"/>
        <v>6.3871063991373364E-2</v>
      </c>
    </row>
    <row r="35586" spans="1:3">
      <c r="A35586">
        <v>3426.0593642283302</v>
      </c>
      <c r="B35586">
        <v>0.18128312649287201</v>
      </c>
      <c r="C35586">
        <f t="shared" si="554"/>
        <v>6.5683895256302083E-2</v>
      </c>
    </row>
    <row r="35587" spans="1:3">
      <c r="A35587">
        <v>3426.2406473548199</v>
      </c>
      <c r="B35587">
        <v>0</v>
      </c>
      <c r="C35587">
        <f t="shared" si="554"/>
        <v>6.3144312375179631E-2</v>
      </c>
    </row>
    <row r="35588" spans="1:3">
      <c r="A35588">
        <v>3426.2406473548199</v>
      </c>
      <c r="B35588">
        <v>9.3590883430351796E-2</v>
      </c>
      <c r="C35588">
        <f t="shared" si="554"/>
        <v>6.4080221209483146E-2</v>
      </c>
    </row>
    <row r="35589" spans="1:3">
      <c r="A35589">
        <v>3426.3342382382498</v>
      </c>
      <c r="B35589">
        <v>0</v>
      </c>
      <c r="C35589">
        <f t="shared" si="554"/>
        <v>6.2716657112541707E-2</v>
      </c>
    </row>
    <row r="35590" spans="1:3">
      <c r="A35590">
        <v>3426.3342382382498</v>
      </c>
      <c r="B35590">
        <v>2.0690114683930001E-3</v>
      </c>
      <c r="C35590">
        <f t="shared" si="554"/>
        <v>6.2364549062267523E-2</v>
      </c>
    </row>
    <row r="35591" spans="1:3">
      <c r="A35591">
        <v>3426.33630724972</v>
      </c>
      <c r="B35591">
        <v>0</v>
      </c>
      <c r="C35591">
        <f t="shared" si="554"/>
        <v>6.2364549062267523E-2</v>
      </c>
    </row>
    <row r="35592" spans="1:3">
      <c r="A35592">
        <v>3426.33630724972</v>
      </c>
      <c r="B35592">
        <v>0.347451391989125</v>
      </c>
      <c r="C35592">
        <f t="shared" si="554"/>
        <v>6.5584677722672471E-2</v>
      </c>
    </row>
    <row r="35593" spans="1:3">
      <c r="A35593">
        <v>3426.68375864171</v>
      </c>
      <c r="B35593">
        <v>0</v>
      </c>
      <c r="C35593">
        <f t="shared" si="554"/>
        <v>6.5584677722672471E-2</v>
      </c>
    </row>
    <row r="35594" spans="1:3">
      <c r="A35594">
        <v>3426.68375864171</v>
      </c>
      <c r="B35594">
        <v>0.20335127853468299</v>
      </c>
      <c r="C35594">
        <f t="shared" si="554"/>
        <v>6.7435946643508923E-2</v>
      </c>
    </row>
    <row r="35595" spans="1:3">
      <c r="A35595">
        <v>3426.8871099202502</v>
      </c>
      <c r="B35595">
        <v>0</v>
      </c>
      <c r="C35595">
        <f t="shared" si="554"/>
        <v>6.7435946643508923E-2</v>
      </c>
    </row>
    <row r="35596" spans="1:3">
      <c r="A35596">
        <v>3426.8871099202502</v>
      </c>
      <c r="B35596">
        <v>0.496093494589331</v>
      </c>
      <c r="C35596">
        <f t="shared" si="554"/>
        <v>7.2311687958490425E-2</v>
      </c>
    </row>
    <row r="35597" spans="1:3">
      <c r="A35597">
        <v>3427.38320341484</v>
      </c>
      <c r="B35597">
        <v>0</v>
      </c>
      <c r="C35597">
        <f t="shared" si="554"/>
        <v>7.2311687958490425E-2</v>
      </c>
    </row>
    <row r="35598" spans="1:3">
      <c r="A35598">
        <v>3427.38320341484</v>
      </c>
      <c r="B35598">
        <v>6.0898158806139698E-2</v>
      </c>
      <c r="C35598">
        <f t="shared" si="554"/>
        <v>7.291703063394378E-2</v>
      </c>
    </row>
    <row r="35599" spans="1:3">
      <c r="A35599">
        <v>3427.4441015736402</v>
      </c>
      <c r="B35599">
        <v>0</v>
      </c>
      <c r="C35599">
        <f t="shared" si="554"/>
        <v>7.291703063394378E-2</v>
      </c>
    </row>
    <row r="35600" spans="1:3">
      <c r="A35600">
        <v>3427.4441015736402</v>
      </c>
      <c r="B35600">
        <v>7.6817886827484499E-2</v>
      </c>
      <c r="C35600">
        <f t="shared" si="554"/>
        <v>7.2074712632397661E-2</v>
      </c>
    </row>
    <row r="35601" spans="1:3">
      <c r="A35601">
        <v>3427.5209194604699</v>
      </c>
      <c r="B35601">
        <v>0</v>
      </c>
      <c r="C35601">
        <f t="shared" si="554"/>
        <v>7.2074712632397661E-2</v>
      </c>
    </row>
    <row r="35602" spans="1:3">
      <c r="A35602">
        <v>3427.5209194604699</v>
      </c>
      <c r="B35602">
        <v>5.8482938498855198E-2</v>
      </c>
      <c r="C35602">
        <f t="shared" si="554"/>
        <v>7.0109158009713596E-2</v>
      </c>
    </row>
    <row r="35603" spans="1:3">
      <c r="A35603">
        <v>3427.5794023989702</v>
      </c>
      <c r="B35603">
        <v>0</v>
      </c>
      <c r="C35603">
        <f t="shared" si="554"/>
        <v>7.0109158009713596E-2</v>
      </c>
    </row>
    <row r="35604" spans="1:3">
      <c r="A35604">
        <v>3427.5794023989702</v>
      </c>
      <c r="B35604">
        <v>5.6454911358741797E-2</v>
      </c>
      <c r="C35604">
        <f t="shared" si="554"/>
        <v>7.0160204700359816E-2</v>
      </c>
    </row>
    <row r="35605" spans="1:3">
      <c r="A35605">
        <v>3427.6358573103298</v>
      </c>
      <c r="B35605">
        <v>0</v>
      </c>
      <c r="C35605">
        <f t="shared" si="554"/>
        <v>7.0160204700359816E-2</v>
      </c>
    </row>
    <row r="35606" spans="1:3">
      <c r="A35606">
        <v>3427.6358573103298</v>
      </c>
      <c r="B35606">
        <v>1.8422858305257299E-2</v>
      </c>
      <c r="C35606">
        <f t="shared" si="554"/>
        <v>7.0272287559318997E-2</v>
      </c>
    </row>
    <row r="35607" spans="1:3">
      <c r="A35607">
        <v>3427.6542801686301</v>
      </c>
      <c r="B35607">
        <v>0</v>
      </c>
      <c r="C35607">
        <f t="shared" si="554"/>
        <v>7.0272287559318997E-2</v>
      </c>
    </row>
    <row r="35608" spans="1:3">
      <c r="A35608">
        <v>3427.6542801686301</v>
      </c>
      <c r="B35608">
        <v>0.44557217486362799</v>
      </c>
      <c r="C35608">
        <f t="shared" si="554"/>
        <v>7.0337403204489404E-2</v>
      </c>
    </row>
    <row r="35609" spans="1:3">
      <c r="A35609">
        <v>3428.0998523435001</v>
      </c>
      <c r="B35609">
        <v>0</v>
      </c>
      <c r="C35609">
        <f t="shared" si="554"/>
        <v>7.0337403204489404E-2</v>
      </c>
    </row>
    <row r="35610" spans="1:3">
      <c r="A35610">
        <v>3428.0998523435001</v>
      </c>
      <c r="B35610">
        <v>0.39147266380450702</v>
      </c>
      <c r="C35610">
        <f t="shared" si="554"/>
        <v>7.3914726638045047E-2</v>
      </c>
    </row>
    <row r="35611" spans="1:3">
      <c r="A35611">
        <v>3428.4913250073</v>
      </c>
      <c r="B35611">
        <v>0</v>
      </c>
      <c r="C35611">
        <f t="shared" si="554"/>
        <v>7.3914726638045047E-2</v>
      </c>
    </row>
    <row r="35612" spans="1:3">
      <c r="A35612">
        <v>3428.4913250073</v>
      </c>
      <c r="B35612">
        <v>8.7408662549478294E-2</v>
      </c>
      <c r="C35612">
        <f t="shared" si="554"/>
        <v>7.1785452247181622E-2</v>
      </c>
    </row>
    <row r="35613" spans="1:3">
      <c r="A35613">
        <v>3428.57873366985</v>
      </c>
      <c r="B35613">
        <v>0</v>
      </c>
      <c r="C35613">
        <f t="shared" si="554"/>
        <v>7.1785452247181622E-2</v>
      </c>
    </row>
    <row r="35614" spans="1:3">
      <c r="A35614">
        <v>3428.57873366985</v>
      </c>
      <c r="B35614">
        <v>0.31381724774928399</v>
      </c>
      <c r="C35614">
        <f t="shared" si="554"/>
        <v>7.4808055242965549E-2</v>
      </c>
    </row>
    <row r="35615" spans="1:3">
      <c r="A35615">
        <v>3428.8925509176001</v>
      </c>
      <c r="B35615">
        <v>0</v>
      </c>
      <c r="C35615">
        <f t="shared" si="554"/>
        <v>7.4808055242965549E-2</v>
      </c>
    </row>
    <row r="35616" spans="1:3">
      <c r="A35616">
        <v>3428.8925509176001</v>
      </c>
      <c r="B35616">
        <v>0.14238991405090901</v>
      </c>
      <c r="C35616">
        <f t="shared" si="554"/>
        <v>7.6207198388510713E-2</v>
      </c>
    </row>
    <row r="35617" spans="1:3">
      <c r="A35617">
        <v>3429.0349408316501</v>
      </c>
      <c r="B35617">
        <v>0</v>
      </c>
      <c r="C35617">
        <f t="shared" si="554"/>
        <v>7.6207198388510713E-2</v>
      </c>
    </row>
    <row r="35618" spans="1:3">
      <c r="A35618">
        <v>3429.0349408316501</v>
      </c>
      <c r="B35618">
        <v>6.3028492611010706E-2</v>
      </c>
      <c r="C35618">
        <f t="shared" si="554"/>
        <v>7.467323179026604E-2</v>
      </c>
    </row>
    <row r="35619" spans="1:3">
      <c r="A35619">
        <v>3429.0979693242598</v>
      </c>
      <c r="B35619">
        <v>0</v>
      </c>
      <c r="C35619">
        <f t="shared" si="554"/>
        <v>7.467323179026604E-2</v>
      </c>
    </row>
    <row r="35620" spans="1:3">
      <c r="A35620">
        <v>3429.0979693242598</v>
      </c>
      <c r="B35620">
        <v>4.9788789700414803E-2</v>
      </c>
      <c r="C35620">
        <f t="shared" si="554"/>
        <v>7.4759342965239728E-2</v>
      </c>
    </row>
    <row r="35621" spans="1:3">
      <c r="A35621">
        <v>3429.1477581139602</v>
      </c>
      <c r="B35621">
        <v>0</v>
      </c>
      <c r="C35621">
        <f t="shared" ref="C35621:C35684" si="555">AVERAGE(B35522:B35621)</f>
        <v>7.4759342965239728E-2</v>
      </c>
    </row>
    <row r="35622" spans="1:3">
      <c r="A35622">
        <v>3429.1477581139602</v>
      </c>
      <c r="B35622">
        <v>1.7086413072320301E-3</v>
      </c>
      <c r="C35622">
        <f t="shared" si="555"/>
        <v>7.3065702083181333E-2</v>
      </c>
    </row>
    <row r="35623" spans="1:3">
      <c r="A35623">
        <v>3429.1494667552702</v>
      </c>
      <c r="B35623">
        <v>0</v>
      </c>
      <c r="C35623">
        <f t="shared" si="555"/>
        <v>7.3065702083181333E-2</v>
      </c>
    </row>
    <row r="35624" spans="1:3">
      <c r="A35624">
        <v>3429.1494667552702</v>
      </c>
      <c r="B35624">
        <v>1.54218768802821E-2</v>
      </c>
      <c r="C35624">
        <f t="shared" si="555"/>
        <v>7.3158851422517712E-2</v>
      </c>
    </row>
    <row r="35625" spans="1:3">
      <c r="A35625">
        <v>3429.16488863215</v>
      </c>
      <c r="B35625">
        <v>0</v>
      </c>
      <c r="C35625">
        <f t="shared" si="555"/>
        <v>7.3158851422517712E-2</v>
      </c>
    </row>
    <row r="35626" spans="1:3">
      <c r="A35626">
        <v>3429.16488863215</v>
      </c>
      <c r="B35626">
        <v>0.203977771513564</v>
      </c>
      <c r="C35626">
        <f t="shared" si="555"/>
        <v>7.4966998226304871E-2</v>
      </c>
    </row>
    <row r="35627" spans="1:3">
      <c r="A35627">
        <v>3429.3688664036599</v>
      </c>
      <c r="B35627">
        <v>0</v>
      </c>
      <c r="C35627">
        <f t="shared" si="555"/>
        <v>7.4966998226304871E-2</v>
      </c>
    </row>
    <row r="35628" spans="1:3">
      <c r="A35628">
        <v>3429.3688664036599</v>
      </c>
      <c r="B35628">
        <v>0.39772665127748003</v>
      </c>
      <c r="C35628">
        <f t="shared" si="555"/>
        <v>7.8432165294088904E-2</v>
      </c>
    </row>
    <row r="35629" spans="1:3">
      <c r="A35629">
        <v>3429.7665930549401</v>
      </c>
      <c r="B35629">
        <v>0</v>
      </c>
      <c r="C35629">
        <f t="shared" si="555"/>
        <v>7.8432165294088904E-2</v>
      </c>
    </row>
    <row r="35630" spans="1:3">
      <c r="A35630">
        <v>3429.7665930549401</v>
      </c>
      <c r="B35630">
        <v>0.22426037804325499</v>
      </c>
      <c r="C35630">
        <f t="shared" si="555"/>
        <v>7.6701789200728843E-2</v>
      </c>
    </row>
    <row r="35631" spans="1:3">
      <c r="A35631">
        <v>3429.9908534329802</v>
      </c>
      <c r="B35631">
        <v>0</v>
      </c>
      <c r="C35631">
        <f t="shared" si="555"/>
        <v>7.6701789200728843E-2</v>
      </c>
    </row>
    <row r="35632" spans="1:3">
      <c r="A35632">
        <v>3429.9908534329802</v>
      </c>
      <c r="B35632">
        <v>0.16837056348913401</v>
      </c>
      <c r="C35632">
        <f t="shared" si="555"/>
        <v>7.7461310430489885E-2</v>
      </c>
    </row>
    <row r="35633" spans="1:3">
      <c r="A35633">
        <v>3430.1592239964698</v>
      </c>
      <c r="B35633">
        <v>0</v>
      </c>
      <c r="C35633">
        <f t="shared" si="555"/>
        <v>7.7461310430489885E-2</v>
      </c>
    </row>
    <row r="35634" spans="1:3">
      <c r="A35634">
        <v>3430.1592239964698</v>
      </c>
      <c r="B35634">
        <v>7.8384901342815297E-2</v>
      </c>
      <c r="C35634">
        <f t="shared" si="555"/>
        <v>7.6197947128630386E-2</v>
      </c>
    </row>
    <row r="35635" spans="1:3">
      <c r="A35635">
        <v>3430.2376088978099</v>
      </c>
      <c r="B35635">
        <v>0</v>
      </c>
      <c r="C35635">
        <f t="shared" si="555"/>
        <v>7.6197947128630386E-2</v>
      </c>
    </row>
    <row r="35636" spans="1:3">
      <c r="A35636">
        <v>3430.2376088978099</v>
      </c>
      <c r="B35636">
        <v>6.5148280561970806E-2</v>
      </c>
      <c r="C35636">
        <f t="shared" si="555"/>
        <v>7.6237260821053476E-2</v>
      </c>
    </row>
    <row r="35637" spans="1:3">
      <c r="A35637">
        <v>3430.30275717838</v>
      </c>
      <c r="B35637">
        <v>0</v>
      </c>
      <c r="C35637">
        <f t="shared" si="555"/>
        <v>7.6237260821053476E-2</v>
      </c>
    </row>
    <row r="35638" spans="1:3">
      <c r="A35638">
        <v>3430.30275717838</v>
      </c>
      <c r="B35638">
        <v>0.148483337492053</v>
      </c>
      <c r="C35638">
        <f t="shared" si="555"/>
        <v>7.6273713441992172E-2</v>
      </c>
    </row>
    <row r="35639" spans="1:3">
      <c r="A35639">
        <v>3430.4512405158698</v>
      </c>
      <c r="B35639">
        <v>0</v>
      </c>
      <c r="C35639">
        <f t="shared" si="555"/>
        <v>7.6273713441992172E-2</v>
      </c>
    </row>
    <row r="35640" spans="1:3">
      <c r="A35640">
        <v>3430.4512405158698</v>
      </c>
      <c r="B35640">
        <v>2.3367361660802999E-2</v>
      </c>
      <c r="C35640">
        <f t="shared" si="555"/>
        <v>7.5463284092879779E-2</v>
      </c>
    </row>
    <row r="35641" spans="1:3">
      <c r="A35641">
        <v>3430.4746078775302</v>
      </c>
      <c r="B35641">
        <v>0</v>
      </c>
      <c r="C35641">
        <f t="shared" si="555"/>
        <v>7.5463284092879779E-2</v>
      </c>
    </row>
    <row r="35642" spans="1:3">
      <c r="A35642">
        <v>3430.4746078775302</v>
      </c>
      <c r="B35642">
        <v>0.19282025165011901</v>
      </c>
      <c r="C35642">
        <f t="shared" si="555"/>
        <v>7.5312056438742711E-2</v>
      </c>
    </row>
    <row r="35643" spans="1:3">
      <c r="A35643">
        <v>3430.6674281291798</v>
      </c>
      <c r="B35643">
        <v>0</v>
      </c>
      <c r="C35643">
        <f t="shared" si="555"/>
        <v>7.5312056438742711E-2</v>
      </c>
    </row>
    <row r="35644" spans="1:3">
      <c r="A35644">
        <v>3430.6674281291798</v>
      </c>
      <c r="B35644">
        <v>9.4243426640787206E-2</v>
      </c>
      <c r="C35644">
        <f t="shared" si="555"/>
        <v>7.4278751186420758E-2</v>
      </c>
    </row>
    <row r="35645" spans="1:3">
      <c r="A35645">
        <v>3430.7616715558202</v>
      </c>
      <c r="B35645">
        <v>0</v>
      </c>
      <c r="C35645">
        <f t="shared" si="555"/>
        <v>7.4278751186420758E-2</v>
      </c>
    </row>
    <row r="35646" spans="1:3">
      <c r="A35646">
        <v>3430.7616715558202</v>
      </c>
      <c r="B35646">
        <v>8.6752279557003903E-2</v>
      </c>
      <c r="C35646">
        <f t="shared" si="555"/>
        <v>7.5066176749928659E-2</v>
      </c>
    </row>
    <row r="35647" spans="1:3">
      <c r="A35647">
        <v>3430.8484238353799</v>
      </c>
      <c r="B35647">
        <v>0</v>
      </c>
      <c r="C35647">
        <f t="shared" si="555"/>
        <v>7.5066176749928659E-2</v>
      </c>
    </row>
    <row r="35648" spans="1:3">
      <c r="A35648">
        <v>3430.8484238353799</v>
      </c>
      <c r="B35648">
        <v>8.9184738467338303E-3</v>
      </c>
      <c r="C35648">
        <f t="shared" si="555"/>
        <v>7.1932314069099432E-2</v>
      </c>
    </row>
    <row r="35649" spans="1:3">
      <c r="A35649">
        <v>3430.8573423092198</v>
      </c>
      <c r="B35649">
        <v>0</v>
      </c>
      <c r="C35649">
        <f t="shared" si="555"/>
        <v>7.1932314069099432E-2</v>
      </c>
    </row>
    <row r="35650" spans="1:3">
      <c r="A35650">
        <v>3430.8573423092198</v>
      </c>
      <c r="B35650">
        <v>5.9978764766583502E-2</v>
      </c>
      <c r="C35650">
        <f t="shared" si="555"/>
        <v>7.2507750797731182E-2</v>
      </c>
    </row>
    <row r="35651" spans="1:3">
      <c r="A35651">
        <v>3430.91732107399</v>
      </c>
      <c r="B35651">
        <v>0</v>
      </c>
      <c r="C35651">
        <f t="shared" si="555"/>
        <v>7.2507750797731182E-2</v>
      </c>
    </row>
    <row r="35652" spans="1:3">
      <c r="A35652">
        <v>3430.91732107399</v>
      </c>
      <c r="B35652">
        <v>3.5412287699727998E-2</v>
      </c>
      <c r="C35652">
        <f t="shared" si="555"/>
        <v>7.1694620706102774E-2</v>
      </c>
    </row>
    <row r="35653" spans="1:3">
      <c r="A35653">
        <v>3430.9527333616902</v>
      </c>
      <c r="B35653">
        <v>0</v>
      </c>
      <c r="C35653">
        <f t="shared" si="555"/>
        <v>7.1694620706102774E-2</v>
      </c>
    </row>
    <row r="35654" spans="1:3">
      <c r="A35654">
        <v>3430.9527333616902</v>
      </c>
      <c r="B35654">
        <v>0.154592412028705</v>
      </c>
      <c r="C35654">
        <f t="shared" si="555"/>
        <v>7.2737330048344095E-2</v>
      </c>
    </row>
    <row r="35655" spans="1:3">
      <c r="A35655">
        <v>3431.1073257737198</v>
      </c>
      <c r="B35655">
        <v>0</v>
      </c>
      <c r="C35655">
        <f t="shared" si="555"/>
        <v>7.2737330048344095E-2</v>
      </c>
    </row>
    <row r="35656" spans="1:3">
      <c r="A35656">
        <v>3431.1073257737198</v>
      </c>
      <c r="B35656">
        <v>0.11742410425495101</v>
      </c>
      <c r="C35656">
        <f t="shared" si="555"/>
        <v>7.1474298198500041E-2</v>
      </c>
    </row>
    <row r="35657" spans="1:3">
      <c r="A35657">
        <v>3431.2247498779702</v>
      </c>
      <c r="B35657">
        <v>0</v>
      </c>
      <c r="C35657">
        <f t="shared" si="555"/>
        <v>7.1474298198500041E-2</v>
      </c>
    </row>
    <row r="35658" spans="1:3">
      <c r="A35658">
        <v>3431.2247498779702</v>
      </c>
      <c r="B35658">
        <v>5.5442353020225703E-2</v>
      </c>
      <c r="C35658">
        <f t="shared" si="555"/>
        <v>6.7552107187170807E-2</v>
      </c>
    </row>
    <row r="35659" spans="1:3">
      <c r="A35659">
        <v>3431.28019223099</v>
      </c>
      <c r="B35659">
        <v>0</v>
      </c>
      <c r="C35659">
        <f t="shared" si="555"/>
        <v>6.7552107187170807E-2</v>
      </c>
    </row>
    <row r="35660" spans="1:3">
      <c r="A35660">
        <v>3431.28019223099</v>
      </c>
      <c r="B35660">
        <v>0.118782870451923</v>
      </c>
      <c r="C35660">
        <f t="shared" si="555"/>
        <v>6.6890315660525626E-2</v>
      </c>
    </row>
    <row r="35661" spans="1:3">
      <c r="A35661">
        <v>3431.3989751014501</v>
      </c>
      <c r="B35661">
        <v>0</v>
      </c>
      <c r="C35661">
        <f t="shared" si="555"/>
        <v>6.6890315660525626E-2</v>
      </c>
    </row>
    <row r="35662" spans="1:3">
      <c r="A35662">
        <v>3431.3989751014501</v>
      </c>
      <c r="B35662">
        <v>0.142122894808381</v>
      </c>
      <c r="C35662">
        <f t="shared" si="555"/>
        <v>6.5348135968456497E-2</v>
      </c>
    </row>
    <row r="35663" spans="1:3">
      <c r="A35663">
        <v>3431.5410979962498</v>
      </c>
      <c r="B35663">
        <v>0</v>
      </c>
      <c r="C35663">
        <f t="shared" si="555"/>
        <v>6.5348135968456497E-2</v>
      </c>
    </row>
    <row r="35664" spans="1:3">
      <c r="A35664">
        <v>3431.5410979962498</v>
      </c>
      <c r="B35664">
        <v>0.160688605230007</v>
      </c>
      <c r="C35664">
        <f t="shared" si="555"/>
        <v>6.5577847250260654E-2</v>
      </c>
    </row>
    <row r="35665" spans="1:3">
      <c r="A35665">
        <v>3431.7017866014799</v>
      </c>
      <c r="B35665">
        <v>0</v>
      </c>
      <c r="C35665">
        <f t="shared" si="555"/>
        <v>6.5577847250260654E-2</v>
      </c>
    </row>
    <row r="35666" spans="1:3">
      <c r="A35666">
        <v>3431.7017866014799</v>
      </c>
      <c r="B35666">
        <v>0.66092813922750804</v>
      </c>
      <c r="C35666">
        <f t="shared" si="555"/>
        <v>7.1685472378376275E-2</v>
      </c>
    </row>
    <row r="35667" spans="1:3">
      <c r="A35667">
        <v>3432.3627147407101</v>
      </c>
      <c r="B35667">
        <v>0</v>
      </c>
      <c r="C35667">
        <f t="shared" si="555"/>
        <v>7.1685472378376275E-2</v>
      </c>
    </row>
    <row r="35668" spans="1:3">
      <c r="A35668">
        <v>3432.3627147407101</v>
      </c>
      <c r="B35668">
        <v>5.6573623906842799E-2</v>
      </c>
      <c r="C35668">
        <f t="shared" si="555"/>
        <v>7.2028694380769573E-2</v>
      </c>
    </row>
    <row r="35669" spans="1:3">
      <c r="A35669">
        <v>3432.4192883646201</v>
      </c>
      <c r="B35669">
        <v>0</v>
      </c>
      <c r="C35669">
        <f t="shared" si="555"/>
        <v>7.2028694380769573E-2</v>
      </c>
    </row>
    <row r="35670" spans="1:3">
      <c r="A35670">
        <v>3432.4192883646201</v>
      </c>
      <c r="B35670">
        <v>0.30621415217820003</v>
      </c>
      <c r="C35670">
        <f t="shared" si="555"/>
        <v>7.4542892972135621E-2</v>
      </c>
    </row>
    <row r="35671" spans="1:3">
      <c r="A35671">
        <v>3432.7255025168001</v>
      </c>
      <c r="B35671">
        <v>0</v>
      </c>
      <c r="C35671">
        <f t="shared" si="555"/>
        <v>7.4542892972135621E-2</v>
      </c>
    </row>
    <row r="35672" spans="1:3">
      <c r="A35672">
        <v>3432.7255025168001</v>
      </c>
      <c r="B35672">
        <v>0.15184505677461901</v>
      </c>
      <c r="C35672">
        <f t="shared" si="555"/>
        <v>7.5813428073697633E-2</v>
      </c>
    </row>
    <row r="35673" spans="1:3">
      <c r="A35673">
        <v>3432.8773475735702</v>
      </c>
      <c r="B35673">
        <v>0</v>
      </c>
      <c r="C35673">
        <f t="shared" si="555"/>
        <v>7.5813428073697633E-2</v>
      </c>
    </row>
    <row r="35674" spans="1:3">
      <c r="A35674">
        <v>3432.8773475735702</v>
      </c>
      <c r="B35674">
        <v>0.20410210464297099</v>
      </c>
      <c r="C35674">
        <f t="shared" si="555"/>
        <v>7.7804395078251209E-2</v>
      </c>
    </row>
    <row r="35675" spans="1:3">
      <c r="A35675">
        <v>3433.08144967821</v>
      </c>
      <c r="B35675">
        <v>0</v>
      </c>
      <c r="C35675">
        <f t="shared" si="555"/>
        <v>7.7804395078251209E-2</v>
      </c>
    </row>
    <row r="35676" spans="1:3">
      <c r="A35676">
        <v>3433.08144967821</v>
      </c>
      <c r="B35676">
        <v>1.3300514896400301E-2</v>
      </c>
      <c r="C35676">
        <f t="shared" si="555"/>
        <v>7.6300098969363711E-2</v>
      </c>
    </row>
    <row r="35677" spans="1:3">
      <c r="A35677">
        <v>3433.09475019311</v>
      </c>
      <c r="B35677">
        <v>0</v>
      </c>
      <c r="C35677">
        <f t="shared" si="555"/>
        <v>7.6300098969363711E-2</v>
      </c>
    </row>
    <row r="35678" spans="1:3">
      <c r="A35678">
        <v>3433.09475019311</v>
      </c>
      <c r="B35678">
        <v>0.116296017626155</v>
      </c>
      <c r="C35678">
        <f t="shared" si="555"/>
        <v>7.5137376402690276E-2</v>
      </c>
    </row>
    <row r="35679" spans="1:3">
      <c r="A35679">
        <v>3433.2110462107398</v>
      </c>
      <c r="B35679">
        <v>0</v>
      </c>
      <c r="C35679">
        <f t="shared" si="555"/>
        <v>7.5137376402690276E-2</v>
      </c>
    </row>
    <row r="35680" spans="1:3">
      <c r="A35680">
        <v>3433.2110462107398</v>
      </c>
      <c r="B35680">
        <v>7.8249149559269399E-2</v>
      </c>
      <c r="C35680">
        <f t="shared" si="555"/>
        <v>7.586496514813916E-2</v>
      </c>
    </row>
    <row r="35681" spans="1:3">
      <c r="A35681">
        <v>3433.2892953603</v>
      </c>
      <c r="B35681">
        <v>0</v>
      </c>
      <c r="C35681">
        <f t="shared" si="555"/>
        <v>7.586496514813916E-2</v>
      </c>
    </row>
    <row r="35682" spans="1:3">
      <c r="A35682">
        <v>3433.2892953603</v>
      </c>
      <c r="B35682">
        <v>0.272021051417141</v>
      </c>
      <c r="C35682">
        <f t="shared" si="555"/>
        <v>7.767096872345973E-2</v>
      </c>
    </row>
    <row r="35683" spans="1:3">
      <c r="A35683">
        <v>3433.5613164117099</v>
      </c>
      <c r="B35683">
        <v>0</v>
      </c>
      <c r="C35683">
        <f t="shared" si="555"/>
        <v>7.767096872345973E-2</v>
      </c>
    </row>
    <row r="35684" spans="1:3">
      <c r="A35684">
        <v>3433.5613164117099</v>
      </c>
      <c r="B35684">
        <v>1.9501652927829099E-3</v>
      </c>
      <c r="C35684">
        <f t="shared" si="555"/>
        <v>7.503902348676092E-2</v>
      </c>
    </row>
    <row r="35685" spans="1:3">
      <c r="A35685">
        <v>3433.5632665770099</v>
      </c>
      <c r="B35685">
        <v>0</v>
      </c>
      <c r="C35685">
        <f t="shared" ref="C35685:C35748" si="556">AVERAGE(B35586:B35685)</f>
        <v>7.503902348676092E-2</v>
      </c>
    </row>
    <row r="35686" spans="1:3">
      <c r="A35686">
        <v>3433.5632665770099</v>
      </c>
      <c r="B35686">
        <v>0.15247192346305399</v>
      </c>
      <c r="C35686">
        <f t="shared" si="556"/>
        <v>7.4750911456462732E-2</v>
      </c>
    </row>
    <row r="35687" spans="1:3">
      <c r="A35687">
        <v>3433.7157385004698</v>
      </c>
      <c r="B35687">
        <v>0</v>
      </c>
      <c r="C35687">
        <f t="shared" si="556"/>
        <v>7.4750911456462732E-2</v>
      </c>
    </row>
    <row r="35688" spans="1:3">
      <c r="A35688">
        <v>3433.7157385004698</v>
      </c>
      <c r="B35688">
        <v>0.28177499167532</v>
      </c>
      <c r="C35688">
        <f t="shared" si="556"/>
        <v>7.6632752538912413E-2</v>
      </c>
    </row>
    <row r="35689" spans="1:3">
      <c r="A35689">
        <v>3433.9975134921501</v>
      </c>
      <c r="B35689">
        <v>0</v>
      </c>
      <c r="C35689">
        <f t="shared" si="556"/>
        <v>7.6632752538912413E-2</v>
      </c>
    </row>
    <row r="35690" spans="1:3">
      <c r="A35690">
        <v>3433.9975134921501</v>
      </c>
      <c r="B35690">
        <v>1.0340714041831201E-2</v>
      </c>
      <c r="C35690">
        <f t="shared" si="556"/>
        <v>7.6715469564646796E-2</v>
      </c>
    </row>
    <row r="35691" spans="1:3">
      <c r="A35691">
        <v>3434.0078542061901</v>
      </c>
      <c r="B35691">
        <v>0</v>
      </c>
      <c r="C35691">
        <f t="shared" si="556"/>
        <v>7.6715469564646796E-2</v>
      </c>
    </row>
    <row r="35692" spans="1:3">
      <c r="A35692">
        <v>3434.0078542061901</v>
      </c>
      <c r="B35692">
        <v>0.17603788015503599</v>
      </c>
      <c r="C35692">
        <f t="shared" si="556"/>
        <v>7.5001334446305926E-2</v>
      </c>
    </row>
    <row r="35693" spans="1:3">
      <c r="A35693">
        <v>3434.1838920863402</v>
      </c>
      <c r="B35693">
        <v>0</v>
      </c>
      <c r="C35693">
        <f t="shared" si="556"/>
        <v>7.5001334446305926E-2</v>
      </c>
    </row>
    <row r="35694" spans="1:3">
      <c r="A35694">
        <v>3434.1838920863402</v>
      </c>
      <c r="B35694">
        <v>0.30479866090809099</v>
      </c>
      <c r="C35694">
        <f t="shared" si="556"/>
        <v>7.6015808270040008E-2</v>
      </c>
    </row>
    <row r="35695" spans="1:3">
      <c r="A35695">
        <v>3434.4886907472501</v>
      </c>
      <c r="B35695">
        <v>0</v>
      </c>
      <c r="C35695">
        <f t="shared" si="556"/>
        <v>7.6015808270040008E-2</v>
      </c>
    </row>
    <row r="35696" spans="1:3">
      <c r="A35696">
        <v>3434.4886907472501</v>
      </c>
      <c r="B35696">
        <v>0.242736383631382</v>
      </c>
      <c r="C35696">
        <f t="shared" si="556"/>
        <v>7.3482237160460512E-2</v>
      </c>
    </row>
    <row r="35697" spans="1:3">
      <c r="A35697">
        <v>3434.7314271308801</v>
      </c>
      <c r="B35697">
        <v>0</v>
      </c>
      <c r="C35697">
        <f t="shared" si="556"/>
        <v>7.3482237160460512E-2</v>
      </c>
    </row>
    <row r="35698" spans="1:3">
      <c r="A35698">
        <v>3434.7314271308801</v>
      </c>
      <c r="B35698">
        <v>6.5363669313228498E-2</v>
      </c>
      <c r="C35698">
        <f t="shared" si="556"/>
        <v>7.3526892265531399E-2</v>
      </c>
    </row>
    <row r="35699" spans="1:3">
      <c r="A35699">
        <v>3434.7967908001901</v>
      </c>
      <c r="B35699">
        <v>0</v>
      </c>
      <c r="C35699">
        <f t="shared" si="556"/>
        <v>7.3526892265531399E-2</v>
      </c>
    </row>
    <row r="35700" spans="1:3">
      <c r="A35700">
        <v>3434.7967908001901</v>
      </c>
      <c r="B35700">
        <v>0.30916172014667598</v>
      </c>
      <c r="C35700">
        <f t="shared" si="556"/>
        <v>7.5850330598723315E-2</v>
      </c>
    </row>
    <row r="35701" spans="1:3">
      <c r="A35701">
        <v>3435.10595252034</v>
      </c>
      <c r="B35701">
        <v>0</v>
      </c>
      <c r="C35701">
        <f t="shared" si="556"/>
        <v>7.5850330598723315E-2</v>
      </c>
    </row>
    <row r="35702" spans="1:3">
      <c r="A35702">
        <v>3435.10595252034</v>
      </c>
      <c r="B35702">
        <v>9.4363242518738802E-2</v>
      </c>
      <c r="C35702">
        <f t="shared" si="556"/>
        <v>7.620913363892215E-2</v>
      </c>
    </row>
    <row r="35703" spans="1:3">
      <c r="A35703">
        <v>3435.2003157628601</v>
      </c>
      <c r="B35703">
        <v>0</v>
      </c>
      <c r="C35703">
        <f t="shared" si="556"/>
        <v>7.620913363892215E-2</v>
      </c>
    </row>
    <row r="35704" spans="1:3">
      <c r="A35704">
        <v>3435.2003157628601</v>
      </c>
      <c r="B35704">
        <v>0.12852544131556001</v>
      </c>
      <c r="C35704">
        <f t="shared" si="556"/>
        <v>7.6929838938490328E-2</v>
      </c>
    </row>
    <row r="35705" spans="1:3">
      <c r="A35705">
        <v>3435.3288412041802</v>
      </c>
      <c r="B35705">
        <v>0</v>
      </c>
      <c r="C35705">
        <f t="shared" si="556"/>
        <v>7.6929838938490328E-2</v>
      </c>
    </row>
    <row r="35706" spans="1:3">
      <c r="A35706">
        <v>3435.3288412041802</v>
      </c>
      <c r="B35706">
        <v>1.52572725487516E-2</v>
      </c>
      <c r="C35706">
        <f t="shared" si="556"/>
        <v>7.6898183080925275E-2</v>
      </c>
    </row>
    <row r="35707" spans="1:3">
      <c r="A35707">
        <v>3435.3440984767199</v>
      </c>
      <c r="B35707">
        <v>0</v>
      </c>
      <c r="C35707">
        <f t="shared" si="556"/>
        <v>7.6898183080925275E-2</v>
      </c>
    </row>
    <row r="35708" spans="1:3">
      <c r="A35708">
        <v>3435.3440984767199</v>
      </c>
      <c r="B35708">
        <v>6.8163765062308798E-2</v>
      </c>
      <c r="C35708">
        <f t="shared" si="556"/>
        <v>7.3124098982912084E-2</v>
      </c>
    </row>
    <row r="35709" spans="1:3">
      <c r="A35709">
        <v>3435.4122622417899</v>
      </c>
      <c r="B35709">
        <v>0</v>
      </c>
      <c r="C35709">
        <f t="shared" si="556"/>
        <v>7.3124098982912084E-2</v>
      </c>
    </row>
    <row r="35710" spans="1:3">
      <c r="A35710">
        <v>3435.4122622417899</v>
      </c>
      <c r="B35710">
        <v>0.21375193165977199</v>
      </c>
      <c r="C35710">
        <f t="shared" si="556"/>
        <v>7.134689166146474E-2</v>
      </c>
    </row>
    <row r="35711" spans="1:3">
      <c r="A35711">
        <v>3435.6260141734501</v>
      </c>
      <c r="B35711">
        <v>0</v>
      </c>
      <c r="C35711">
        <f t="shared" si="556"/>
        <v>7.134689166146474E-2</v>
      </c>
    </row>
    <row r="35712" spans="1:3">
      <c r="A35712">
        <v>3435.6260141734501</v>
      </c>
      <c r="B35712">
        <v>0.102015396375918</v>
      </c>
      <c r="C35712">
        <f t="shared" si="556"/>
        <v>7.1492958999729128E-2</v>
      </c>
    </row>
    <row r="35713" spans="1:3">
      <c r="A35713">
        <v>3435.7280295698201</v>
      </c>
      <c r="B35713">
        <v>0</v>
      </c>
      <c r="C35713">
        <f t="shared" si="556"/>
        <v>7.1492958999729128E-2</v>
      </c>
    </row>
    <row r="35714" spans="1:3">
      <c r="A35714">
        <v>3435.7280295698201</v>
      </c>
      <c r="B35714">
        <v>0.402998321467749</v>
      </c>
      <c r="C35714">
        <f t="shared" si="556"/>
        <v>7.2384769736913768E-2</v>
      </c>
    </row>
    <row r="35715" spans="1:3">
      <c r="A35715">
        <v>3436.1310278912902</v>
      </c>
      <c r="B35715">
        <v>0</v>
      </c>
      <c r="C35715">
        <f t="shared" si="556"/>
        <v>7.2384769736913768E-2</v>
      </c>
    </row>
    <row r="35716" spans="1:3">
      <c r="A35716">
        <v>3436.1310278912902</v>
      </c>
      <c r="B35716">
        <v>0.37046712754863598</v>
      </c>
      <c r="C35716">
        <f t="shared" si="556"/>
        <v>7.4665541871891034E-2</v>
      </c>
    </row>
    <row r="35717" spans="1:3">
      <c r="A35717">
        <v>3436.5014950188402</v>
      </c>
      <c r="B35717">
        <v>0</v>
      </c>
      <c r="C35717">
        <f t="shared" si="556"/>
        <v>7.4665541871891034E-2</v>
      </c>
    </row>
    <row r="35718" spans="1:3">
      <c r="A35718">
        <v>3436.5014950188402</v>
      </c>
      <c r="B35718">
        <v>0.39563525918219999</v>
      </c>
      <c r="C35718">
        <f t="shared" si="556"/>
        <v>7.7991609537602924E-2</v>
      </c>
    </row>
    <row r="35719" spans="1:3">
      <c r="A35719">
        <v>3436.8971302780201</v>
      </c>
      <c r="B35719">
        <v>0</v>
      </c>
      <c r="C35719">
        <f t="shared" si="556"/>
        <v>7.7991609537602924E-2</v>
      </c>
    </row>
    <row r="35720" spans="1:3">
      <c r="A35720">
        <v>3436.8971302780201</v>
      </c>
      <c r="B35720">
        <v>0.16967010372445701</v>
      </c>
      <c r="C35720">
        <f t="shared" si="556"/>
        <v>7.9190422677843347E-2</v>
      </c>
    </row>
    <row r="35721" spans="1:3">
      <c r="A35721">
        <v>3437.06680038175</v>
      </c>
      <c r="B35721">
        <v>0</v>
      </c>
      <c r="C35721">
        <f t="shared" si="556"/>
        <v>7.9190422677843347E-2</v>
      </c>
    </row>
    <row r="35722" spans="1:3">
      <c r="A35722">
        <v>3437.06680038175</v>
      </c>
      <c r="B35722">
        <v>0.136907798168068</v>
      </c>
      <c r="C35722">
        <f t="shared" si="556"/>
        <v>8.0542414246451699E-2</v>
      </c>
    </row>
    <row r="35723" spans="1:3">
      <c r="A35723">
        <v>3437.2037081799099</v>
      </c>
      <c r="B35723">
        <v>0</v>
      </c>
      <c r="C35723">
        <f t="shared" si="556"/>
        <v>8.0542414246451699E-2</v>
      </c>
    </row>
    <row r="35724" spans="1:3">
      <c r="A35724">
        <v>3437.2037081799099</v>
      </c>
      <c r="B35724">
        <v>0.117926695467759</v>
      </c>
      <c r="C35724">
        <f t="shared" si="556"/>
        <v>8.156746243232646E-2</v>
      </c>
    </row>
    <row r="35725" spans="1:3">
      <c r="A35725">
        <v>3437.3216348753799</v>
      </c>
      <c r="B35725">
        <v>0</v>
      </c>
      <c r="C35725">
        <f t="shared" si="556"/>
        <v>8.156746243232646E-2</v>
      </c>
    </row>
    <row r="35726" spans="1:3">
      <c r="A35726">
        <v>3437.3216348753799</v>
      </c>
      <c r="B35726">
        <v>7.9685610768137793E-2</v>
      </c>
      <c r="C35726">
        <f t="shared" si="556"/>
        <v>8.0324540824872198E-2</v>
      </c>
    </row>
    <row r="35727" spans="1:3">
      <c r="A35727">
        <v>3437.4013204861499</v>
      </c>
      <c r="B35727">
        <v>0</v>
      </c>
      <c r="C35727">
        <f t="shared" si="556"/>
        <v>8.0324540824872198E-2</v>
      </c>
    </row>
    <row r="35728" spans="1:3">
      <c r="A35728">
        <v>3437.4013204861499</v>
      </c>
      <c r="B35728">
        <v>6.3565466398358703E-3</v>
      </c>
      <c r="C35728">
        <f t="shared" si="556"/>
        <v>7.6410839778495762E-2</v>
      </c>
    </row>
    <row r="35729" spans="1:3">
      <c r="A35729">
        <v>3437.4076770327902</v>
      </c>
      <c r="B35729">
        <v>0</v>
      </c>
      <c r="C35729">
        <f t="shared" si="556"/>
        <v>7.6410839778495762E-2</v>
      </c>
    </row>
    <row r="35730" spans="1:3">
      <c r="A35730">
        <v>3437.4076770327902</v>
      </c>
      <c r="B35730">
        <v>0.34187545209942999</v>
      </c>
      <c r="C35730">
        <f t="shared" si="556"/>
        <v>7.7586990519057514E-2</v>
      </c>
    </row>
    <row r="35731" spans="1:3">
      <c r="A35731">
        <v>3437.74955248489</v>
      </c>
      <c r="B35731">
        <v>0</v>
      </c>
      <c r="C35731">
        <f t="shared" si="556"/>
        <v>7.7586990519057514E-2</v>
      </c>
    </row>
    <row r="35732" spans="1:3">
      <c r="A35732">
        <v>3437.74955248489</v>
      </c>
      <c r="B35732">
        <v>0.19518730811068999</v>
      </c>
      <c r="C35732">
        <f t="shared" si="556"/>
        <v>7.7855157965273078E-2</v>
      </c>
    </row>
    <row r="35733" spans="1:3">
      <c r="A35733">
        <v>3437.9447397929998</v>
      </c>
      <c r="B35733">
        <v>0</v>
      </c>
      <c r="C35733">
        <f t="shared" si="556"/>
        <v>7.7855157965273078E-2</v>
      </c>
    </row>
    <row r="35734" spans="1:3">
      <c r="A35734">
        <v>3437.9447397929998</v>
      </c>
      <c r="B35734">
        <v>8.6546470500707101E-2</v>
      </c>
      <c r="C35734">
        <f t="shared" si="556"/>
        <v>7.793677365685199E-2</v>
      </c>
    </row>
    <row r="35735" spans="1:3">
      <c r="A35735">
        <v>3438.0312862635001</v>
      </c>
      <c r="B35735">
        <v>0</v>
      </c>
      <c r="C35735">
        <f t="shared" si="556"/>
        <v>7.793677365685199E-2</v>
      </c>
    </row>
    <row r="35736" spans="1:3">
      <c r="A35736">
        <v>3438.0312862635001</v>
      </c>
      <c r="B35736">
        <v>0.125218530826714</v>
      </c>
      <c r="C35736">
        <f t="shared" si="556"/>
        <v>7.8537476159499423E-2</v>
      </c>
    </row>
    <row r="35737" spans="1:3">
      <c r="A35737">
        <v>3438.15650479433</v>
      </c>
      <c r="B35737">
        <v>0</v>
      </c>
      <c r="C35737">
        <f t="shared" si="556"/>
        <v>7.8537476159499423E-2</v>
      </c>
    </row>
    <row r="35738" spans="1:3">
      <c r="A35738">
        <v>3438.15650479433</v>
      </c>
      <c r="B35738">
        <v>4.76899139857778E-2</v>
      </c>
      <c r="C35738">
        <f t="shared" si="556"/>
        <v>7.7529541924436673E-2</v>
      </c>
    </row>
    <row r="35739" spans="1:3">
      <c r="A35739">
        <v>3438.2041947083098</v>
      </c>
      <c r="B35739">
        <v>0</v>
      </c>
      <c r="C35739">
        <f t="shared" si="556"/>
        <v>7.7529541924436673E-2</v>
      </c>
    </row>
    <row r="35740" spans="1:3">
      <c r="A35740">
        <v>3438.2041947083098</v>
      </c>
      <c r="B35740">
        <v>0.20275170884133301</v>
      </c>
      <c r="C35740">
        <f t="shared" si="556"/>
        <v>7.932338539624198E-2</v>
      </c>
    </row>
    <row r="35741" spans="1:3">
      <c r="A35741">
        <v>3438.4069464171498</v>
      </c>
      <c r="B35741">
        <v>0</v>
      </c>
      <c r="C35741">
        <f t="shared" si="556"/>
        <v>7.932338539624198E-2</v>
      </c>
    </row>
    <row r="35742" spans="1:3">
      <c r="A35742">
        <v>3438.4069464171498</v>
      </c>
      <c r="B35742">
        <v>0.16161491772209</v>
      </c>
      <c r="C35742">
        <f t="shared" si="556"/>
        <v>7.9011332056961689E-2</v>
      </c>
    </row>
    <row r="35743" spans="1:3">
      <c r="A35743">
        <v>3438.5685613348801</v>
      </c>
      <c r="B35743">
        <v>0</v>
      </c>
      <c r="C35743">
        <f t="shared" si="556"/>
        <v>7.9011332056961689E-2</v>
      </c>
    </row>
    <row r="35744" spans="1:3">
      <c r="A35744">
        <v>3438.5685613348801</v>
      </c>
      <c r="B35744">
        <v>5.1550186071835903E-2</v>
      </c>
      <c r="C35744">
        <f t="shared" si="556"/>
        <v>7.8584399651272174E-2</v>
      </c>
    </row>
    <row r="35745" spans="1:3">
      <c r="A35745">
        <v>3438.6201115209501</v>
      </c>
      <c r="B35745">
        <v>0</v>
      </c>
      <c r="C35745">
        <f t="shared" si="556"/>
        <v>7.8584399651272174E-2</v>
      </c>
    </row>
    <row r="35746" spans="1:3">
      <c r="A35746">
        <v>3438.6201115209501</v>
      </c>
      <c r="B35746">
        <v>0.162508735319534</v>
      </c>
      <c r="C35746">
        <f t="shared" si="556"/>
        <v>7.9341964208897484E-2</v>
      </c>
    </row>
    <row r="35747" spans="1:3">
      <c r="A35747">
        <v>3438.7826202562701</v>
      </c>
      <c r="B35747">
        <v>0</v>
      </c>
      <c r="C35747">
        <f t="shared" si="556"/>
        <v>7.9341964208897484E-2</v>
      </c>
    </row>
    <row r="35748" spans="1:3">
      <c r="A35748">
        <v>3438.7826202562701</v>
      </c>
      <c r="B35748">
        <v>0.21737974373263599</v>
      </c>
      <c r="C35748">
        <f t="shared" si="556"/>
        <v>8.1426576907756495E-2</v>
      </c>
    </row>
    <row r="35749" spans="1:3">
      <c r="A35749">
        <v>3439</v>
      </c>
      <c r="B35749">
        <v>0</v>
      </c>
      <c r="C35749">
        <f t="shared" ref="C35749:C35812" si="557">AVERAGE(B35650:B35749)</f>
        <v>8.1426576907756495E-2</v>
      </c>
    </row>
    <row r="35750" spans="1:3">
      <c r="A35750">
        <v>3439</v>
      </c>
      <c r="B35750">
        <v>9.4200893930519697E-2</v>
      </c>
      <c r="C35750">
        <f t="shared" si="557"/>
        <v>8.1768798199395865E-2</v>
      </c>
    </row>
    <row r="35751" spans="1:3">
      <c r="A35751">
        <v>3439.0942008939301</v>
      </c>
      <c r="B35751">
        <v>0</v>
      </c>
      <c r="C35751">
        <f t="shared" si="557"/>
        <v>8.1768798199395865E-2</v>
      </c>
    </row>
    <row r="35752" spans="1:3">
      <c r="A35752">
        <v>3439.0942008939301</v>
      </c>
      <c r="B35752">
        <v>6.2204072584336197E-2</v>
      </c>
      <c r="C35752">
        <f t="shared" si="557"/>
        <v>8.2036716048241948E-2</v>
      </c>
    </row>
    <row r="35753" spans="1:3">
      <c r="A35753">
        <v>3439.1564049665099</v>
      </c>
      <c r="B35753">
        <v>0</v>
      </c>
      <c r="C35753">
        <f t="shared" si="557"/>
        <v>8.2036716048241948E-2</v>
      </c>
    </row>
    <row r="35754" spans="1:3">
      <c r="A35754">
        <v>3439.1564049665099</v>
      </c>
      <c r="B35754">
        <v>0.12713503642999099</v>
      </c>
      <c r="C35754">
        <f t="shared" si="557"/>
        <v>8.17621422922548E-2</v>
      </c>
    </row>
    <row r="35755" spans="1:3">
      <c r="A35755">
        <v>3439.2835400029398</v>
      </c>
      <c r="B35755">
        <v>0</v>
      </c>
      <c r="C35755">
        <f t="shared" si="557"/>
        <v>8.17621422922548E-2</v>
      </c>
    </row>
    <row r="35756" spans="1:3">
      <c r="A35756">
        <v>3439.2835400029398</v>
      </c>
      <c r="B35756">
        <v>8.3843688422348406E-2</v>
      </c>
      <c r="C35756">
        <f t="shared" si="557"/>
        <v>8.1426338133928786E-2</v>
      </c>
    </row>
    <row r="35757" spans="1:3">
      <c r="A35757">
        <v>3439.3673836913699</v>
      </c>
      <c r="B35757">
        <v>0</v>
      </c>
      <c r="C35757">
        <f t="shared" si="557"/>
        <v>8.1426338133928786E-2</v>
      </c>
    </row>
    <row r="35758" spans="1:3">
      <c r="A35758">
        <v>3439.3673836913699</v>
      </c>
      <c r="B35758">
        <v>0.25215652833640001</v>
      </c>
      <c r="C35758">
        <f t="shared" si="557"/>
        <v>8.3393479887090519E-2</v>
      </c>
    </row>
    <row r="35759" spans="1:3">
      <c r="A35759">
        <v>3439.6195402197</v>
      </c>
      <c r="B35759">
        <v>0</v>
      </c>
      <c r="C35759">
        <f t="shared" si="557"/>
        <v>8.3393479887090519E-2</v>
      </c>
    </row>
    <row r="35760" spans="1:3">
      <c r="A35760">
        <v>3439.6195402197</v>
      </c>
      <c r="B35760">
        <v>0.290183701578826</v>
      </c>
      <c r="C35760">
        <f t="shared" si="557"/>
        <v>8.5107488198359546E-2</v>
      </c>
    </row>
    <row r="35761" spans="1:3">
      <c r="A35761">
        <v>3439.9097239212801</v>
      </c>
      <c r="B35761">
        <v>0</v>
      </c>
      <c r="C35761">
        <f t="shared" si="557"/>
        <v>8.5107488198359546E-2</v>
      </c>
    </row>
    <row r="35762" spans="1:3">
      <c r="A35762">
        <v>3439.9097239212801</v>
      </c>
      <c r="B35762">
        <v>1.39872547970299E-2</v>
      </c>
      <c r="C35762">
        <f t="shared" si="557"/>
        <v>8.3826131798246037E-2</v>
      </c>
    </row>
    <row r="35763" spans="1:3">
      <c r="A35763">
        <v>3439.9237111760799</v>
      </c>
      <c r="B35763">
        <v>0</v>
      </c>
      <c r="C35763">
        <f t="shared" si="557"/>
        <v>8.3826131798246037E-2</v>
      </c>
    </row>
    <row r="35764" spans="1:3">
      <c r="A35764">
        <v>3439.9237111760799</v>
      </c>
      <c r="B35764">
        <v>5.66024863883285E-3</v>
      </c>
      <c r="C35764">
        <f t="shared" si="557"/>
        <v>8.2275848232334303E-2</v>
      </c>
    </row>
    <row r="35765" spans="1:3">
      <c r="A35765">
        <v>3439.9293714247201</v>
      </c>
      <c r="B35765">
        <v>0</v>
      </c>
      <c r="C35765">
        <f t="shared" si="557"/>
        <v>8.2275848232334303E-2</v>
      </c>
    </row>
    <row r="35766" spans="1:3">
      <c r="A35766">
        <v>3439.9293714247201</v>
      </c>
      <c r="B35766">
        <v>7.7083605938696606E-2</v>
      </c>
      <c r="C35766">
        <f t="shared" si="557"/>
        <v>7.6437402899446186E-2</v>
      </c>
    </row>
    <row r="35767" spans="1:3">
      <c r="A35767">
        <v>3440.0064550306602</v>
      </c>
      <c r="B35767">
        <v>0</v>
      </c>
      <c r="C35767">
        <f t="shared" si="557"/>
        <v>7.6437402899446186E-2</v>
      </c>
    </row>
    <row r="35768" spans="1:3">
      <c r="A35768">
        <v>3440.0064550306602</v>
      </c>
      <c r="B35768">
        <v>0.158077103283631</v>
      </c>
      <c r="C35768">
        <f t="shared" si="557"/>
        <v>7.7452437693214068E-2</v>
      </c>
    </row>
    <row r="35769" spans="1:3">
      <c r="A35769">
        <v>3440.1645321339402</v>
      </c>
      <c r="B35769">
        <v>0</v>
      </c>
      <c r="C35769">
        <f t="shared" si="557"/>
        <v>7.7452437693214068E-2</v>
      </c>
    </row>
    <row r="35770" spans="1:3">
      <c r="A35770">
        <v>3440.1645321339402</v>
      </c>
      <c r="B35770">
        <v>2.8079757035356999E-2</v>
      </c>
      <c r="C35770">
        <f t="shared" si="557"/>
        <v>7.4671093741785641E-2</v>
      </c>
    </row>
    <row r="35771" spans="1:3">
      <c r="A35771">
        <v>3440.1926118909801</v>
      </c>
      <c r="B35771">
        <v>0</v>
      </c>
      <c r="C35771">
        <f t="shared" si="557"/>
        <v>7.4671093741785641E-2</v>
      </c>
    </row>
    <row r="35772" spans="1:3">
      <c r="A35772">
        <v>3440.1926118909801</v>
      </c>
      <c r="B35772">
        <v>0.10739797923361</v>
      </c>
      <c r="C35772">
        <f t="shared" si="557"/>
        <v>7.4226622966375555E-2</v>
      </c>
    </row>
    <row r="35773" spans="1:3">
      <c r="A35773">
        <v>3440.30000987021</v>
      </c>
      <c r="B35773">
        <v>0</v>
      </c>
      <c r="C35773">
        <f t="shared" si="557"/>
        <v>7.4226622966375555E-2</v>
      </c>
    </row>
    <row r="35774" spans="1:3">
      <c r="A35774">
        <v>3440.30000987021</v>
      </c>
      <c r="B35774">
        <v>1.9973778003986802E-2</v>
      </c>
      <c r="C35774">
        <f t="shared" si="557"/>
        <v>7.2385339699985715E-2</v>
      </c>
    </row>
    <row r="35775" spans="1:3">
      <c r="A35775">
        <v>3440.3199836482099</v>
      </c>
      <c r="B35775">
        <v>0</v>
      </c>
      <c r="C35775">
        <f t="shared" si="557"/>
        <v>7.2385339699985715E-2</v>
      </c>
    </row>
    <row r="35776" spans="1:3">
      <c r="A35776">
        <v>3440.3199836482099</v>
      </c>
      <c r="B35776">
        <v>3.18155955719703E-2</v>
      </c>
      <c r="C35776">
        <f t="shared" si="557"/>
        <v>7.2570490506741414E-2</v>
      </c>
    </row>
    <row r="35777" spans="1:3">
      <c r="A35777">
        <v>3440.3517992437901</v>
      </c>
      <c r="B35777">
        <v>0</v>
      </c>
      <c r="C35777">
        <f t="shared" si="557"/>
        <v>7.2570490506741414E-2</v>
      </c>
    </row>
    <row r="35778" spans="1:3">
      <c r="A35778">
        <v>3440.3517992437901</v>
      </c>
      <c r="B35778">
        <v>5.16707059559849E-2</v>
      </c>
      <c r="C35778">
        <f t="shared" si="557"/>
        <v>7.1924237390039711E-2</v>
      </c>
    </row>
    <row r="35779" spans="1:3">
      <c r="A35779">
        <v>3440.4034699497402</v>
      </c>
      <c r="B35779">
        <v>0</v>
      </c>
      <c r="C35779">
        <f t="shared" si="557"/>
        <v>7.1924237390039711E-2</v>
      </c>
    </row>
    <row r="35780" spans="1:3">
      <c r="A35780">
        <v>3440.4034699497402</v>
      </c>
      <c r="B35780">
        <v>8.0373063246952402E-4</v>
      </c>
      <c r="C35780">
        <f t="shared" si="557"/>
        <v>7.1149783200771713E-2</v>
      </c>
    </row>
    <row r="35781" spans="1:3">
      <c r="A35781">
        <v>3440.4042736803699</v>
      </c>
      <c r="B35781">
        <v>0</v>
      </c>
      <c r="C35781">
        <f t="shared" si="557"/>
        <v>7.1149783200771713E-2</v>
      </c>
    </row>
    <row r="35782" spans="1:3">
      <c r="A35782">
        <v>3440.4042736803699</v>
      </c>
      <c r="B35782">
        <v>0.139303251708043</v>
      </c>
      <c r="C35782">
        <f t="shared" si="557"/>
        <v>6.9822605203680735E-2</v>
      </c>
    </row>
    <row r="35783" spans="1:3">
      <c r="A35783">
        <v>3440.5435769320802</v>
      </c>
      <c r="B35783">
        <v>0</v>
      </c>
      <c r="C35783">
        <f t="shared" si="557"/>
        <v>6.9822605203680735E-2</v>
      </c>
    </row>
    <row r="35784" spans="1:3">
      <c r="A35784">
        <v>3440.5435769320802</v>
      </c>
      <c r="B35784">
        <v>0.11761792389006601</v>
      </c>
      <c r="C35784">
        <f t="shared" si="557"/>
        <v>7.0979282789653569E-2</v>
      </c>
    </row>
    <row r="35785" spans="1:3">
      <c r="A35785">
        <v>3440.6611948559698</v>
      </c>
      <c r="B35785">
        <v>0</v>
      </c>
      <c r="C35785">
        <f t="shared" si="557"/>
        <v>7.0979282789653569E-2</v>
      </c>
    </row>
    <row r="35786" spans="1:3">
      <c r="A35786">
        <v>3440.6611948559698</v>
      </c>
      <c r="B35786">
        <v>3.7825954006620997E-2</v>
      </c>
      <c r="C35786">
        <f t="shared" si="557"/>
        <v>6.9832823095089244E-2</v>
      </c>
    </row>
    <row r="35787" spans="1:3">
      <c r="A35787">
        <v>3440.6990208099801</v>
      </c>
      <c r="B35787">
        <v>0</v>
      </c>
      <c r="C35787">
        <f t="shared" si="557"/>
        <v>6.9832823095089244E-2</v>
      </c>
    </row>
    <row r="35788" spans="1:3">
      <c r="A35788">
        <v>3440.6990208099801</v>
      </c>
      <c r="B35788">
        <v>2.440520680193E-2</v>
      </c>
      <c r="C35788">
        <f t="shared" si="557"/>
        <v>6.7259125246355356E-2</v>
      </c>
    </row>
    <row r="35789" spans="1:3">
      <c r="A35789">
        <v>3440.7234260167802</v>
      </c>
      <c r="B35789">
        <v>0</v>
      </c>
      <c r="C35789">
        <f t="shared" si="557"/>
        <v>6.7259125246355356E-2</v>
      </c>
    </row>
    <row r="35790" spans="1:3">
      <c r="A35790">
        <v>3440.7234260167802</v>
      </c>
      <c r="B35790">
        <v>0.33201370004462699</v>
      </c>
      <c r="C35790">
        <f t="shared" si="557"/>
        <v>7.0475855106383309E-2</v>
      </c>
    </row>
    <row r="35791" spans="1:3">
      <c r="A35791">
        <v>3441.0554397168298</v>
      </c>
      <c r="B35791">
        <v>0</v>
      </c>
      <c r="C35791">
        <f t="shared" si="557"/>
        <v>7.0475855106383309E-2</v>
      </c>
    </row>
    <row r="35792" spans="1:3">
      <c r="A35792">
        <v>3441.0554397168298</v>
      </c>
      <c r="B35792">
        <v>0.13097295292755001</v>
      </c>
      <c r="C35792">
        <f t="shared" si="557"/>
        <v>7.0025205834108442E-2</v>
      </c>
    </row>
    <row r="35793" spans="1:3">
      <c r="A35793">
        <v>3441.1864126697501</v>
      </c>
      <c r="B35793">
        <v>0</v>
      </c>
      <c r="C35793">
        <f t="shared" si="557"/>
        <v>7.0025205834108442E-2</v>
      </c>
    </row>
    <row r="35794" spans="1:3">
      <c r="A35794">
        <v>3441.1864126697501</v>
      </c>
      <c r="B35794">
        <v>0.347088656393225</v>
      </c>
      <c r="C35794">
        <f t="shared" si="557"/>
        <v>7.0448105788959769E-2</v>
      </c>
    </row>
    <row r="35795" spans="1:3">
      <c r="A35795">
        <v>3441.5335013261501</v>
      </c>
      <c r="B35795">
        <v>0</v>
      </c>
      <c r="C35795">
        <f t="shared" si="557"/>
        <v>7.0448105788959769E-2</v>
      </c>
    </row>
    <row r="35796" spans="1:3">
      <c r="A35796">
        <v>3441.5335013261501</v>
      </c>
      <c r="B35796">
        <v>4.47891589647043E-3</v>
      </c>
      <c r="C35796">
        <f t="shared" si="557"/>
        <v>6.8065531111610664E-2</v>
      </c>
    </row>
    <row r="35797" spans="1:3">
      <c r="A35797">
        <v>3441.5379802420398</v>
      </c>
      <c r="B35797">
        <v>0</v>
      </c>
      <c r="C35797">
        <f t="shared" si="557"/>
        <v>6.8065531111610664E-2</v>
      </c>
    </row>
    <row r="35798" spans="1:3">
      <c r="A35798">
        <v>3441.5379802420398</v>
      </c>
      <c r="B35798">
        <v>3.2992322247537197E-2</v>
      </c>
      <c r="C35798">
        <f t="shared" si="557"/>
        <v>6.7741817640953744E-2</v>
      </c>
    </row>
    <row r="35799" spans="1:3">
      <c r="A35799">
        <v>3441.5709725642901</v>
      </c>
      <c r="B35799">
        <v>0</v>
      </c>
      <c r="C35799">
        <f t="shared" si="557"/>
        <v>6.7741817640953744E-2</v>
      </c>
    </row>
    <row r="35800" spans="1:3">
      <c r="A35800">
        <v>3441.5709725642901</v>
      </c>
      <c r="B35800">
        <v>0.14948615429147999</v>
      </c>
      <c r="C35800">
        <f t="shared" si="557"/>
        <v>6.614506198240179E-2</v>
      </c>
    </row>
    <row r="35801" spans="1:3">
      <c r="A35801">
        <v>3441.7204587185802</v>
      </c>
      <c r="B35801">
        <v>0</v>
      </c>
      <c r="C35801">
        <f t="shared" si="557"/>
        <v>6.614506198240179E-2</v>
      </c>
    </row>
    <row r="35802" spans="1:3">
      <c r="A35802">
        <v>3441.7204587185802</v>
      </c>
      <c r="B35802">
        <v>0.24727893086173899</v>
      </c>
      <c r="C35802">
        <f t="shared" si="557"/>
        <v>6.7674218865831803E-2</v>
      </c>
    </row>
    <row r="35803" spans="1:3">
      <c r="A35803">
        <v>3441.9677376494401</v>
      </c>
      <c r="B35803">
        <v>0</v>
      </c>
      <c r="C35803">
        <f t="shared" si="557"/>
        <v>6.7674218865831803E-2</v>
      </c>
    </row>
    <row r="35804" spans="1:3">
      <c r="A35804">
        <v>3441.9677376494401</v>
      </c>
      <c r="B35804">
        <v>0.249769223465137</v>
      </c>
      <c r="C35804">
        <f t="shared" si="557"/>
        <v>6.888665668732756E-2</v>
      </c>
    </row>
    <row r="35805" spans="1:3">
      <c r="A35805">
        <v>3442.2175068729098</v>
      </c>
      <c r="B35805">
        <v>0</v>
      </c>
      <c r="C35805">
        <f t="shared" si="557"/>
        <v>6.888665668732756E-2</v>
      </c>
    </row>
    <row r="35806" spans="1:3">
      <c r="A35806">
        <v>3442.2175068729098</v>
      </c>
      <c r="B35806">
        <v>0.31978375300150202</v>
      </c>
      <c r="C35806">
        <f t="shared" si="557"/>
        <v>7.1931921491855066E-2</v>
      </c>
    </row>
    <row r="35807" spans="1:3">
      <c r="A35807">
        <v>3442.5372906259099</v>
      </c>
      <c r="B35807">
        <v>0</v>
      </c>
      <c r="C35807">
        <f t="shared" si="557"/>
        <v>7.1931921491855066E-2</v>
      </c>
    </row>
    <row r="35808" spans="1:3">
      <c r="A35808">
        <v>3442.5372906259099</v>
      </c>
      <c r="B35808">
        <v>2.8214906624271E-3</v>
      </c>
      <c r="C35808">
        <f t="shared" si="557"/>
        <v>7.1278498747856259E-2</v>
      </c>
    </row>
    <row r="35809" spans="1:3">
      <c r="A35809">
        <v>3442.5401121165701</v>
      </c>
      <c r="B35809">
        <v>0</v>
      </c>
      <c r="C35809">
        <f t="shared" si="557"/>
        <v>7.1278498747856259E-2</v>
      </c>
    </row>
    <row r="35810" spans="1:3">
      <c r="A35810">
        <v>3442.5401121165701</v>
      </c>
      <c r="B35810">
        <v>0.184390366889602</v>
      </c>
      <c r="C35810">
        <f t="shared" si="557"/>
        <v>7.098488310015455E-2</v>
      </c>
    </row>
    <row r="35811" spans="1:3">
      <c r="A35811">
        <v>3442.7245024834601</v>
      </c>
      <c r="B35811">
        <v>0</v>
      </c>
      <c r="C35811">
        <f t="shared" si="557"/>
        <v>7.098488310015455E-2</v>
      </c>
    </row>
    <row r="35812" spans="1:3">
      <c r="A35812">
        <v>3442.7245024834601</v>
      </c>
      <c r="B35812">
        <v>2.76685800326959E-3</v>
      </c>
      <c r="C35812">
        <f t="shared" si="557"/>
        <v>6.9992397716428068E-2</v>
      </c>
    </row>
    <row r="35813" spans="1:3">
      <c r="A35813">
        <v>3442.7272693414702</v>
      </c>
      <c r="B35813">
        <v>0</v>
      </c>
      <c r="C35813">
        <f t="shared" ref="C35813:C35876" si="558">AVERAGE(B35714:B35813)</f>
        <v>6.9992397716428068E-2</v>
      </c>
    </row>
    <row r="35814" spans="1:3">
      <c r="A35814">
        <v>3442.7272693414702</v>
      </c>
      <c r="B35814">
        <v>1.66658035232103E-3</v>
      </c>
      <c r="C35814">
        <f t="shared" si="558"/>
        <v>6.5979080305273788E-2</v>
      </c>
    </row>
    <row r="35815" spans="1:3">
      <c r="A35815">
        <v>3442.7289359218198</v>
      </c>
      <c r="B35815">
        <v>0</v>
      </c>
      <c r="C35815">
        <f t="shared" si="558"/>
        <v>6.5979080305273788E-2</v>
      </c>
    </row>
    <row r="35816" spans="1:3">
      <c r="A35816">
        <v>3442.7289359218198</v>
      </c>
      <c r="B35816">
        <v>0.24044160027097</v>
      </c>
      <c r="C35816">
        <f t="shared" si="558"/>
        <v>6.4678825032497139E-2</v>
      </c>
    </row>
    <row r="35817" spans="1:3">
      <c r="A35817">
        <v>3442.9693775220899</v>
      </c>
      <c r="B35817">
        <v>0</v>
      </c>
      <c r="C35817">
        <f t="shared" si="558"/>
        <v>6.4678825032497139E-2</v>
      </c>
    </row>
    <row r="35818" spans="1:3">
      <c r="A35818">
        <v>3442.9693775220899</v>
      </c>
      <c r="B35818">
        <v>0.107994830812913</v>
      </c>
      <c r="C35818">
        <f t="shared" si="558"/>
        <v>6.1802420748804272E-2</v>
      </c>
    </row>
    <row r="35819" spans="1:3">
      <c r="A35819">
        <v>3443.0773723529001</v>
      </c>
      <c r="B35819">
        <v>0</v>
      </c>
      <c r="C35819">
        <f t="shared" si="558"/>
        <v>6.1802420748804272E-2</v>
      </c>
    </row>
    <row r="35820" spans="1:3">
      <c r="A35820">
        <v>3443.0773723529001</v>
      </c>
      <c r="B35820">
        <v>0.59025477949489902</v>
      </c>
      <c r="C35820">
        <f t="shared" si="558"/>
        <v>6.6008267506508678E-2</v>
      </c>
    </row>
    <row r="35821" spans="1:3">
      <c r="A35821">
        <v>3443.6676271324</v>
      </c>
      <c r="B35821">
        <v>0</v>
      </c>
      <c r="C35821">
        <f t="shared" si="558"/>
        <v>6.6008267506508678E-2</v>
      </c>
    </row>
    <row r="35822" spans="1:3">
      <c r="A35822">
        <v>3443.6676271324</v>
      </c>
      <c r="B35822">
        <v>5.6875351065627897E-2</v>
      </c>
      <c r="C35822">
        <f t="shared" si="558"/>
        <v>6.5207943035484273E-2</v>
      </c>
    </row>
    <row r="35823" spans="1:3">
      <c r="A35823">
        <v>3443.7245024834601</v>
      </c>
      <c r="B35823">
        <v>0</v>
      </c>
      <c r="C35823">
        <f t="shared" si="558"/>
        <v>6.5207943035484273E-2</v>
      </c>
    </row>
    <row r="35824" spans="1:3">
      <c r="A35824">
        <v>3443.7245024834601</v>
      </c>
      <c r="B35824">
        <v>6.91382684535711E-2</v>
      </c>
      <c r="C35824">
        <f t="shared" si="558"/>
        <v>6.4720058765342398E-2</v>
      </c>
    </row>
    <row r="35825" spans="1:3">
      <c r="A35825">
        <v>3443.7936407519201</v>
      </c>
      <c r="B35825">
        <v>0</v>
      </c>
      <c r="C35825">
        <f t="shared" si="558"/>
        <v>6.4720058765342398E-2</v>
      </c>
    </row>
    <row r="35826" spans="1:3">
      <c r="A35826">
        <v>3443.7936407519201</v>
      </c>
      <c r="B35826">
        <v>1.8888962749770099E-2</v>
      </c>
      <c r="C35826">
        <f t="shared" si="558"/>
        <v>6.4112092285158725E-2</v>
      </c>
    </row>
    <row r="35827" spans="1:3">
      <c r="A35827">
        <v>3443.8125297146698</v>
      </c>
      <c r="B35827">
        <v>0</v>
      </c>
      <c r="C35827">
        <f t="shared" si="558"/>
        <v>6.4112092285158725E-2</v>
      </c>
    </row>
    <row r="35828" spans="1:3">
      <c r="A35828">
        <v>3443.8125297146698</v>
      </c>
      <c r="B35828">
        <v>0.27878958102564899</v>
      </c>
      <c r="C35828">
        <f t="shared" si="558"/>
        <v>6.6836422629016845E-2</v>
      </c>
    </row>
    <row r="35829" spans="1:3">
      <c r="A35829">
        <v>3444.09131929569</v>
      </c>
      <c r="B35829">
        <v>0</v>
      </c>
      <c r="C35829">
        <f t="shared" si="558"/>
        <v>6.6836422629016845E-2</v>
      </c>
    </row>
    <row r="35830" spans="1:3">
      <c r="A35830">
        <v>3444.09131929569</v>
      </c>
      <c r="B35830">
        <v>2.51487631389864E-2</v>
      </c>
      <c r="C35830">
        <f t="shared" si="558"/>
        <v>6.3669155739412411E-2</v>
      </c>
    </row>
    <row r="35831" spans="1:3">
      <c r="A35831">
        <v>3444.1164680588299</v>
      </c>
      <c r="B35831">
        <v>0</v>
      </c>
      <c r="C35831">
        <f t="shared" si="558"/>
        <v>6.3669155739412411E-2</v>
      </c>
    </row>
    <row r="35832" spans="1:3">
      <c r="A35832">
        <v>3444.1164680588299</v>
      </c>
      <c r="B35832">
        <v>3.0202247018223698E-2</v>
      </c>
      <c r="C35832">
        <f t="shared" si="558"/>
        <v>6.2019305128487759E-2</v>
      </c>
    </row>
    <row r="35833" spans="1:3">
      <c r="A35833">
        <v>3444.14667030585</v>
      </c>
      <c r="B35833">
        <v>0</v>
      </c>
      <c r="C35833">
        <f t="shared" si="558"/>
        <v>6.2019305128487759E-2</v>
      </c>
    </row>
    <row r="35834" spans="1:3">
      <c r="A35834">
        <v>3444.14667030585</v>
      </c>
      <c r="B35834">
        <v>0.23514544769068399</v>
      </c>
      <c r="C35834">
        <f t="shared" si="558"/>
        <v>6.3505294900387532E-2</v>
      </c>
    </row>
    <row r="35835" spans="1:3">
      <c r="A35835">
        <v>3444.3818157535402</v>
      </c>
      <c r="B35835">
        <v>0</v>
      </c>
      <c r="C35835">
        <f t="shared" si="558"/>
        <v>6.3505294900387532E-2</v>
      </c>
    </row>
    <row r="35836" spans="1:3">
      <c r="A35836">
        <v>3444.3818157535402</v>
      </c>
      <c r="B35836">
        <v>1.5332339770338901E-2</v>
      </c>
      <c r="C35836">
        <f t="shared" si="558"/>
        <v>6.2406432989823769E-2</v>
      </c>
    </row>
    <row r="35837" spans="1:3">
      <c r="A35837">
        <v>3444.3971480933101</v>
      </c>
      <c r="B35837">
        <v>0</v>
      </c>
      <c r="C35837">
        <f t="shared" si="558"/>
        <v>6.2406432989823769E-2</v>
      </c>
    </row>
    <row r="35838" spans="1:3">
      <c r="A35838">
        <v>3444.3971480933101</v>
      </c>
      <c r="B35838">
        <v>8.5288532756294402E-2</v>
      </c>
      <c r="C35838">
        <f t="shared" si="558"/>
        <v>6.2782419177528942E-2</v>
      </c>
    </row>
    <row r="35839" spans="1:3">
      <c r="A35839">
        <v>3444.48243662607</v>
      </c>
      <c r="B35839">
        <v>0</v>
      </c>
      <c r="C35839">
        <f t="shared" si="558"/>
        <v>6.2782419177528942E-2</v>
      </c>
    </row>
    <row r="35840" spans="1:3">
      <c r="A35840">
        <v>3444.48243662607</v>
      </c>
      <c r="B35840">
        <v>0.16647047492188</v>
      </c>
      <c r="C35840">
        <f t="shared" si="558"/>
        <v>6.2419606838334404E-2</v>
      </c>
    </row>
    <row r="35841" spans="1:3">
      <c r="A35841">
        <v>3444.6489071009901</v>
      </c>
      <c r="B35841">
        <v>0</v>
      </c>
      <c r="C35841">
        <f t="shared" si="558"/>
        <v>6.2419606838334404E-2</v>
      </c>
    </row>
    <row r="35842" spans="1:3">
      <c r="A35842">
        <v>3444.6489071009901</v>
      </c>
      <c r="B35842">
        <v>0.19580053565368899</v>
      </c>
      <c r="C35842">
        <f t="shared" si="558"/>
        <v>6.2761463017650398E-2</v>
      </c>
    </row>
    <row r="35843" spans="1:3">
      <c r="A35843">
        <v>3444.8447076366401</v>
      </c>
      <c r="B35843">
        <v>0</v>
      </c>
      <c r="C35843">
        <f t="shared" si="558"/>
        <v>6.2761463017650398E-2</v>
      </c>
    </row>
    <row r="35844" spans="1:3">
      <c r="A35844">
        <v>3444.8447076366401</v>
      </c>
      <c r="B35844">
        <v>7.2592698114931395E-2</v>
      </c>
      <c r="C35844">
        <f t="shared" si="558"/>
        <v>6.2971888138081356E-2</v>
      </c>
    </row>
    <row r="35845" spans="1:3">
      <c r="A35845">
        <v>3444.9173003347601</v>
      </c>
      <c r="B35845">
        <v>0</v>
      </c>
      <c r="C35845">
        <f t="shared" si="558"/>
        <v>6.2971888138081356E-2</v>
      </c>
    </row>
    <row r="35846" spans="1:3">
      <c r="A35846">
        <v>3444.9173003347601</v>
      </c>
      <c r="B35846">
        <v>3.26623905220913E-3</v>
      </c>
      <c r="C35846">
        <f t="shared" si="558"/>
        <v>6.13794631754081E-2</v>
      </c>
    </row>
    <row r="35847" spans="1:3">
      <c r="A35847">
        <v>3444.92056657381</v>
      </c>
      <c r="B35847">
        <v>0</v>
      </c>
      <c r="C35847">
        <f t="shared" si="558"/>
        <v>6.13794631754081E-2</v>
      </c>
    </row>
    <row r="35848" spans="1:3">
      <c r="A35848">
        <v>3444.92056657381</v>
      </c>
      <c r="B35848">
        <v>0.172229061692178</v>
      </c>
      <c r="C35848">
        <f t="shared" si="558"/>
        <v>6.0927956355003518E-2</v>
      </c>
    </row>
    <row r="35849" spans="1:3">
      <c r="A35849">
        <v>3445.0927956354999</v>
      </c>
      <c r="B35849">
        <v>0</v>
      </c>
      <c r="C35849">
        <f t="shared" si="558"/>
        <v>6.0927956355003518E-2</v>
      </c>
    </row>
    <row r="35850" spans="1:3">
      <c r="A35850">
        <v>3445.0927956354999</v>
      </c>
      <c r="B35850">
        <v>1.01237772046261E-2</v>
      </c>
      <c r="C35850">
        <f t="shared" si="558"/>
        <v>6.0087185187744578E-2</v>
      </c>
    </row>
    <row r="35851" spans="1:3">
      <c r="A35851">
        <v>3445.1029194127</v>
      </c>
      <c r="B35851">
        <v>0</v>
      </c>
      <c r="C35851">
        <f t="shared" si="558"/>
        <v>6.0087185187744578E-2</v>
      </c>
    </row>
    <row r="35852" spans="1:3">
      <c r="A35852">
        <v>3445.1029194127</v>
      </c>
      <c r="B35852">
        <v>7.7760448657045303E-2</v>
      </c>
      <c r="C35852">
        <f t="shared" si="558"/>
        <v>6.0242748948471675E-2</v>
      </c>
    </row>
    <row r="35853" spans="1:3">
      <c r="A35853">
        <v>3445.1806798613602</v>
      </c>
      <c r="B35853">
        <v>0</v>
      </c>
      <c r="C35853">
        <f t="shared" si="558"/>
        <v>6.0242748948471675E-2</v>
      </c>
    </row>
    <row r="35854" spans="1:3">
      <c r="A35854">
        <v>3445.1806798613602</v>
      </c>
      <c r="B35854">
        <v>0.37224974684613699</v>
      </c>
      <c r="C35854">
        <f t="shared" si="558"/>
        <v>6.2693896052633133E-2</v>
      </c>
    </row>
    <row r="35855" spans="1:3">
      <c r="A35855">
        <v>3445.55292960821</v>
      </c>
      <c r="B35855">
        <v>0</v>
      </c>
      <c r="C35855">
        <f t="shared" si="558"/>
        <v>6.2693896052633133E-2</v>
      </c>
    </row>
    <row r="35856" spans="1:3">
      <c r="A35856">
        <v>3445.55292960821</v>
      </c>
      <c r="B35856">
        <v>0.175688479504061</v>
      </c>
      <c r="C35856">
        <f t="shared" si="558"/>
        <v>6.3612343963450266E-2</v>
      </c>
    </row>
    <row r="35857" spans="1:3">
      <c r="A35857">
        <v>3445.7286180877099</v>
      </c>
      <c r="B35857">
        <v>0</v>
      </c>
      <c r="C35857">
        <f t="shared" si="558"/>
        <v>6.3612343963450266E-2</v>
      </c>
    </row>
    <row r="35858" spans="1:3">
      <c r="A35858">
        <v>3445.7286180877099</v>
      </c>
      <c r="B35858">
        <v>8.2184952500938394E-2</v>
      </c>
      <c r="C35858">
        <f t="shared" si="558"/>
        <v>6.1912628205095653E-2</v>
      </c>
    </row>
    <row r="35859" spans="1:3">
      <c r="A35859">
        <v>3445.81080304021</v>
      </c>
      <c r="B35859">
        <v>0</v>
      </c>
      <c r="C35859">
        <f t="shared" si="558"/>
        <v>6.1912628205095653E-2</v>
      </c>
    </row>
    <row r="35860" spans="1:3">
      <c r="A35860">
        <v>3445.81080304021</v>
      </c>
      <c r="B35860">
        <v>0.35655592771809103</v>
      </c>
      <c r="C35860">
        <f t="shared" si="558"/>
        <v>6.2576350466488295E-2</v>
      </c>
    </row>
    <row r="35861" spans="1:3">
      <c r="A35861">
        <v>3446.1673589679299</v>
      </c>
      <c r="B35861">
        <v>0</v>
      </c>
      <c r="C35861">
        <f t="shared" si="558"/>
        <v>6.2576350466488295E-2</v>
      </c>
    </row>
    <row r="35862" spans="1:3">
      <c r="A35862">
        <v>3446.1673589679299</v>
      </c>
      <c r="B35862">
        <v>1.27710675315029E-3</v>
      </c>
      <c r="C35862">
        <f t="shared" si="558"/>
        <v>6.2449248986049505E-2</v>
      </c>
    </row>
    <row r="35863" spans="1:3">
      <c r="A35863">
        <v>3446.1686360746799</v>
      </c>
      <c r="B35863">
        <v>0</v>
      </c>
      <c r="C35863">
        <f t="shared" si="558"/>
        <v>6.2449248986049505E-2</v>
      </c>
    </row>
    <row r="35864" spans="1:3">
      <c r="A35864">
        <v>3446.1686360746799</v>
      </c>
      <c r="B35864">
        <v>0.130340299609088</v>
      </c>
      <c r="C35864">
        <f t="shared" si="558"/>
        <v>6.3696049495752055E-2</v>
      </c>
    </row>
    <row r="35865" spans="1:3">
      <c r="A35865">
        <v>3446.2989763742899</v>
      </c>
      <c r="B35865">
        <v>0</v>
      </c>
      <c r="C35865">
        <f t="shared" si="558"/>
        <v>6.3696049495752055E-2</v>
      </c>
    </row>
    <row r="35866" spans="1:3">
      <c r="A35866">
        <v>3446.2989763742899</v>
      </c>
      <c r="B35866">
        <v>5.9258880911329498E-2</v>
      </c>
      <c r="C35866">
        <f t="shared" si="558"/>
        <v>6.3517802245478386E-2</v>
      </c>
    </row>
    <row r="35867" spans="1:3">
      <c r="A35867">
        <v>3446.3582352551998</v>
      </c>
      <c r="B35867">
        <v>0</v>
      </c>
      <c r="C35867">
        <f t="shared" si="558"/>
        <v>6.3517802245478386E-2</v>
      </c>
    </row>
    <row r="35868" spans="1:3">
      <c r="A35868">
        <v>3446.3582352551998</v>
      </c>
      <c r="B35868">
        <v>0.37158072492411498</v>
      </c>
      <c r="C35868">
        <f t="shared" si="558"/>
        <v>6.5652838461883231E-2</v>
      </c>
    </row>
    <row r="35869" spans="1:3">
      <c r="A35869">
        <v>3446.7298159801298</v>
      </c>
      <c r="B35869">
        <v>0</v>
      </c>
      <c r="C35869">
        <f t="shared" si="558"/>
        <v>6.5652838461883231E-2</v>
      </c>
    </row>
    <row r="35870" spans="1:3">
      <c r="A35870">
        <v>3446.7298159801298</v>
      </c>
      <c r="B35870">
        <v>0.37003636336658002</v>
      </c>
      <c r="C35870">
        <f t="shared" si="558"/>
        <v>6.907240452519546E-2</v>
      </c>
    </row>
    <row r="35871" spans="1:3">
      <c r="A35871">
        <v>3447.0998523435001</v>
      </c>
      <c r="B35871">
        <v>0</v>
      </c>
      <c r="C35871">
        <f t="shared" si="558"/>
        <v>6.907240452519546E-2</v>
      </c>
    </row>
    <row r="35872" spans="1:3">
      <c r="A35872">
        <v>3447.0998523435001</v>
      </c>
      <c r="B35872">
        <v>5.3465628157027802E-2</v>
      </c>
      <c r="C35872">
        <f t="shared" si="558"/>
        <v>6.8533081014429648E-2</v>
      </c>
    </row>
    <row r="35873" spans="1:3">
      <c r="A35873">
        <v>3447.1533179716498</v>
      </c>
      <c r="B35873">
        <v>0</v>
      </c>
      <c r="C35873">
        <f t="shared" si="558"/>
        <v>6.8533081014429648E-2</v>
      </c>
    </row>
    <row r="35874" spans="1:3">
      <c r="A35874">
        <v>3447.1533179716498</v>
      </c>
      <c r="B35874">
        <v>0.52233832612137099</v>
      </c>
      <c r="C35874">
        <f t="shared" si="558"/>
        <v>7.3556726495603492E-2</v>
      </c>
    </row>
    <row r="35875" spans="1:3">
      <c r="A35875">
        <v>3447.6756562977698</v>
      </c>
      <c r="B35875">
        <v>0</v>
      </c>
      <c r="C35875">
        <f t="shared" si="558"/>
        <v>7.3556726495603492E-2</v>
      </c>
    </row>
    <row r="35876" spans="1:3">
      <c r="A35876">
        <v>3447.6756562977698</v>
      </c>
      <c r="B35876">
        <v>8.3137677046124694E-2</v>
      </c>
      <c r="C35876">
        <f t="shared" si="558"/>
        <v>7.4069947310345038E-2</v>
      </c>
    </row>
    <row r="35877" spans="1:3">
      <c r="A35877">
        <v>3447.75879397482</v>
      </c>
      <c r="B35877">
        <v>0</v>
      </c>
      <c r="C35877">
        <f t="shared" ref="C35877:C35940" si="559">AVERAGE(B35778:B35877)</f>
        <v>7.4069947310345038E-2</v>
      </c>
    </row>
    <row r="35878" spans="1:3">
      <c r="A35878">
        <v>3447.75879397482</v>
      </c>
      <c r="B35878">
        <v>4.41131614870756E-2</v>
      </c>
      <c r="C35878">
        <f t="shared" si="559"/>
        <v>7.3994371865655925E-2</v>
      </c>
    </row>
    <row r="35879" spans="1:3">
      <c r="A35879">
        <v>3447.8029071363098</v>
      </c>
      <c r="B35879">
        <v>0</v>
      </c>
      <c r="C35879">
        <f t="shared" si="559"/>
        <v>7.3994371865655925E-2</v>
      </c>
    </row>
    <row r="35880" spans="1:3">
      <c r="A35880">
        <v>3447.8029071363098</v>
      </c>
      <c r="B35880">
        <v>0.11774776986158</v>
      </c>
      <c r="C35880">
        <f t="shared" si="559"/>
        <v>7.5163812257947035E-2</v>
      </c>
    </row>
    <row r="35881" spans="1:3">
      <c r="A35881">
        <v>3447.9206549061701</v>
      </c>
      <c r="B35881">
        <v>0</v>
      </c>
      <c r="C35881">
        <f t="shared" si="559"/>
        <v>7.5163812257947035E-2</v>
      </c>
    </row>
    <row r="35882" spans="1:3">
      <c r="A35882">
        <v>3447.9206549061701</v>
      </c>
      <c r="B35882">
        <v>2.8016196752105298E-3</v>
      </c>
      <c r="C35882">
        <f t="shared" si="559"/>
        <v>7.3798795937618719E-2</v>
      </c>
    </row>
    <row r="35883" spans="1:3">
      <c r="A35883">
        <v>3447.9234565258398</v>
      </c>
      <c r="B35883">
        <v>0</v>
      </c>
      <c r="C35883">
        <f t="shared" si="559"/>
        <v>7.3798795937618719E-2</v>
      </c>
    </row>
    <row r="35884" spans="1:3">
      <c r="A35884">
        <v>3447.9234565258398</v>
      </c>
      <c r="B35884">
        <v>4.3376424417147098E-2</v>
      </c>
      <c r="C35884">
        <f t="shared" si="559"/>
        <v>7.3056380942889521E-2</v>
      </c>
    </row>
    <row r="35885" spans="1:3">
      <c r="A35885">
        <v>3447.9668329502601</v>
      </c>
      <c r="B35885">
        <v>0</v>
      </c>
      <c r="C35885">
        <f t="shared" si="559"/>
        <v>7.3056380942889521E-2</v>
      </c>
    </row>
    <row r="35886" spans="1:3">
      <c r="A35886">
        <v>3447.9668329502601</v>
      </c>
      <c r="B35886">
        <v>5.4784979615305901E-2</v>
      </c>
      <c r="C35886">
        <f t="shared" si="559"/>
        <v>7.3225971198976378E-2</v>
      </c>
    </row>
    <row r="35887" spans="1:3">
      <c r="A35887">
        <v>3448.02161792988</v>
      </c>
      <c r="B35887">
        <v>0</v>
      </c>
      <c r="C35887">
        <f t="shared" si="559"/>
        <v>7.3225971198976378E-2</v>
      </c>
    </row>
    <row r="35888" spans="1:3">
      <c r="A35888">
        <v>3448.02161792988</v>
      </c>
      <c r="B35888">
        <v>4.3990903762733097E-2</v>
      </c>
      <c r="C35888">
        <f t="shared" si="559"/>
        <v>7.3421828168584405E-2</v>
      </c>
    </row>
    <row r="35889" spans="1:3">
      <c r="A35889">
        <v>3448.06560883364</v>
      </c>
      <c r="B35889">
        <v>0</v>
      </c>
      <c r="C35889">
        <f t="shared" si="559"/>
        <v>7.3421828168584405E-2</v>
      </c>
    </row>
    <row r="35890" spans="1:3">
      <c r="A35890">
        <v>3448.06560883364</v>
      </c>
      <c r="B35890">
        <v>0.59399191966076603</v>
      </c>
      <c r="C35890">
        <f t="shared" si="559"/>
        <v>7.6041610364745799E-2</v>
      </c>
    </row>
    <row r="35891" spans="1:3">
      <c r="A35891">
        <v>3448.6596007532999</v>
      </c>
      <c r="B35891">
        <v>0</v>
      </c>
      <c r="C35891">
        <f t="shared" si="559"/>
        <v>7.6041610364745799E-2</v>
      </c>
    </row>
    <row r="35892" spans="1:3">
      <c r="A35892">
        <v>3448.6596007532999</v>
      </c>
      <c r="B35892">
        <v>9.9507390224062006E-2</v>
      </c>
      <c r="C35892">
        <f t="shared" si="559"/>
        <v>7.5726954737710919E-2</v>
      </c>
    </row>
    <row r="35893" spans="1:3">
      <c r="A35893">
        <v>3448.7591081435198</v>
      </c>
      <c r="B35893">
        <v>0</v>
      </c>
      <c r="C35893">
        <f t="shared" si="559"/>
        <v>7.5726954737710919E-2</v>
      </c>
    </row>
    <row r="35894" spans="1:3">
      <c r="A35894">
        <v>3448.7591081435198</v>
      </c>
      <c r="B35894">
        <v>0.148261583130534</v>
      </c>
      <c r="C35894">
        <f t="shared" si="559"/>
        <v>7.3738684005084015E-2</v>
      </c>
    </row>
    <row r="35895" spans="1:3">
      <c r="A35895">
        <v>3448.9073697266499</v>
      </c>
      <c r="B35895">
        <v>0</v>
      </c>
      <c r="C35895">
        <f t="shared" si="559"/>
        <v>7.3738684005084015E-2</v>
      </c>
    </row>
    <row r="35896" spans="1:3">
      <c r="A35896">
        <v>3448.9073697266499</v>
      </c>
      <c r="B35896">
        <v>0.52504442646704796</v>
      </c>
      <c r="C35896">
        <f t="shared" si="559"/>
        <v>7.8944339110789782E-2</v>
      </c>
    </row>
    <row r="35897" spans="1:3">
      <c r="A35897">
        <v>3449.4324141531201</v>
      </c>
      <c r="B35897">
        <v>0</v>
      </c>
      <c r="C35897">
        <f t="shared" si="559"/>
        <v>7.8944339110789782E-2</v>
      </c>
    </row>
    <row r="35898" spans="1:3">
      <c r="A35898">
        <v>3449.4324141531201</v>
      </c>
      <c r="B35898">
        <v>0.159408856751725</v>
      </c>
      <c r="C35898">
        <f t="shared" si="559"/>
        <v>8.0208504455831664E-2</v>
      </c>
    </row>
    <row r="35899" spans="1:3">
      <c r="A35899">
        <v>3449.59182300987</v>
      </c>
      <c r="B35899">
        <v>0</v>
      </c>
      <c r="C35899">
        <f t="shared" si="559"/>
        <v>8.0208504455831664E-2</v>
      </c>
    </row>
    <row r="35900" spans="1:3">
      <c r="A35900">
        <v>3449.59182300987</v>
      </c>
      <c r="B35900">
        <v>0.12613739906600999</v>
      </c>
      <c r="C35900">
        <f t="shared" si="559"/>
        <v>7.9975016903576959E-2</v>
      </c>
    </row>
    <row r="35901" spans="1:3">
      <c r="A35901">
        <v>3449.7179604089401</v>
      </c>
      <c r="B35901">
        <v>0</v>
      </c>
      <c r="C35901">
        <f t="shared" si="559"/>
        <v>7.9975016903576959E-2</v>
      </c>
    </row>
    <row r="35902" spans="1:3">
      <c r="A35902">
        <v>3449.7179604089401</v>
      </c>
      <c r="B35902">
        <v>4.8466257775999097E-2</v>
      </c>
      <c r="C35902">
        <f t="shared" si="559"/>
        <v>7.7986890172719564E-2</v>
      </c>
    </row>
    <row r="35903" spans="1:3">
      <c r="A35903">
        <v>3449.7664266667198</v>
      </c>
      <c r="B35903">
        <v>0</v>
      </c>
      <c r="C35903">
        <f t="shared" si="559"/>
        <v>7.7986890172719564E-2</v>
      </c>
    </row>
    <row r="35904" spans="1:3">
      <c r="A35904">
        <v>3449.7664266667198</v>
      </c>
      <c r="B35904">
        <v>0.122906884741042</v>
      </c>
      <c r="C35904">
        <f t="shared" si="559"/>
        <v>7.6718266785478606E-2</v>
      </c>
    </row>
    <row r="35905" spans="1:3">
      <c r="A35905">
        <v>3449.8893335514599</v>
      </c>
      <c r="B35905">
        <v>0</v>
      </c>
      <c r="C35905">
        <f t="shared" si="559"/>
        <v>7.6718266785478606E-2</v>
      </c>
    </row>
    <row r="35906" spans="1:3">
      <c r="A35906">
        <v>3449.8893335514599</v>
      </c>
      <c r="B35906">
        <v>1.88513756561406E-2</v>
      </c>
      <c r="C35906">
        <f t="shared" si="559"/>
        <v>7.3708943012024991E-2</v>
      </c>
    </row>
    <row r="35907" spans="1:3">
      <c r="A35907">
        <v>3449.9081849271101</v>
      </c>
      <c r="B35907">
        <v>0</v>
      </c>
      <c r="C35907">
        <f t="shared" si="559"/>
        <v>7.3708943012024991E-2</v>
      </c>
    </row>
    <row r="35908" spans="1:3">
      <c r="A35908">
        <v>3449.9081849271101</v>
      </c>
      <c r="B35908">
        <v>0.23520532643897199</v>
      </c>
      <c r="C35908">
        <f t="shared" si="559"/>
        <v>7.6032781369790442E-2</v>
      </c>
    </row>
    <row r="35909" spans="1:3">
      <c r="A35909">
        <v>3450.14339025355</v>
      </c>
      <c r="B35909">
        <v>0</v>
      </c>
      <c r="C35909">
        <f t="shared" si="559"/>
        <v>7.6032781369790442E-2</v>
      </c>
    </row>
    <row r="35910" spans="1:3">
      <c r="A35910">
        <v>3450.14339025355</v>
      </c>
      <c r="B35910">
        <v>0.31998522619505798</v>
      </c>
      <c r="C35910">
        <f t="shared" si="559"/>
        <v>7.7388729962845001E-2</v>
      </c>
    </row>
    <row r="35911" spans="1:3">
      <c r="A35911">
        <v>3450.4633754797501</v>
      </c>
      <c r="B35911">
        <v>0</v>
      </c>
      <c r="C35911">
        <f t="shared" si="559"/>
        <v>7.7388729962845001E-2</v>
      </c>
    </row>
    <row r="35912" spans="1:3">
      <c r="A35912">
        <v>3450.4633754797501</v>
      </c>
      <c r="B35912">
        <v>0.26112700371550102</v>
      </c>
      <c r="C35912">
        <f t="shared" si="559"/>
        <v>7.9972331419967319E-2</v>
      </c>
    </row>
    <row r="35913" spans="1:3">
      <c r="A35913">
        <v>3450.7245024834601</v>
      </c>
      <c r="B35913">
        <v>0</v>
      </c>
      <c r="C35913">
        <f t="shared" si="559"/>
        <v>7.9972331419967319E-2</v>
      </c>
    </row>
    <row r="35914" spans="1:3">
      <c r="A35914">
        <v>3450.7245024834601</v>
      </c>
      <c r="B35914">
        <v>2.1531356783270901E-2</v>
      </c>
      <c r="C35914">
        <f t="shared" si="559"/>
        <v>8.0170979184276819E-2</v>
      </c>
    </row>
    <row r="35915" spans="1:3">
      <c r="A35915">
        <v>3450.7460338402502</v>
      </c>
      <c r="B35915">
        <v>0</v>
      </c>
      <c r="C35915">
        <f t="shared" si="559"/>
        <v>8.0170979184276819E-2</v>
      </c>
    </row>
    <row r="35916" spans="1:3">
      <c r="A35916">
        <v>3450.7460338402502</v>
      </c>
      <c r="B35916">
        <v>5.1829068085680802E-2</v>
      </c>
      <c r="C35916">
        <f t="shared" si="559"/>
        <v>7.8284853862423925E-2</v>
      </c>
    </row>
    <row r="35917" spans="1:3">
      <c r="A35917">
        <v>3450.79786290833</v>
      </c>
      <c r="B35917">
        <v>0</v>
      </c>
      <c r="C35917">
        <f t="shared" si="559"/>
        <v>7.8284853862423925E-2</v>
      </c>
    </row>
    <row r="35918" spans="1:3">
      <c r="A35918">
        <v>3450.79786290833</v>
      </c>
      <c r="B35918">
        <v>0.18158000229414001</v>
      </c>
      <c r="C35918">
        <f t="shared" si="559"/>
        <v>7.90207055772362E-2</v>
      </c>
    </row>
    <row r="35919" spans="1:3">
      <c r="A35919">
        <v>3450.97944291063</v>
      </c>
      <c r="B35919">
        <v>0</v>
      </c>
      <c r="C35919">
        <f t="shared" si="559"/>
        <v>7.90207055772362E-2</v>
      </c>
    </row>
    <row r="35920" spans="1:3">
      <c r="A35920">
        <v>3450.97944291063</v>
      </c>
      <c r="B35920">
        <v>0.100590579418622</v>
      </c>
      <c r="C35920">
        <f t="shared" si="559"/>
        <v>7.4124063576473428E-2</v>
      </c>
    </row>
    <row r="35921" spans="1:3">
      <c r="A35921">
        <v>3451.08003349004</v>
      </c>
      <c r="B35921">
        <v>0</v>
      </c>
      <c r="C35921">
        <f t="shared" si="559"/>
        <v>7.4124063576473428E-2</v>
      </c>
    </row>
    <row r="35922" spans="1:3">
      <c r="A35922">
        <v>3451.08003349004</v>
      </c>
      <c r="B35922">
        <v>3.4373226349998703E-2</v>
      </c>
      <c r="C35922">
        <f t="shared" si="559"/>
        <v>7.3899042329317141E-2</v>
      </c>
    </row>
    <row r="35923" spans="1:3">
      <c r="A35923">
        <v>3451.11440671639</v>
      </c>
      <c r="B35923">
        <v>0</v>
      </c>
      <c r="C35923">
        <f t="shared" si="559"/>
        <v>7.3899042329317141E-2</v>
      </c>
    </row>
    <row r="35924" spans="1:3">
      <c r="A35924">
        <v>3451.11440671639</v>
      </c>
      <c r="B35924">
        <v>4.00884696164212E-2</v>
      </c>
      <c r="C35924">
        <f t="shared" si="559"/>
        <v>7.3608544340945631E-2</v>
      </c>
    </row>
    <row r="35925" spans="1:3">
      <c r="A35925">
        <v>3451.1544951860101</v>
      </c>
      <c r="B35925">
        <v>0</v>
      </c>
      <c r="C35925">
        <f t="shared" si="559"/>
        <v>7.3608544340945631E-2</v>
      </c>
    </row>
    <row r="35926" spans="1:3">
      <c r="A35926">
        <v>3451.1544951860101</v>
      </c>
      <c r="B35926">
        <v>3.3062246753161197E-2</v>
      </c>
      <c r="C35926">
        <f t="shared" si="559"/>
        <v>7.375027718097954E-2</v>
      </c>
    </row>
    <row r="35927" spans="1:3">
      <c r="A35927">
        <v>3451.1875574327601</v>
      </c>
      <c r="B35927">
        <v>0</v>
      </c>
      <c r="C35927">
        <f t="shared" si="559"/>
        <v>7.375027718097954E-2</v>
      </c>
    </row>
    <row r="35928" spans="1:3">
      <c r="A35928">
        <v>3451.1875574327601</v>
      </c>
      <c r="B35928">
        <v>4.90831315573814E-2</v>
      </c>
      <c r="C35928">
        <f t="shared" si="559"/>
        <v>7.1453212686296869E-2</v>
      </c>
    </row>
    <row r="35929" spans="1:3">
      <c r="A35929">
        <v>3451.2366405643202</v>
      </c>
      <c r="B35929">
        <v>0</v>
      </c>
      <c r="C35929">
        <f t="shared" si="559"/>
        <v>7.1453212686296869E-2</v>
      </c>
    </row>
    <row r="35930" spans="1:3">
      <c r="A35930">
        <v>3451.2366405643202</v>
      </c>
      <c r="B35930">
        <v>0.13089180382667101</v>
      </c>
      <c r="C35930">
        <f t="shared" si="559"/>
        <v>7.2510643093173718E-2</v>
      </c>
    </row>
    <row r="35931" spans="1:3">
      <c r="A35931">
        <v>3451.36753236815</v>
      </c>
      <c r="B35931">
        <v>0</v>
      </c>
      <c r="C35931">
        <f t="shared" si="559"/>
        <v>7.2510643093173718E-2</v>
      </c>
    </row>
    <row r="35932" spans="1:3">
      <c r="A35932">
        <v>3451.36753236815</v>
      </c>
      <c r="B35932">
        <v>0.26512524838108198</v>
      </c>
      <c r="C35932">
        <f t="shared" si="559"/>
        <v>7.4859873106802297E-2</v>
      </c>
    </row>
    <row r="35933" spans="1:3">
      <c r="A35933">
        <v>3451.6326576165302</v>
      </c>
      <c r="B35933">
        <v>0</v>
      </c>
      <c r="C35933">
        <f t="shared" si="559"/>
        <v>7.4859873106802297E-2</v>
      </c>
    </row>
    <row r="35934" spans="1:3">
      <c r="A35934">
        <v>3451.6326576165302</v>
      </c>
      <c r="B35934">
        <v>8.9971328650790397E-2</v>
      </c>
      <c r="C35934">
        <f t="shared" si="559"/>
        <v>7.3408131916403357E-2</v>
      </c>
    </row>
    <row r="35935" spans="1:3">
      <c r="A35935">
        <v>3451.7226289451801</v>
      </c>
      <c r="B35935">
        <v>0</v>
      </c>
      <c r="C35935">
        <f t="shared" si="559"/>
        <v>7.3408131916403357E-2</v>
      </c>
    </row>
    <row r="35936" spans="1:3">
      <c r="A35936">
        <v>3451.7226289451801</v>
      </c>
      <c r="B35936">
        <v>9.5883478654286605E-2</v>
      </c>
      <c r="C35936">
        <f t="shared" si="559"/>
        <v>7.4213643305242827E-2</v>
      </c>
    </row>
    <row r="35937" spans="1:3">
      <c r="A35937">
        <v>3451.8185124238298</v>
      </c>
      <c r="B35937">
        <v>0</v>
      </c>
      <c r="C35937">
        <f t="shared" si="559"/>
        <v>7.4213643305242827E-2</v>
      </c>
    </row>
    <row r="35938" spans="1:3">
      <c r="A35938">
        <v>3451.8185124238298</v>
      </c>
      <c r="B35938">
        <v>0.20829611111002999</v>
      </c>
      <c r="C35938">
        <f t="shared" si="559"/>
        <v>7.5443719088780184E-2</v>
      </c>
    </row>
    <row r="35939" spans="1:3">
      <c r="A35939">
        <v>3452.0268085349398</v>
      </c>
      <c r="B35939">
        <v>0</v>
      </c>
      <c r="C35939">
        <f t="shared" si="559"/>
        <v>7.5443719088780184E-2</v>
      </c>
    </row>
    <row r="35940" spans="1:3">
      <c r="A35940">
        <v>3452.0268085349398</v>
      </c>
      <c r="B35940">
        <v>0.10857875048031899</v>
      </c>
      <c r="C35940">
        <f t="shared" si="559"/>
        <v>7.4864801844364587E-2</v>
      </c>
    </row>
    <row r="35941" spans="1:3">
      <c r="A35941">
        <v>3452.1353872854202</v>
      </c>
      <c r="B35941">
        <v>0</v>
      </c>
      <c r="C35941">
        <f t="shared" ref="C35941:C36004" si="560">AVERAGE(B35842:B35941)</f>
        <v>7.4864801844364587E-2</v>
      </c>
    </row>
    <row r="35942" spans="1:3">
      <c r="A35942">
        <v>3452.1353872854202</v>
      </c>
      <c r="B35942">
        <v>4.0108689458975303E-3</v>
      </c>
      <c r="C35942">
        <f t="shared" si="560"/>
        <v>7.2946905177286678E-2</v>
      </c>
    </row>
    <row r="35943" spans="1:3">
      <c r="A35943">
        <v>3452.1393981543702</v>
      </c>
      <c r="B35943">
        <v>0</v>
      </c>
      <c r="C35943">
        <f t="shared" si="560"/>
        <v>7.2946905177286678E-2</v>
      </c>
    </row>
    <row r="35944" spans="1:3">
      <c r="A35944">
        <v>3452.1393981543702</v>
      </c>
      <c r="B35944">
        <v>0.55850350347736799</v>
      </c>
      <c r="C35944">
        <f t="shared" si="560"/>
        <v>7.7806013230911034E-2</v>
      </c>
    </row>
    <row r="35945" spans="1:3">
      <c r="A35945">
        <v>3452.6979016578498</v>
      </c>
      <c r="B35945">
        <v>0</v>
      </c>
      <c r="C35945">
        <f t="shared" si="560"/>
        <v>7.7806013230911034E-2</v>
      </c>
    </row>
    <row r="35946" spans="1:3">
      <c r="A35946">
        <v>3452.6979016578498</v>
      </c>
      <c r="B35946">
        <v>6.7975963149820004E-2</v>
      </c>
      <c r="C35946">
        <f t="shared" si="560"/>
        <v>7.8453110471887147E-2</v>
      </c>
    </row>
    <row r="35947" spans="1:3">
      <c r="A35947">
        <v>3452.7658776210001</v>
      </c>
      <c r="B35947">
        <v>0</v>
      </c>
      <c r="C35947">
        <f t="shared" si="560"/>
        <v>7.8453110471887147E-2</v>
      </c>
    </row>
    <row r="35948" spans="1:3">
      <c r="A35948">
        <v>3452.7658776210001</v>
      </c>
      <c r="B35948">
        <v>0.213281622705836</v>
      </c>
      <c r="C35948">
        <f t="shared" si="560"/>
        <v>7.8863636082023736E-2</v>
      </c>
    </row>
    <row r="35949" spans="1:3">
      <c r="A35949">
        <v>3452.9791592437</v>
      </c>
      <c r="B35949">
        <v>0</v>
      </c>
      <c r="C35949">
        <f t="shared" si="560"/>
        <v>7.8863636082023736E-2</v>
      </c>
    </row>
    <row r="35950" spans="1:3">
      <c r="A35950">
        <v>3452.9791592437</v>
      </c>
      <c r="B35950">
        <v>2.7101066584236801E-2</v>
      </c>
      <c r="C35950">
        <f t="shared" si="560"/>
        <v>7.9033408975819841E-2</v>
      </c>
    </row>
    <row r="35951" spans="1:3">
      <c r="A35951">
        <v>3453.0062603102901</v>
      </c>
      <c r="B35951">
        <v>0</v>
      </c>
      <c r="C35951">
        <f t="shared" si="560"/>
        <v>7.9033408975819841E-2</v>
      </c>
    </row>
    <row r="35952" spans="1:3">
      <c r="A35952">
        <v>3453.0062603102901</v>
      </c>
      <c r="B35952">
        <v>1.9546342479770801E-2</v>
      </c>
      <c r="C35952">
        <f t="shared" si="560"/>
        <v>7.8451267914047093E-2</v>
      </c>
    </row>
    <row r="35953" spans="1:3">
      <c r="A35953">
        <v>3453.0258066527699</v>
      </c>
      <c r="B35953">
        <v>0</v>
      </c>
      <c r="C35953">
        <f t="shared" si="560"/>
        <v>7.8451267914047093E-2</v>
      </c>
    </row>
    <row r="35954" spans="1:3">
      <c r="A35954">
        <v>3453.0258066527699</v>
      </c>
      <c r="B35954">
        <v>2.1348732561818899E-2</v>
      </c>
      <c r="C35954">
        <f t="shared" si="560"/>
        <v>7.4942257771203918E-2</v>
      </c>
    </row>
    <row r="35955" spans="1:3">
      <c r="A35955">
        <v>3453.0471553853299</v>
      </c>
      <c r="B35955">
        <v>0</v>
      </c>
      <c r="C35955">
        <f t="shared" si="560"/>
        <v>7.4942257771203918E-2</v>
      </c>
    </row>
    <row r="35956" spans="1:3">
      <c r="A35956">
        <v>3453.0471553853299</v>
      </c>
      <c r="B35956">
        <v>2.12463387611024E-2</v>
      </c>
      <c r="C35956">
        <f t="shared" si="560"/>
        <v>7.3397836363774324E-2</v>
      </c>
    </row>
    <row r="35957" spans="1:3">
      <c r="A35957">
        <v>3453.0684017240901</v>
      </c>
      <c r="B35957">
        <v>0</v>
      </c>
      <c r="C35957">
        <f t="shared" si="560"/>
        <v>7.3397836363774324E-2</v>
      </c>
    </row>
    <row r="35958" spans="1:3">
      <c r="A35958">
        <v>3453.0684017240901</v>
      </c>
      <c r="B35958">
        <v>0.22612492467987999</v>
      </c>
      <c r="C35958">
        <f t="shared" si="560"/>
        <v>7.4837236085563738E-2</v>
      </c>
    </row>
    <row r="35959" spans="1:3">
      <c r="A35959">
        <v>3453.29452664877</v>
      </c>
      <c r="B35959">
        <v>0</v>
      </c>
      <c r="C35959">
        <f t="shared" si="560"/>
        <v>7.4837236085563738E-2</v>
      </c>
    </row>
    <row r="35960" spans="1:3">
      <c r="A35960">
        <v>3453.29452664877</v>
      </c>
      <c r="B35960">
        <v>7.5521191656662302E-3</v>
      </c>
      <c r="C35960">
        <f t="shared" si="560"/>
        <v>7.1347198000039483E-2</v>
      </c>
    </row>
    <row r="35961" spans="1:3">
      <c r="A35961">
        <v>3453.3020787679402</v>
      </c>
      <c r="B35961">
        <v>0</v>
      </c>
      <c r="C35961">
        <f t="shared" si="560"/>
        <v>7.1347198000039483E-2</v>
      </c>
    </row>
    <row r="35962" spans="1:3">
      <c r="A35962">
        <v>3453.3020787679402</v>
      </c>
      <c r="B35962">
        <v>0.60203178642223099</v>
      </c>
      <c r="C35962">
        <f t="shared" si="560"/>
        <v>7.7354744796730296E-2</v>
      </c>
    </row>
    <row r="35963" spans="1:3">
      <c r="A35963">
        <v>3453.9041105543602</v>
      </c>
      <c r="B35963">
        <v>0</v>
      </c>
      <c r="C35963">
        <f t="shared" si="560"/>
        <v>7.7354744796730296E-2</v>
      </c>
    </row>
    <row r="35964" spans="1:3">
      <c r="A35964">
        <v>3453.9041105543602</v>
      </c>
      <c r="B35964">
        <v>7.3181660354748601E-4</v>
      </c>
      <c r="C35964">
        <f t="shared" si="560"/>
        <v>7.605865996667488E-2</v>
      </c>
    </row>
    <row r="35965" spans="1:3">
      <c r="A35965">
        <v>3453.9048423709601</v>
      </c>
      <c r="B35965">
        <v>0</v>
      </c>
      <c r="C35965">
        <f t="shared" si="560"/>
        <v>7.605865996667488E-2</v>
      </c>
    </row>
    <row r="35966" spans="1:3">
      <c r="A35966">
        <v>3453.9048423709601</v>
      </c>
      <c r="B35966">
        <v>0.14121833154695199</v>
      </c>
      <c r="C35966">
        <f t="shared" si="560"/>
        <v>7.6878254473031107E-2</v>
      </c>
    </row>
    <row r="35967" spans="1:3">
      <c r="A35967">
        <v>3454.0460607025102</v>
      </c>
      <c r="B35967">
        <v>0</v>
      </c>
      <c r="C35967">
        <f t="shared" si="560"/>
        <v>7.6878254473031107E-2</v>
      </c>
    </row>
    <row r="35968" spans="1:3">
      <c r="A35968">
        <v>3454.0460607025102</v>
      </c>
      <c r="B35968">
        <v>0.34195046222748698</v>
      </c>
      <c r="C35968">
        <f t="shared" si="560"/>
        <v>7.6581951846064825E-2</v>
      </c>
    </row>
    <row r="35969" spans="1:3">
      <c r="A35969">
        <v>3454.38801116474</v>
      </c>
      <c r="B35969">
        <v>0</v>
      </c>
      <c r="C35969">
        <f t="shared" si="560"/>
        <v>7.6581951846064825E-2</v>
      </c>
    </row>
    <row r="35970" spans="1:3">
      <c r="A35970">
        <v>3454.38801116474</v>
      </c>
      <c r="B35970">
        <v>0.24859504276946601</v>
      </c>
      <c r="C35970">
        <f t="shared" si="560"/>
        <v>7.5367538640093684E-2</v>
      </c>
    </row>
    <row r="35971" spans="1:3">
      <c r="A35971">
        <v>3454.6366062074999</v>
      </c>
      <c r="B35971">
        <v>0</v>
      </c>
      <c r="C35971">
        <f t="shared" si="560"/>
        <v>7.5367538640093684E-2</v>
      </c>
    </row>
    <row r="35972" spans="1:3">
      <c r="A35972">
        <v>3454.6366062074999</v>
      </c>
      <c r="B35972">
        <v>0.43841033750777603</v>
      </c>
      <c r="C35972">
        <f t="shared" si="560"/>
        <v>7.921698573360117E-2</v>
      </c>
    </row>
    <row r="35973" spans="1:3">
      <c r="A35973">
        <v>3455.0750165450099</v>
      </c>
      <c r="B35973">
        <v>0</v>
      </c>
      <c r="C35973">
        <f t="shared" si="560"/>
        <v>7.921698573360117E-2</v>
      </c>
    </row>
    <row r="35974" spans="1:3">
      <c r="A35974">
        <v>3455.0750165450099</v>
      </c>
      <c r="B35974">
        <v>2.5132099168786198E-2</v>
      </c>
      <c r="C35974">
        <f t="shared" si="560"/>
        <v>7.4244923464075324E-2</v>
      </c>
    </row>
    <row r="35975" spans="1:3">
      <c r="A35975">
        <v>3455.1001486441801</v>
      </c>
      <c r="B35975">
        <v>0</v>
      </c>
      <c r="C35975">
        <f t="shared" si="560"/>
        <v>7.4244923464075324E-2</v>
      </c>
    </row>
    <row r="35976" spans="1:3">
      <c r="A35976">
        <v>3455.1001486441801</v>
      </c>
      <c r="B35976">
        <v>0.214087864050271</v>
      </c>
      <c r="C35976">
        <f t="shared" si="560"/>
        <v>7.555442533411677E-2</v>
      </c>
    </row>
    <row r="35977" spans="1:3">
      <c r="A35977">
        <v>3455.3142365082299</v>
      </c>
      <c r="B35977">
        <v>0</v>
      </c>
      <c r="C35977">
        <f t="shared" si="560"/>
        <v>7.555442533411677E-2</v>
      </c>
    </row>
    <row r="35978" spans="1:3">
      <c r="A35978">
        <v>3455.3142365082299</v>
      </c>
      <c r="B35978">
        <v>0.13860300554506499</v>
      </c>
      <c r="C35978">
        <f t="shared" si="560"/>
        <v>7.6499323774696662E-2</v>
      </c>
    </row>
    <row r="35979" spans="1:3">
      <c r="A35979">
        <v>3455.45283951378</v>
      </c>
      <c r="B35979">
        <v>0</v>
      </c>
      <c r="C35979">
        <f t="shared" si="560"/>
        <v>7.6499323774696662E-2</v>
      </c>
    </row>
    <row r="35980" spans="1:3">
      <c r="A35980">
        <v>3455.45283951378</v>
      </c>
      <c r="B35980">
        <v>0.16689219161207799</v>
      </c>
      <c r="C35980">
        <f t="shared" si="560"/>
        <v>7.6990767992201642E-2</v>
      </c>
    </row>
    <row r="35981" spans="1:3">
      <c r="A35981">
        <v>3455.6197317053902</v>
      </c>
      <c r="B35981">
        <v>0</v>
      </c>
      <c r="C35981">
        <f t="shared" si="560"/>
        <v>7.6990767992201642E-2</v>
      </c>
    </row>
    <row r="35982" spans="1:3">
      <c r="A35982">
        <v>3455.6197317053902</v>
      </c>
      <c r="B35982">
        <v>9.4433560178004E-2</v>
      </c>
      <c r="C35982">
        <f t="shared" si="560"/>
        <v>7.7907087397229582E-2</v>
      </c>
    </row>
    <row r="35983" spans="1:3">
      <c r="A35983">
        <v>3455.71416526557</v>
      </c>
      <c r="B35983">
        <v>0</v>
      </c>
      <c r="C35983">
        <f t="shared" si="560"/>
        <v>7.7907087397229582E-2</v>
      </c>
    </row>
    <row r="35984" spans="1:3">
      <c r="A35984">
        <v>3455.71416526557</v>
      </c>
      <c r="B35984">
        <v>0.173410670847716</v>
      </c>
      <c r="C35984">
        <f t="shared" si="560"/>
        <v>7.920742986153527E-2</v>
      </c>
    </row>
    <row r="35985" spans="1:3">
      <c r="A35985">
        <v>3455.88757593641</v>
      </c>
      <c r="B35985">
        <v>0</v>
      </c>
      <c r="C35985">
        <f t="shared" si="560"/>
        <v>7.920742986153527E-2</v>
      </c>
    </row>
    <row r="35986" spans="1:3">
      <c r="A35986">
        <v>3455.88757593641</v>
      </c>
      <c r="B35986">
        <v>0.11242406358542199</v>
      </c>
      <c r="C35986">
        <f t="shared" si="560"/>
        <v>7.9783820701236421E-2</v>
      </c>
    </row>
    <row r="35987" spans="1:3">
      <c r="A35987">
        <v>3456</v>
      </c>
      <c r="B35987">
        <v>6.2500188382728097E-2</v>
      </c>
      <c r="C35987">
        <f t="shared" si="560"/>
        <v>8.0408822585063711E-2</v>
      </c>
    </row>
    <row r="35988" spans="1:3">
      <c r="A35988">
        <v>3456.06250018838</v>
      </c>
      <c r="B35988">
        <v>0</v>
      </c>
      <c r="C35988">
        <f t="shared" si="560"/>
        <v>7.9968913547436363E-2</v>
      </c>
    </row>
    <row r="35989" spans="1:3">
      <c r="A35989">
        <v>3456.06250018838</v>
      </c>
      <c r="B35989">
        <v>0.18750282586870501</v>
      </c>
      <c r="C35989">
        <f t="shared" si="560"/>
        <v>8.1843941806123421E-2</v>
      </c>
    </row>
    <row r="35990" spans="1:3">
      <c r="A35990">
        <v>3456.2500030142501</v>
      </c>
      <c r="B35990">
        <v>0</v>
      </c>
      <c r="C35990">
        <f t="shared" si="560"/>
        <v>7.5904022609515759E-2</v>
      </c>
    </row>
    <row r="35991" spans="1:3">
      <c r="A35991">
        <v>3456.2500030142501</v>
      </c>
      <c r="B35991">
        <v>2.3518418524872699E-3</v>
      </c>
      <c r="C35991">
        <f t="shared" si="560"/>
        <v>7.5927541028040627E-2</v>
      </c>
    </row>
    <row r="35992" spans="1:3">
      <c r="A35992">
        <v>3456.2523548560998</v>
      </c>
      <c r="B35992">
        <v>0</v>
      </c>
      <c r="C35992">
        <f t="shared" si="560"/>
        <v>7.4932467125800012E-2</v>
      </c>
    </row>
    <row r="35993" spans="1:3">
      <c r="A35993">
        <v>3456.2523548560998</v>
      </c>
      <c r="B35993">
        <v>0.25620833588118302</v>
      </c>
      <c r="C35993">
        <f t="shared" si="560"/>
        <v>7.7494550484611846E-2</v>
      </c>
    </row>
    <row r="35994" spans="1:3">
      <c r="A35994">
        <v>3456.5085631919901</v>
      </c>
      <c r="B35994">
        <v>0</v>
      </c>
      <c r="C35994">
        <f t="shared" si="560"/>
        <v>7.6011934653306509E-2</v>
      </c>
    </row>
    <row r="35995" spans="1:3">
      <c r="A35995">
        <v>3456.5085631919901</v>
      </c>
      <c r="B35995">
        <v>5.3952068735725299E-2</v>
      </c>
      <c r="C35995">
        <f t="shared" si="560"/>
        <v>7.6551455340663765E-2</v>
      </c>
    </row>
    <row r="35996" spans="1:3">
      <c r="A35996">
        <v>3456.5625152607199</v>
      </c>
      <c r="B35996">
        <v>0</v>
      </c>
      <c r="C35996">
        <f t="shared" si="560"/>
        <v>7.1301011075993292E-2</v>
      </c>
    </row>
    <row r="35997" spans="1:3">
      <c r="A35997">
        <v>3456.5625152607199</v>
      </c>
      <c r="B35997">
        <v>2.0209776684168901E-2</v>
      </c>
      <c r="C35997">
        <f t="shared" si="560"/>
        <v>7.1503108842834978E-2</v>
      </c>
    </row>
    <row r="35998" spans="1:3">
      <c r="A35998">
        <v>3456.5827250374</v>
      </c>
      <c r="B35998">
        <v>0</v>
      </c>
      <c r="C35998">
        <f t="shared" si="560"/>
        <v>6.9909020275317729E-2</v>
      </c>
    </row>
    <row r="35999" spans="1:3">
      <c r="A35999">
        <v>3456.5827250374</v>
      </c>
      <c r="B35999">
        <v>3.8715053930900502E-2</v>
      </c>
      <c r="C35999">
        <f t="shared" si="560"/>
        <v>7.0296170814626746E-2</v>
      </c>
    </row>
    <row r="36000" spans="1:3">
      <c r="A36000">
        <v>3456.62144009134</v>
      </c>
      <c r="B36000">
        <v>0</v>
      </c>
      <c r="C36000">
        <f t="shared" si="560"/>
        <v>6.903479682396664E-2</v>
      </c>
    </row>
    <row r="36001" spans="1:3">
      <c r="A36001">
        <v>3456.62144009134</v>
      </c>
      <c r="B36001">
        <v>8.1777147780485407E-2</v>
      </c>
      <c r="C36001">
        <f t="shared" si="560"/>
        <v>6.9852568301771487E-2</v>
      </c>
    </row>
    <row r="36002" spans="1:3">
      <c r="A36002">
        <v>3456.70321723912</v>
      </c>
      <c r="B36002">
        <v>0</v>
      </c>
      <c r="C36002">
        <f t="shared" si="560"/>
        <v>6.9367905724011497E-2</v>
      </c>
    </row>
    <row r="36003" spans="1:3">
      <c r="A36003">
        <v>3456.70321723912</v>
      </c>
      <c r="B36003">
        <v>5.6295552723895498E-2</v>
      </c>
      <c r="C36003">
        <f t="shared" si="560"/>
        <v>6.9930861251250448E-2</v>
      </c>
    </row>
    <row r="36004" spans="1:3">
      <c r="A36004">
        <v>3456.7595127918398</v>
      </c>
      <c r="B36004">
        <v>0</v>
      </c>
      <c r="C36004">
        <f t="shared" si="560"/>
        <v>6.8701792403840042E-2</v>
      </c>
    </row>
    <row r="36005" spans="1:3">
      <c r="A36005">
        <v>3456.7595127918398</v>
      </c>
      <c r="B36005">
        <v>0.116592552956718</v>
      </c>
      <c r="C36005">
        <f t="shared" ref="C36005:C36068" si="561">AVERAGE(B35906:B36005)</f>
        <v>6.9867717933407222E-2</v>
      </c>
    </row>
    <row r="36006" spans="1:3">
      <c r="A36006">
        <v>3456.8761053448002</v>
      </c>
      <c r="B36006">
        <v>0</v>
      </c>
      <c r="C36006">
        <f t="shared" si="561"/>
        <v>6.967920417684581E-2</v>
      </c>
    </row>
    <row r="36007" spans="1:3">
      <c r="A36007">
        <v>3456.8761053448002</v>
      </c>
      <c r="B36007">
        <v>2.7935196977523401E-2</v>
      </c>
      <c r="C36007">
        <f t="shared" si="561"/>
        <v>6.9958556146621054E-2</v>
      </c>
    </row>
    <row r="36008" spans="1:3">
      <c r="A36008">
        <v>3456.90404054177</v>
      </c>
      <c r="B36008">
        <v>0</v>
      </c>
      <c r="C36008">
        <f t="shared" si="561"/>
        <v>6.7606502882231329E-2</v>
      </c>
    </row>
    <row r="36009" spans="1:3">
      <c r="A36009">
        <v>3456.90404054177</v>
      </c>
      <c r="B36009">
        <v>6.1288657128898201E-2</v>
      </c>
      <c r="C36009">
        <f t="shared" si="561"/>
        <v>6.821938945352031E-2</v>
      </c>
    </row>
    <row r="36010" spans="1:3">
      <c r="A36010">
        <v>3456.9653291988998</v>
      </c>
      <c r="B36010">
        <v>0</v>
      </c>
      <c r="C36010">
        <f t="shared" si="561"/>
        <v>6.5019537191569721E-2</v>
      </c>
    </row>
    <row r="36011" spans="1:3">
      <c r="A36011">
        <v>3456.9653291988998</v>
      </c>
      <c r="B36011">
        <v>3.4719037262220802E-2</v>
      </c>
      <c r="C36011">
        <f t="shared" si="561"/>
        <v>6.5366727564191929E-2</v>
      </c>
    </row>
    <row r="36012" spans="1:3">
      <c r="A36012">
        <v>3457.0000482361702</v>
      </c>
      <c r="B36012">
        <v>0</v>
      </c>
      <c r="C36012">
        <f t="shared" si="561"/>
        <v>6.2755457527036929E-2</v>
      </c>
    </row>
    <row r="36013" spans="1:3">
      <c r="A36013">
        <v>3457.0000482361702</v>
      </c>
      <c r="B36013">
        <v>0.207427976756662</v>
      </c>
      <c r="C36013">
        <f t="shared" si="561"/>
        <v>6.4829737294603548E-2</v>
      </c>
    </row>
    <row r="36014" spans="1:3">
      <c r="A36014">
        <v>3457.20747621292</v>
      </c>
      <c r="B36014">
        <v>0</v>
      </c>
      <c r="C36014">
        <f t="shared" si="561"/>
        <v>6.4614423726770842E-2</v>
      </c>
    </row>
    <row r="36015" spans="1:3">
      <c r="A36015">
        <v>3457.20747621292</v>
      </c>
      <c r="B36015">
        <v>6.5299501911795205E-2</v>
      </c>
      <c r="C36015">
        <f t="shared" si="561"/>
        <v>6.5267418745888789E-2</v>
      </c>
    </row>
    <row r="36016" spans="1:3">
      <c r="A36016">
        <v>3457.27277571483</v>
      </c>
      <c r="B36016">
        <v>0</v>
      </c>
      <c r="C36016">
        <f t="shared" si="561"/>
        <v>6.4749128065031983E-2</v>
      </c>
    </row>
    <row r="36017" spans="1:3">
      <c r="A36017">
        <v>3457.27277571483</v>
      </c>
      <c r="B36017">
        <v>0.148665225327022</v>
      </c>
      <c r="C36017">
        <f t="shared" si="561"/>
        <v>6.6235780318302198E-2</v>
      </c>
    </row>
    <row r="36018" spans="1:3">
      <c r="A36018">
        <v>3457.4214409401602</v>
      </c>
      <c r="B36018">
        <v>0</v>
      </c>
      <c r="C36018">
        <f t="shared" si="561"/>
        <v>6.4419980295360821E-2</v>
      </c>
    </row>
    <row r="36019" spans="1:3">
      <c r="A36019">
        <v>3457.4214409401602</v>
      </c>
      <c r="B36019">
        <v>0.14117683883250701</v>
      </c>
      <c r="C36019">
        <f t="shared" si="561"/>
        <v>6.5831748683685895E-2</v>
      </c>
    </row>
    <row r="36020" spans="1:3">
      <c r="A36020">
        <v>3457.56261777899</v>
      </c>
      <c r="B36020">
        <v>0</v>
      </c>
      <c r="C36020">
        <f t="shared" si="561"/>
        <v>6.4825842889499649E-2</v>
      </c>
    </row>
    <row r="36021" spans="1:3">
      <c r="A36021">
        <v>3457.56261777899</v>
      </c>
      <c r="B36021">
        <v>0.25646214827929698</v>
      </c>
      <c r="C36021">
        <f t="shared" si="561"/>
        <v>6.7390464372292624E-2</v>
      </c>
    </row>
    <row r="36022" spans="1:3">
      <c r="A36022">
        <v>3457.8190799272702</v>
      </c>
      <c r="B36022">
        <v>0</v>
      </c>
      <c r="C36022">
        <f t="shared" si="561"/>
        <v>6.7046732108792653E-2</v>
      </c>
    </row>
    <row r="36023" spans="1:3">
      <c r="A36023">
        <v>3457.8190799272702</v>
      </c>
      <c r="B36023">
        <v>0.142151111153453</v>
      </c>
      <c r="C36023">
        <f t="shared" si="561"/>
        <v>6.8468243220327185E-2</v>
      </c>
    </row>
    <row r="36024" spans="1:3">
      <c r="A36024">
        <v>3457.96123103843</v>
      </c>
      <c r="B36024">
        <v>0</v>
      </c>
      <c r="C36024">
        <f t="shared" si="561"/>
        <v>6.8067358524162971E-2</v>
      </c>
    </row>
    <row r="36025" spans="1:3">
      <c r="A36025">
        <v>3457.96123103843</v>
      </c>
      <c r="B36025">
        <v>4.0657366693721997E-2</v>
      </c>
      <c r="C36025">
        <f t="shared" si="561"/>
        <v>6.8473932191100192E-2</v>
      </c>
    </row>
    <row r="36026" spans="1:3">
      <c r="A36026">
        <v>3458.0018884051201</v>
      </c>
      <c r="B36026">
        <v>0</v>
      </c>
      <c r="C36026">
        <f t="shared" si="561"/>
        <v>6.8143309723568565E-2</v>
      </c>
    </row>
    <row r="36027" spans="1:3">
      <c r="A36027">
        <v>3458.0018884051201</v>
      </c>
      <c r="B36027">
        <v>0.248355859224375</v>
      </c>
      <c r="C36027">
        <f t="shared" si="561"/>
        <v>7.0626868315812316E-2</v>
      </c>
    </row>
    <row r="36028" spans="1:3">
      <c r="A36028">
        <v>3458.2502442643399</v>
      </c>
      <c r="B36028">
        <v>0</v>
      </c>
      <c r="C36028">
        <f t="shared" si="561"/>
        <v>7.0136037000238502E-2</v>
      </c>
    </row>
    <row r="36029" spans="1:3">
      <c r="A36029">
        <v>3458.2502442643399</v>
      </c>
      <c r="B36029">
        <v>2.3068578351740102E-2</v>
      </c>
      <c r="C36029">
        <f t="shared" si="561"/>
        <v>7.03667227837559E-2</v>
      </c>
    </row>
    <row r="36030" spans="1:3">
      <c r="A36030">
        <v>3458.2733128426999</v>
      </c>
      <c r="B36030">
        <v>0</v>
      </c>
      <c r="C36030">
        <f t="shared" si="561"/>
        <v>6.9057804745489212E-2</v>
      </c>
    </row>
    <row r="36031" spans="1:3">
      <c r="A36031">
        <v>3458.2733128426999</v>
      </c>
      <c r="B36031">
        <v>0.32027080748366599</v>
      </c>
      <c r="C36031">
        <f t="shared" si="561"/>
        <v>7.2260512820325876E-2</v>
      </c>
    </row>
    <row r="36032" spans="1:3">
      <c r="A36032">
        <v>3458.5935836501799</v>
      </c>
      <c r="B36032">
        <v>0</v>
      </c>
      <c r="C36032">
        <f t="shared" si="561"/>
        <v>6.9609260336515058E-2</v>
      </c>
    </row>
    <row r="36033" spans="1:3">
      <c r="A36033">
        <v>3458.5935836501799</v>
      </c>
      <c r="B36033">
        <v>0.469368962529643</v>
      </c>
      <c r="C36033">
        <f t="shared" si="561"/>
        <v>7.4302949961811485E-2</v>
      </c>
    </row>
    <row r="36034" spans="1:3">
      <c r="A36034">
        <v>3459.06295261271</v>
      </c>
      <c r="B36034">
        <v>0</v>
      </c>
      <c r="C36034">
        <f t="shared" si="561"/>
        <v>7.3403236675303574E-2</v>
      </c>
    </row>
    <row r="36035" spans="1:3">
      <c r="A36035">
        <v>3459.06295261271</v>
      </c>
      <c r="B36035">
        <v>7.4751318440576101E-2</v>
      </c>
      <c r="C36035">
        <f t="shared" si="561"/>
        <v>7.4150749859709333E-2</v>
      </c>
    </row>
    <row r="36036" spans="1:3">
      <c r="A36036">
        <v>3459.1377039311501</v>
      </c>
      <c r="B36036">
        <v>0</v>
      </c>
      <c r="C36036">
        <f t="shared" si="561"/>
        <v>7.3191915073166469E-2</v>
      </c>
    </row>
    <row r="36037" spans="1:3">
      <c r="A36037">
        <v>3459.1377039311501</v>
      </c>
      <c r="B36037">
        <v>6.2367679908220501E-2</v>
      </c>
      <c r="C36037">
        <f t="shared" si="561"/>
        <v>7.3815591872248676E-2</v>
      </c>
    </row>
    <row r="36038" spans="1:3">
      <c r="A36038">
        <v>3459.2000716110601</v>
      </c>
      <c r="B36038">
        <v>0</v>
      </c>
      <c r="C36038">
        <f t="shared" si="561"/>
        <v>7.1732630761148386E-2</v>
      </c>
    </row>
    <row r="36039" spans="1:3">
      <c r="A36039">
        <v>3459.2000716110601</v>
      </c>
      <c r="B36039">
        <v>0.13690101560814599</v>
      </c>
      <c r="C36039">
        <f t="shared" si="561"/>
        <v>7.3101640917229857E-2</v>
      </c>
    </row>
    <row r="36040" spans="1:3">
      <c r="A36040">
        <v>3459.3369726266701</v>
      </c>
      <c r="B36040">
        <v>0</v>
      </c>
      <c r="C36040">
        <f t="shared" si="561"/>
        <v>7.2015853412426653E-2</v>
      </c>
    </row>
    <row r="36041" spans="1:3">
      <c r="A36041">
        <v>3459.3369726266701</v>
      </c>
      <c r="B36041">
        <v>0.12888725067477899</v>
      </c>
      <c r="C36041">
        <f t="shared" si="561"/>
        <v>7.3304725919174446E-2</v>
      </c>
    </row>
    <row r="36042" spans="1:3">
      <c r="A36042">
        <v>3459.4658598773399</v>
      </c>
      <c r="B36042">
        <v>0</v>
      </c>
      <c r="C36042">
        <f t="shared" si="561"/>
        <v>7.3264617229715473E-2</v>
      </c>
    </row>
    <row r="36043" spans="1:3">
      <c r="A36043">
        <v>3459.4658598773399</v>
      </c>
      <c r="B36043">
        <v>7.5892922591265205E-2</v>
      </c>
      <c r="C36043">
        <f t="shared" si="561"/>
        <v>7.4023546455628128E-2</v>
      </c>
    </row>
    <row r="36044" spans="1:3">
      <c r="A36044">
        <v>3459.5417527999298</v>
      </c>
      <c r="B36044">
        <v>0</v>
      </c>
      <c r="C36044">
        <f t="shared" si="561"/>
        <v>6.8438511420854428E-2</v>
      </c>
    </row>
    <row r="36045" spans="1:3">
      <c r="A36045">
        <v>3459.5417527999298</v>
      </c>
      <c r="B36045">
        <v>0.45901950055804303</v>
      </c>
      <c r="C36045">
        <f t="shared" si="561"/>
        <v>7.3028706426434858E-2</v>
      </c>
    </row>
    <row r="36046" spans="1:3">
      <c r="A36046">
        <v>3460.0007723004901</v>
      </c>
      <c r="B36046">
        <v>0</v>
      </c>
      <c r="C36046">
        <f t="shared" si="561"/>
        <v>7.2348946794936655E-2</v>
      </c>
    </row>
    <row r="36047" spans="1:3">
      <c r="A36047">
        <v>3460.0007723004901</v>
      </c>
      <c r="B36047">
        <v>0.15835773984235901</v>
      </c>
      <c r="C36047">
        <f t="shared" si="561"/>
        <v>7.3932524193360244E-2</v>
      </c>
    </row>
    <row r="36048" spans="1:3">
      <c r="A36048">
        <v>3460.1591300403302</v>
      </c>
      <c r="B36048">
        <v>0</v>
      </c>
      <c r="C36048">
        <f t="shared" si="561"/>
        <v>7.179970796630189E-2</v>
      </c>
    </row>
    <row r="36049" spans="1:3">
      <c r="A36049">
        <v>3460.1591300403302</v>
      </c>
      <c r="B36049">
        <v>0.13011686393883801</v>
      </c>
      <c r="C36049">
        <f t="shared" si="561"/>
        <v>7.3100876605690257E-2</v>
      </c>
    </row>
    <row r="36050" spans="1:3">
      <c r="A36050">
        <v>3460.2892469042699</v>
      </c>
      <c r="B36050">
        <v>0</v>
      </c>
      <c r="C36050">
        <f t="shared" si="561"/>
        <v>7.2829865939847901E-2</v>
      </c>
    </row>
    <row r="36051" spans="1:3">
      <c r="A36051">
        <v>3460.2892469042699</v>
      </c>
      <c r="B36051">
        <v>0.317834671227956</v>
      </c>
      <c r="C36051">
        <f t="shared" si="561"/>
        <v>7.6008212652127455E-2</v>
      </c>
    </row>
    <row r="36052" spans="1:3">
      <c r="A36052">
        <v>3460.6070815755002</v>
      </c>
      <c r="B36052">
        <v>0</v>
      </c>
      <c r="C36052">
        <f t="shared" si="561"/>
        <v>7.5812749227329751E-2</v>
      </c>
    </row>
    <row r="36053" spans="1:3">
      <c r="A36053">
        <v>3460.6070815755002</v>
      </c>
      <c r="B36053">
        <v>8.5954598230273405E-3</v>
      </c>
      <c r="C36053">
        <f t="shared" si="561"/>
        <v>7.5898703825560021E-2</v>
      </c>
    </row>
    <row r="36054" spans="1:3">
      <c r="A36054">
        <v>3460.61567703532</v>
      </c>
      <c r="B36054">
        <v>0</v>
      </c>
      <c r="C36054">
        <f t="shared" si="561"/>
        <v>7.5685216499941838E-2</v>
      </c>
    </row>
    <row r="36055" spans="1:3">
      <c r="A36055">
        <v>3460.61567703532</v>
      </c>
      <c r="B36055">
        <v>0.140644089715352</v>
      </c>
      <c r="C36055">
        <f t="shared" si="561"/>
        <v>7.7091657397095351E-2</v>
      </c>
    </row>
    <row r="36056" spans="1:3">
      <c r="A36056">
        <v>3460.7563211250399</v>
      </c>
      <c r="B36056">
        <v>0</v>
      </c>
      <c r="C36056">
        <f t="shared" si="561"/>
        <v>7.6879194009484328E-2</v>
      </c>
    </row>
    <row r="36057" spans="1:3">
      <c r="A36057">
        <v>3460.7563211250399</v>
      </c>
      <c r="B36057">
        <v>0.30741624747179203</v>
      </c>
      <c r="C36057">
        <f t="shared" si="561"/>
        <v>7.9953356484202251E-2</v>
      </c>
    </row>
    <row r="36058" spans="1:3">
      <c r="A36058">
        <v>3461.0637373725099</v>
      </c>
      <c r="B36058">
        <v>0</v>
      </c>
      <c r="C36058">
        <f t="shared" si="561"/>
        <v>7.769210723740344E-2</v>
      </c>
    </row>
    <row r="36059" spans="1:3">
      <c r="A36059">
        <v>3461.0637373725099</v>
      </c>
      <c r="B36059">
        <v>0.181024288404387</v>
      </c>
      <c r="C36059">
        <f t="shared" si="561"/>
        <v>7.950235012144731E-2</v>
      </c>
    </row>
    <row r="36060" spans="1:3">
      <c r="A36060">
        <v>3461.2447616609102</v>
      </c>
      <c r="B36060">
        <v>0</v>
      </c>
      <c r="C36060">
        <f t="shared" si="561"/>
        <v>7.9426828929790638E-2</v>
      </c>
    </row>
    <row r="36061" spans="1:3">
      <c r="A36061">
        <v>3461.2447616609102</v>
      </c>
      <c r="B36061">
        <v>0.134937085917954</v>
      </c>
      <c r="C36061">
        <f t="shared" si="561"/>
        <v>8.0776199788970188E-2</v>
      </c>
    </row>
    <row r="36062" spans="1:3">
      <c r="A36062">
        <v>3461.3796987468299</v>
      </c>
      <c r="B36062">
        <v>0</v>
      </c>
      <c r="C36062">
        <f t="shared" si="561"/>
        <v>7.4755881924747886E-2</v>
      </c>
    </row>
    <row r="36063" spans="1:3">
      <c r="A36063">
        <v>3461.3796987468299</v>
      </c>
      <c r="B36063">
        <v>0.14528276544524499</v>
      </c>
      <c r="C36063">
        <f t="shared" si="561"/>
        <v>7.6208709579200326E-2</v>
      </c>
    </row>
    <row r="36064" spans="1:3">
      <c r="A36064">
        <v>3461.5249815122802</v>
      </c>
      <c r="B36064">
        <v>0</v>
      </c>
      <c r="C36064">
        <f t="shared" si="561"/>
        <v>7.6201391413164857E-2</v>
      </c>
    </row>
    <row r="36065" spans="1:3">
      <c r="A36065">
        <v>3461.5249815122802</v>
      </c>
      <c r="B36065">
        <v>0.123465926164954</v>
      </c>
      <c r="C36065">
        <f t="shared" si="561"/>
        <v>7.7436050674814391E-2</v>
      </c>
    </row>
    <row r="36066" spans="1:3">
      <c r="A36066">
        <v>3461.6484474384401</v>
      </c>
      <c r="B36066">
        <v>0</v>
      </c>
      <c r="C36066">
        <f t="shared" si="561"/>
        <v>7.6023867359344882E-2</v>
      </c>
    </row>
    <row r="36067" spans="1:3">
      <c r="A36067">
        <v>3461.6484474384401</v>
      </c>
      <c r="B36067">
        <v>2.0624286706151899E-2</v>
      </c>
      <c r="C36067">
        <f t="shared" si="561"/>
        <v>7.6230110226406397E-2</v>
      </c>
    </row>
    <row r="36068" spans="1:3">
      <c r="A36068">
        <v>3461.6690717251499</v>
      </c>
      <c r="B36068">
        <v>0</v>
      </c>
      <c r="C36068">
        <f t="shared" si="561"/>
        <v>7.2810605604131523E-2</v>
      </c>
    </row>
    <row r="36069" spans="1:3">
      <c r="A36069">
        <v>3461.6690717251499</v>
      </c>
      <c r="B36069">
        <v>7.4853978046121497E-2</v>
      </c>
      <c r="C36069">
        <f t="shared" ref="C36069:C36132" si="562">AVERAGE(B35970:B36069)</f>
        <v>7.3559145384592739E-2</v>
      </c>
    </row>
    <row r="36070" spans="1:3">
      <c r="A36070">
        <v>3461.7439257031901</v>
      </c>
      <c r="B36070">
        <v>0</v>
      </c>
      <c r="C36070">
        <f t="shared" si="562"/>
        <v>7.1073194956898081E-2</v>
      </c>
    </row>
    <row r="36071" spans="1:3">
      <c r="A36071">
        <v>3461.7439257031901</v>
      </c>
      <c r="B36071">
        <v>2.54514041434959E-2</v>
      </c>
      <c r="C36071">
        <f t="shared" si="562"/>
        <v>7.1327708998333031E-2</v>
      </c>
    </row>
    <row r="36072" spans="1:3">
      <c r="A36072">
        <v>3461.76937710734</v>
      </c>
      <c r="B36072">
        <v>0</v>
      </c>
      <c r="C36072">
        <f t="shared" si="562"/>
        <v>6.6943605623255284E-2</v>
      </c>
    </row>
    <row r="36073" spans="1:3">
      <c r="A36073">
        <v>3461.76937710734</v>
      </c>
      <c r="B36073">
        <v>9.8420569725021795E-3</v>
      </c>
      <c r="C36073">
        <f t="shared" si="562"/>
        <v>6.7042026192980303E-2</v>
      </c>
    </row>
    <row r="36074" spans="1:3">
      <c r="A36074">
        <v>3461.7792191643098</v>
      </c>
      <c r="B36074">
        <v>0</v>
      </c>
      <c r="C36074">
        <f t="shared" si="562"/>
        <v>6.6790705201292433E-2</v>
      </c>
    </row>
    <row r="36075" spans="1:3">
      <c r="A36075">
        <v>3461.7792191643098</v>
      </c>
      <c r="B36075">
        <v>7.1032390538221094E-2</v>
      </c>
      <c r="C36075">
        <f t="shared" si="562"/>
        <v>6.7501029106674645E-2</v>
      </c>
    </row>
    <row r="36076" spans="1:3">
      <c r="A36076">
        <v>3461.8502515548498</v>
      </c>
      <c r="B36076">
        <v>0</v>
      </c>
      <c r="C36076">
        <f t="shared" si="562"/>
        <v>6.536015046617194E-2</v>
      </c>
    </row>
    <row r="36077" spans="1:3">
      <c r="A36077">
        <v>3461.8502515548498</v>
      </c>
      <c r="B36077">
        <v>0.271183006087995</v>
      </c>
      <c r="C36077">
        <f t="shared" si="562"/>
        <v>6.8071980527051892E-2</v>
      </c>
    </row>
    <row r="36078" spans="1:3">
      <c r="A36078">
        <v>3462.1214345609401</v>
      </c>
      <c r="B36078">
        <v>0</v>
      </c>
      <c r="C36078">
        <f t="shared" si="562"/>
        <v>6.6685950471601224E-2</v>
      </c>
    </row>
    <row r="36079" spans="1:3">
      <c r="A36079">
        <v>3462.1214345609401</v>
      </c>
      <c r="B36079">
        <v>6.4613648865361001E-2</v>
      </c>
      <c r="C36079">
        <f t="shared" si="562"/>
        <v>6.7332086960254833E-2</v>
      </c>
    </row>
    <row r="36080" spans="1:3">
      <c r="A36080">
        <v>3462.1860482098</v>
      </c>
      <c r="B36080">
        <v>0</v>
      </c>
      <c r="C36080">
        <f t="shared" si="562"/>
        <v>6.5663165044134053E-2</v>
      </c>
    </row>
    <row r="36081" spans="1:3">
      <c r="A36081">
        <v>3462.1860482098</v>
      </c>
      <c r="B36081">
        <v>6.5838246679959397E-2</v>
      </c>
      <c r="C36081">
        <f t="shared" si="562"/>
        <v>6.6321547510933651E-2</v>
      </c>
    </row>
    <row r="36082" spans="1:3">
      <c r="A36082">
        <v>3462.25188645648</v>
      </c>
      <c r="B36082">
        <v>0</v>
      </c>
      <c r="C36082">
        <f t="shared" si="562"/>
        <v>6.5377211909153618E-2</v>
      </c>
    </row>
    <row r="36083" spans="1:3">
      <c r="A36083">
        <v>3462.25188645648</v>
      </c>
      <c r="B36083">
        <v>2.8575619812727399E-3</v>
      </c>
      <c r="C36083">
        <f t="shared" si="562"/>
        <v>6.5405787528966336E-2</v>
      </c>
    </row>
    <row r="36084" spans="1:3">
      <c r="A36084">
        <v>3462.2547440184599</v>
      </c>
      <c r="B36084">
        <v>0</v>
      </c>
      <c r="C36084">
        <f t="shared" si="562"/>
        <v>6.3671680820489185E-2</v>
      </c>
    </row>
    <row r="36085" spans="1:3">
      <c r="A36085">
        <v>3462.2547440184599</v>
      </c>
      <c r="B36085">
        <v>3.1605049955487602E-2</v>
      </c>
      <c r="C36085">
        <f t="shared" si="562"/>
        <v>6.3987731320044053E-2</v>
      </c>
    </row>
    <row r="36086" spans="1:3">
      <c r="A36086">
        <v>3462.2863490684199</v>
      </c>
      <c r="B36086">
        <v>0</v>
      </c>
      <c r="C36086">
        <f t="shared" si="562"/>
        <v>6.2863490684189838E-2</v>
      </c>
    </row>
    <row r="36087" spans="1:3">
      <c r="A36087">
        <v>3462.2863490684199</v>
      </c>
      <c r="B36087">
        <v>0.26214861944117701</v>
      </c>
      <c r="C36087">
        <f t="shared" si="562"/>
        <v>6.4859974994774333E-2</v>
      </c>
    </row>
    <row r="36088" spans="1:3">
      <c r="A36088">
        <v>3462.5484976878602</v>
      </c>
      <c r="B36088">
        <v>0</v>
      </c>
      <c r="C36088">
        <f t="shared" si="562"/>
        <v>6.4859974994774333E-2</v>
      </c>
    </row>
    <row r="36089" spans="1:3">
      <c r="A36089">
        <v>3462.5484976878602</v>
      </c>
      <c r="B36089">
        <v>9.8760708360714503E-2</v>
      </c>
      <c r="C36089">
        <f t="shared" si="562"/>
        <v>6.3972553819694425E-2</v>
      </c>
    </row>
    <row r="36090" spans="1:3">
      <c r="A36090">
        <v>3462.64725839622</v>
      </c>
      <c r="B36090">
        <v>0</v>
      </c>
      <c r="C36090">
        <f t="shared" si="562"/>
        <v>6.3972553819694425E-2</v>
      </c>
    </row>
    <row r="36091" spans="1:3">
      <c r="A36091">
        <v>3462.64725839622</v>
      </c>
      <c r="B36091">
        <v>2.7397601372740599E-2</v>
      </c>
      <c r="C36091">
        <f t="shared" si="562"/>
        <v>6.4223011414896961E-2</v>
      </c>
    </row>
    <row r="36092" spans="1:3">
      <c r="A36092">
        <v>3462.67465599759</v>
      </c>
      <c r="B36092">
        <v>0</v>
      </c>
      <c r="C36092">
        <f t="shared" si="562"/>
        <v>6.4223011414896961E-2</v>
      </c>
    </row>
    <row r="36093" spans="1:3">
      <c r="A36093">
        <v>3462.67465599759</v>
      </c>
      <c r="B36093">
        <v>0.15448758805041499</v>
      </c>
      <c r="C36093">
        <f t="shared" si="562"/>
        <v>6.3205803936589283E-2</v>
      </c>
    </row>
    <row r="36094" spans="1:3">
      <c r="A36094">
        <v>3462.8291435856399</v>
      </c>
      <c r="B36094">
        <v>0</v>
      </c>
      <c r="C36094">
        <f t="shared" si="562"/>
        <v>6.3205803936589283E-2</v>
      </c>
    </row>
    <row r="36095" spans="1:3">
      <c r="A36095">
        <v>3462.8291435856399</v>
      </c>
      <c r="B36095">
        <v>0.27472286972806598</v>
      </c>
      <c r="C36095">
        <f t="shared" si="562"/>
        <v>6.5413511946512695E-2</v>
      </c>
    </row>
    <row r="36096" spans="1:3">
      <c r="A36096">
        <v>3463.1038664553698</v>
      </c>
      <c r="B36096">
        <v>0</v>
      </c>
      <c r="C36096">
        <f t="shared" si="562"/>
        <v>6.5413511946512695E-2</v>
      </c>
    </row>
    <row r="36097" spans="1:3">
      <c r="A36097">
        <v>3463.1038664553698</v>
      </c>
      <c r="B36097">
        <v>8.8923298135341597E-2</v>
      </c>
      <c r="C36097">
        <f t="shared" si="562"/>
        <v>6.6100647161024415E-2</v>
      </c>
    </row>
    <row r="36098" spans="1:3">
      <c r="A36098">
        <v>3463.1927897535102</v>
      </c>
      <c r="B36098">
        <v>0</v>
      </c>
      <c r="C36098">
        <f t="shared" si="562"/>
        <v>6.6100647161024415E-2</v>
      </c>
    </row>
    <row r="36099" spans="1:3">
      <c r="A36099">
        <v>3463.1927897535102</v>
      </c>
      <c r="B36099">
        <v>0.372473025962336</v>
      </c>
      <c r="C36099">
        <f t="shared" si="562"/>
        <v>6.9438226881338772E-2</v>
      </c>
    </row>
    <row r="36100" spans="1:3">
      <c r="A36100">
        <v>3463.5652627794698</v>
      </c>
      <c r="B36100">
        <v>0</v>
      </c>
      <c r="C36100">
        <f t="shared" si="562"/>
        <v>6.9438226881338772E-2</v>
      </c>
    </row>
    <row r="36101" spans="1:3">
      <c r="A36101">
        <v>3463.5652627794698</v>
      </c>
      <c r="B36101">
        <v>0.33001914422811801</v>
      </c>
      <c r="C36101">
        <f t="shared" si="562"/>
        <v>7.1920646845815103E-2</v>
      </c>
    </row>
    <row r="36102" spans="1:3">
      <c r="A36102">
        <v>3463.8952819237002</v>
      </c>
      <c r="B36102">
        <v>0</v>
      </c>
      <c r="C36102">
        <f t="shared" si="562"/>
        <v>7.1920646845815103E-2</v>
      </c>
    </row>
    <row r="36103" spans="1:3">
      <c r="A36103">
        <v>3463.8952819237002</v>
      </c>
      <c r="B36103">
        <v>0.46545824263466801</v>
      </c>
      <c r="C36103">
        <f t="shared" si="562"/>
        <v>7.6012273744922823E-2</v>
      </c>
    </row>
    <row r="36104" spans="1:3">
      <c r="A36104">
        <v>3464.3607401663298</v>
      </c>
      <c r="B36104">
        <v>0</v>
      </c>
      <c r="C36104">
        <f t="shared" si="562"/>
        <v>7.6012273744922823E-2</v>
      </c>
    </row>
    <row r="36105" spans="1:3">
      <c r="A36105">
        <v>3464.3607401663298</v>
      </c>
      <c r="B36105">
        <v>8.1978933659229397E-2</v>
      </c>
      <c r="C36105">
        <f t="shared" si="562"/>
        <v>7.566613755194794E-2</v>
      </c>
    </row>
    <row r="36106" spans="1:3">
      <c r="A36106">
        <v>3464.44271909999</v>
      </c>
      <c r="B36106">
        <v>0</v>
      </c>
      <c r="C36106">
        <f t="shared" si="562"/>
        <v>7.566613755194794E-2</v>
      </c>
    </row>
    <row r="36107" spans="1:3">
      <c r="A36107">
        <v>3464.44271909999</v>
      </c>
      <c r="B36107">
        <v>6.3294326034338197E-2</v>
      </c>
      <c r="C36107">
        <f t="shared" si="562"/>
        <v>7.6019728842516093E-2</v>
      </c>
    </row>
    <row r="36108" spans="1:3">
      <c r="A36108">
        <v>3464.5060134260302</v>
      </c>
      <c r="B36108">
        <v>0</v>
      </c>
      <c r="C36108">
        <f t="shared" si="562"/>
        <v>7.6019728842516093E-2</v>
      </c>
    </row>
    <row r="36109" spans="1:3">
      <c r="A36109">
        <v>3464.5060134260302</v>
      </c>
      <c r="B36109">
        <v>7.0649304903327007E-2</v>
      </c>
      <c r="C36109">
        <f t="shared" si="562"/>
        <v>7.6113335320260378E-2</v>
      </c>
    </row>
    <row r="36110" spans="1:3">
      <c r="A36110">
        <v>3464.5766627309299</v>
      </c>
      <c r="B36110">
        <v>0</v>
      </c>
      <c r="C36110">
        <f t="shared" si="562"/>
        <v>7.6113335320260378E-2</v>
      </c>
    </row>
    <row r="36111" spans="1:3">
      <c r="A36111">
        <v>3464.5766627309299</v>
      </c>
      <c r="B36111">
        <v>9.8540575212609796E-2</v>
      </c>
      <c r="C36111">
        <f t="shared" si="562"/>
        <v>7.6751550699764262E-2</v>
      </c>
    </row>
    <row r="36112" spans="1:3">
      <c r="A36112">
        <v>3464.6752033061398</v>
      </c>
      <c r="B36112">
        <v>0</v>
      </c>
      <c r="C36112">
        <f t="shared" si="562"/>
        <v>7.6751550699764262E-2</v>
      </c>
    </row>
    <row r="36113" spans="1:3">
      <c r="A36113">
        <v>3464.6752033061398</v>
      </c>
      <c r="B36113">
        <v>0.22776552756568</v>
      </c>
      <c r="C36113">
        <f t="shared" si="562"/>
        <v>7.6954926207854435E-2</v>
      </c>
    </row>
    <row r="36114" spans="1:3">
      <c r="A36114">
        <v>3464.90296883371</v>
      </c>
      <c r="B36114">
        <v>0</v>
      </c>
      <c r="C36114">
        <f t="shared" si="562"/>
        <v>7.6954926207854435E-2</v>
      </c>
    </row>
    <row r="36115" spans="1:3">
      <c r="A36115">
        <v>3464.90296883371</v>
      </c>
      <c r="B36115">
        <v>9.6225673636581605E-2</v>
      </c>
      <c r="C36115">
        <f t="shared" si="562"/>
        <v>7.7264187925102298E-2</v>
      </c>
    </row>
    <row r="36116" spans="1:3">
      <c r="A36116">
        <v>3464.9991945073398</v>
      </c>
      <c r="B36116">
        <v>0</v>
      </c>
      <c r="C36116">
        <f t="shared" si="562"/>
        <v>7.7264187925102298E-2</v>
      </c>
    </row>
    <row r="36117" spans="1:3">
      <c r="A36117">
        <v>3464.9991945073398</v>
      </c>
      <c r="B36117">
        <v>4.7196789955705797E-3</v>
      </c>
      <c r="C36117">
        <f t="shared" si="562"/>
        <v>7.5824732461787794E-2</v>
      </c>
    </row>
    <row r="36118" spans="1:3">
      <c r="A36118">
        <v>3465.0039141863399</v>
      </c>
      <c r="B36118">
        <v>0</v>
      </c>
      <c r="C36118">
        <f t="shared" si="562"/>
        <v>7.5824732461787794E-2</v>
      </c>
    </row>
    <row r="36119" spans="1:3">
      <c r="A36119">
        <v>3465.0039141863399</v>
      </c>
      <c r="B36119">
        <v>0.181777109866744</v>
      </c>
      <c r="C36119">
        <f t="shared" si="562"/>
        <v>7.6230735172130151E-2</v>
      </c>
    </row>
    <row r="36120" spans="1:3">
      <c r="A36120">
        <v>3465.1856912962098</v>
      </c>
      <c r="B36120">
        <v>0</v>
      </c>
      <c r="C36120">
        <f t="shared" si="562"/>
        <v>7.6230735172130151E-2</v>
      </c>
    </row>
    <row r="36121" spans="1:3">
      <c r="A36121">
        <v>3465.1856912962098</v>
      </c>
      <c r="B36121">
        <v>6.9764937066793195E-2</v>
      </c>
      <c r="C36121">
        <f t="shared" si="562"/>
        <v>7.4363763060005111E-2</v>
      </c>
    </row>
    <row r="36122" spans="1:3">
      <c r="A36122">
        <v>3465.2554562332698</v>
      </c>
      <c r="B36122">
        <v>0</v>
      </c>
      <c r="C36122">
        <f t="shared" si="562"/>
        <v>7.4363763060005111E-2</v>
      </c>
    </row>
    <row r="36123" spans="1:3">
      <c r="A36123">
        <v>3465.2554562332698</v>
      </c>
      <c r="B36123">
        <v>9.6463248158215706E-2</v>
      </c>
      <c r="C36123">
        <f t="shared" si="562"/>
        <v>7.3906884430052736E-2</v>
      </c>
    </row>
    <row r="36124" spans="1:3">
      <c r="A36124">
        <v>3465.3519194814298</v>
      </c>
      <c r="B36124">
        <v>0</v>
      </c>
      <c r="C36124">
        <f t="shared" si="562"/>
        <v>7.3906884430052736E-2</v>
      </c>
    </row>
    <row r="36125" spans="1:3">
      <c r="A36125">
        <v>3465.3519194814298</v>
      </c>
      <c r="B36125">
        <v>4.6903165104595197E-2</v>
      </c>
      <c r="C36125">
        <f t="shared" si="562"/>
        <v>7.3969342414161476E-2</v>
      </c>
    </row>
    <row r="36126" spans="1:3">
      <c r="A36126">
        <v>3465.3988226465399</v>
      </c>
      <c r="B36126">
        <v>0</v>
      </c>
      <c r="C36126">
        <f t="shared" si="562"/>
        <v>7.3969342414161476E-2</v>
      </c>
    </row>
    <row r="36127" spans="1:3">
      <c r="A36127">
        <v>3465.3988226465399</v>
      </c>
      <c r="B36127">
        <v>6.3014196137373801E-2</v>
      </c>
      <c r="C36127">
        <f t="shared" si="562"/>
        <v>7.2115925783291457E-2</v>
      </c>
    </row>
    <row r="36128" spans="1:3">
      <c r="A36128">
        <v>3465.46183684267</v>
      </c>
      <c r="B36128">
        <v>0</v>
      </c>
      <c r="C36128">
        <f t="shared" si="562"/>
        <v>7.2115925783291457E-2</v>
      </c>
    </row>
    <row r="36129" spans="1:3">
      <c r="A36129">
        <v>3465.46183684267</v>
      </c>
      <c r="B36129">
        <v>0.106553019538296</v>
      </c>
      <c r="C36129">
        <f t="shared" si="562"/>
        <v>7.2950770195157014E-2</v>
      </c>
    </row>
    <row r="36130" spans="1:3">
      <c r="A36130">
        <v>3465.5683898622101</v>
      </c>
      <c r="B36130">
        <v>0</v>
      </c>
      <c r="C36130">
        <f t="shared" si="562"/>
        <v>7.2950770195157014E-2</v>
      </c>
    </row>
    <row r="36131" spans="1:3">
      <c r="A36131">
        <v>3465.5683898622101</v>
      </c>
      <c r="B36131">
        <v>0.31866316189371002</v>
      </c>
      <c r="C36131">
        <f t="shared" si="562"/>
        <v>7.293469373925747E-2</v>
      </c>
    </row>
    <row r="36132" spans="1:3">
      <c r="A36132">
        <v>3465.8870530241102</v>
      </c>
      <c r="B36132">
        <v>0</v>
      </c>
      <c r="C36132">
        <f t="shared" si="562"/>
        <v>7.293469373925747E-2</v>
      </c>
    </row>
    <row r="36133" spans="1:3">
      <c r="A36133">
        <v>3465.8870530241102</v>
      </c>
      <c r="B36133">
        <v>7.92011387029561E-2</v>
      </c>
      <c r="C36133">
        <f t="shared" ref="C36133:C36196" si="563">AVERAGE(B36034:B36133)</f>
        <v>6.9033015500990585E-2</v>
      </c>
    </row>
    <row r="36134" spans="1:3">
      <c r="A36134">
        <v>3465.9662541628099</v>
      </c>
      <c r="B36134">
        <v>0</v>
      </c>
      <c r="C36134">
        <f t="shared" si="563"/>
        <v>6.9033015500990585E-2</v>
      </c>
    </row>
    <row r="36135" spans="1:3">
      <c r="A36135">
        <v>3465.9662541628099</v>
      </c>
      <c r="B36135">
        <v>8.1683415233328602E-2</v>
      </c>
      <c r="C36135">
        <f t="shared" si="563"/>
        <v>6.9102336468918127E-2</v>
      </c>
    </row>
    <row r="36136" spans="1:3">
      <c r="A36136">
        <v>3466.0479375780401</v>
      </c>
      <c r="B36136">
        <v>0</v>
      </c>
      <c r="C36136">
        <f t="shared" si="563"/>
        <v>6.9102336468918127E-2</v>
      </c>
    </row>
    <row r="36137" spans="1:3">
      <c r="A36137">
        <v>3466.0479375780401</v>
      </c>
      <c r="B36137">
        <v>0.10506078106755</v>
      </c>
      <c r="C36137">
        <f t="shared" si="563"/>
        <v>6.9529267480511428E-2</v>
      </c>
    </row>
    <row r="36138" spans="1:3">
      <c r="A36138">
        <v>3466.1529983591099</v>
      </c>
      <c r="B36138">
        <v>0</v>
      </c>
      <c r="C36138">
        <f t="shared" si="563"/>
        <v>6.9529267480511428E-2</v>
      </c>
    </row>
    <row r="36139" spans="1:3">
      <c r="A36139">
        <v>3466.1529983591099</v>
      </c>
      <c r="B36139">
        <v>0.245824287426785</v>
      </c>
      <c r="C36139">
        <f t="shared" si="563"/>
        <v>7.0618500198697823E-2</v>
      </c>
    </row>
    <row r="36140" spans="1:3">
      <c r="A36140">
        <v>3466.3988226465399</v>
      </c>
      <c r="B36140">
        <v>0</v>
      </c>
      <c r="C36140">
        <f t="shared" si="563"/>
        <v>7.0618500198697823E-2</v>
      </c>
    </row>
    <row r="36141" spans="1:3">
      <c r="A36141">
        <v>3466.3988226465399</v>
      </c>
      <c r="B36141">
        <v>1.0415193946755599E-3</v>
      </c>
      <c r="C36141">
        <f t="shared" si="563"/>
        <v>6.9340042885896777E-2</v>
      </c>
    </row>
    <row r="36142" spans="1:3">
      <c r="A36142">
        <v>3466.39986416593</v>
      </c>
      <c r="B36142">
        <v>0</v>
      </c>
      <c r="C36142">
        <f t="shared" si="563"/>
        <v>6.9340042885896777E-2</v>
      </c>
    </row>
    <row r="36143" spans="1:3">
      <c r="A36143">
        <v>3466.39986416593</v>
      </c>
      <c r="B36143">
        <v>1.8240323433929E-3</v>
      </c>
      <c r="C36143">
        <f t="shared" si="563"/>
        <v>6.8599353983418057E-2</v>
      </c>
    </row>
    <row r="36144" spans="1:3">
      <c r="A36144">
        <v>3466.4016881982702</v>
      </c>
      <c r="B36144">
        <v>0</v>
      </c>
      <c r="C36144">
        <f t="shared" si="563"/>
        <v>6.8599353983418057E-2</v>
      </c>
    </row>
    <row r="36145" spans="1:3">
      <c r="A36145">
        <v>3466.4016881982702</v>
      </c>
      <c r="B36145">
        <v>3.40413110779991E-3</v>
      </c>
      <c r="C36145">
        <f t="shared" si="563"/>
        <v>6.4043200288915636E-2</v>
      </c>
    </row>
    <row r="36146" spans="1:3">
      <c r="A36146">
        <v>3466.4050923293798</v>
      </c>
      <c r="B36146">
        <v>0</v>
      </c>
      <c r="C36146">
        <f t="shared" si="563"/>
        <v>6.4043200288915636E-2</v>
      </c>
    </row>
    <row r="36147" spans="1:3">
      <c r="A36147">
        <v>3466.4050923293798</v>
      </c>
      <c r="B36147">
        <v>1.54368117637205E-2</v>
      </c>
      <c r="C36147">
        <f t="shared" si="563"/>
        <v>6.2613991008129227E-2</v>
      </c>
    </row>
    <row r="36148" spans="1:3">
      <c r="A36148">
        <v>3466.4205291411499</v>
      </c>
      <c r="B36148">
        <v>0</v>
      </c>
      <c r="C36148">
        <f t="shared" si="563"/>
        <v>6.2613991008129227E-2</v>
      </c>
    </row>
    <row r="36149" spans="1:3">
      <c r="A36149">
        <v>3466.4205291411499</v>
      </c>
      <c r="B36149">
        <v>0.14736401910295199</v>
      </c>
      <c r="C36149">
        <f t="shared" si="563"/>
        <v>6.278646255977037E-2</v>
      </c>
    </row>
    <row r="36150" spans="1:3">
      <c r="A36150">
        <v>3466.5678931602502</v>
      </c>
      <c r="B36150">
        <v>0</v>
      </c>
      <c r="C36150">
        <f t="shared" si="563"/>
        <v>6.278646255977037E-2</v>
      </c>
    </row>
    <row r="36151" spans="1:3">
      <c r="A36151">
        <v>3466.5678931602502</v>
      </c>
      <c r="B36151">
        <v>0.404125764278433</v>
      </c>
      <c r="C36151">
        <f t="shared" si="563"/>
        <v>6.3649373490275135E-2</v>
      </c>
    </row>
    <row r="36152" spans="1:3">
      <c r="A36152">
        <v>3466.9720189245299</v>
      </c>
      <c r="B36152">
        <v>0</v>
      </c>
      <c r="C36152">
        <f t="shared" si="563"/>
        <v>6.3649373490275135E-2</v>
      </c>
    </row>
    <row r="36153" spans="1:3">
      <c r="A36153">
        <v>3466.9720189245299</v>
      </c>
      <c r="B36153">
        <v>2.54006520649455E-2</v>
      </c>
      <c r="C36153">
        <f t="shared" si="563"/>
        <v>6.381742541269432E-2</v>
      </c>
    </row>
    <row r="36154" spans="1:3">
      <c r="A36154">
        <v>3466.9974195765899</v>
      </c>
      <c r="B36154">
        <v>0</v>
      </c>
      <c r="C36154">
        <f t="shared" si="563"/>
        <v>6.381742541269432E-2</v>
      </c>
    </row>
    <row r="36155" spans="1:3">
      <c r="A36155">
        <v>3466.9974195765899</v>
      </c>
      <c r="B36155">
        <v>0.19670237212494601</v>
      </c>
      <c r="C36155">
        <f t="shared" si="563"/>
        <v>6.4378008236790268E-2</v>
      </c>
    </row>
    <row r="36156" spans="1:3">
      <c r="A36156">
        <v>3467.1941219487198</v>
      </c>
      <c r="B36156">
        <v>0</v>
      </c>
      <c r="C36156">
        <f t="shared" si="563"/>
        <v>6.4378008236790268E-2</v>
      </c>
    </row>
    <row r="36157" spans="1:3">
      <c r="A36157">
        <v>3467.1941219487198</v>
      </c>
      <c r="B36157">
        <v>0.42365519906070398</v>
      </c>
      <c r="C36157">
        <f t="shared" si="563"/>
        <v>6.5540397752679377E-2</v>
      </c>
    </row>
    <row r="36158" spans="1:3">
      <c r="A36158">
        <v>3467.6177771477801</v>
      </c>
      <c r="B36158">
        <v>0</v>
      </c>
      <c r="C36158">
        <f t="shared" si="563"/>
        <v>6.5540397752679377E-2</v>
      </c>
    </row>
    <row r="36159" spans="1:3">
      <c r="A36159">
        <v>3467.6177771477801</v>
      </c>
      <c r="B36159">
        <v>0.60947262350464404</v>
      </c>
      <c r="C36159">
        <f t="shared" si="563"/>
        <v>6.9824881103681957E-2</v>
      </c>
    </row>
    <row r="36160" spans="1:3">
      <c r="A36160">
        <v>3468.2272497712802</v>
      </c>
      <c r="B36160">
        <v>0</v>
      </c>
      <c r="C36160">
        <f t="shared" si="563"/>
        <v>6.9824881103681957E-2</v>
      </c>
    </row>
    <row r="36161" spans="1:3">
      <c r="A36161">
        <v>3468.2272497712802</v>
      </c>
      <c r="B36161">
        <v>3.0007073889464699E-2</v>
      </c>
      <c r="C36161">
        <f t="shared" si="563"/>
        <v>6.8775580983397061E-2</v>
      </c>
    </row>
    <row r="36162" spans="1:3">
      <c r="A36162">
        <v>3468.2572568451701</v>
      </c>
      <c r="B36162">
        <v>0</v>
      </c>
      <c r="C36162">
        <f t="shared" si="563"/>
        <v>6.8775580983397061E-2</v>
      </c>
    </row>
    <row r="36163" spans="1:3">
      <c r="A36163">
        <v>3468.2572568451701</v>
      </c>
      <c r="B36163">
        <v>0.29309627926113502</v>
      </c>
      <c r="C36163">
        <f t="shared" si="563"/>
        <v>7.0253716121555967E-2</v>
      </c>
    </row>
    <row r="36164" spans="1:3">
      <c r="A36164">
        <v>3468.5503531244299</v>
      </c>
      <c r="B36164">
        <v>0</v>
      </c>
      <c r="C36164">
        <f t="shared" si="563"/>
        <v>7.0253716121555967E-2</v>
      </c>
    </row>
    <row r="36165" spans="1:3">
      <c r="A36165">
        <v>3468.5503531244299</v>
      </c>
      <c r="B36165">
        <v>0.10586632347576599</v>
      </c>
      <c r="C36165">
        <f t="shared" si="563"/>
        <v>7.0077720094664078E-2</v>
      </c>
    </row>
    <row r="36166" spans="1:3">
      <c r="A36166">
        <v>3468.6562194479102</v>
      </c>
      <c r="B36166">
        <v>0</v>
      </c>
      <c r="C36166">
        <f t="shared" si="563"/>
        <v>7.0077720094664078E-2</v>
      </c>
    </row>
    <row r="36167" spans="1:3">
      <c r="A36167">
        <v>3468.6562194479102</v>
      </c>
      <c r="B36167">
        <v>6.5910720774809306E-2</v>
      </c>
      <c r="C36167">
        <f t="shared" si="563"/>
        <v>7.0530584435350652E-2</v>
      </c>
    </row>
    <row r="36168" spans="1:3">
      <c r="A36168">
        <v>3468.72213016868</v>
      </c>
      <c r="B36168">
        <v>0</v>
      </c>
      <c r="C36168">
        <f t="shared" si="563"/>
        <v>7.0530584435350652E-2</v>
      </c>
    </row>
    <row r="36169" spans="1:3">
      <c r="A36169">
        <v>3468.72213016868</v>
      </c>
      <c r="B36169">
        <v>7.8589360849491599E-2</v>
      </c>
      <c r="C36169">
        <f t="shared" si="563"/>
        <v>7.0567938263384353E-2</v>
      </c>
    </row>
    <row r="36170" spans="1:3">
      <c r="A36170">
        <v>3468.8007195295299</v>
      </c>
      <c r="B36170">
        <v>0</v>
      </c>
      <c r="C36170">
        <f t="shared" si="563"/>
        <v>7.0567938263384353E-2</v>
      </c>
    </row>
    <row r="36171" spans="1:3">
      <c r="A36171">
        <v>3468.8007195295299</v>
      </c>
      <c r="B36171">
        <v>0.41533588347101602</v>
      </c>
      <c r="C36171">
        <f t="shared" si="563"/>
        <v>7.4466783056659561E-2</v>
      </c>
    </row>
    <row r="36172" spans="1:3">
      <c r="A36172">
        <v>3469.216055413</v>
      </c>
      <c r="B36172">
        <v>0</v>
      </c>
      <c r="C36172">
        <f t="shared" si="563"/>
        <v>7.4466783056659561E-2</v>
      </c>
    </row>
    <row r="36173" spans="1:3">
      <c r="A36173">
        <v>3469.216055413</v>
      </c>
      <c r="B36173">
        <v>0.13671152117649399</v>
      </c>
      <c r="C36173">
        <f t="shared" si="563"/>
        <v>7.5735477698699483E-2</v>
      </c>
    </row>
    <row r="36174" spans="1:3">
      <c r="A36174">
        <v>3469.3527669341802</v>
      </c>
      <c r="B36174">
        <v>0</v>
      </c>
      <c r="C36174">
        <f t="shared" si="563"/>
        <v>7.5735477698699483E-2</v>
      </c>
    </row>
    <row r="36175" spans="1:3">
      <c r="A36175">
        <v>3469.3527669341802</v>
      </c>
      <c r="B36175">
        <v>0.37173554928131097</v>
      </c>
      <c r="C36175">
        <f t="shared" si="563"/>
        <v>7.8742509286130385E-2</v>
      </c>
    </row>
    <row r="36176" spans="1:3">
      <c r="A36176">
        <v>3469.7245024834601</v>
      </c>
      <c r="B36176">
        <v>0</v>
      </c>
      <c r="C36176">
        <f t="shared" si="563"/>
        <v>7.8742509286130385E-2</v>
      </c>
    </row>
    <row r="36177" spans="1:3">
      <c r="A36177">
        <v>3469.7245024834601</v>
      </c>
      <c r="B36177">
        <v>3.5886152908915399E-2</v>
      </c>
      <c r="C36177">
        <f t="shared" si="563"/>
        <v>7.6389540754339583E-2</v>
      </c>
    </row>
    <row r="36178" spans="1:3">
      <c r="A36178">
        <v>3469.76038863637</v>
      </c>
      <c r="B36178">
        <v>0</v>
      </c>
      <c r="C36178">
        <f t="shared" si="563"/>
        <v>7.6389540754339583E-2</v>
      </c>
    </row>
    <row r="36179" spans="1:3">
      <c r="A36179">
        <v>3469.76038863637</v>
      </c>
      <c r="B36179">
        <v>3.2710735322780203E-2</v>
      </c>
      <c r="C36179">
        <f t="shared" si="563"/>
        <v>7.6070511618913775E-2</v>
      </c>
    </row>
    <row r="36180" spans="1:3">
      <c r="A36180">
        <v>3469.79309937169</v>
      </c>
      <c r="B36180">
        <v>0</v>
      </c>
      <c r="C36180">
        <f t="shared" si="563"/>
        <v>7.6070511618913775E-2</v>
      </c>
    </row>
    <row r="36181" spans="1:3">
      <c r="A36181">
        <v>3469.79309937169</v>
      </c>
      <c r="B36181">
        <v>0.27896769881726902</v>
      </c>
      <c r="C36181">
        <f t="shared" si="563"/>
        <v>7.8201806140286864E-2</v>
      </c>
    </row>
    <row r="36182" spans="1:3">
      <c r="A36182">
        <v>3470.07206707051</v>
      </c>
      <c r="B36182">
        <v>0</v>
      </c>
      <c r="C36182">
        <f t="shared" si="563"/>
        <v>7.8201806140286864E-2</v>
      </c>
    </row>
    <row r="36183" spans="1:3">
      <c r="A36183">
        <v>3470.07206707051</v>
      </c>
      <c r="B36183">
        <v>2.8459132533043899E-2</v>
      </c>
      <c r="C36183">
        <f t="shared" si="563"/>
        <v>7.8457821845804576E-2</v>
      </c>
    </row>
    <row r="36184" spans="1:3">
      <c r="A36184">
        <v>3470.1005262030399</v>
      </c>
      <c r="B36184">
        <v>0</v>
      </c>
      <c r="C36184">
        <f t="shared" si="563"/>
        <v>7.8457821845804576E-2</v>
      </c>
    </row>
    <row r="36185" spans="1:3">
      <c r="A36185">
        <v>3470.1005262030399</v>
      </c>
      <c r="B36185">
        <v>8.9600527534457797E-2</v>
      </c>
      <c r="C36185">
        <f t="shared" si="563"/>
        <v>7.903777662159428E-2</v>
      </c>
    </row>
    <row r="36186" spans="1:3">
      <c r="A36186">
        <v>3470.1901267305798</v>
      </c>
      <c r="B36186">
        <v>0</v>
      </c>
      <c r="C36186">
        <f t="shared" si="563"/>
        <v>7.903777662159428E-2</v>
      </c>
    </row>
    <row r="36187" spans="1:3">
      <c r="A36187">
        <v>3470.1901267305798</v>
      </c>
      <c r="B36187">
        <v>0.161547510863329</v>
      </c>
      <c r="C36187">
        <f t="shared" si="563"/>
        <v>7.8031765535815797E-2</v>
      </c>
    </row>
    <row r="36188" spans="1:3">
      <c r="A36188">
        <v>3470.3516742414399</v>
      </c>
      <c r="B36188">
        <v>0</v>
      </c>
      <c r="C36188">
        <f t="shared" si="563"/>
        <v>7.8031765535815797E-2</v>
      </c>
    </row>
    <row r="36189" spans="1:3">
      <c r="A36189">
        <v>3470.3516742414399</v>
      </c>
      <c r="B36189">
        <v>4.4589815818653698E-2</v>
      </c>
      <c r="C36189">
        <f t="shared" si="563"/>
        <v>7.7490056610395194E-2</v>
      </c>
    </row>
    <row r="36190" spans="1:3">
      <c r="A36190">
        <v>3470.3962640572599</v>
      </c>
      <c r="B36190">
        <v>0</v>
      </c>
      <c r="C36190">
        <f t="shared" si="563"/>
        <v>7.7490056610395194E-2</v>
      </c>
    </row>
    <row r="36191" spans="1:3">
      <c r="A36191">
        <v>3470.3962640572599</v>
      </c>
      <c r="B36191">
        <v>0.198711011982596</v>
      </c>
      <c r="C36191">
        <f t="shared" si="563"/>
        <v>7.9203190716493746E-2</v>
      </c>
    </row>
    <row r="36192" spans="1:3">
      <c r="A36192">
        <v>3470.5949750692398</v>
      </c>
      <c r="B36192">
        <v>0</v>
      </c>
      <c r="C36192">
        <f t="shared" si="563"/>
        <v>7.9203190716493746E-2</v>
      </c>
    </row>
    <row r="36193" spans="1:3">
      <c r="A36193">
        <v>3470.5949750692398</v>
      </c>
      <c r="B36193">
        <v>0.19163604299274101</v>
      </c>
      <c r="C36193">
        <f t="shared" si="563"/>
        <v>7.9574675265917008E-2</v>
      </c>
    </row>
    <row r="36194" spans="1:3">
      <c r="A36194">
        <v>3470.7866111122398</v>
      </c>
      <c r="B36194">
        <v>0</v>
      </c>
      <c r="C36194">
        <f t="shared" si="563"/>
        <v>7.9574675265917008E-2</v>
      </c>
    </row>
    <row r="36195" spans="1:3">
      <c r="A36195">
        <v>3470.7866111122398</v>
      </c>
      <c r="B36195">
        <v>0.44747848183669697</v>
      </c>
      <c r="C36195">
        <f t="shared" si="563"/>
        <v>8.1302231387003321E-2</v>
      </c>
    </row>
    <row r="36196" spans="1:3">
      <c r="A36196">
        <v>3471.2340895940702</v>
      </c>
      <c r="B36196">
        <v>0</v>
      </c>
      <c r="C36196">
        <f t="shared" si="563"/>
        <v>8.1302231387003321E-2</v>
      </c>
    </row>
    <row r="36197" spans="1:3">
      <c r="A36197">
        <v>3471.2340895940702</v>
      </c>
      <c r="B36197">
        <v>0.105763083553484</v>
      </c>
      <c r="C36197">
        <f t="shared" ref="C36197:C36260" si="564">AVERAGE(B36098:B36197)</f>
        <v>8.1470629241184742E-2</v>
      </c>
    </row>
    <row r="36198" spans="1:3">
      <c r="A36198">
        <v>3471.33985267763</v>
      </c>
      <c r="B36198">
        <v>0</v>
      </c>
      <c r="C36198">
        <f t="shared" si="564"/>
        <v>8.1470629241184742E-2</v>
      </c>
    </row>
    <row r="36199" spans="1:3">
      <c r="A36199">
        <v>3471.33985267763</v>
      </c>
      <c r="B36199">
        <v>0.27139821265291197</v>
      </c>
      <c r="C36199">
        <f t="shared" si="564"/>
        <v>8.0459881108090506E-2</v>
      </c>
    </row>
    <row r="36200" spans="1:3">
      <c r="A36200">
        <v>3471.6112508902802</v>
      </c>
      <c r="B36200">
        <v>0</v>
      </c>
      <c r="C36200">
        <f t="shared" si="564"/>
        <v>8.0459881108090506E-2</v>
      </c>
    </row>
    <row r="36201" spans="1:3">
      <c r="A36201">
        <v>3471.6112508902802</v>
      </c>
      <c r="B36201">
        <v>0.102389054072773</v>
      </c>
      <c r="C36201">
        <f t="shared" si="564"/>
        <v>7.8183580206537054E-2</v>
      </c>
    </row>
    <row r="36202" spans="1:3">
      <c r="A36202">
        <v>3471.7136399443498</v>
      </c>
      <c r="B36202">
        <v>0</v>
      </c>
      <c r="C36202">
        <f t="shared" si="564"/>
        <v>7.8183580206537054E-2</v>
      </c>
    </row>
    <row r="36203" spans="1:3">
      <c r="A36203">
        <v>3471.7136399443498</v>
      </c>
      <c r="B36203">
        <v>0.198378100170885</v>
      </c>
      <c r="C36203">
        <f t="shared" si="564"/>
        <v>7.5512778781899229E-2</v>
      </c>
    </row>
    <row r="36204" spans="1:3">
      <c r="A36204">
        <v>3471.9120180445202</v>
      </c>
      <c r="B36204">
        <v>0</v>
      </c>
      <c r="C36204">
        <f t="shared" si="564"/>
        <v>7.5512778781899229E-2</v>
      </c>
    </row>
    <row r="36205" spans="1:3">
      <c r="A36205">
        <v>3471.9120180445202</v>
      </c>
      <c r="B36205">
        <v>6.8024481778138607E-2</v>
      </c>
      <c r="C36205">
        <f t="shared" si="564"/>
        <v>7.5373234263088312E-2</v>
      </c>
    </row>
    <row r="36206" spans="1:3">
      <c r="A36206">
        <v>3471.9800425263002</v>
      </c>
      <c r="B36206">
        <v>0</v>
      </c>
      <c r="C36206">
        <f t="shared" si="564"/>
        <v>7.5373234263088312E-2</v>
      </c>
    </row>
    <row r="36207" spans="1:3">
      <c r="A36207">
        <v>3471.9800425263002</v>
      </c>
      <c r="B36207">
        <v>3.2347851511531203E-2</v>
      </c>
      <c r="C36207">
        <f t="shared" si="564"/>
        <v>7.5063769517860243E-2</v>
      </c>
    </row>
    <row r="36208" spans="1:3">
      <c r="A36208">
        <v>3472.0123903778099</v>
      </c>
      <c r="B36208">
        <v>0</v>
      </c>
      <c r="C36208">
        <f t="shared" si="564"/>
        <v>7.5063769517860243E-2</v>
      </c>
    </row>
    <row r="36209" spans="1:3">
      <c r="A36209">
        <v>3472.0123903778099</v>
      </c>
      <c r="B36209">
        <v>2.9879390534915701E-2</v>
      </c>
      <c r="C36209">
        <f t="shared" si="564"/>
        <v>7.4656070374176126E-2</v>
      </c>
    </row>
    <row r="36210" spans="1:3">
      <c r="A36210">
        <v>3472.0422697683498</v>
      </c>
      <c r="B36210">
        <v>0</v>
      </c>
      <c r="C36210">
        <f t="shared" si="564"/>
        <v>7.4656070374176126E-2</v>
      </c>
    </row>
    <row r="36211" spans="1:3">
      <c r="A36211">
        <v>3472.0422697683498</v>
      </c>
      <c r="B36211">
        <v>0.44078598998385099</v>
      </c>
      <c r="C36211">
        <f t="shared" si="564"/>
        <v>7.8078524521888543E-2</v>
      </c>
    </row>
    <row r="36212" spans="1:3">
      <c r="A36212">
        <v>3472.48305575833</v>
      </c>
      <c r="B36212">
        <v>0</v>
      </c>
      <c r="C36212">
        <f t="shared" si="564"/>
        <v>7.8078524521888543E-2</v>
      </c>
    </row>
    <row r="36213" spans="1:3">
      <c r="A36213">
        <v>3472.48305575833</v>
      </c>
      <c r="B36213">
        <v>0.12936142847638599</v>
      </c>
      <c r="C36213">
        <f t="shared" si="564"/>
        <v>7.70944835309956E-2</v>
      </c>
    </row>
    <row r="36214" spans="1:3">
      <c r="A36214">
        <v>3472.61241718681</v>
      </c>
      <c r="B36214">
        <v>0</v>
      </c>
      <c r="C36214">
        <f t="shared" si="564"/>
        <v>7.70944835309956E-2</v>
      </c>
    </row>
    <row r="36215" spans="1:3">
      <c r="A36215">
        <v>3472.61241718681</v>
      </c>
      <c r="B36215">
        <v>3.7334040045607302E-2</v>
      </c>
      <c r="C36215">
        <f t="shared" si="564"/>
        <v>7.6505567195085861E-2</v>
      </c>
    </row>
    <row r="36216" spans="1:3">
      <c r="A36216">
        <v>3472.6497512268502</v>
      </c>
      <c r="B36216">
        <v>0</v>
      </c>
      <c r="C36216">
        <f t="shared" si="564"/>
        <v>7.6505567195085861E-2</v>
      </c>
    </row>
    <row r="36217" spans="1:3">
      <c r="A36217">
        <v>3472.6497512268502</v>
      </c>
      <c r="B36217">
        <v>0.134479915751399</v>
      </c>
      <c r="C36217">
        <f t="shared" si="564"/>
        <v>7.7803169562644145E-2</v>
      </c>
    </row>
    <row r="36218" spans="1:3">
      <c r="A36218">
        <v>3472.7842311426002</v>
      </c>
      <c r="B36218">
        <v>0</v>
      </c>
      <c r="C36218">
        <f t="shared" si="564"/>
        <v>7.7803169562644145E-2</v>
      </c>
    </row>
    <row r="36219" spans="1:3">
      <c r="A36219">
        <v>3472.7842311426002</v>
      </c>
      <c r="B36219">
        <v>5.8724424120555299E-2</v>
      </c>
      <c r="C36219">
        <f t="shared" si="564"/>
        <v>7.6572642705182256E-2</v>
      </c>
    </row>
    <row r="36220" spans="1:3">
      <c r="A36220">
        <v>3472.8429555667199</v>
      </c>
      <c r="B36220">
        <v>0</v>
      </c>
      <c r="C36220">
        <f t="shared" si="564"/>
        <v>7.6572642705182256E-2</v>
      </c>
    </row>
    <row r="36221" spans="1:3">
      <c r="A36221">
        <v>3472.8429555667199</v>
      </c>
      <c r="B36221">
        <v>2.5519054888718498E-3</v>
      </c>
      <c r="C36221">
        <f t="shared" si="564"/>
        <v>7.5900512389403041E-2</v>
      </c>
    </row>
    <row r="36222" spans="1:3">
      <c r="A36222">
        <v>3472.8455074722101</v>
      </c>
      <c r="B36222">
        <v>0</v>
      </c>
      <c r="C36222">
        <f t="shared" si="564"/>
        <v>7.5900512389403041E-2</v>
      </c>
    </row>
    <row r="36223" spans="1:3">
      <c r="A36223">
        <v>3472.8455074722101</v>
      </c>
      <c r="B36223">
        <v>5.1754409237673799E-2</v>
      </c>
      <c r="C36223">
        <f t="shared" si="564"/>
        <v>7.5453424000197625E-2</v>
      </c>
    </row>
    <row r="36224" spans="1:3">
      <c r="A36224">
        <v>3472.89726188145</v>
      </c>
      <c r="B36224">
        <v>0</v>
      </c>
      <c r="C36224">
        <f t="shared" si="564"/>
        <v>7.5453424000197625E-2</v>
      </c>
    </row>
    <row r="36225" spans="1:3">
      <c r="A36225">
        <v>3472.89726188145</v>
      </c>
      <c r="B36225">
        <v>4.8511210006381603E-2</v>
      </c>
      <c r="C36225">
        <f t="shared" si="564"/>
        <v>7.5469504449215477E-2</v>
      </c>
    </row>
    <row r="36226" spans="1:3">
      <c r="A36226">
        <v>3472.9457730914601</v>
      </c>
      <c r="B36226">
        <v>0</v>
      </c>
      <c r="C36226">
        <f t="shared" si="564"/>
        <v>7.5469504449215477E-2</v>
      </c>
    </row>
    <row r="36227" spans="1:3">
      <c r="A36227">
        <v>3472.9457730914601</v>
      </c>
      <c r="B36227">
        <v>5.4226908542204903E-2</v>
      </c>
      <c r="C36227">
        <f t="shared" si="564"/>
        <v>7.5381631573263788E-2</v>
      </c>
    </row>
    <row r="36228" spans="1:3">
      <c r="A36228">
        <v>3473</v>
      </c>
      <c r="B36228">
        <v>0</v>
      </c>
      <c r="C36228">
        <f t="shared" si="564"/>
        <v>7.5381631573263788E-2</v>
      </c>
    </row>
    <row r="36229" spans="1:3">
      <c r="A36229">
        <v>3473</v>
      </c>
      <c r="B36229">
        <v>0.37909603850221202</v>
      </c>
      <c r="C36229">
        <f t="shared" si="564"/>
        <v>7.8107061762902955E-2</v>
      </c>
    </row>
    <row r="36230" spans="1:3">
      <c r="A36230">
        <v>3473.3790960384999</v>
      </c>
      <c r="B36230">
        <v>0</v>
      </c>
      <c r="C36230">
        <f t="shared" si="564"/>
        <v>7.8107061762902955E-2</v>
      </c>
    </row>
    <row r="36231" spans="1:3">
      <c r="A36231">
        <v>3473.3790960384999</v>
      </c>
      <c r="B36231">
        <v>1.9726608034034102E-2</v>
      </c>
      <c r="C36231">
        <f t="shared" si="564"/>
        <v>7.5117696224306196E-2</v>
      </c>
    </row>
    <row r="36232" spans="1:3">
      <c r="A36232">
        <v>3473.3988226465399</v>
      </c>
      <c r="B36232">
        <v>0</v>
      </c>
      <c r="C36232">
        <f t="shared" si="564"/>
        <v>7.5117696224306196E-2</v>
      </c>
    </row>
    <row r="36233" spans="1:3">
      <c r="A36233">
        <v>3473.3988226465399</v>
      </c>
      <c r="B36233">
        <v>0.130856863678673</v>
      </c>
      <c r="C36233">
        <f t="shared" si="564"/>
        <v>7.563425347406337E-2</v>
      </c>
    </row>
    <row r="36234" spans="1:3">
      <c r="A36234">
        <v>3473.5296795102099</v>
      </c>
      <c r="B36234">
        <v>0</v>
      </c>
      <c r="C36234">
        <f t="shared" si="564"/>
        <v>7.563425347406337E-2</v>
      </c>
    </row>
    <row r="36235" spans="1:3">
      <c r="A36235">
        <v>3473.5296795102099</v>
      </c>
      <c r="B36235">
        <v>2.0431891932730699E-2</v>
      </c>
      <c r="C36235">
        <f t="shared" si="564"/>
        <v>7.5021738241057387E-2</v>
      </c>
    </row>
    <row r="36236" spans="1:3">
      <c r="A36236">
        <v>3473.5501114021499</v>
      </c>
      <c r="B36236">
        <v>0</v>
      </c>
      <c r="C36236">
        <f t="shared" si="564"/>
        <v>7.5021738241057387E-2</v>
      </c>
    </row>
    <row r="36237" spans="1:3">
      <c r="A36237">
        <v>3473.5501114021499</v>
      </c>
      <c r="B36237">
        <v>0.34240247827710801</v>
      </c>
      <c r="C36237">
        <f t="shared" si="564"/>
        <v>7.7395155213152975E-2</v>
      </c>
    </row>
    <row r="36238" spans="1:3">
      <c r="A36238">
        <v>3473.8925138804202</v>
      </c>
      <c r="B36238">
        <v>0</v>
      </c>
      <c r="C36238">
        <f t="shared" si="564"/>
        <v>7.7395155213152975E-2</v>
      </c>
    </row>
    <row r="36239" spans="1:3">
      <c r="A36239">
        <v>3473.8925138804202</v>
      </c>
      <c r="B36239">
        <v>0.138700044457892</v>
      </c>
      <c r="C36239">
        <f t="shared" si="564"/>
        <v>7.6323912783464037E-2</v>
      </c>
    </row>
    <row r="36240" spans="1:3">
      <c r="A36240">
        <v>3474.0312139248799</v>
      </c>
      <c r="B36240">
        <v>0</v>
      </c>
      <c r="C36240">
        <f t="shared" si="564"/>
        <v>7.6323912783464037E-2</v>
      </c>
    </row>
    <row r="36241" spans="1:3">
      <c r="A36241">
        <v>3474.0312139248799</v>
      </c>
      <c r="B36241">
        <v>4.7084124739740198E-2</v>
      </c>
      <c r="C36241">
        <f t="shared" si="564"/>
        <v>7.6784338836914684E-2</v>
      </c>
    </row>
    <row r="36242" spans="1:3">
      <c r="A36242">
        <v>3474.0782980496201</v>
      </c>
      <c r="B36242">
        <v>0</v>
      </c>
      <c r="C36242">
        <f t="shared" si="564"/>
        <v>7.6784338836914684E-2</v>
      </c>
    </row>
    <row r="36243" spans="1:3">
      <c r="A36243">
        <v>3474.0782980496201</v>
      </c>
      <c r="B36243">
        <v>7.7700358684978696E-2</v>
      </c>
      <c r="C36243">
        <f t="shared" si="564"/>
        <v>7.7543102100330538E-2</v>
      </c>
    </row>
    <row r="36244" spans="1:3">
      <c r="A36244">
        <v>3474.1559984083101</v>
      </c>
      <c r="B36244">
        <v>0</v>
      </c>
      <c r="C36244">
        <f t="shared" si="564"/>
        <v>7.7543102100330538E-2</v>
      </c>
    </row>
    <row r="36245" spans="1:3">
      <c r="A36245">
        <v>3474.1559984083101</v>
      </c>
      <c r="B36245">
        <v>0.19128067683823199</v>
      </c>
      <c r="C36245">
        <f t="shared" si="564"/>
        <v>7.9421867557634862E-2</v>
      </c>
    </row>
    <row r="36246" spans="1:3">
      <c r="A36246">
        <v>3474.3472790851501</v>
      </c>
      <c r="B36246">
        <v>0</v>
      </c>
      <c r="C36246">
        <f t="shared" si="564"/>
        <v>7.9421867557634862E-2</v>
      </c>
    </row>
    <row r="36247" spans="1:3">
      <c r="A36247">
        <v>3474.3472790851501</v>
      </c>
      <c r="B36247">
        <v>5.8292772672757599E-2</v>
      </c>
      <c r="C36247">
        <f t="shared" si="564"/>
        <v>7.9850427166725232E-2</v>
      </c>
    </row>
    <row r="36248" spans="1:3">
      <c r="A36248">
        <v>3474.4055718578202</v>
      </c>
      <c r="B36248">
        <v>0</v>
      </c>
      <c r="C36248">
        <f t="shared" si="564"/>
        <v>7.9850427166725232E-2</v>
      </c>
    </row>
    <row r="36249" spans="1:3">
      <c r="A36249">
        <v>3474.4055718578202</v>
      </c>
      <c r="B36249">
        <v>3.9592071666447702E-2</v>
      </c>
      <c r="C36249">
        <f t="shared" si="564"/>
        <v>7.8772707692360194E-2</v>
      </c>
    </row>
    <row r="36250" spans="1:3">
      <c r="A36250">
        <v>3474.4451639294798</v>
      </c>
      <c r="B36250">
        <v>0</v>
      </c>
      <c r="C36250">
        <f t="shared" si="564"/>
        <v>7.8772707692360194E-2</v>
      </c>
    </row>
    <row r="36251" spans="1:3">
      <c r="A36251">
        <v>3474.4451639294798</v>
      </c>
      <c r="B36251">
        <v>0.14048659365244001</v>
      </c>
      <c r="C36251">
        <f t="shared" si="564"/>
        <v>7.6136315986100267E-2</v>
      </c>
    </row>
    <row r="36252" spans="1:3">
      <c r="A36252">
        <v>3474.58565052314</v>
      </c>
      <c r="B36252">
        <v>0</v>
      </c>
      <c r="C36252">
        <f t="shared" si="564"/>
        <v>7.6136315986100267E-2</v>
      </c>
    </row>
    <row r="36253" spans="1:3">
      <c r="A36253">
        <v>3474.58565052314</v>
      </c>
      <c r="B36253">
        <v>7.9898214511104002E-2</v>
      </c>
      <c r="C36253">
        <f t="shared" si="564"/>
        <v>7.668129161056185E-2</v>
      </c>
    </row>
    <row r="36254" spans="1:3">
      <c r="A36254">
        <v>3474.6655487376502</v>
      </c>
      <c r="B36254">
        <v>0</v>
      </c>
      <c r="C36254">
        <f t="shared" si="564"/>
        <v>7.668129161056185E-2</v>
      </c>
    </row>
    <row r="36255" spans="1:3">
      <c r="A36255">
        <v>3474.6655487376502</v>
      </c>
      <c r="B36255">
        <v>6.90516834647497E-2</v>
      </c>
      <c r="C36255">
        <f t="shared" si="564"/>
        <v>7.5404784723959881E-2</v>
      </c>
    </row>
    <row r="36256" spans="1:3">
      <c r="A36256">
        <v>3474.7346004211099</v>
      </c>
      <c r="B36256">
        <v>0</v>
      </c>
      <c r="C36256">
        <f t="shared" si="564"/>
        <v>7.5404784723959881E-2</v>
      </c>
    </row>
    <row r="36257" spans="1:3">
      <c r="A36257">
        <v>3474.7346004211099</v>
      </c>
      <c r="B36257">
        <v>4.5342819506004203E-2</v>
      </c>
      <c r="C36257">
        <f t="shared" si="564"/>
        <v>7.1621660928412878E-2</v>
      </c>
    </row>
    <row r="36258" spans="1:3">
      <c r="A36258">
        <v>3474.77994324062</v>
      </c>
      <c r="B36258">
        <v>0</v>
      </c>
      <c r="C36258">
        <f t="shared" si="564"/>
        <v>7.1621660928412878E-2</v>
      </c>
    </row>
    <row r="36259" spans="1:3">
      <c r="A36259">
        <v>3474.77994324062</v>
      </c>
      <c r="B36259">
        <v>0.19181725252565199</v>
      </c>
      <c r="C36259">
        <f t="shared" si="564"/>
        <v>6.7445107218622971E-2</v>
      </c>
    </row>
    <row r="36260" spans="1:3">
      <c r="A36260">
        <v>3474.9717604931402</v>
      </c>
      <c r="B36260">
        <v>0</v>
      </c>
      <c r="C36260">
        <f t="shared" si="564"/>
        <v>6.7445107218622971E-2</v>
      </c>
    </row>
    <row r="36261" spans="1:3">
      <c r="A36261">
        <v>3474.9717604931402</v>
      </c>
      <c r="B36261">
        <v>1.25484155446429E-2</v>
      </c>
      <c r="C36261">
        <f t="shared" ref="C36261:C36324" si="565">AVERAGE(B36162:B36261)</f>
        <v>6.7270520635174746E-2</v>
      </c>
    </row>
    <row r="36262" spans="1:3">
      <c r="A36262">
        <v>3474.9843089086899</v>
      </c>
      <c r="B36262">
        <v>0</v>
      </c>
      <c r="C36262">
        <f t="shared" si="565"/>
        <v>6.7270520635174746E-2</v>
      </c>
    </row>
    <row r="36263" spans="1:3">
      <c r="A36263">
        <v>3474.9843089086899</v>
      </c>
      <c r="B36263">
        <v>0.16746374590638899</v>
      </c>
      <c r="C36263">
        <f t="shared" si="565"/>
        <v>6.601419530162729E-2</v>
      </c>
    </row>
    <row r="36264" spans="1:3">
      <c r="A36264">
        <v>3475.1517726545999</v>
      </c>
      <c r="B36264">
        <v>0</v>
      </c>
      <c r="C36264">
        <f t="shared" si="565"/>
        <v>6.601419530162729E-2</v>
      </c>
    </row>
    <row r="36265" spans="1:3">
      <c r="A36265">
        <v>3475.1517726545999</v>
      </c>
      <c r="B36265">
        <v>0.12735335761817601</v>
      </c>
      <c r="C36265">
        <f t="shared" si="565"/>
        <v>6.6229065643051394E-2</v>
      </c>
    </row>
    <row r="36266" spans="1:3">
      <c r="A36266">
        <v>3475.2791260122099</v>
      </c>
      <c r="B36266">
        <v>0</v>
      </c>
      <c r="C36266">
        <f t="shared" si="565"/>
        <v>6.6229065643051394E-2</v>
      </c>
    </row>
    <row r="36267" spans="1:3">
      <c r="A36267">
        <v>3475.2791260122099</v>
      </c>
      <c r="B36267">
        <v>0.27034851485814199</v>
      </c>
      <c r="C36267">
        <f t="shared" si="565"/>
        <v>6.8273443583884721E-2</v>
      </c>
    </row>
    <row r="36268" spans="1:3">
      <c r="A36268">
        <v>3475.5494745270698</v>
      </c>
      <c r="B36268">
        <v>0</v>
      </c>
      <c r="C36268">
        <f t="shared" si="565"/>
        <v>6.8273443583884721E-2</v>
      </c>
    </row>
    <row r="36269" spans="1:3">
      <c r="A36269">
        <v>3475.5494745270698</v>
      </c>
      <c r="B36269">
        <v>2.86397726968062E-2</v>
      </c>
      <c r="C36269">
        <f t="shared" si="565"/>
        <v>6.7773947702357867E-2</v>
      </c>
    </row>
    <row r="36270" spans="1:3">
      <c r="A36270">
        <v>3475.5781142997698</v>
      </c>
      <c r="B36270">
        <v>0</v>
      </c>
      <c r="C36270">
        <f t="shared" si="565"/>
        <v>6.7773947702357867E-2</v>
      </c>
    </row>
    <row r="36271" spans="1:3">
      <c r="A36271">
        <v>3475.5781142997698</v>
      </c>
      <c r="B36271">
        <v>8.7502006922022701E-2</v>
      </c>
      <c r="C36271">
        <f t="shared" si="565"/>
        <v>6.4495608936867926E-2</v>
      </c>
    </row>
    <row r="36272" spans="1:3">
      <c r="A36272">
        <v>3475.66561630669</v>
      </c>
      <c r="B36272">
        <v>0</v>
      </c>
      <c r="C36272">
        <f t="shared" si="565"/>
        <v>6.4495608936867926E-2</v>
      </c>
    </row>
    <row r="36273" spans="1:3">
      <c r="A36273">
        <v>3475.66561630669</v>
      </c>
      <c r="B36273">
        <v>0.23752181536474401</v>
      </c>
      <c r="C36273">
        <f t="shared" si="565"/>
        <v>6.5503711878750426E-2</v>
      </c>
    </row>
    <row r="36274" spans="1:3">
      <c r="A36274">
        <v>3475.9031381220602</v>
      </c>
      <c r="B36274">
        <v>0</v>
      </c>
      <c r="C36274">
        <f t="shared" si="565"/>
        <v>6.5503711878750426E-2</v>
      </c>
    </row>
    <row r="36275" spans="1:3">
      <c r="A36275">
        <v>3475.9031381220602</v>
      </c>
      <c r="B36275">
        <v>0.340753294289243</v>
      </c>
      <c r="C36275">
        <f t="shared" si="565"/>
        <v>6.5193889328829746E-2</v>
      </c>
    </row>
    <row r="36276" spans="1:3">
      <c r="A36276">
        <v>3476.2438914163399</v>
      </c>
      <c r="B36276">
        <v>0</v>
      </c>
      <c r="C36276">
        <f t="shared" si="565"/>
        <v>6.5193889328829746E-2</v>
      </c>
    </row>
    <row r="36277" spans="1:3">
      <c r="A36277">
        <v>3476.2438914163399</v>
      </c>
      <c r="B36277">
        <v>2.5974724177103801E-2</v>
      </c>
      <c r="C36277">
        <f t="shared" si="565"/>
        <v>6.5094775041511635E-2</v>
      </c>
    </row>
    <row r="36278" spans="1:3">
      <c r="A36278">
        <v>3476.2698661405202</v>
      </c>
      <c r="B36278">
        <v>0</v>
      </c>
      <c r="C36278">
        <f t="shared" si="565"/>
        <v>6.5094775041511635E-2</v>
      </c>
    </row>
    <row r="36279" spans="1:3">
      <c r="A36279">
        <v>3476.2698661405202</v>
      </c>
      <c r="B36279">
        <v>0.13801746894841899</v>
      </c>
      <c r="C36279">
        <f t="shared" si="565"/>
        <v>6.6147842377768024E-2</v>
      </c>
    </row>
    <row r="36280" spans="1:3">
      <c r="A36280">
        <v>3476.40788360947</v>
      </c>
      <c r="B36280">
        <v>0</v>
      </c>
      <c r="C36280">
        <f t="shared" si="565"/>
        <v>6.6147842377768024E-2</v>
      </c>
    </row>
    <row r="36281" spans="1:3">
      <c r="A36281">
        <v>3476.40788360947</v>
      </c>
      <c r="B36281">
        <v>0.17127892456483099</v>
      </c>
      <c r="C36281">
        <f t="shared" si="565"/>
        <v>6.507095463524365E-2</v>
      </c>
    </row>
    <row r="36282" spans="1:3">
      <c r="A36282">
        <v>3476.5791625340398</v>
      </c>
      <c r="B36282">
        <v>0</v>
      </c>
      <c r="C36282">
        <f t="shared" si="565"/>
        <v>6.507095463524365E-2</v>
      </c>
    </row>
    <row r="36283" spans="1:3">
      <c r="A36283">
        <v>3476.5791625340398</v>
      </c>
      <c r="B36283">
        <v>7.2839487046621798E-2</v>
      </c>
      <c r="C36283">
        <f t="shared" si="565"/>
        <v>6.5514758180379426E-2</v>
      </c>
    </row>
    <row r="36284" spans="1:3">
      <c r="A36284">
        <v>3476.6520020210801</v>
      </c>
      <c r="B36284">
        <v>0</v>
      </c>
      <c r="C36284">
        <f t="shared" si="565"/>
        <v>6.5514758180379426E-2</v>
      </c>
    </row>
    <row r="36285" spans="1:3">
      <c r="A36285">
        <v>3476.6520020210801</v>
      </c>
      <c r="B36285">
        <v>1.4208586035238099E-2</v>
      </c>
      <c r="C36285">
        <f t="shared" si="565"/>
        <v>6.4760838765387241E-2</v>
      </c>
    </row>
    <row r="36286" spans="1:3">
      <c r="A36286">
        <v>3476.6662106071199</v>
      </c>
      <c r="B36286">
        <v>0</v>
      </c>
      <c r="C36286">
        <f t="shared" si="565"/>
        <v>6.4760838765387241E-2</v>
      </c>
    </row>
    <row r="36287" spans="1:3">
      <c r="A36287">
        <v>3476.6662106071199</v>
      </c>
      <c r="B36287">
        <v>0.53455382757783798</v>
      </c>
      <c r="C36287">
        <f t="shared" si="565"/>
        <v>6.8490901932532322E-2</v>
      </c>
    </row>
    <row r="36288" spans="1:3">
      <c r="A36288">
        <v>3477.20076443469</v>
      </c>
      <c r="B36288">
        <v>0</v>
      </c>
      <c r="C36288">
        <f t="shared" si="565"/>
        <v>6.8490901932532322E-2</v>
      </c>
    </row>
    <row r="36289" spans="1:3">
      <c r="A36289">
        <v>3477.20076443469</v>
      </c>
      <c r="B36289">
        <v>0.105092433414939</v>
      </c>
      <c r="C36289">
        <f t="shared" si="565"/>
        <v>6.9095928108495172E-2</v>
      </c>
    </row>
    <row r="36290" spans="1:3">
      <c r="A36290">
        <v>3477.3058568681099</v>
      </c>
      <c r="B36290">
        <v>0</v>
      </c>
      <c r="C36290">
        <f t="shared" si="565"/>
        <v>6.9095928108495172E-2</v>
      </c>
    </row>
    <row r="36291" spans="1:3">
      <c r="A36291">
        <v>3477.3058568681099</v>
      </c>
      <c r="B36291">
        <v>0.21916168134157499</v>
      </c>
      <c r="C36291">
        <f t="shared" si="565"/>
        <v>6.9300434802084962E-2</v>
      </c>
    </row>
    <row r="36292" spans="1:3">
      <c r="A36292">
        <v>3477.5250185494501</v>
      </c>
      <c r="B36292">
        <v>0</v>
      </c>
      <c r="C36292">
        <f t="shared" si="565"/>
        <v>6.9300434802084962E-2</v>
      </c>
    </row>
    <row r="36293" spans="1:3">
      <c r="A36293">
        <v>3477.5250185494501</v>
      </c>
      <c r="B36293">
        <v>7.26121706065896E-4</v>
      </c>
      <c r="C36293">
        <f t="shared" si="565"/>
        <v>6.7391335589218213E-2</v>
      </c>
    </row>
    <row r="36294" spans="1:3">
      <c r="A36294">
        <v>3477.5257446711598</v>
      </c>
      <c r="B36294">
        <v>0</v>
      </c>
      <c r="C36294">
        <f t="shared" si="565"/>
        <v>6.7391335589218213E-2</v>
      </c>
    </row>
    <row r="36295" spans="1:3">
      <c r="A36295">
        <v>3477.5257446711598</v>
      </c>
      <c r="B36295">
        <v>0.42043291336176503</v>
      </c>
      <c r="C36295">
        <f t="shared" si="565"/>
        <v>6.7120879904468883E-2</v>
      </c>
    </row>
    <row r="36296" spans="1:3">
      <c r="A36296">
        <v>3477.9461775845198</v>
      </c>
      <c r="B36296">
        <v>0</v>
      </c>
      <c r="C36296">
        <f t="shared" si="565"/>
        <v>6.7120879904468883E-2</v>
      </c>
    </row>
    <row r="36297" spans="1:3">
      <c r="A36297">
        <v>3477.9461775845198</v>
      </c>
      <c r="B36297">
        <v>2.0631290660276101E-2</v>
      </c>
      <c r="C36297">
        <f t="shared" si="565"/>
        <v>6.6269561975536795E-2</v>
      </c>
    </row>
    <row r="36298" spans="1:3">
      <c r="A36298">
        <v>3477.96680887518</v>
      </c>
      <c r="B36298">
        <v>0</v>
      </c>
      <c r="C36298">
        <f t="shared" si="565"/>
        <v>6.6269561975536795E-2</v>
      </c>
    </row>
    <row r="36299" spans="1:3">
      <c r="A36299">
        <v>3477.96680887518</v>
      </c>
      <c r="B36299">
        <v>0.22233784093577899</v>
      </c>
      <c r="C36299">
        <f t="shared" si="565"/>
        <v>6.577895825836548E-2</v>
      </c>
    </row>
    <row r="36300" spans="1:3">
      <c r="A36300">
        <v>3478.1891467161199</v>
      </c>
      <c r="B36300">
        <v>0</v>
      </c>
      <c r="C36300">
        <f t="shared" si="565"/>
        <v>6.577895825836548E-2</v>
      </c>
    </row>
    <row r="36301" spans="1:3">
      <c r="A36301">
        <v>3478.1891467161199</v>
      </c>
      <c r="B36301">
        <v>5.4558204915338103E-3</v>
      </c>
      <c r="C36301">
        <f t="shared" si="565"/>
        <v>6.4809625922553071E-2</v>
      </c>
    </row>
    <row r="36302" spans="1:3">
      <c r="A36302">
        <v>3478.1946025366101</v>
      </c>
      <c r="B36302">
        <v>0</v>
      </c>
      <c r="C36302">
        <f t="shared" si="565"/>
        <v>6.4809625922553071E-2</v>
      </c>
    </row>
    <row r="36303" spans="1:3">
      <c r="A36303">
        <v>3478.1946025366101</v>
      </c>
      <c r="B36303">
        <v>6.37712317993646E-2</v>
      </c>
      <c r="C36303">
        <f t="shared" si="565"/>
        <v>6.346355723883787E-2</v>
      </c>
    </row>
    <row r="36304" spans="1:3">
      <c r="A36304">
        <v>3478.2583737684099</v>
      </c>
      <c r="B36304">
        <v>0</v>
      </c>
      <c r="C36304">
        <f t="shared" si="565"/>
        <v>6.346355723883787E-2</v>
      </c>
    </row>
    <row r="36305" spans="1:3">
      <c r="A36305">
        <v>3478.2583737684099</v>
      </c>
      <c r="B36305">
        <v>3.8482953923448799E-3</v>
      </c>
      <c r="C36305">
        <f t="shared" si="565"/>
        <v>6.2821795374979936E-2</v>
      </c>
    </row>
    <row r="36306" spans="1:3">
      <c r="A36306">
        <v>3478.2622220638</v>
      </c>
      <c r="B36306">
        <v>0</v>
      </c>
      <c r="C36306">
        <f t="shared" si="565"/>
        <v>6.2821795374979936E-2</v>
      </c>
    </row>
    <row r="36307" spans="1:3">
      <c r="A36307">
        <v>3478.2622220638</v>
      </c>
      <c r="B36307">
        <v>0.26217549262946699</v>
      </c>
      <c r="C36307">
        <f t="shared" si="565"/>
        <v>6.5120071786159292E-2</v>
      </c>
    </row>
    <row r="36308" spans="1:3">
      <c r="A36308">
        <v>3478.5243975564299</v>
      </c>
      <c r="B36308">
        <v>0</v>
      </c>
      <c r="C36308">
        <f t="shared" si="565"/>
        <v>6.5120071786159292E-2</v>
      </c>
    </row>
    <row r="36309" spans="1:3">
      <c r="A36309">
        <v>3478.5243975564299</v>
      </c>
      <c r="B36309">
        <v>5.50691849612122E-2</v>
      </c>
      <c r="C36309">
        <f t="shared" si="565"/>
        <v>6.5371969730422266E-2</v>
      </c>
    </row>
    <row r="36310" spans="1:3">
      <c r="A36310">
        <v>3478.5794667413902</v>
      </c>
      <c r="B36310">
        <v>0</v>
      </c>
      <c r="C36310">
        <f t="shared" si="565"/>
        <v>6.5371969730422266E-2</v>
      </c>
    </row>
    <row r="36311" spans="1:3">
      <c r="A36311">
        <v>3478.5794667413902</v>
      </c>
      <c r="B36311">
        <v>7.7087689833206198E-3</v>
      </c>
      <c r="C36311">
        <f t="shared" si="565"/>
        <v>6.1041197520416965E-2</v>
      </c>
    </row>
    <row r="36312" spans="1:3">
      <c r="A36312">
        <v>3478.5871755103699</v>
      </c>
      <c r="B36312">
        <v>0</v>
      </c>
      <c r="C36312">
        <f t="shared" si="565"/>
        <v>6.1041197520416965E-2</v>
      </c>
    </row>
    <row r="36313" spans="1:3">
      <c r="A36313">
        <v>3478.5871755103699</v>
      </c>
      <c r="B36313">
        <v>0.185705066070113</v>
      </c>
      <c r="C36313">
        <f t="shared" si="565"/>
        <v>6.1604633896354226E-2</v>
      </c>
    </row>
    <row r="36314" spans="1:3">
      <c r="A36314">
        <v>3478.77288057644</v>
      </c>
      <c r="B36314">
        <v>0</v>
      </c>
      <c r="C36314">
        <f t="shared" si="565"/>
        <v>6.1604633896354226E-2</v>
      </c>
    </row>
    <row r="36315" spans="1:3">
      <c r="A36315">
        <v>3478.77288057644</v>
      </c>
      <c r="B36315">
        <v>3.5217385182477301E-2</v>
      </c>
      <c r="C36315">
        <f t="shared" si="565"/>
        <v>6.158346734772293E-2</v>
      </c>
    </row>
    <row r="36316" spans="1:3">
      <c r="A36316">
        <v>3478.8080979616302</v>
      </c>
      <c r="B36316">
        <v>0</v>
      </c>
      <c r="C36316">
        <f t="shared" si="565"/>
        <v>6.158346734772293E-2</v>
      </c>
    </row>
    <row r="36317" spans="1:3">
      <c r="A36317">
        <v>3478.8080979616302</v>
      </c>
      <c r="B36317">
        <v>0.31923636046667497</v>
      </c>
      <c r="C36317">
        <f t="shared" si="565"/>
        <v>6.3431031794875692E-2</v>
      </c>
    </row>
    <row r="36318" spans="1:3">
      <c r="A36318">
        <v>3479.1273343220901</v>
      </c>
      <c r="B36318">
        <v>0</v>
      </c>
      <c r="C36318">
        <f t="shared" si="565"/>
        <v>6.3431031794875692E-2</v>
      </c>
    </row>
    <row r="36319" spans="1:3">
      <c r="A36319">
        <v>3479.1273343220901</v>
      </c>
      <c r="B36319">
        <v>6.5461281828447695E-2</v>
      </c>
      <c r="C36319">
        <f t="shared" si="565"/>
        <v>6.3498400371954616E-2</v>
      </c>
    </row>
    <row r="36320" spans="1:3">
      <c r="A36320">
        <v>3479.1927956039199</v>
      </c>
      <c r="B36320">
        <v>0</v>
      </c>
      <c r="C36320">
        <f t="shared" si="565"/>
        <v>6.3498400371954616E-2</v>
      </c>
    </row>
    <row r="36321" spans="1:3">
      <c r="A36321">
        <v>3479.1927956039199</v>
      </c>
      <c r="B36321">
        <v>1.45795734511012E-2</v>
      </c>
      <c r="C36321">
        <f t="shared" si="565"/>
        <v>6.3618677051576908E-2</v>
      </c>
    </row>
    <row r="36322" spans="1:3">
      <c r="A36322">
        <v>3479.2073751773701</v>
      </c>
      <c r="B36322">
        <v>0</v>
      </c>
      <c r="C36322">
        <f t="shared" si="565"/>
        <v>6.3618677051576908E-2</v>
      </c>
    </row>
    <row r="36323" spans="1:3">
      <c r="A36323">
        <v>3479.2073751773701</v>
      </c>
      <c r="B36323">
        <v>8.9463142949625804E-2</v>
      </c>
      <c r="C36323">
        <f t="shared" si="565"/>
        <v>6.3995764388696419E-2</v>
      </c>
    </row>
    <row r="36324" spans="1:3">
      <c r="A36324">
        <v>3479.2968383203201</v>
      </c>
      <c r="B36324">
        <v>0</v>
      </c>
      <c r="C36324">
        <f t="shared" si="565"/>
        <v>6.3995764388696419E-2</v>
      </c>
    </row>
    <row r="36325" spans="1:3">
      <c r="A36325">
        <v>3479.2968383203201</v>
      </c>
      <c r="B36325">
        <v>0.35115837627472501</v>
      </c>
      <c r="C36325">
        <f t="shared" ref="C36325:C36388" si="566">AVERAGE(B36226:B36325)</f>
        <v>6.7022236051379858E-2</v>
      </c>
    </row>
    <row r="36326" spans="1:3">
      <c r="A36326">
        <v>3479.6479966965999</v>
      </c>
      <c r="B36326">
        <v>0</v>
      </c>
      <c r="C36326">
        <f t="shared" si="566"/>
        <v>6.7022236051379858E-2</v>
      </c>
    </row>
    <row r="36327" spans="1:3">
      <c r="A36327">
        <v>3479.6479966965999</v>
      </c>
      <c r="B36327">
        <v>0.44776440663963502</v>
      </c>
      <c r="C36327">
        <f t="shared" si="566"/>
        <v>7.0957611032354165E-2</v>
      </c>
    </row>
    <row r="36328" spans="1:3">
      <c r="A36328">
        <v>3480.09576110324</v>
      </c>
      <c r="B36328">
        <v>0</v>
      </c>
      <c r="C36328">
        <f t="shared" si="566"/>
        <v>7.0957611032354165E-2</v>
      </c>
    </row>
    <row r="36329" spans="1:3">
      <c r="A36329">
        <v>3480.09576110324</v>
      </c>
      <c r="B36329">
        <v>0.230436661292515</v>
      </c>
      <c r="C36329">
        <f t="shared" si="566"/>
        <v>6.9471017260257201E-2</v>
      </c>
    </row>
    <row r="36330" spans="1:3">
      <c r="A36330">
        <v>3480.3261977645302</v>
      </c>
      <c r="B36330">
        <v>0</v>
      </c>
      <c r="C36330">
        <f t="shared" si="566"/>
        <v>6.9471017260257201E-2</v>
      </c>
    </row>
    <row r="36331" spans="1:3">
      <c r="A36331">
        <v>3480.3261977645302</v>
      </c>
      <c r="B36331">
        <v>1.78636750224541E-2</v>
      </c>
      <c r="C36331">
        <f t="shared" si="566"/>
        <v>6.9452387930141399E-2</v>
      </c>
    </row>
    <row r="36332" spans="1:3">
      <c r="A36332">
        <v>3480.3440614395499</v>
      </c>
      <c r="B36332">
        <v>0</v>
      </c>
      <c r="C36332">
        <f t="shared" si="566"/>
        <v>6.9452387930141399E-2</v>
      </c>
    </row>
    <row r="36333" spans="1:3">
      <c r="A36333">
        <v>3480.3440614395499</v>
      </c>
      <c r="B36333">
        <v>9.7722285289819397E-2</v>
      </c>
      <c r="C36333">
        <f t="shared" si="566"/>
        <v>6.9121042146252865E-2</v>
      </c>
    </row>
    <row r="36334" spans="1:3">
      <c r="A36334">
        <v>3480.4417837248402</v>
      </c>
      <c r="B36334">
        <v>0</v>
      </c>
      <c r="C36334">
        <f t="shared" si="566"/>
        <v>6.9121042146252865E-2</v>
      </c>
    </row>
    <row r="36335" spans="1:3">
      <c r="A36335">
        <v>3480.4417837248402</v>
      </c>
      <c r="B36335">
        <v>7.2440371583979896E-2</v>
      </c>
      <c r="C36335">
        <f t="shared" si="566"/>
        <v>6.9641126942765363E-2</v>
      </c>
    </row>
    <row r="36336" spans="1:3">
      <c r="A36336">
        <v>3480.5142240964201</v>
      </c>
      <c r="B36336">
        <v>0</v>
      </c>
      <c r="C36336">
        <f t="shared" si="566"/>
        <v>6.9641126942765363E-2</v>
      </c>
    </row>
    <row r="36337" spans="1:3">
      <c r="A36337">
        <v>3480.5142240964201</v>
      </c>
      <c r="B36337">
        <v>5.4291684294185003E-2</v>
      </c>
      <c r="C36337">
        <f t="shared" si="566"/>
        <v>6.6760019002936127E-2</v>
      </c>
    </row>
    <row r="36338" spans="1:3">
      <c r="A36338">
        <v>3480.5685157807202</v>
      </c>
      <c r="B36338">
        <v>0</v>
      </c>
      <c r="C36338">
        <f t="shared" si="566"/>
        <v>6.6760019002936127E-2</v>
      </c>
    </row>
    <row r="36339" spans="1:3">
      <c r="A36339">
        <v>3480.5685157807202</v>
      </c>
      <c r="B36339">
        <v>0.13445730659623201</v>
      </c>
      <c r="C36339">
        <f t="shared" si="566"/>
        <v>6.6717591624319533E-2</v>
      </c>
    </row>
    <row r="36340" spans="1:3">
      <c r="A36340">
        <v>3480.7029730873101</v>
      </c>
      <c r="B36340">
        <v>0</v>
      </c>
      <c r="C36340">
        <f t="shared" si="566"/>
        <v>6.6717591624319533E-2</v>
      </c>
    </row>
    <row r="36341" spans="1:3">
      <c r="A36341">
        <v>3480.7029730873101</v>
      </c>
      <c r="B36341">
        <v>5.0446242187263103E-2</v>
      </c>
      <c r="C36341">
        <f t="shared" si="566"/>
        <v>6.6751212798794757E-2</v>
      </c>
    </row>
    <row r="36342" spans="1:3">
      <c r="A36342">
        <v>3480.7534193295</v>
      </c>
      <c r="B36342">
        <v>0</v>
      </c>
      <c r="C36342">
        <f t="shared" si="566"/>
        <v>6.6751212798794757E-2</v>
      </c>
    </row>
    <row r="36343" spans="1:3">
      <c r="A36343">
        <v>3480.7534193295</v>
      </c>
      <c r="B36343">
        <v>0.14316333264196099</v>
      </c>
      <c r="C36343">
        <f t="shared" si="566"/>
        <v>6.7405842538364583E-2</v>
      </c>
    </row>
    <row r="36344" spans="1:3">
      <c r="A36344">
        <v>3480.8965826621402</v>
      </c>
      <c r="B36344">
        <v>0</v>
      </c>
      <c r="C36344">
        <f t="shared" si="566"/>
        <v>6.7405842538364583E-2</v>
      </c>
    </row>
    <row r="36345" spans="1:3">
      <c r="A36345">
        <v>3480.8965826621402</v>
      </c>
      <c r="B36345">
        <v>3.8413863508594701E-2</v>
      </c>
      <c r="C36345">
        <f t="shared" si="566"/>
        <v>6.5877174405068198E-2</v>
      </c>
    </row>
    <row r="36346" spans="1:3">
      <c r="A36346">
        <v>3480.9349965256501</v>
      </c>
      <c r="B36346">
        <v>0</v>
      </c>
      <c r="C36346">
        <f t="shared" si="566"/>
        <v>6.5877174405068198E-2</v>
      </c>
    </row>
    <row r="36347" spans="1:3">
      <c r="A36347">
        <v>3480.9349965256501</v>
      </c>
      <c r="B36347">
        <v>9.5315334167025895E-2</v>
      </c>
      <c r="C36347">
        <f t="shared" si="566"/>
        <v>6.624740002001088E-2</v>
      </c>
    </row>
    <row r="36348" spans="1:3">
      <c r="A36348">
        <v>3481.0303118598199</v>
      </c>
      <c r="B36348">
        <v>0</v>
      </c>
      <c r="C36348">
        <f t="shared" si="566"/>
        <v>6.624740002001088E-2</v>
      </c>
    </row>
    <row r="36349" spans="1:3">
      <c r="A36349">
        <v>3481.0303118598199</v>
      </c>
      <c r="B36349">
        <v>0.22920900580902501</v>
      </c>
      <c r="C36349">
        <f t="shared" si="566"/>
        <v>6.8143569361436659E-2</v>
      </c>
    </row>
    <row r="36350" spans="1:3">
      <c r="A36350">
        <v>3481.2595208656298</v>
      </c>
      <c r="B36350">
        <v>0</v>
      </c>
      <c r="C36350">
        <f t="shared" si="566"/>
        <v>6.8143569361436659E-2</v>
      </c>
    </row>
    <row r="36351" spans="1:3">
      <c r="A36351">
        <v>3481.2595208656298</v>
      </c>
      <c r="B36351">
        <v>0.37328885723945898</v>
      </c>
      <c r="C36351">
        <f t="shared" si="566"/>
        <v>7.0471591997306848E-2</v>
      </c>
    </row>
    <row r="36352" spans="1:3">
      <c r="A36352">
        <v>3481.6328097228702</v>
      </c>
      <c r="B36352">
        <v>0</v>
      </c>
      <c r="C36352">
        <f t="shared" si="566"/>
        <v>7.0471591997306848E-2</v>
      </c>
    </row>
    <row r="36353" spans="1:3">
      <c r="A36353">
        <v>3481.6328097228702</v>
      </c>
      <c r="B36353">
        <v>0.26687073979201198</v>
      </c>
      <c r="C36353">
        <f t="shared" si="566"/>
        <v>7.2341317250115916E-2</v>
      </c>
    </row>
    <row r="36354" spans="1:3">
      <c r="A36354">
        <v>3481.8996804626599</v>
      </c>
      <c r="B36354">
        <v>0</v>
      </c>
      <c r="C36354">
        <f t="shared" si="566"/>
        <v>7.2341317250115916E-2</v>
      </c>
    </row>
    <row r="36355" spans="1:3">
      <c r="A36355">
        <v>3481.8996804626599</v>
      </c>
      <c r="B36355">
        <v>0.17763499410057201</v>
      </c>
      <c r="C36355">
        <f t="shared" si="566"/>
        <v>7.3427150356474138E-2</v>
      </c>
    </row>
    <row r="36356" spans="1:3">
      <c r="A36356">
        <v>3482.0773154567601</v>
      </c>
      <c r="B36356">
        <v>0</v>
      </c>
      <c r="C36356">
        <f t="shared" si="566"/>
        <v>7.3427150356474138E-2</v>
      </c>
    </row>
    <row r="36357" spans="1:3">
      <c r="A36357">
        <v>3482.0773154567601</v>
      </c>
      <c r="B36357">
        <v>0.19288513475567001</v>
      </c>
      <c r="C36357">
        <f t="shared" si="566"/>
        <v>7.4902573508970796E-2</v>
      </c>
    </row>
    <row r="36358" spans="1:3">
      <c r="A36358">
        <v>3482.2702005915198</v>
      </c>
      <c r="B36358">
        <v>0</v>
      </c>
      <c r="C36358">
        <f t="shared" si="566"/>
        <v>7.4902573508970796E-2</v>
      </c>
    </row>
    <row r="36359" spans="1:3">
      <c r="A36359">
        <v>3482.2702005915198</v>
      </c>
      <c r="B36359">
        <v>0.64251719118828998</v>
      </c>
      <c r="C36359">
        <f t="shared" si="566"/>
        <v>7.9409572895597177E-2</v>
      </c>
    </row>
    <row r="36360" spans="1:3">
      <c r="A36360">
        <v>3482.9127177826999</v>
      </c>
      <c r="B36360">
        <v>0</v>
      </c>
      <c r="C36360">
        <f t="shared" si="566"/>
        <v>7.9409572895597177E-2</v>
      </c>
    </row>
    <row r="36361" spans="1:3">
      <c r="A36361">
        <v>3482.9127177826999</v>
      </c>
      <c r="B36361">
        <v>0.21928490431037101</v>
      </c>
      <c r="C36361">
        <f t="shared" si="566"/>
        <v>8.1476937783254447E-2</v>
      </c>
    </row>
    <row r="36362" spans="1:3">
      <c r="A36362">
        <v>3483.1320026870098</v>
      </c>
      <c r="B36362">
        <v>0</v>
      </c>
      <c r="C36362">
        <f t="shared" si="566"/>
        <v>8.1476937783254447E-2</v>
      </c>
    </row>
    <row r="36363" spans="1:3">
      <c r="A36363">
        <v>3483.1320026870098</v>
      </c>
      <c r="B36363">
        <v>0.43995100009169602</v>
      </c>
      <c r="C36363">
        <f t="shared" si="566"/>
        <v>8.4201810325107526E-2</v>
      </c>
    </row>
    <row r="36364" spans="1:3">
      <c r="A36364">
        <v>3483.5719536871102</v>
      </c>
      <c r="B36364">
        <v>0</v>
      </c>
      <c r="C36364">
        <f t="shared" si="566"/>
        <v>8.4201810325107526E-2</v>
      </c>
    </row>
    <row r="36365" spans="1:3">
      <c r="A36365">
        <v>3483.5719536871102</v>
      </c>
      <c r="B36365">
        <v>1.19776987080513E-2</v>
      </c>
      <c r="C36365">
        <f t="shared" si="566"/>
        <v>8.304805373600628E-2</v>
      </c>
    </row>
    <row r="36366" spans="1:3">
      <c r="A36366">
        <v>3483.58393138581</v>
      </c>
      <c r="B36366">
        <v>0</v>
      </c>
      <c r="C36366">
        <f t="shared" si="566"/>
        <v>8.304805373600628E-2</v>
      </c>
    </row>
    <row r="36367" spans="1:3">
      <c r="A36367">
        <v>3483.58393138581</v>
      </c>
      <c r="B36367">
        <v>1.54343822900955E-2</v>
      </c>
      <c r="C36367">
        <f t="shared" si="566"/>
        <v>8.0498912410325807E-2</v>
      </c>
    </row>
    <row r="36368" spans="1:3">
      <c r="A36368">
        <v>3483.5993657681001</v>
      </c>
      <c r="B36368">
        <v>0</v>
      </c>
      <c r="C36368">
        <f t="shared" si="566"/>
        <v>8.0498912410325807E-2</v>
      </c>
    </row>
    <row r="36369" spans="1:3">
      <c r="A36369">
        <v>3483.5993657681001</v>
      </c>
      <c r="B36369">
        <v>1.06244966787017E-2</v>
      </c>
      <c r="C36369">
        <f t="shared" si="566"/>
        <v>8.0318759650144761E-2</v>
      </c>
    </row>
    <row r="36370" spans="1:3">
      <c r="A36370">
        <v>3483.6099902647802</v>
      </c>
      <c r="B36370">
        <v>0</v>
      </c>
      <c r="C36370">
        <f t="shared" si="566"/>
        <v>8.0318759650144761E-2</v>
      </c>
    </row>
    <row r="36371" spans="1:3">
      <c r="A36371">
        <v>3483.6099902647802</v>
      </c>
      <c r="B36371">
        <v>4.3567317346514797E-2</v>
      </c>
      <c r="C36371">
        <f t="shared" si="566"/>
        <v>7.9879412754389673E-2</v>
      </c>
    </row>
    <row r="36372" spans="1:3">
      <c r="A36372">
        <v>3483.6535575821299</v>
      </c>
      <c r="B36372">
        <v>0</v>
      </c>
      <c r="C36372">
        <f t="shared" si="566"/>
        <v>7.9879412754389673E-2</v>
      </c>
    </row>
    <row r="36373" spans="1:3">
      <c r="A36373">
        <v>3483.6535575821299</v>
      </c>
      <c r="B36373">
        <v>0.115342628151666</v>
      </c>
      <c r="C36373">
        <f t="shared" si="566"/>
        <v>7.8657620882258902E-2</v>
      </c>
    </row>
    <row r="36374" spans="1:3">
      <c r="A36374">
        <v>3483.7689002102802</v>
      </c>
      <c r="B36374">
        <v>0</v>
      </c>
      <c r="C36374">
        <f t="shared" si="566"/>
        <v>7.8657620882258902E-2</v>
      </c>
    </row>
    <row r="36375" spans="1:3">
      <c r="A36375">
        <v>3483.7689002102802</v>
      </c>
      <c r="B36375">
        <v>0.15018161370699101</v>
      </c>
      <c r="C36375">
        <f t="shared" si="566"/>
        <v>7.6751904076436381E-2</v>
      </c>
    </row>
    <row r="36376" spans="1:3">
      <c r="A36376">
        <v>3483.9190818239899</v>
      </c>
      <c r="B36376">
        <v>0</v>
      </c>
      <c r="C36376">
        <f t="shared" si="566"/>
        <v>7.6751904076436381E-2</v>
      </c>
    </row>
    <row r="36377" spans="1:3">
      <c r="A36377">
        <v>3483.9190818239899</v>
      </c>
      <c r="B36377">
        <v>9.8584271156141795E-2</v>
      </c>
      <c r="C36377">
        <f t="shared" si="566"/>
        <v>7.7477999546226764E-2</v>
      </c>
    </row>
    <row r="36378" spans="1:3">
      <c r="A36378">
        <v>3484.0176660951402</v>
      </c>
      <c r="B36378">
        <v>0</v>
      </c>
      <c r="C36378">
        <f t="shared" si="566"/>
        <v>7.7477999546226764E-2</v>
      </c>
    </row>
    <row r="36379" spans="1:3">
      <c r="A36379">
        <v>3484.0176660951402</v>
      </c>
      <c r="B36379">
        <v>8.2186248350808497E-2</v>
      </c>
      <c r="C36379">
        <f t="shared" si="566"/>
        <v>7.6919687340250661E-2</v>
      </c>
    </row>
    <row r="36380" spans="1:3">
      <c r="A36380">
        <v>3484.0998523435001</v>
      </c>
      <c r="B36380">
        <v>0</v>
      </c>
      <c r="C36380">
        <f t="shared" si="566"/>
        <v>7.6919687340250661E-2</v>
      </c>
    </row>
    <row r="36381" spans="1:3">
      <c r="A36381">
        <v>3484.0998523435001</v>
      </c>
      <c r="B36381">
        <v>3.6496519260253999E-3</v>
      </c>
      <c r="C36381">
        <f t="shared" si="566"/>
        <v>7.5243394613862605E-2</v>
      </c>
    </row>
    <row r="36382" spans="1:3">
      <c r="A36382">
        <v>3484.1035019954202</v>
      </c>
      <c r="B36382">
        <v>0</v>
      </c>
      <c r="C36382">
        <f t="shared" si="566"/>
        <v>7.5243394613862605E-2</v>
      </c>
    </row>
    <row r="36383" spans="1:3">
      <c r="A36383">
        <v>3484.1035019954202</v>
      </c>
      <c r="B36383">
        <v>0.19021986969346499</v>
      </c>
      <c r="C36383">
        <f t="shared" si="566"/>
        <v>7.6417198440331027E-2</v>
      </c>
    </row>
    <row r="36384" spans="1:3">
      <c r="A36384">
        <v>3484.29372186512</v>
      </c>
      <c r="B36384">
        <v>0</v>
      </c>
      <c r="C36384">
        <f t="shared" si="566"/>
        <v>7.6417198440331027E-2</v>
      </c>
    </row>
    <row r="36385" spans="1:3">
      <c r="A36385">
        <v>3484.29372186512</v>
      </c>
      <c r="B36385">
        <v>0.165240614197046</v>
      </c>
      <c r="C36385">
        <f t="shared" si="566"/>
        <v>7.7927518721949113E-2</v>
      </c>
    </row>
    <row r="36386" spans="1:3">
      <c r="A36386">
        <v>3484.4589624793098</v>
      </c>
      <c r="B36386">
        <v>0</v>
      </c>
      <c r="C36386">
        <f t="shared" si="566"/>
        <v>7.7927518721949113E-2</v>
      </c>
    </row>
    <row r="36387" spans="1:3">
      <c r="A36387">
        <v>3484.4589624793098</v>
      </c>
      <c r="B36387">
        <v>3.1001268859199599E-2</v>
      </c>
      <c r="C36387">
        <f t="shared" si="566"/>
        <v>7.2891993134762731E-2</v>
      </c>
    </row>
    <row r="36388" spans="1:3">
      <c r="A36388">
        <v>3484.4899637481699</v>
      </c>
      <c r="B36388">
        <v>0</v>
      </c>
      <c r="C36388">
        <f t="shared" si="566"/>
        <v>7.2891993134762731E-2</v>
      </c>
    </row>
    <row r="36389" spans="1:3">
      <c r="A36389">
        <v>3484.4899637481699</v>
      </c>
      <c r="B36389">
        <v>0.41399309171765702</v>
      </c>
      <c r="C36389">
        <f t="shared" ref="C36389:C36452" si="567">AVERAGE(B36290:B36389)</f>
        <v>7.5980999717789904E-2</v>
      </c>
    </row>
    <row r="36390" spans="1:3">
      <c r="A36390">
        <v>3484.9039568398898</v>
      </c>
      <c r="B36390">
        <v>0</v>
      </c>
      <c r="C36390">
        <f t="shared" si="567"/>
        <v>7.5980999717789904E-2</v>
      </c>
    </row>
    <row r="36391" spans="1:3">
      <c r="A36391">
        <v>3484.9039568398898</v>
      </c>
      <c r="B36391">
        <v>0.16863241559940401</v>
      </c>
      <c r="C36391">
        <f t="shared" si="567"/>
        <v>7.54757070603682E-2</v>
      </c>
    </row>
    <row r="36392" spans="1:3">
      <c r="A36392">
        <v>3485.0725892554901</v>
      </c>
      <c r="B36392">
        <v>0</v>
      </c>
      <c r="C36392">
        <f t="shared" si="567"/>
        <v>7.54757070603682E-2</v>
      </c>
    </row>
    <row r="36393" spans="1:3">
      <c r="A36393">
        <v>3485.0725892554901</v>
      </c>
      <c r="B36393">
        <v>2.6936647375805499E-2</v>
      </c>
      <c r="C36393">
        <f t="shared" si="567"/>
        <v>7.5737812317065598E-2</v>
      </c>
    </row>
    <row r="36394" spans="1:3">
      <c r="A36394">
        <v>3485.09952590286</v>
      </c>
      <c r="B36394">
        <v>0</v>
      </c>
      <c r="C36394">
        <f t="shared" si="567"/>
        <v>7.5737812317065598E-2</v>
      </c>
    </row>
    <row r="36395" spans="1:3">
      <c r="A36395">
        <v>3485.09952590286</v>
      </c>
      <c r="B36395">
        <v>0.20459913332842899</v>
      </c>
      <c r="C36395">
        <f t="shared" si="567"/>
        <v>7.3579474516732246E-2</v>
      </c>
    </row>
    <row r="36396" spans="1:3">
      <c r="A36396">
        <v>3485.3041250361898</v>
      </c>
      <c r="B36396">
        <v>0</v>
      </c>
      <c r="C36396">
        <f t="shared" si="567"/>
        <v>7.3579474516732246E-2</v>
      </c>
    </row>
    <row r="36397" spans="1:3">
      <c r="A36397">
        <v>3485.3041250361898</v>
      </c>
      <c r="B36397">
        <v>8.8610816107120599E-2</v>
      </c>
      <c r="C36397">
        <f t="shared" si="567"/>
        <v>7.4259269771200703E-2</v>
      </c>
    </row>
    <row r="36398" spans="1:3">
      <c r="A36398">
        <v>3485.3927358523001</v>
      </c>
      <c r="B36398">
        <v>0</v>
      </c>
      <c r="C36398">
        <f t="shared" si="567"/>
        <v>7.4259269771200703E-2</v>
      </c>
    </row>
    <row r="36399" spans="1:3">
      <c r="A36399">
        <v>3485.3927358523001</v>
      </c>
      <c r="B36399">
        <v>7.1004368864123493E-2</v>
      </c>
      <c r="C36399">
        <f t="shared" si="567"/>
        <v>7.2745935050484142E-2</v>
      </c>
    </row>
    <row r="36400" spans="1:3">
      <c r="A36400">
        <v>3485.4637402211602</v>
      </c>
      <c r="B36400">
        <v>0</v>
      </c>
      <c r="C36400">
        <f t="shared" si="567"/>
        <v>7.2745935050484142E-2</v>
      </c>
    </row>
    <row r="36401" spans="1:3">
      <c r="A36401">
        <v>3485.4637402211602</v>
      </c>
      <c r="B36401">
        <v>9.6530704067845398E-3</v>
      </c>
      <c r="C36401">
        <f t="shared" si="567"/>
        <v>7.2787907549636655E-2</v>
      </c>
    </row>
    <row r="36402" spans="1:3">
      <c r="A36402">
        <v>3485.4733932915701</v>
      </c>
      <c r="B36402">
        <v>0</v>
      </c>
      <c r="C36402">
        <f t="shared" si="567"/>
        <v>7.2787907549636655E-2</v>
      </c>
    </row>
    <row r="36403" spans="1:3">
      <c r="A36403">
        <v>3485.4733932915701</v>
      </c>
      <c r="B36403">
        <v>0.29521135204413401</v>
      </c>
      <c r="C36403">
        <f t="shared" si="567"/>
        <v>7.5102308752084346E-2</v>
      </c>
    </row>
    <row r="36404" spans="1:3">
      <c r="A36404">
        <v>3485.7686046436102</v>
      </c>
      <c r="B36404">
        <v>0</v>
      </c>
      <c r="C36404">
        <f t="shared" si="567"/>
        <v>7.5102308752084346E-2</v>
      </c>
    </row>
    <row r="36405" spans="1:3">
      <c r="A36405">
        <v>3485.7686046436102</v>
      </c>
      <c r="B36405">
        <v>0.17460951110433601</v>
      </c>
      <c r="C36405">
        <f t="shared" si="567"/>
        <v>7.6809920909204257E-2</v>
      </c>
    </row>
    <row r="36406" spans="1:3">
      <c r="A36406">
        <v>3485.94321415472</v>
      </c>
      <c r="B36406">
        <v>0</v>
      </c>
      <c r="C36406">
        <f t="shared" si="567"/>
        <v>7.6809920909204257E-2</v>
      </c>
    </row>
    <row r="36407" spans="1:3">
      <c r="A36407">
        <v>3485.94321415472</v>
      </c>
      <c r="B36407">
        <v>0.25036147638047601</v>
      </c>
      <c r="C36407">
        <f t="shared" si="567"/>
        <v>7.6691780746714344E-2</v>
      </c>
    </row>
    <row r="36408" spans="1:3">
      <c r="A36408">
        <v>3486.1935756311</v>
      </c>
      <c r="B36408">
        <v>0</v>
      </c>
      <c r="C36408">
        <f t="shared" si="567"/>
        <v>7.6691780746714344E-2</v>
      </c>
    </row>
    <row r="36409" spans="1:3">
      <c r="A36409">
        <v>3486.1935756311</v>
      </c>
      <c r="B36409">
        <v>4.2375527191325098E-2</v>
      </c>
      <c r="C36409">
        <f t="shared" si="567"/>
        <v>7.6564844169015475E-2</v>
      </c>
    </row>
    <row r="36410" spans="1:3">
      <c r="A36410">
        <v>3486.2359511582899</v>
      </c>
      <c r="B36410">
        <v>0</v>
      </c>
      <c r="C36410">
        <f t="shared" si="567"/>
        <v>7.6564844169015475E-2</v>
      </c>
    </row>
    <row r="36411" spans="1:3">
      <c r="A36411">
        <v>3486.2359511582899</v>
      </c>
      <c r="B36411">
        <v>2.9412331859930401E-3</v>
      </c>
      <c r="C36411">
        <f t="shared" si="567"/>
        <v>7.6517168811042202E-2</v>
      </c>
    </row>
    <row r="36412" spans="1:3">
      <c r="A36412">
        <v>3486.23889239148</v>
      </c>
      <c r="B36412">
        <v>0</v>
      </c>
      <c r="C36412">
        <f t="shared" si="567"/>
        <v>7.6517168811042202E-2</v>
      </c>
    </row>
    <row r="36413" spans="1:3">
      <c r="A36413">
        <v>3486.23889239148</v>
      </c>
      <c r="B36413">
        <v>3.1035659605095099E-2</v>
      </c>
      <c r="C36413">
        <f t="shared" si="567"/>
        <v>7.4970474746392013E-2</v>
      </c>
    </row>
    <row r="36414" spans="1:3">
      <c r="A36414">
        <v>3486.2699280510801</v>
      </c>
      <c r="B36414">
        <v>0</v>
      </c>
      <c r="C36414">
        <f t="shared" si="567"/>
        <v>7.4970474746392013E-2</v>
      </c>
    </row>
    <row r="36415" spans="1:3">
      <c r="A36415">
        <v>3486.2699280510801</v>
      </c>
      <c r="B36415">
        <v>2.4504682134647699E-2</v>
      </c>
      <c r="C36415">
        <f t="shared" si="567"/>
        <v>7.4863347715913728E-2</v>
      </c>
    </row>
    <row r="36416" spans="1:3">
      <c r="A36416">
        <v>3486.2944327332202</v>
      </c>
      <c r="B36416">
        <v>0</v>
      </c>
      <c r="C36416">
        <f t="shared" si="567"/>
        <v>7.4863347715913728E-2</v>
      </c>
    </row>
    <row r="36417" spans="1:3">
      <c r="A36417">
        <v>3486.2944327332202</v>
      </c>
      <c r="B36417">
        <v>0.12811517078353099</v>
      </c>
      <c r="C36417">
        <f t="shared" si="567"/>
        <v>7.2952135819082289E-2</v>
      </c>
    </row>
    <row r="36418" spans="1:3">
      <c r="A36418">
        <v>3486.4225479040001</v>
      </c>
      <c r="B36418">
        <v>0</v>
      </c>
      <c r="C36418">
        <f t="shared" si="567"/>
        <v>7.2952135819082289E-2</v>
      </c>
    </row>
    <row r="36419" spans="1:3">
      <c r="A36419">
        <v>3486.4225479040001</v>
      </c>
      <c r="B36419">
        <v>0.10333796676104599</v>
      </c>
      <c r="C36419">
        <f t="shared" si="567"/>
        <v>7.3330902668408277E-2</v>
      </c>
    </row>
    <row r="36420" spans="1:3">
      <c r="A36420">
        <v>3486.5258858707598</v>
      </c>
      <c r="B36420">
        <v>0</v>
      </c>
      <c r="C36420">
        <f t="shared" si="567"/>
        <v>7.3330902668408277E-2</v>
      </c>
    </row>
    <row r="36421" spans="1:3">
      <c r="A36421">
        <v>3486.5258858707598</v>
      </c>
      <c r="B36421">
        <v>1.5695456507273799E-2</v>
      </c>
      <c r="C36421">
        <f t="shared" si="567"/>
        <v>7.334206149896999E-2</v>
      </c>
    </row>
    <row r="36422" spans="1:3">
      <c r="A36422">
        <v>3486.5415813272698</v>
      </c>
      <c r="B36422">
        <v>0</v>
      </c>
      <c r="C36422">
        <f t="shared" si="567"/>
        <v>7.334206149896999E-2</v>
      </c>
    </row>
    <row r="36423" spans="1:3">
      <c r="A36423">
        <v>3486.5415813272698</v>
      </c>
      <c r="B36423">
        <v>0.31826405956144299</v>
      </c>
      <c r="C36423">
        <f t="shared" si="567"/>
        <v>7.5630070665088173E-2</v>
      </c>
    </row>
    <row r="36424" spans="1:3">
      <c r="A36424">
        <v>3486.8598453868299</v>
      </c>
      <c r="B36424">
        <v>0</v>
      </c>
      <c r="C36424">
        <f t="shared" si="567"/>
        <v>7.5630070665088173E-2</v>
      </c>
    </row>
    <row r="36425" spans="1:3">
      <c r="A36425">
        <v>3486.8598453868299</v>
      </c>
      <c r="B36425">
        <v>0.10785522543938</v>
      </c>
      <c r="C36425">
        <f t="shared" si="567"/>
        <v>7.3197039156734714E-2</v>
      </c>
    </row>
    <row r="36426" spans="1:3">
      <c r="A36426">
        <v>3486.9677006122702</v>
      </c>
      <c r="B36426">
        <v>0</v>
      </c>
      <c r="C36426">
        <f t="shared" si="567"/>
        <v>7.3197039156734714E-2</v>
      </c>
    </row>
    <row r="36427" spans="1:3">
      <c r="A36427">
        <v>3486.9677006122702</v>
      </c>
      <c r="B36427">
        <v>8.62355742933687E-2</v>
      </c>
      <c r="C36427">
        <f t="shared" si="567"/>
        <v>6.958175083327206E-2</v>
      </c>
    </row>
    <row r="36428" spans="1:3">
      <c r="A36428">
        <v>3487.0539361865599</v>
      </c>
      <c r="B36428">
        <v>0</v>
      </c>
      <c r="C36428">
        <f t="shared" si="567"/>
        <v>6.958175083327206E-2</v>
      </c>
    </row>
    <row r="36429" spans="1:3">
      <c r="A36429">
        <v>3487.0539361865599</v>
      </c>
      <c r="B36429">
        <v>8.7830296356969498E-2</v>
      </c>
      <c r="C36429">
        <f t="shared" si="567"/>
        <v>6.8155687183916611E-2</v>
      </c>
    </row>
    <row r="36430" spans="1:3">
      <c r="A36430">
        <v>3487.14176648292</v>
      </c>
      <c r="B36430">
        <v>0</v>
      </c>
      <c r="C36430">
        <f t="shared" si="567"/>
        <v>6.8155687183916611E-2</v>
      </c>
    </row>
    <row r="36431" spans="1:3">
      <c r="A36431">
        <v>3487.14176648292</v>
      </c>
      <c r="B36431">
        <v>0.86538289185182304</v>
      </c>
      <c r="C36431">
        <f t="shared" si="567"/>
        <v>7.6630879352210302E-2</v>
      </c>
    </row>
    <row r="36432" spans="1:3">
      <c r="A36432">
        <v>3488.0071493747701</v>
      </c>
      <c r="B36432">
        <v>0</v>
      </c>
      <c r="C36432">
        <f t="shared" si="567"/>
        <v>7.6630879352210302E-2</v>
      </c>
    </row>
    <row r="36433" spans="1:3">
      <c r="A36433">
        <v>3488.0071493747701</v>
      </c>
      <c r="B36433">
        <v>1.9090269734533601E-2</v>
      </c>
      <c r="C36433">
        <f t="shared" si="567"/>
        <v>7.5844559196657432E-2</v>
      </c>
    </row>
    <row r="36434" spans="1:3">
      <c r="A36434">
        <v>3488.02623964451</v>
      </c>
      <c r="B36434">
        <v>0</v>
      </c>
      <c r="C36434">
        <f t="shared" si="567"/>
        <v>7.5844559196657432E-2</v>
      </c>
    </row>
    <row r="36435" spans="1:3">
      <c r="A36435">
        <v>3488.02623964451</v>
      </c>
      <c r="B36435">
        <v>9.6464619207381502E-2</v>
      </c>
      <c r="C36435">
        <f t="shared" si="567"/>
        <v>7.6084801672891458E-2</v>
      </c>
    </row>
    <row r="36436" spans="1:3">
      <c r="A36436">
        <v>3488.1227042637101</v>
      </c>
      <c r="B36436">
        <v>0</v>
      </c>
      <c r="C36436">
        <f t="shared" si="567"/>
        <v>7.6084801672891458E-2</v>
      </c>
    </row>
    <row r="36437" spans="1:3">
      <c r="A36437">
        <v>3488.1227042637101</v>
      </c>
      <c r="B36437">
        <v>6.6843679412613696E-2</v>
      </c>
      <c r="C36437">
        <f t="shared" si="567"/>
        <v>7.6210321624075747E-2</v>
      </c>
    </row>
    <row r="36438" spans="1:3">
      <c r="A36438">
        <v>3488.18954794313</v>
      </c>
      <c r="B36438">
        <v>0</v>
      </c>
      <c r="C36438">
        <f t="shared" si="567"/>
        <v>7.6210321624075747E-2</v>
      </c>
    </row>
    <row r="36439" spans="1:3">
      <c r="A36439">
        <v>3488.18954794313</v>
      </c>
      <c r="B36439">
        <v>8.4772359922681104E-2</v>
      </c>
      <c r="C36439">
        <f t="shared" si="567"/>
        <v>7.5713472157340228E-2</v>
      </c>
    </row>
    <row r="36440" spans="1:3">
      <c r="A36440">
        <v>3488.27432030305</v>
      </c>
      <c r="B36440">
        <v>0</v>
      </c>
      <c r="C36440">
        <f t="shared" si="567"/>
        <v>7.5713472157340228E-2</v>
      </c>
    </row>
    <row r="36441" spans="1:3">
      <c r="A36441">
        <v>3488.27432030305</v>
      </c>
      <c r="B36441">
        <v>0.198271444629427</v>
      </c>
      <c r="C36441">
        <f t="shared" si="567"/>
        <v>7.7191724181761859E-2</v>
      </c>
    </row>
    <row r="36442" spans="1:3">
      <c r="A36442">
        <v>3488.4725917476799</v>
      </c>
      <c r="B36442">
        <v>0</v>
      </c>
      <c r="C36442">
        <f t="shared" si="567"/>
        <v>7.7191724181761859E-2</v>
      </c>
    </row>
    <row r="36443" spans="1:3">
      <c r="A36443">
        <v>3488.4725917476799</v>
      </c>
      <c r="B36443">
        <v>0.12099364969026299</v>
      </c>
      <c r="C36443">
        <f t="shared" si="567"/>
        <v>7.6970027352244882E-2</v>
      </c>
    </row>
    <row r="36444" spans="1:3">
      <c r="A36444">
        <v>3488.5935853973701</v>
      </c>
      <c r="B36444">
        <v>0</v>
      </c>
      <c r="C36444">
        <f t="shared" si="567"/>
        <v>7.6970027352244882E-2</v>
      </c>
    </row>
    <row r="36445" spans="1:3">
      <c r="A36445">
        <v>3488.5935853973701</v>
      </c>
      <c r="B36445">
        <v>0.15125310318535401</v>
      </c>
      <c r="C36445">
        <f t="shared" si="567"/>
        <v>7.8098419749012479E-2</v>
      </c>
    </row>
    <row r="36446" spans="1:3">
      <c r="A36446">
        <v>3488.74483850055</v>
      </c>
      <c r="B36446">
        <v>0</v>
      </c>
      <c r="C36446">
        <f t="shared" si="567"/>
        <v>7.8098419749012479E-2</v>
      </c>
    </row>
    <row r="36447" spans="1:3">
      <c r="A36447">
        <v>3488.74483850055</v>
      </c>
      <c r="B36447">
        <v>0.251622757149562</v>
      </c>
      <c r="C36447">
        <f t="shared" si="567"/>
        <v>7.966149397883783E-2</v>
      </c>
    </row>
    <row r="36448" spans="1:3">
      <c r="A36448">
        <v>3488.9964612577</v>
      </c>
      <c r="B36448">
        <v>0</v>
      </c>
      <c r="C36448">
        <f t="shared" si="567"/>
        <v>7.966149397883783E-2</v>
      </c>
    </row>
    <row r="36449" spans="1:3">
      <c r="A36449">
        <v>3488.9964612577</v>
      </c>
      <c r="B36449">
        <v>1.9594466530179499E-2</v>
      </c>
      <c r="C36449">
        <f t="shared" si="567"/>
        <v>7.7565348586049382E-2</v>
      </c>
    </row>
    <row r="36450" spans="1:3">
      <c r="A36450">
        <v>3489.0160557242298</v>
      </c>
      <c r="B36450">
        <v>0</v>
      </c>
      <c r="C36450">
        <f t="shared" si="567"/>
        <v>7.7565348586049382E-2</v>
      </c>
    </row>
    <row r="36451" spans="1:3">
      <c r="A36451">
        <v>3489.0160557242298</v>
      </c>
      <c r="B36451">
        <v>7.38872208289649E-2</v>
      </c>
      <c r="C36451">
        <f t="shared" si="567"/>
        <v>7.4571332221944439E-2</v>
      </c>
    </row>
    <row r="36452" spans="1:3">
      <c r="A36452">
        <v>3489.0899429450601</v>
      </c>
      <c r="B36452">
        <v>0</v>
      </c>
      <c r="C36452">
        <f t="shared" si="567"/>
        <v>7.4571332221944439E-2</v>
      </c>
    </row>
    <row r="36453" spans="1:3">
      <c r="A36453">
        <v>3489.0899429450601</v>
      </c>
      <c r="B36453">
        <v>2.5670269391866899E-2</v>
      </c>
      <c r="C36453">
        <f t="shared" ref="C36453:C36516" si="568">AVERAGE(B36354:B36453)</f>
        <v>7.2159327517942989E-2</v>
      </c>
    </row>
    <row r="36454" spans="1:3">
      <c r="A36454">
        <v>3489.1156132144501</v>
      </c>
      <c r="B36454">
        <v>0</v>
      </c>
      <c r="C36454">
        <f t="shared" si="568"/>
        <v>7.2159327517942989E-2</v>
      </c>
    </row>
    <row r="36455" spans="1:3">
      <c r="A36455">
        <v>3489.1156132144501</v>
      </c>
      <c r="B36455">
        <v>7.0910492590883197E-3</v>
      </c>
      <c r="C36455">
        <f t="shared" si="568"/>
        <v>7.0453888069528153E-2</v>
      </c>
    </row>
    <row r="36456" spans="1:3">
      <c r="A36456">
        <v>3489.1227042637101</v>
      </c>
      <c r="B36456">
        <v>0</v>
      </c>
      <c r="C36456">
        <f t="shared" si="568"/>
        <v>7.0453888069528153E-2</v>
      </c>
    </row>
    <row r="36457" spans="1:3">
      <c r="A36457">
        <v>3489.1227042637101</v>
      </c>
      <c r="B36457">
        <v>0.47396480078032299</v>
      </c>
      <c r="C36457">
        <f t="shared" si="568"/>
        <v>7.3264684729774668E-2</v>
      </c>
    </row>
    <row r="36458" spans="1:3">
      <c r="A36458">
        <v>3489.59666906449</v>
      </c>
      <c r="B36458">
        <v>0</v>
      </c>
      <c r="C36458">
        <f t="shared" si="568"/>
        <v>7.3264684729774668E-2</v>
      </c>
    </row>
    <row r="36459" spans="1:3">
      <c r="A36459">
        <v>3489.59666906449</v>
      </c>
      <c r="B36459">
        <v>0.59597891450221097</v>
      </c>
      <c r="C36459">
        <f t="shared" si="568"/>
        <v>7.2799301962913898E-2</v>
      </c>
    </row>
    <row r="36460" spans="1:3">
      <c r="A36460">
        <v>3490.192647979</v>
      </c>
      <c r="B36460">
        <v>0</v>
      </c>
      <c r="C36460">
        <f t="shared" si="568"/>
        <v>7.2799301962913898E-2</v>
      </c>
    </row>
    <row r="36461" spans="1:3">
      <c r="A36461">
        <v>3490.192647979</v>
      </c>
      <c r="B36461">
        <v>1.8727998202848501E-2</v>
      </c>
      <c r="C36461">
        <f t="shared" si="568"/>
        <v>7.0793732901838671E-2</v>
      </c>
    </row>
    <row r="36462" spans="1:3">
      <c r="A36462">
        <v>3490.2113759772001</v>
      </c>
      <c r="B36462">
        <v>0</v>
      </c>
      <c r="C36462">
        <f t="shared" si="568"/>
        <v>7.0793732901838671E-2</v>
      </c>
    </row>
    <row r="36463" spans="1:3">
      <c r="A36463">
        <v>3490.2113759772001</v>
      </c>
      <c r="B36463">
        <v>0.35004821964912503</v>
      </c>
      <c r="C36463">
        <f t="shared" si="568"/>
        <v>6.9894705097412968E-2</v>
      </c>
    </row>
    <row r="36464" spans="1:3">
      <c r="A36464">
        <v>3490.5614241968501</v>
      </c>
      <c r="B36464">
        <v>0</v>
      </c>
      <c r="C36464">
        <f t="shared" si="568"/>
        <v>6.9894705097412968E-2</v>
      </c>
    </row>
    <row r="36465" spans="1:3">
      <c r="A36465">
        <v>3490.5614241968501</v>
      </c>
      <c r="B36465">
        <v>5.4127836131101503E-2</v>
      </c>
      <c r="C36465">
        <f t="shared" si="568"/>
        <v>7.0316206471643466E-2</v>
      </c>
    </row>
    <row r="36466" spans="1:3">
      <c r="A36466">
        <v>3490.6155520329798</v>
      </c>
      <c r="B36466">
        <v>0</v>
      </c>
      <c r="C36466">
        <f t="shared" si="568"/>
        <v>7.0316206471643466E-2</v>
      </c>
    </row>
    <row r="36467" spans="1:3">
      <c r="A36467">
        <v>3490.6155520329798</v>
      </c>
      <c r="B36467">
        <v>0.26769409255166499</v>
      </c>
      <c r="C36467">
        <f t="shared" si="568"/>
        <v>7.2838803574259162E-2</v>
      </c>
    </row>
    <row r="36468" spans="1:3">
      <c r="A36468">
        <v>3490.8832461255301</v>
      </c>
      <c r="B36468">
        <v>0</v>
      </c>
      <c r="C36468">
        <f t="shared" si="568"/>
        <v>7.2838803574259162E-2</v>
      </c>
    </row>
    <row r="36469" spans="1:3">
      <c r="A36469">
        <v>3490.8832461255301</v>
      </c>
      <c r="B36469">
        <v>3.9290338480895998E-2</v>
      </c>
      <c r="C36469">
        <f t="shared" si="568"/>
        <v>7.3125461992281107E-2</v>
      </c>
    </row>
    <row r="36470" spans="1:3">
      <c r="A36470">
        <v>3490.9225364640101</v>
      </c>
      <c r="B36470">
        <v>0</v>
      </c>
      <c r="C36470">
        <f t="shared" si="568"/>
        <v>7.3125461992281107E-2</v>
      </c>
    </row>
    <row r="36471" spans="1:3">
      <c r="A36471">
        <v>3490.9225364640101</v>
      </c>
      <c r="B36471">
        <v>2.8594924448043499E-2</v>
      </c>
      <c r="C36471">
        <f t="shared" si="568"/>
        <v>7.2975738063296394E-2</v>
      </c>
    </row>
    <row r="36472" spans="1:3">
      <c r="A36472">
        <v>3490.95113138846</v>
      </c>
      <c r="B36472">
        <v>0</v>
      </c>
      <c r="C36472">
        <f t="shared" si="568"/>
        <v>7.2975738063296394E-2</v>
      </c>
    </row>
    <row r="36473" spans="1:3">
      <c r="A36473">
        <v>3490.95113138846</v>
      </c>
      <c r="B36473">
        <v>2.86327759131382E-2</v>
      </c>
      <c r="C36473">
        <f t="shared" si="568"/>
        <v>7.2108639540911096E-2</v>
      </c>
    </row>
    <row r="36474" spans="1:3">
      <c r="A36474">
        <v>3490.97976416437</v>
      </c>
      <c r="B36474">
        <v>0</v>
      </c>
      <c r="C36474">
        <f t="shared" si="568"/>
        <v>7.2108639540911096E-2</v>
      </c>
    </row>
    <row r="36475" spans="1:3">
      <c r="A36475">
        <v>3490.97976416437</v>
      </c>
      <c r="B36475">
        <v>3.5907718049202203E-2</v>
      </c>
      <c r="C36475">
        <f t="shared" si="568"/>
        <v>7.0965900584333219E-2</v>
      </c>
    </row>
    <row r="36476" spans="1:3">
      <c r="A36476">
        <v>3491.0156718824201</v>
      </c>
      <c r="B36476">
        <v>0</v>
      </c>
      <c r="C36476">
        <f t="shared" si="568"/>
        <v>7.0965900584333219E-2</v>
      </c>
    </row>
    <row r="36477" spans="1:3">
      <c r="A36477">
        <v>3491.0156718824201</v>
      </c>
      <c r="B36477">
        <v>1.0253305311694001</v>
      </c>
      <c r="C36477">
        <f t="shared" si="568"/>
        <v>8.0233363184465792E-2</v>
      </c>
    </row>
    <row r="36478" spans="1:3">
      <c r="A36478">
        <v>3492.0410024135899</v>
      </c>
      <c r="B36478">
        <v>0</v>
      </c>
      <c r="C36478">
        <f t="shared" si="568"/>
        <v>8.0233363184465792E-2</v>
      </c>
    </row>
    <row r="36479" spans="1:3">
      <c r="A36479">
        <v>3492.0410024135899</v>
      </c>
      <c r="B36479">
        <v>2.1425436174467901E-2</v>
      </c>
      <c r="C36479">
        <f t="shared" si="568"/>
        <v>7.9625755062702391E-2</v>
      </c>
    </row>
    <row r="36480" spans="1:3">
      <c r="A36480">
        <v>3492.0624278497698</v>
      </c>
      <c r="B36480">
        <v>5.8482767417444804E-4</v>
      </c>
      <c r="C36480">
        <f t="shared" si="568"/>
        <v>7.9631603339444135E-2</v>
      </c>
    </row>
    <row r="36481" spans="1:3">
      <c r="A36481">
        <v>3492.0630126774399</v>
      </c>
      <c r="B36481">
        <v>0</v>
      </c>
      <c r="C36481">
        <f t="shared" si="568"/>
        <v>7.9595106820183878E-2</v>
      </c>
    </row>
    <row r="36482" spans="1:3">
      <c r="A36482">
        <v>3492.0630126774399</v>
      </c>
      <c r="B36482">
        <v>6.1699467367816403E-2</v>
      </c>
      <c r="C36482">
        <f t="shared" si="568"/>
        <v>8.0212101493862042E-2</v>
      </c>
    </row>
    <row r="36483" spans="1:3">
      <c r="A36483">
        <v>3492.12471214481</v>
      </c>
      <c r="B36483">
        <v>0</v>
      </c>
      <c r="C36483">
        <f t="shared" si="568"/>
        <v>7.83099027969274E-2</v>
      </c>
    </row>
    <row r="36484" spans="1:3">
      <c r="A36484">
        <v>3492.12471214481</v>
      </c>
      <c r="B36484">
        <v>0.18685510706654901</v>
      </c>
      <c r="C36484">
        <f t="shared" si="568"/>
        <v>8.0178453867592883E-2</v>
      </c>
    </row>
    <row r="36485" spans="1:3">
      <c r="A36485">
        <v>3492.3115672518702</v>
      </c>
      <c r="B36485">
        <v>0</v>
      </c>
      <c r="C36485">
        <f t="shared" si="568"/>
        <v>7.8526047725622425E-2</v>
      </c>
    </row>
    <row r="36486" spans="1:3">
      <c r="A36486">
        <v>3492.3115672518702</v>
      </c>
      <c r="B36486">
        <v>8.7255394661951896E-2</v>
      </c>
      <c r="C36486">
        <f t="shared" si="568"/>
        <v>7.9398601672241942E-2</v>
      </c>
    </row>
    <row r="36487" spans="1:3">
      <c r="A36487">
        <v>3492.3988226465399</v>
      </c>
      <c r="B36487">
        <v>0</v>
      </c>
      <c r="C36487">
        <f t="shared" si="568"/>
        <v>7.9088588983649954E-2</v>
      </c>
    </row>
    <row r="36488" spans="1:3">
      <c r="A36488">
        <v>3492.3988226465399</v>
      </c>
      <c r="B36488">
        <v>6.5162919339854894E-2</v>
      </c>
      <c r="C36488">
        <f t="shared" si="568"/>
        <v>7.9740218177048502E-2</v>
      </c>
    </row>
    <row r="36489" spans="1:3">
      <c r="A36489">
        <v>3492.4639855658802</v>
      </c>
      <c r="B36489">
        <v>0</v>
      </c>
      <c r="C36489">
        <f t="shared" si="568"/>
        <v>7.5600287259871932E-2</v>
      </c>
    </row>
    <row r="36490" spans="1:3">
      <c r="A36490">
        <v>3492.4639855658802</v>
      </c>
      <c r="B36490">
        <v>0.111522087716367</v>
      </c>
      <c r="C36490">
        <f t="shared" si="568"/>
        <v>7.6715508137035607E-2</v>
      </c>
    </row>
    <row r="36491" spans="1:3">
      <c r="A36491">
        <v>3492.5755076535902</v>
      </c>
      <c r="B36491">
        <v>0</v>
      </c>
      <c r="C36491">
        <f t="shared" si="568"/>
        <v>7.5029183981041567E-2</v>
      </c>
    </row>
    <row r="36492" spans="1:3">
      <c r="A36492">
        <v>3492.5755076535902</v>
      </c>
      <c r="B36492">
        <v>4.7492184124166698E-2</v>
      </c>
      <c r="C36492">
        <f t="shared" si="568"/>
        <v>7.550410582228323E-2</v>
      </c>
    </row>
    <row r="36493" spans="1:3">
      <c r="A36493">
        <v>3492.6229998377198</v>
      </c>
      <c r="B36493">
        <v>0</v>
      </c>
      <c r="C36493">
        <f t="shared" si="568"/>
        <v>7.5234739348525176E-2</v>
      </c>
    </row>
    <row r="36494" spans="1:3">
      <c r="A36494">
        <v>3492.6229998377198</v>
      </c>
      <c r="B36494">
        <v>2.36546619544242E-2</v>
      </c>
      <c r="C36494">
        <f t="shared" si="568"/>
        <v>7.5471285968069415E-2</v>
      </c>
    </row>
    <row r="36495" spans="1:3">
      <c r="A36495">
        <v>3492.6466544996701</v>
      </c>
      <c r="B36495">
        <v>0</v>
      </c>
      <c r="C36495">
        <f t="shared" si="568"/>
        <v>7.3425294634785129E-2</v>
      </c>
    </row>
    <row r="36496" spans="1:3">
      <c r="A36496">
        <v>3492.6466544996701</v>
      </c>
      <c r="B36496">
        <v>7.7013082868234106E-2</v>
      </c>
      <c r="C36496">
        <f t="shared" si="568"/>
        <v>7.4195425463467468E-2</v>
      </c>
    </row>
    <row r="36497" spans="1:3">
      <c r="A36497">
        <v>3492.7236675825402</v>
      </c>
      <c r="B36497">
        <v>0</v>
      </c>
      <c r="C36497">
        <f t="shared" si="568"/>
        <v>7.330931730239626E-2</v>
      </c>
    </row>
    <row r="36498" spans="1:3">
      <c r="A36498">
        <v>3492.7236675825402</v>
      </c>
      <c r="B36498">
        <v>9.7466379991146795E-2</v>
      </c>
      <c r="C36498">
        <f t="shared" si="568"/>
        <v>7.4283981102307731E-2</v>
      </c>
    </row>
    <row r="36499" spans="1:3">
      <c r="A36499">
        <v>3492.82113396253</v>
      </c>
      <c r="B36499">
        <v>0</v>
      </c>
      <c r="C36499">
        <f t="shared" si="568"/>
        <v>7.3573937413666496E-2</v>
      </c>
    </row>
    <row r="36500" spans="1:3">
      <c r="A36500">
        <v>3492.82113396253</v>
      </c>
      <c r="B36500">
        <v>4.1166387818520897E-3</v>
      </c>
      <c r="C36500">
        <f t="shared" si="568"/>
        <v>7.3615103801485005E-2</v>
      </c>
    </row>
    <row r="36501" spans="1:3">
      <c r="A36501">
        <v>3492.82525060131</v>
      </c>
      <c r="B36501">
        <v>0</v>
      </c>
      <c r="C36501">
        <f t="shared" si="568"/>
        <v>7.3518573097417161E-2</v>
      </c>
    </row>
    <row r="36502" spans="1:3">
      <c r="A36502">
        <v>3492.82525060131</v>
      </c>
      <c r="B36502">
        <v>1.7503552569905899E-2</v>
      </c>
      <c r="C36502">
        <f t="shared" si="568"/>
        <v>7.3693608623116219E-2</v>
      </c>
    </row>
    <row r="36503" spans="1:3">
      <c r="A36503">
        <v>3492.8427541538799</v>
      </c>
      <c r="B36503">
        <v>0</v>
      </c>
      <c r="C36503">
        <f t="shared" si="568"/>
        <v>7.0741495102674884E-2</v>
      </c>
    </row>
    <row r="36504" spans="1:3">
      <c r="A36504">
        <v>3492.8427541538799</v>
      </c>
      <c r="B36504">
        <v>5.6771133642541799E-2</v>
      </c>
      <c r="C36504">
        <f t="shared" si="568"/>
        <v>7.1309206439100312E-2</v>
      </c>
    </row>
    <row r="36505" spans="1:3">
      <c r="A36505">
        <v>3492.8995252875202</v>
      </c>
      <c r="B36505">
        <v>0</v>
      </c>
      <c r="C36505">
        <f t="shared" si="568"/>
        <v>6.956311132805694E-2</v>
      </c>
    </row>
    <row r="36506" spans="1:3">
      <c r="A36506">
        <v>3492.8995252875202</v>
      </c>
      <c r="B36506">
        <v>0.1594957291436</v>
      </c>
      <c r="C36506">
        <f t="shared" si="568"/>
        <v>7.1158068619492948E-2</v>
      </c>
    </row>
    <row r="36507" spans="1:3">
      <c r="A36507">
        <v>3493.0590210166702</v>
      </c>
      <c r="B36507">
        <v>0</v>
      </c>
      <c r="C36507">
        <f t="shared" si="568"/>
        <v>6.8654453855688191E-2</v>
      </c>
    </row>
    <row r="36508" spans="1:3">
      <c r="A36508">
        <v>3493.0590210166702</v>
      </c>
      <c r="B36508">
        <v>8.1666960553775397E-2</v>
      </c>
      <c r="C36508">
        <f t="shared" si="568"/>
        <v>6.9471123461225942E-2</v>
      </c>
    </row>
    <row r="36509" spans="1:3">
      <c r="A36509">
        <v>3493.1406879772198</v>
      </c>
      <c r="B36509">
        <v>0</v>
      </c>
      <c r="C36509">
        <f t="shared" si="568"/>
        <v>6.9047368189312688E-2</v>
      </c>
    </row>
    <row r="36510" spans="1:3">
      <c r="A36510">
        <v>3493.1406879772198</v>
      </c>
      <c r="B36510">
        <v>0.17816870919796199</v>
      </c>
      <c r="C36510">
        <f t="shared" si="568"/>
        <v>7.0829055281292311E-2</v>
      </c>
    </row>
    <row r="36511" spans="1:3">
      <c r="A36511">
        <v>3493.3188566864201</v>
      </c>
      <c r="B36511">
        <v>0</v>
      </c>
      <c r="C36511">
        <f t="shared" si="568"/>
        <v>7.0799642949432376E-2</v>
      </c>
    </row>
    <row r="36512" spans="1:3">
      <c r="A36512">
        <v>3493.3188566864201</v>
      </c>
      <c r="B36512">
        <v>0.16862912632541299</v>
      </c>
      <c r="C36512">
        <f t="shared" si="568"/>
        <v>7.2485934212686509E-2</v>
      </c>
    </row>
    <row r="36513" spans="1:3">
      <c r="A36513">
        <v>3493.48748581275</v>
      </c>
      <c r="B36513">
        <v>0</v>
      </c>
      <c r="C36513">
        <f t="shared" si="568"/>
        <v>7.2175577616635567E-2</v>
      </c>
    </row>
    <row r="36514" spans="1:3">
      <c r="A36514">
        <v>3493.48748581275</v>
      </c>
      <c r="B36514">
        <v>0.132160542530528</v>
      </c>
      <c r="C36514">
        <f t="shared" si="568"/>
        <v>7.3497183041940847E-2</v>
      </c>
    </row>
    <row r="36515" spans="1:3">
      <c r="A36515">
        <v>3493.6196463552801</v>
      </c>
      <c r="B36515">
        <v>0</v>
      </c>
      <c r="C36515">
        <f t="shared" si="568"/>
        <v>7.3252136220594372E-2</v>
      </c>
    </row>
    <row r="36516" spans="1:3">
      <c r="A36516">
        <v>3493.6196463552801</v>
      </c>
      <c r="B36516">
        <v>0.139424751073875</v>
      </c>
      <c r="C36516">
        <f t="shared" si="568"/>
        <v>7.4646383731333116E-2</v>
      </c>
    </row>
    <row r="36517" spans="1:3">
      <c r="A36517">
        <v>3493.7590711063499</v>
      </c>
      <c r="B36517">
        <v>0</v>
      </c>
      <c r="C36517">
        <f t="shared" ref="C36517:C36580" si="569">AVERAGE(B36418:B36517)</f>
        <v>7.3365232023497817E-2</v>
      </c>
    </row>
    <row r="36518" spans="1:3">
      <c r="A36518">
        <v>3493.7590711063499</v>
      </c>
      <c r="B36518">
        <v>0.12718224889476901</v>
      </c>
      <c r="C36518">
        <f t="shared" si="569"/>
        <v>7.4637054512445497E-2</v>
      </c>
    </row>
    <row r="36519" spans="1:3">
      <c r="A36519">
        <v>3493.8862533552401</v>
      </c>
      <c r="B36519">
        <v>0</v>
      </c>
      <c r="C36519">
        <f t="shared" si="569"/>
        <v>7.3603674844835043E-2</v>
      </c>
    </row>
    <row r="36520" spans="1:3">
      <c r="A36520">
        <v>3493.8862533552401</v>
      </c>
      <c r="B36520">
        <v>0.140509625540744</v>
      </c>
      <c r="C36520">
        <f t="shared" si="569"/>
        <v>7.5008771100242483E-2</v>
      </c>
    </row>
    <row r="36521" spans="1:3">
      <c r="A36521">
        <v>3494.02676298079</v>
      </c>
      <c r="B36521">
        <v>0</v>
      </c>
      <c r="C36521">
        <f t="shared" si="569"/>
        <v>7.4851816535169743E-2</v>
      </c>
    </row>
    <row r="36522" spans="1:3">
      <c r="A36522">
        <v>3494.02676298079</v>
      </c>
      <c r="B36522">
        <v>0.278132898007243</v>
      </c>
      <c r="C36522">
        <f t="shared" si="569"/>
        <v>7.7633145515242183E-2</v>
      </c>
    </row>
    <row r="36523" spans="1:3">
      <c r="A36523">
        <v>3494.3048958787899</v>
      </c>
      <c r="B36523">
        <v>0</v>
      </c>
      <c r="C36523">
        <f t="shared" si="569"/>
        <v>7.445050491962775E-2</v>
      </c>
    </row>
    <row r="36524" spans="1:3">
      <c r="A36524">
        <v>3494.3048958787899</v>
      </c>
      <c r="B36524">
        <v>0.112020016938459</v>
      </c>
      <c r="C36524">
        <f t="shared" si="569"/>
        <v>7.5570705089012341E-2</v>
      </c>
    </row>
    <row r="36525" spans="1:3">
      <c r="A36525">
        <v>3494.4169158957302</v>
      </c>
      <c r="B36525">
        <v>0</v>
      </c>
      <c r="C36525">
        <f t="shared" si="569"/>
        <v>7.4492152834618547E-2</v>
      </c>
    </row>
    <row r="36526" spans="1:3">
      <c r="A36526">
        <v>3494.4169158957302</v>
      </c>
      <c r="B36526">
        <v>6.1565852664898599E-2</v>
      </c>
      <c r="C36526">
        <f t="shared" si="569"/>
        <v>7.5107811361267526E-2</v>
      </c>
    </row>
    <row r="36527" spans="1:3">
      <c r="A36527">
        <v>3494.4784817484001</v>
      </c>
      <c r="B36527">
        <v>0</v>
      </c>
      <c r="C36527">
        <f t="shared" si="569"/>
        <v>7.424545561833383E-2</v>
      </c>
    </row>
    <row r="36528" spans="1:3">
      <c r="A36528">
        <v>3494.4784817484001</v>
      </c>
      <c r="B36528">
        <v>0.17902809680526799</v>
      </c>
      <c r="C36528">
        <f t="shared" si="569"/>
        <v>7.6035736586386515E-2</v>
      </c>
    </row>
    <row r="36529" spans="1:3">
      <c r="A36529">
        <v>3494.6575098451999</v>
      </c>
      <c r="B36529">
        <v>0</v>
      </c>
      <c r="C36529">
        <f t="shared" si="569"/>
        <v>7.5157433622816822E-2</v>
      </c>
    </row>
    <row r="36530" spans="1:3">
      <c r="A36530">
        <v>3494.6575098451999</v>
      </c>
      <c r="B36530">
        <v>1.41850804611749E-2</v>
      </c>
      <c r="C36530">
        <f t="shared" si="569"/>
        <v>7.5299284427428573E-2</v>
      </c>
    </row>
    <row r="36531" spans="1:3">
      <c r="A36531">
        <v>3494.6716949256602</v>
      </c>
      <c r="B36531">
        <v>0</v>
      </c>
      <c r="C36531">
        <f t="shared" si="569"/>
        <v>6.6645455508910351E-2</v>
      </c>
    </row>
    <row r="36532" spans="1:3">
      <c r="A36532">
        <v>3494.6716949256602</v>
      </c>
      <c r="B36532">
        <v>9.1266332170562195E-2</v>
      </c>
      <c r="C36532">
        <f t="shared" si="569"/>
        <v>6.7558118830615965E-2</v>
      </c>
    </row>
    <row r="36533" spans="1:3">
      <c r="A36533">
        <v>3494.7629612578298</v>
      </c>
      <c r="B36533">
        <v>0</v>
      </c>
      <c r="C36533">
        <f t="shared" si="569"/>
        <v>6.7367216133270624E-2</v>
      </c>
    </row>
    <row r="36534" spans="1:3">
      <c r="A36534">
        <v>3494.7629612578298</v>
      </c>
      <c r="B36534">
        <v>0.344744640464342</v>
      </c>
      <c r="C36534">
        <f t="shared" si="569"/>
        <v>7.0814662537914061E-2</v>
      </c>
    </row>
    <row r="36535" spans="1:3">
      <c r="A36535">
        <v>3495.1077058983001</v>
      </c>
      <c r="B36535">
        <v>0</v>
      </c>
      <c r="C36535">
        <f t="shared" si="569"/>
        <v>6.9850016345840246E-2</v>
      </c>
    </row>
    <row r="36536" spans="1:3">
      <c r="A36536">
        <v>3495.1077058983001</v>
      </c>
      <c r="B36536">
        <v>7.0881812325751499E-3</v>
      </c>
      <c r="C36536">
        <f t="shared" si="569"/>
        <v>6.9920898158165989E-2</v>
      </c>
    </row>
    <row r="36537" spans="1:3">
      <c r="A36537">
        <v>3495.1147940795299</v>
      </c>
      <c r="B36537">
        <v>0</v>
      </c>
      <c r="C36537">
        <f t="shared" si="569"/>
        <v>6.9252461364039855E-2</v>
      </c>
    </row>
    <row r="36538" spans="1:3">
      <c r="A36538">
        <v>3495.1147940795299</v>
      </c>
      <c r="B36538">
        <v>2.1947562119748899E-2</v>
      </c>
      <c r="C36538">
        <f t="shared" si="569"/>
        <v>6.9471936985237348E-2</v>
      </c>
    </row>
    <row r="36539" spans="1:3">
      <c r="A36539">
        <v>3495.1367416416501</v>
      </c>
      <c r="B36539">
        <v>0</v>
      </c>
      <c r="C36539">
        <f t="shared" si="569"/>
        <v>6.8624213386010532E-2</v>
      </c>
    </row>
    <row r="36540" spans="1:3">
      <c r="A36540">
        <v>3495.1367416416501</v>
      </c>
      <c r="B36540">
        <v>4.3198170656523899E-2</v>
      </c>
      <c r="C36540">
        <f t="shared" si="569"/>
        <v>6.9056195092575767E-2</v>
      </c>
    </row>
    <row r="36541" spans="1:3">
      <c r="A36541">
        <v>3495.1799398123098</v>
      </c>
      <c r="B36541">
        <v>0</v>
      </c>
      <c r="C36541">
        <f t="shared" si="569"/>
        <v>6.7073480646281491E-2</v>
      </c>
    </row>
    <row r="36542" spans="1:3">
      <c r="A36542">
        <v>3495.1799398123098</v>
      </c>
      <c r="B36542">
        <v>0.112661774589924</v>
      </c>
      <c r="C36542">
        <f t="shared" si="569"/>
        <v>6.8200098392180719E-2</v>
      </c>
    </row>
    <row r="36543" spans="1:3">
      <c r="A36543">
        <v>3495.2926015869002</v>
      </c>
      <c r="B36543">
        <v>0</v>
      </c>
      <c r="C36543">
        <f t="shared" si="569"/>
        <v>6.6990161895278094E-2</v>
      </c>
    </row>
    <row r="36544" spans="1:3">
      <c r="A36544">
        <v>3495.2926015869002</v>
      </c>
      <c r="B36544">
        <v>9.8580186657272903E-2</v>
      </c>
      <c r="C36544">
        <f t="shared" si="569"/>
        <v>6.7975963761850833E-2</v>
      </c>
    </row>
    <row r="36545" spans="1:3">
      <c r="A36545">
        <v>3495.3911817735502</v>
      </c>
      <c r="B36545">
        <v>0</v>
      </c>
      <c r="C36545">
        <f t="shared" si="569"/>
        <v>6.6463432729997288E-2</v>
      </c>
    </row>
    <row r="36546" spans="1:3">
      <c r="A36546">
        <v>3495.3911817735502</v>
      </c>
      <c r="B36546">
        <v>0.12765242871046201</v>
      </c>
      <c r="C36546">
        <f t="shared" si="569"/>
        <v>6.7739957017101907E-2</v>
      </c>
    </row>
    <row r="36547" spans="1:3">
      <c r="A36547">
        <v>3495.5188342022602</v>
      </c>
      <c r="B36547">
        <v>0</v>
      </c>
      <c r="C36547">
        <f t="shared" si="569"/>
        <v>6.5223729445606282E-2</v>
      </c>
    </row>
    <row r="36548" spans="1:3">
      <c r="A36548">
        <v>3495.5188342022602</v>
      </c>
      <c r="B36548">
        <v>0.18317714537670299</v>
      </c>
      <c r="C36548">
        <f t="shared" si="569"/>
        <v>6.7055500899373316E-2</v>
      </c>
    </row>
    <row r="36549" spans="1:3">
      <c r="A36549">
        <v>3495.7020113476401</v>
      </c>
      <c r="B36549">
        <v>0</v>
      </c>
      <c r="C36549">
        <f t="shared" si="569"/>
        <v>6.6859556234071527E-2</v>
      </c>
    </row>
    <row r="36550" spans="1:3">
      <c r="A36550">
        <v>3495.7020113476401</v>
      </c>
      <c r="B36550">
        <v>0.19367170801388101</v>
      </c>
      <c r="C36550">
        <f t="shared" si="569"/>
        <v>6.8796273314210343E-2</v>
      </c>
    </row>
    <row r="36551" spans="1:3">
      <c r="A36551">
        <v>3495.8956830556499</v>
      </c>
      <c r="B36551">
        <v>0</v>
      </c>
      <c r="C36551">
        <f t="shared" si="569"/>
        <v>6.8057401105920692E-2</v>
      </c>
    </row>
    <row r="36552" spans="1:3">
      <c r="A36552">
        <v>3495.8956830556499</v>
      </c>
      <c r="B36552">
        <v>1.7507344441583001E-3</v>
      </c>
      <c r="C36552">
        <f t="shared" si="569"/>
        <v>6.8074908450362279E-2</v>
      </c>
    </row>
    <row r="36553" spans="1:3">
      <c r="A36553">
        <v>3495.8974337901</v>
      </c>
      <c r="B36553">
        <v>0</v>
      </c>
      <c r="C36553">
        <f t="shared" si="569"/>
        <v>6.7818205756443609E-2</v>
      </c>
    </row>
    <row r="36554" spans="1:3">
      <c r="A36554">
        <v>3495.8974337901</v>
      </c>
      <c r="B36554">
        <v>0.15193613699602801</v>
      </c>
      <c r="C36554">
        <f t="shared" si="569"/>
        <v>6.9337567126403876E-2</v>
      </c>
    </row>
    <row r="36555" spans="1:3">
      <c r="A36555">
        <v>3496.0493699270901</v>
      </c>
      <c r="B36555">
        <v>0</v>
      </c>
      <c r="C36555">
        <f t="shared" si="569"/>
        <v>6.9266656633812998E-2</v>
      </c>
    </row>
    <row r="36556" spans="1:3">
      <c r="A36556">
        <v>3496.0493699270901</v>
      </c>
      <c r="B36556">
        <v>6.8437599988556003E-2</v>
      </c>
      <c r="C36556">
        <f t="shared" si="569"/>
        <v>6.9951032633698562E-2</v>
      </c>
    </row>
    <row r="36557" spans="1:3">
      <c r="A36557">
        <v>3496.11780752708</v>
      </c>
      <c r="B36557">
        <v>0</v>
      </c>
      <c r="C36557">
        <f t="shared" si="569"/>
        <v>6.5211384625895333E-2</v>
      </c>
    </row>
    <row r="36558" spans="1:3">
      <c r="A36558">
        <v>3496.11780752708</v>
      </c>
      <c r="B36558">
        <v>4.8967366301440104E-3</v>
      </c>
      <c r="C36558">
        <f t="shared" si="569"/>
        <v>6.5260351992196777E-2</v>
      </c>
    </row>
    <row r="36559" spans="1:3">
      <c r="A36559">
        <v>3496.1227042637101</v>
      </c>
      <c r="B36559">
        <v>0</v>
      </c>
      <c r="C36559">
        <f t="shared" si="569"/>
        <v>5.9300562847174644E-2</v>
      </c>
    </row>
    <row r="36560" spans="1:3">
      <c r="A36560">
        <v>3496.1227042637101</v>
      </c>
      <c r="B36560">
        <v>0.25401156031648497</v>
      </c>
      <c r="C36560">
        <f t="shared" si="569"/>
        <v>6.1840678450339491E-2</v>
      </c>
    </row>
    <row r="36561" spans="1:3">
      <c r="A36561">
        <v>3496.3767158240298</v>
      </c>
      <c r="B36561">
        <v>0</v>
      </c>
      <c r="C36561">
        <f t="shared" si="569"/>
        <v>6.1653398468311006E-2</v>
      </c>
    </row>
    <row r="36562" spans="1:3">
      <c r="A36562">
        <v>3496.3767158240298</v>
      </c>
      <c r="B36562">
        <v>4.7397754473422503E-2</v>
      </c>
      <c r="C36562">
        <f t="shared" si="569"/>
        <v>6.212737601304523E-2</v>
      </c>
    </row>
    <row r="36563" spans="1:3">
      <c r="A36563">
        <v>3496.4241135785001</v>
      </c>
      <c r="B36563">
        <v>0</v>
      </c>
      <c r="C36563">
        <f t="shared" si="569"/>
        <v>5.8626893816553984E-2</v>
      </c>
    </row>
    <row r="36564" spans="1:3">
      <c r="A36564">
        <v>3496.4241135785001</v>
      </c>
      <c r="B36564">
        <v>4.3271133139569401E-2</v>
      </c>
      <c r="C36564">
        <f t="shared" si="569"/>
        <v>5.9059605147949681E-2</v>
      </c>
    </row>
    <row r="36565" spans="1:3">
      <c r="A36565">
        <v>3496.4673847116401</v>
      </c>
      <c r="B36565">
        <v>0</v>
      </c>
      <c r="C36565">
        <f t="shared" si="569"/>
        <v>5.8518326786638666E-2</v>
      </c>
    </row>
    <row r="36566" spans="1:3">
      <c r="A36566">
        <v>3496.4673847116401</v>
      </c>
      <c r="B36566">
        <v>0.28708815420532102</v>
      </c>
      <c r="C36566">
        <f t="shared" si="569"/>
        <v>6.1389208328691873E-2</v>
      </c>
    </row>
    <row r="36567" spans="1:3">
      <c r="A36567">
        <v>3496.7544728658499</v>
      </c>
      <c r="B36567">
        <v>0</v>
      </c>
      <c r="C36567">
        <f t="shared" si="569"/>
        <v>5.8712267403175228E-2</v>
      </c>
    </row>
    <row r="36568" spans="1:3">
      <c r="A36568">
        <v>3496.7544728658499</v>
      </c>
      <c r="B36568">
        <v>0.267126382371771</v>
      </c>
      <c r="C36568">
        <f t="shared" si="569"/>
        <v>6.138353122689294E-2</v>
      </c>
    </row>
    <row r="36569" spans="1:3">
      <c r="A36569">
        <v>3497.0215992482199</v>
      </c>
      <c r="B36569">
        <v>0</v>
      </c>
      <c r="C36569">
        <f t="shared" si="569"/>
        <v>6.0990627842083978E-2</v>
      </c>
    </row>
    <row r="36570" spans="1:3">
      <c r="A36570">
        <v>3497.0215992482199</v>
      </c>
      <c r="B36570">
        <v>8.7057632294090595E-2</v>
      </c>
      <c r="C36570">
        <f t="shared" si="569"/>
        <v>6.1861204165024886E-2</v>
      </c>
    </row>
    <row r="36571" spans="1:3">
      <c r="A36571">
        <v>3497.1086568805099</v>
      </c>
      <c r="B36571">
        <v>0</v>
      </c>
      <c r="C36571">
        <f t="shared" si="569"/>
        <v>6.1575254920544449E-2</v>
      </c>
    </row>
    <row r="36572" spans="1:3">
      <c r="A36572">
        <v>3497.1086568805099</v>
      </c>
      <c r="B36572">
        <v>7.6469838606044505E-2</v>
      </c>
      <c r="C36572">
        <f t="shared" si="569"/>
        <v>6.2339953306604891E-2</v>
      </c>
    </row>
    <row r="36573" spans="1:3">
      <c r="A36573">
        <v>3497.18512671912</v>
      </c>
      <c r="B36573">
        <v>0</v>
      </c>
      <c r="C36573">
        <f t="shared" si="569"/>
        <v>6.2053625547473512E-2</v>
      </c>
    </row>
    <row r="36574" spans="1:3">
      <c r="A36574">
        <v>3497.18512671912</v>
      </c>
      <c r="B36574">
        <v>0.11094313343210201</v>
      </c>
      <c r="C36574">
        <f t="shared" si="569"/>
        <v>6.3163056881794521E-2</v>
      </c>
    </row>
    <row r="36575" spans="1:3">
      <c r="A36575">
        <v>3497.2960698525499</v>
      </c>
      <c r="B36575">
        <v>0</v>
      </c>
      <c r="C36575">
        <f t="shared" si="569"/>
        <v>6.2803979701302512E-2</v>
      </c>
    </row>
    <row r="36576" spans="1:3">
      <c r="A36576">
        <v>3497.2960698525499</v>
      </c>
      <c r="B36576">
        <v>7.8996582361014603E-2</v>
      </c>
      <c r="C36576">
        <f t="shared" si="569"/>
        <v>6.3593945524912654E-2</v>
      </c>
    </row>
    <row r="36577" spans="1:3">
      <c r="A36577">
        <v>3497.37506643491</v>
      </c>
      <c r="B36577">
        <v>0</v>
      </c>
      <c r="C36577">
        <f t="shared" si="569"/>
        <v>5.3340640213218646E-2</v>
      </c>
    </row>
    <row r="36578" spans="1:3">
      <c r="A36578">
        <v>3497.37506643491</v>
      </c>
      <c r="B36578">
        <v>0.39216938043000499</v>
      </c>
      <c r="C36578">
        <f t="shared" si="569"/>
        <v>5.72623340175187E-2</v>
      </c>
    </row>
    <row r="36579" spans="1:3">
      <c r="A36579">
        <v>3497.76723581534</v>
      </c>
      <c r="B36579">
        <v>0</v>
      </c>
      <c r="C36579">
        <f t="shared" si="569"/>
        <v>5.7048079655774006E-2</v>
      </c>
    </row>
    <row r="36580" spans="1:3">
      <c r="A36580">
        <v>3497.76723581534</v>
      </c>
      <c r="B36580">
        <v>2.3365343560726601E-2</v>
      </c>
      <c r="C36580">
        <f t="shared" si="569"/>
        <v>5.7275884814639529E-2</v>
      </c>
    </row>
    <row r="36581" spans="1:3">
      <c r="A36581">
        <v>3497.7906011588998</v>
      </c>
      <c r="B36581">
        <v>0</v>
      </c>
      <c r="C36581">
        <f t="shared" ref="C36581:C36644" si="570">AVERAGE(B36482:B36581)</f>
        <v>5.7275884814639529E-2</v>
      </c>
    </row>
    <row r="36582" spans="1:3">
      <c r="A36582">
        <v>3497.7906011588998</v>
      </c>
      <c r="B36582">
        <v>0.112578684802429</v>
      </c>
      <c r="C36582">
        <f t="shared" si="570"/>
        <v>5.7784676988985664E-2</v>
      </c>
    </row>
    <row r="36583" spans="1:3">
      <c r="A36583">
        <v>3497.9031798437099</v>
      </c>
      <c r="B36583">
        <v>0</v>
      </c>
      <c r="C36583">
        <f t="shared" si="570"/>
        <v>5.7784676988985664E-2</v>
      </c>
    </row>
    <row r="36584" spans="1:3">
      <c r="A36584">
        <v>3497.9031798437099</v>
      </c>
      <c r="B36584">
        <v>0.38951305855107399</v>
      </c>
      <c r="C36584">
        <f t="shared" si="570"/>
        <v>5.9811256503830922E-2</v>
      </c>
    </row>
    <row r="36585" spans="1:3">
      <c r="A36585">
        <v>3498.2926929022601</v>
      </c>
      <c r="B36585">
        <v>0</v>
      </c>
      <c r="C36585">
        <f t="shared" si="570"/>
        <v>5.9811256503830922E-2</v>
      </c>
    </row>
    <row r="36586" spans="1:3">
      <c r="A36586">
        <v>3498.2926929022601</v>
      </c>
      <c r="B36586">
        <v>4.4222828268630103E-2</v>
      </c>
      <c r="C36586">
        <f t="shared" si="570"/>
        <v>5.9380930839897691E-2</v>
      </c>
    </row>
    <row r="36587" spans="1:3">
      <c r="A36587">
        <v>3498.3369157305301</v>
      </c>
      <c r="B36587">
        <v>0</v>
      </c>
      <c r="C36587">
        <f t="shared" si="570"/>
        <v>5.9380930839897691E-2</v>
      </c>
    </row>
    <row r="36588" spans="1:3">
      <c r="A36588">
        <v>3498.3369157305301</v>
      </c>
      <c r="B36588">
        <v>0.14187142834862199</v>
      </c>
      <c r="C36588">
        <f t="shared" si="570"/>
        <v>6.0148015929985379E-2</v>
      </c>
    </row>
    <row r="36589" spans="1:3">
      <c r="A36589">
        <v>3498.4787871588701</v>
      </c>
      <c r="B36589">
        <v>0</v>
      </c>
      <c r="C36589">
        <f t="shared" si="570"/>
        <v>6.0148015929985379E-2</v>
      </c>
    </row>
    <row r="36590" spans="1:3">
      <c r="A36590">
        <v>3498.4787871588701</v>
      </c>
      <c r="B36590">
        <v>0.70708830977719095</v>
      </c>
      <c r="C36590">
        <f t="shared" si="570"/>
        <v>6.6103678150593606E-2</v>
      </c>
    </row>
    <row r="36591" spans="1:3">
      <c r="A36591">
        <v>3499.18587546865</v>
      </c>
      <c r="B36591">
        <v>0</v>
      </c>
      <c r="C36591">
        <f t="shared" si="570"/>
        <v>6.6103678150593606E-2</v>
      </c>
    </row>
    <row r="36592" spans="1:3">
      <c r="A36592">
        <v>3499.18587546865</v>
      </c>
      <c r="B36592">
        <v>0.11716868256053201</v>
      </c>
      <c r="C36592">
        <f t="shared" si="570"/>
        <v>6.6800443134957255E-2</v>
      </c>
    </row>
    <row r="36593" spans="1:3">
      <c r="A36593">
        <v>3499.3030441512101</v>
      </c>
      <c r="B36593">
        <v>0</v>
      </c>
      <c r="C36593">
        <f t="shared" si="570"/>
        <v>6.6800443134957255E-2</v>
      </c>
    </row>
    <row r="36594" spans="1:3">
      <c r="A36594">
        <v>3499.3030441512101</v>
      </c>
      <c r="B36594">
        <v>6.1773268123488399E-2</v>
      </c>
      <c r="C36594">
        <f t="shared" si="570"/>
        <v>6.7181629196647899E-2</v>
      </c>
    </row>
    <row r="36595" spans="1:3">
      <c r="A36595">
        <v>3499.3648174193399</v>
      </c>
      <c r="B36595">
        <v>0</v>
      </c>
      <c r="C36595">
        <f t="shared" si="570"/>
        <v>6.7181629196647899E-2</v>
      </c>
    </row>
    <row r="36596" spans="1:3">
      <c r="A36596">
        <v>3499.3648174193399</v>
      </c>
      <c r="B36596">
        <v>0.236703054854843</v>
      </c>
      <c r="C36596">
        <f t="shared" si="570"/>
        <v>6.8778528916513981E-2</v>
      </c>
    </row>
    <row r="36597" spans="1:3">
      <c r="A36597">
        <v>3499.6015204741898</v>
      </c>
      <c r="B36597">
        <v>0</v>
      </c>
      <c r="C36597">
        <f t="shared" si="570"/>
        <v>6.8778528916513981E-2</v>
      </c>
    </row>
    <row r="36598" spans="1:3">
      <c r="A36598">
        <v>3499.6015204741898</v>
      </c>
      <c r="B36598">
        <v>3.6995912159E-2</v>
      </c>
      <c r="C36598">
        <f t="shared" si="570"/>
        <v>6.8173824238192515E-2</v>
      </c>
    </row>
    <row r="36599" spans="1:3">
      <c r="A36599">
        <v>3499.6385163863501</v>
      </c>
      <c r="B36599">
        <v>0</v>
      </c>
      <c r="C36599">
        <f t="shared" si="570"/>
        <v>6.8173824238192515E-2</v>
      </c>
    </row>
    <row r="36600" spans="1:3">
      <c r="A36600">
        <v>3499.6385163863501</v>
      </c>
      <c r="B36600">
        <v>0.227142590897074</v>
      </c>
      <c r="C36600">
        <f t="shared" si="570"/>
        <v>7.0404083759344746E-2</v>
      </c>
    </row>
    <row r="36601" spans="1:3">
      <c r="A36601">
        <v>3499.86565897725</v>
      </c>
      <c r="B36601">
        <v>0</v>
      </c>
      <c r="C36601">
        <f t="shared" si="570"/>
        <v>7.0404083759344746E-2</v>
      </c>
    </row>
    <row r="36602" spans="1:3">
      <c r="A36602">
        <v>3499.86565897725</v>
      </c>
      <c r="B36602">
        <v>0.13434102275323301</v>
      </c>
      <c r="C36602">
        <f t="shared" si="570"/>
        <v>7.1572458461178018E-2</v>
      </c>
    </row>
    <row r="36603" spans="1:3">
      <c r="A36603">
        <v>3500</v>
      </c>
      <c r="B36603">
        <v>0</v>
      </c>
      <c r="C36603">
        <f t="shared" si="570"/>
        <v>7.1572458461178018E-2</v>
      </c>
    </row>
    <row r="36604" spans="1:3">
      <c r="A36604">
        <v>3500</v>
      </c>
      <c r="B36604">
        <v>5.4361178833460103E-2</v>
      </c>
      <c r="C36604">
        <f t="shared" si="570"/>
        <v>7.1548358913087196E-2</v>
      </c>
    </row>
    <row r="36605" spans="1:3">
      <c r="A36605">
        <v>3500.0543611788298</v>
      </c>
      <c r="B36605">
        <v>0</v>
      </c>
      <c r="C36605">
        <f t="shared" si="570"/>
        <v>7.1548358913087196E-2</v>
      </c>
    </row>
    <row r="36606" spans="1:3">
      <c r="A36606">
        <v>3500.0543611788298</v>
      </c>
      <c r="B36606">
        <v>0.111625890143387</v>
      </c>
      <c r="C36606">
        <f t="shared" si="570"/>
        <v>7.1069660523085082E-2</v>
      </c>
    </row>
    <row r="36607" spans="1:3">
      <c r="A36607">
        <v>3500.16598706898</v>
      </c>
      <c r="B36607">
        <v>0</v>
      </c>
      <c r="C36607">
        <f t="shared" si="570"/>
        <v>7.1069660523085082E-2</v>
      </c>
    </row>
    <row r="36608" spans="1:3">
      <c r="A36608">
        <v>3500.16598706898</v>
      </c>
      <c r="B36608">
        <v>0.102950392615185</v>
      </c>
      <c r="C36608">
        <f t="shared" si="570"/>
        <v>7.1282494843699168E-2</v>
      </c>
    </row>
    <row r="36609" spans="1:3">
      <c r="A36609">
        <v>3500.2689374615902</v>
      </c>
      <c r="B36609">
        <v>0</v>
      </c>
      <c r="C36609">
        <f t="shared" si="570"/>
        <v>7.1282494843699168E-2</v>
      </c>
    </row>
    <row r="36610" spans="1:3">
      <c r="A36610">
        <v>3500.2689374615902</v>
      </c>
      <c r="B36610">
        <v>6.00470768613377E-2</v>
      </c>
      <c r="C36610">
        <f t="shared" si="570"/>
        <v>7.0101278520332932E-2</v>
      </c>
    </row>
    <row r="36611" spans="1:3">
      <c r="A36611">
        <v>3500.3289845384502</v>
      </c>
      <c r="B36611">
        <v>0</v>
      </c>
      <c r="C36611">
        <f t="shared" si="570"/>
        <v>7.0101278520332932E-2</v>
      </c>
    </row>
    <row r="36612" spans="1:3">
      <c r="A36612">
        <v>3500.3289845384502</v>
      </c>
      <c r="B36612">
        <v>0.32108317427719202</v>
      </c>
      <c r="C36612">
        <f t="shared" si="570"/>
        <v>7.162581899985071E-2</v>
      </c>
    </row>
    <row r="36613" spans="1:3">
      <c r="A36613">
        <v>3500.6500677127301</v>
      </c>
      <c r="B36613">
        <v>0</v>
      </c>
      <c r="C36613">
        <f t="shared" si="570"/>
        <v>7.162581899985071E-2</v>
      </c>
    </row>
    <row r="36614" spans="1:3">
      <c r="A36614">
        <v>3500.6500677127301</v>
      </c>
      <c r="B36614">
        <v>3.7024256338099797E-2</v>
      </c>
      <c r="C36614">
        <f t="shared" si="570"/>
        <v>7.0674456137926431E-2</v>
      </c>
    </row>
    <row r="36615" spans="1:3">
      <c r="A36615">
        <v>3500.68709196907</v>
      </c>
      <c r="B36615">
        <v>0</v>
      </c>
      <c r="C36615">
        <f t="shared" si="570"/>
        <v>7.0674456137926431E-2</v>
      </c>
    </row>
    <row r="36616" spans="1:3">
      <c r="A36616">
        <v>3500.68709196907</v>
      </c>
      <c r="B36616">
        <v>1.41917067990107E-2</v>
      </c>
      <c r="C36616">
        <f t="shared" si="570"/>
        <v>6.9422125695177778E-2</v>
      </c>
    </row>
    <row r="36617" spans="1:3">
      <c r="A36617">
        <v>3500.7012836758699</v>
      </c>
      <c r="B36617">
        <v>0</v>
      </c>
      <c r="C36617">
        <f t="shared" si="570"/>
        <v>6.9422125695177778E-2</v>
      </c>
    </row>
    <row r="36618" spans="1:3">
      <c r="A36618">
        <v>3500.7012836758699</v>
      </c>
      <c r="B36618">
        <v>1.28445525251664E-2</v>
      </c>
      <c r="C36618">
        <f t="shared" si="570"/>
        <v>6.827874873148175E-2</v>
      </c>
    </row>
    <row r="36619" spans="1:3">
      <c r="A36619">
        <v>3500.7141282283901</v>
      </c>
      <c r="B36619">
        <v>0</v>
      </c>
      <c r="C36619">
        <f t="shared" si="570"/>
        <v>6.827874873148175E-2</v>
      </c>
    </row>
    <row r="36620" spans="1:3">
      <c r="A36620">
        <v>3500.7141282283901</v>
      </c>
      <c r="B36620">
        <v>0.105124448180504</v>
      </c>
      <c r="C36620">
        <f t="shared" si="570"/>
        <v>6.7924896957879358E-2</v>
      </c>
    </row>
    <row r="36621" spans="1:3">
      <c r="A36621">
        <v>3500.8192526765702</v>
      </c>
      <c r="B36621">
        <v>0</v>
      </c>
      <c r="C36621">
        <f t="shared" si="570"/>
        <v>6.7924896957879358E-2</v>
      </c>
    </row>
    <row r="36622" spans="1:3">
      <c r="A36622">
        <v>3500.8192526765702</v>
      </c>
      <c r="B36622">
        <v>0.21593393888451801</v>
      </c>
      <c r="C36622">
        <f t="shared" si="570"/>
        <v>6.7302907366652107E-2</v>
      </c>
    </row>
    <row r="36623" spans="1:3">
      <c r="A36623">
        <v>3501.0351866154601</v>
      </c>
      <c r="B36623">
        <v>0</v>
      </c>
      <c r="C36623">
        <f t="shared" si="570"/>
        <v>6.7302907366652107E-2</v>
      </c>
    </row>
    <row r="36624" spans="1:3">
      <c r="A36624">
        <v>3501.0351866154601</v>
      </c>
      <c r="B36624">
        <v>0.27442023615276401</v>
      </c>
      <c r="C36624">
        <f t="shared" si="570"/>
        <v>6.8926909558795157E-2</v>
      </c>
    </row>
    <row r="36625" spans="1:3">
      <c r="A36625">
        <v>3501.3096068516102</v>
      </c>
      <c r="B36625">
        <v>0</v>
      </c>
      <c r="C36625">
        <f t="shared" si="570"/>
        <v>6.8926909558795157E-2</v>
      </c>
    </row>
    <row r="36626" spans="1:3">
      <c r="A36626">
        <v>3501.3096068516102</v>
      </c>
      <c r="B36626">
        <v>9.1586305778946595E-2</v>
      </c>
      <c r="C36626">
        <f t="shared" si="570"/>
        <v>6.9227114089935635E-2</v>
      </c>
    </row>
    <row r="36627" spans="1:3">
      <c r="A36627">
        <v>3501.40119315739</v>
      </c>
      <c r="B36627">
        <v>0</v>
      </c>
      <c r="C36627">
        <f t="shared" si="570"/>
        <v>6.9227114089935635E-2</v>
      </c>
    </row>
    <row r="36628" spans="1:3">
      <c r="A36628">
        <v>3501.40119315739</v>
      </c>
      <c r="B36628">
        <v>1.0700292928049701E-3</v>
      </c>
      <c r="C36628">
        <f t="shared" si="570"/>
        <v>6.7447533414811009E-2</v>
      </c>
    </row>
    <row r="36629" spans="1:3">
      <c r="A36629">
        <v>3501.4022631866801</v>
      </c>
      <c r="B36629">
        <v>0</v>
      </c>
      <c r="C36629">
        <f t="shared" si="570"/>
        <v>6.7447533414811009E-2</v>
      </c>
    </row>
    <row r="36630" spans="1:3">
      <c r="A36630">
        <v>3501.4022631866801</v>
      </c>
      <c r="B36630">
        <v>0.24645094836751</v>
      </c>
      <c r="C36630">
        <f t="shared" si="570"/>
        <v>6.9770192093874361E-2</v>
      </c>
    </row>
    <row r="36631" spans="1:3">
      <c r="A36631">
        <v>3501.6487141350499</v>
      </c>
      <c r="B36631">
        <v>0</v>
      </c>
      <c r="C36631">
        <f t="shared" si="570"/>
        <v>6.9770192093874361E-2</v>
      </c>
    </row>
    <row r="36632" spans="1:3">
      <c r="A36632">
        <v>3501.6487141350499</v>
      </c>
      <c r="B36632">
        <v>1.49415891760327E-2</v>
      </c>
      <c r="C36632">
        <f t="shared" si="570"/>
        <v>6.9006944663929065E-2</v>
      </c>
    </row>
    <row r="36633" spans="1:3">
      <c r="A36633">
        <v>3501.66365572423</v>
      </c>
      <c r="B36633">
        <v>0</v>
      </c>
      <c r="C36633">
        <f t="shared" si="570"/>
        <v>6.9006944663929065E-2</v>
      </c>
    </row>
    <row r="36634" spans="1:3">
      <c r="A36634">
        <v>3501.66365572423</v>
      </c>
      <c r="B36634">
        <v>9.7312706316188304E-3</v>
      </c>
      <c r="C36634">
        <f t="shared" si="570"/>
        <v>6.5656810965601831E-2</v>
      </c>
    </row>
    <row r="36635" spans="1:3">
      <c r="A36635">
        <v>3501.6733869948598</v>
      </c>
      <c r="B36635">
        <v>0</v>
      </c>
      <c r="C36635">
        <f t="shared" si="570"/>
        <v>6.5656810965601831E-2</v>
      </c>
    </row>
    <row r="36636" spans="1:3">
      <c r="A36636">
        <v>3501.6733869948598</v>
      </c>
      <c r="B36636">
        <v>0.208308345588193</v>
      </c>
      <c r="C36636">
        <f t="shared" si="570"/>
        <v>6.7669012609158016E-2</v>
      </c>
    </row>
    <row r="36637" spans="1:3">
      <c r="A36637">
        <v>3501.8816953404498</v>
      </c>
      <c r="B36637">
        <v>0</v>
      </c>
      <c r="C36637">
        <f t="shared" si="570"/>
        <v>6.7669012609158016E-2</v>
      </c>
    </row>
    <row r="36638" spans="1:3">
      <c r="A36638">
        <v>3501.8816953404498</v>
      </c>
      <c r="B36638">
        <v>0.37643427615876102</v>
      </c>
      <c r="C36638">
        <f t="shared" si="570"/>
        <v>7.121387974954814E-2</v>
      </c>
    </row>
    <row r="36639" spans="1:3">
      <c r="A36639">
        <v>3502.2581296165999</v>
      </c>
      <c r="B36639">
        <v>0</v>
      </c>
      <c r="C36639">
        <f t="shared" si="570"/>
        <v>7.121387974954814E-2</v>
      </c>
    </row>
    <row r="36640" spans="1:3">
      <c r="A36640">
        <v>3502.2581296165999</v>
      </c>
      <c r="B36640">
        <v>0.33561328572795901</v>
      </c>
      <c r="C36640">
        <f t="shared" si="570"/>
        <v>7.4138030900262497E-2</v>
      </c>
    </row>
    <row r="36641" spans="1:3">
      <c r="A36641">
        <v>3502.5937429023302</v>
      </c>
      <c r="B36641">
        <v>0</v>
      </c>
      <c r="C36641">
        <f t="shared" si="570"/>
        <v>7.4138030900262497E-2</v>
      </c>
    </row>
    <row r="36642" spans="1:3">
      <c r="A36642">
        <v>3502.5937429023302</v>
      </c>
      <c r="B36642">
        <v>0.10710098957952099</v>
      </c>
      <c r="C36642">
        <f t="shared" si="570"/>
        <v>7.4082423050158469E-2</v>
      </c>
    </row>
    <row r="36643" spans="1:3">
      <c r="A36643">
        <v>3502.7008438919102</v>
      </c>
      <c r="B36643">
        <v>0</v>
      </c>
      <c r="C36643">
        <f t="shared" si="570"/>
        <v>7.4082423050158469E-2</v>
      </c>
    </row>
    <row r="36644" spans="1:3">
      <c r="A36644">
        <v>3502.7008438919102</v>
      </c>
      <c r="B36644">
        <v>0.11879882850053</v>
      </c>
      <c r="C36644">
        <f t="shared" si="570"/>
        <v>7.4284609468591042E-2</v>
      </c>
    </row>
    <row r="36645" spans="1:3">
      <c r="A36645">
        <v>3502.8196427204098</v>
      </c>
      <c r="B36645">
        <v>0</v>
      </c>
      <c r="C36645">
        <f t="shared" ref="C36645:C36708" si="571">AVERAGE(B36546:B36645)</f>
        <v>7.4284609468591042E-2</v>
      </c>
    </row>
    <row r="36646" spans="1:3">
      <c r="A36646">
        <v>3502.8196427204098</v>
      </c>
      <c r="B36646">
        <v>7.6736204316603093E-2</v>
      </c>
      <c r="C36646">
        <f t="shared" si="571"/>
        <v>7.3775447224652457E-2</v>
      </c>
    </row>
    <row r="36647" spans="1:3">
      <c r="A36647">
        <v>3502.89637892473</v>
      </c>
      <c r="B36647">
        <v>0</v>
      </c>
      <c r="C36647">
        <f t="shared" si="571"/>
        <v>7.3775447224652457E-2</v>
      </c>
    </row>
    <row r="36648" spans="1:3">
      <c r="A36648">
        <v>3502.89637892473</v>
      </c>
      <c r="B36648">
        <v>2.2553346039330801E-2</v>
      </c>
      <c r="C36648">
        <f t="shared" si="571"/>
        <v>7.216920923127873E-2</v>
      </c>
    </row>
    <row r="36649" spans="1:3">
      <c r="A36649">
        <v>3502.9189322707698</v>
      </c>
      <c r="B36649">
        <v>0</v>
      </c>
      <c r="C36649">
        <f t="shared" si="571"/>
        <v>7.216920923127873E-2</v>
      </c>
    </row>
    <row r="36650" spans="1:3">
      <c r="A36650">
        <v>3502.9189322707698</v>
      </c>
      <c r="B36650">
        <v>0.32611697573520398</v>
      </c>
      <c r="C36650">
        <f t="shared" si="571"/>
        <v>7.3493661908491964E-2</v>
      </c>
    </row>
    <row r="36651" spans="1:3">
      <c r="A36651">
        <v>3503.2450492465</v>
      </c>
      <c r="B36651">
        <v>0</v>
      </c>
      <c r="C36651">
        <f t="shared" si="571"/>
        <v>7.3493661908491964E-2</v>
      </c>
    </row>
    <row r="36652" spans="1:3">
      <c r="A36652">
        <v>3503.2450492465</v>
      </c>
      <c r="B36652">
        <v>0.187085030017897</v>
      </c>
      <c r="C36652">
        <f t="shared" si="571"/>
        <v>7.534700486422935E-2</v>
      </c>
    </row>
    <row r="36653" spans="1:3">
      <c r="A36653">
        <v>3503.4321342765202</v>
      </c>
      <c r="B36653">
        <v>0</v>
      </c>
      <c r="C36653">
        <f t="shared" si="571"/>
        <v>7.534700486422935E-2</v>
      </c>
    </row>
    <row r="36654" spans="1:3">
      <c r="A36654">
        <v>3503.4321342765202</v>
      </c>
      <c r="B36654">
        <v>0.23945823112262599</v>
      </c>
      <c r="C36654">
        <f t="shared" si="571"/>
        <v>7.6222225805495328E-2</v>
      </c>
    </row>
    <row r="36655" spans="1:3">
      <c r="A36655">
        <v>3503.6715925076401</v>
      </c>
      <c r="B36655">
        <v>0</v>
      </c>
      <c r="C36655">
        <f t="shared" si="571"/>
        <v>7.6222225805495328E-2</v>
      </c>
    </row>
    <row r="36656" spans="1:3">
      <c r="A36656">
        <v>3503.6715925076401</v>
      </c>
      <c r="B36656">
        <v>0.42779006773935202</v>
      </c>
      <c r="C36656">
        <f t="shared" si="571"/>
        <v>7.9815750483003281E-2</v>
      </c>
    </row>
    <row r="36657" spans="1:3">
      <c r="A36657">
        <v>3504.0993825753799</v>
      </c>
      <c r="B36657">
        <v>0</v>
      </c>
      <c r="C36657">
        <f t="shared" si="571"/>
        <v>7.9815750483003281E-2</v>
      </c>
    </row>
    <row r="36658" spans="1:3">
      <c r="A36658">
        <v>3504.0993825753799</v>
      </c>
      <c r="B36658">
        <v>0.17786291466382001</v>
      </c>
      <c r="C36658">
        <f t="shared" si="571"/>
        <v>8.1545412263340042E-2</v>
      </c>
    </row>
    <row r="36659" spans="1:3">
      <c r="A36659">
        <v>3504.2772454900501</v>
      </c>
      <c r="B36659">
        <v>0</v>
      </c>
      <c r="C36659">
        <f t="shared" si="571"/>
        <v>8.1545412263340042E-2</v>
      </c>
    </row>
    <row r="36660" spans="1:3">
      <c r="A36660">
        <v>3504.2772454900501</v>
      </c>
      <c r="B36660">
        <v>8.4173486808595002E-2</v>
      </c>
      <c r="C36660">
        <f t="shared" si="571"/>
        <v>7.984703152826117E-2</v>
      </c>
    </row>
    <row r="36661" spans="1:3">
      <c r="A36661">
        <v>3504.36141897686</v>
      </c>
      <c r="B36661">
        <v>0</v>
      </c>
      <c r="C36661">
        <f t="shared" si="571"/>
        <v>7.984703152826117E-2</v>
      </c>
    </row>
    <row r="36662" spans="1:3">
      <c r="A36662">
        <v>3504.36141897686</v>
      </c>
      <c r="B36662">
        <v>0.713436186506897</v>
      </c>
      <c r="C36662">
        <f t="shared" si="571"/>
        <v>8.650741584859592E-2</v>
      </c>
    </row>
    <row r="36663" spans="1:3">
      <c r="A36663">
        <v>3505.0748551633601</v>
      </c>
      <c r="B36663">
        <v>0</v>
      </c>
      <c r="C36663">
        <f t="shared" si="571"/>
        <v>8.650741584859592E-2</v>
      </c>
    </row>
    <row r="36664" spans="1:3">
      <c r="A36664">
        <v>3505.0748551633601</v>
      </c>
      <c r="B36664">
        <v>4.2232451730796997E-2</v>
      </c>
      <c r="C36664">
        <f t="shared" si="571"/>
        <v>8.6497029034508191E-2</v>
      </c>
    </row>
    <row r="36665" spans="1:3">
      <c r="A36665">
        <v>3505.11708761509</v>
      </c>
      <c r="B36665">
        <v>0</v>
      </c>
      <c r="C36665">
        <f t="shared" si="571"/>
        <v>8.6497029034508191E-2</v>
      </c>
    </row>
    <row r="36666" spans="1:3">
      <c r="A36666">
        <v>3505.11708761509</v>
      </c>
      <c r="B36666">
        <v>0.33290833230967098</v>
      </c>
      <c r="C36666">
        <f t="shared" si="571"/>
        <v>8.6955230815551676E-2</v>
      </c>
    </row>
    <row r="36667" spans="1:3">
      <c r="A36667">
        <v>3505.4499959474001</v>
      </c>
      <c r="B36667">
        <v>0</v>
      </c>
      <c r="C36667">
        <f t="shared" si="571"/>
        <v>8.6955230815551676E-2</v>
      </c>
    </row>
    <row r="36668" spans="1:3">
      <c r="A36668">
        <v>3505.4499959474001</v>
      </c>
      <c r="B36668">
        <v>7.7448102999369398E-2</v>
      </c>
      <c r="C36668">
        <f t="shared" si="571"/>
        <v>8.505844802182766E-2</v>
      </c>
    </row>
    <row r="36669" spans="1:3">
      <c r="A36669">
        <v>3505.5274440503999</v>
      </c>
      <c r="B36669">
        <v>0</v>
      </c>
      <c r="C36669">
        <f t="shared" si="571"/>
        <v>8.505844802182766E-2</v>
      </c>
    </row>
    <row r="36670" spans="1:3">
      <c r="A36670">
        <v>3505.5274440503999</v>
      </c>
      <c r="B36670">
        <v>0.122213260897297</v>
      </c>
      <c r="C36670">
        <f t="shared" si="571"/>
        <v>8.5410004307859708E-2</v>
      </c>
    </row>
    <row r="36671" spans="1:3">
      <c r="A36671">
        <v>3505.6496573113</v>
      </c>
      <c r="B36671">
        <v>0</v>
      </c>
      <c r="C36671">
        <f t="shared" si="571"/>
        <v>8.5410004307859708E-2</v>
      </c>
    </row>
    <row r="36672" spans="1:3">
      <c r="A36672">
        <v>3505.6496573113</v>
      </c>
      <c r="B36672">
        <v>7.7960701401025304E-2</v>
      </c>
      <c r="C36672">
        <f t="shared" si="571"/>
        <v>8.5424912935809519E-2</v>
      </c>
    </row>
    <row r="36673" spans="1:3">
      <c r="A36673">
        <v>3505.7276180127001</v>
      </c>
      <c r="B36673">
        <v>0</v>
      </c>
      <c r="C36673">
        <f t="shared" si="571"/>
        <v>8.5424912935809519E-2</v>
      </c>
    </row>
    <row r="36674" spans="1:3">
      <c r="A36674">
        <v>3505.7276180127001</v>
      </c>
      <c r="B36674">
        <v>0.10460236092012599</v>
      </c>
      <c r="C36674">
        <f t="shared" si="571"/>
        <v>8.5361505210689761E-2</v>
      </c>
    </row>
    <row r="36675" spans="1:3">
      <c r="A36675">
        <v>3505.8322203736202</v>
      </c>
      <c r="B36675">
        <v>0</v>
      </c>
      <c r="C36675">
        <f t="shared" si="571"/>
        <v>8.5361505210689761E-2</v>
      </c>
    </row>
    <row r="36676" spans="1:3">
      <c r="A36676">
        <v>3505.8322203736202</v>
      </c>
      <c r="B36676">
        <v>0.145646567916629</v>
      </c>
      <c r="C36676">
        <f t="shared" si="571"/>
        <v>8.6028005066245902E-2</v>
      </c>
    </row>
    <row r="36677" spans="1:3">
      <c r="A36677">
        <v>3505.97786694154</v>
      </c>
      <c r="B36677">
        <v>0</v>
      </c>
      <c r="C36677">
        <f t="shared" si="571"/>
        <v>8.6028005066245902E-2</v>
      </c>
    </row>
    <row r="36678" spans="1:3">
      <c r="A36678">
        <v>3505.97786694154</v>
      </c>
      <c r="B36678">
        <v>9.4357854000008998E-2</v>
      </c>
      <c r="C36678">
        <f t="shared" si="571"/>
        <v>8.3049889801945942E-2</v>
      </c>
    </row>
    <row r="36679" spans="1:3">
      <c r="A36679">
        <v>3506.07222479554</v>
      </c>
      <c r="B36679">
        <v>0</v>
      </c>
      <c r="C36679">
        <f t="shared" si="571"/>
        <v>8.3049889801945942E-2</v>
      </c>
    </row>
    <row r="36680" spans="1:3">
      <c r="A36680">
        <v>3506.07222479554</v>
      </c>
      <c r="B36680">
        <v>1.3530341104342401E-2</v>
      </c>
      <c r="C36680">
        <f t="shared" si="571"/>
        <v>8.2951539777382094E-2</v>
      </c>
    </row>
    <row r="36681" spans="1:3">
      <c r="A36681">
        <v>3506.0857551366398</v>
      </c>
      <c r="B36681">
        <v>0</v>
      </c>
      <c r="C36681">
        <f t="shared" si="571"/>
        <v>8.2951539777382094E-2</v>
      </c>
    </row>
    <row r="36682" spans="1:3">
      <c r="A36682">
        <v>3506.0857551366398</v>
      </c>
      <c r="B36682">
        <v>0.20445550775275501</v>
      </c>
      <c r="C36682">
        <f t="shared" si="571"/>
        <v>8.3870308006885358E-2</v>
      </c>
    </row>
    <row r="36683" spans="1:3">
      <c r="A36683">
        <v>3506.2902106443898</v>
      </c>
      <c r="B36683">
        <v>0</v>
      </c>
      <c r="C36683">
        <f t="shared" si="571"/>
        <v>8.3870308006885358E-2</v>
      </c>
    </row>
    <row r="36684" spans="1:3">
      <c r="A36684">
        <v>3506.2902106443898</v>
      </c>
      <c r="B36684">
        <v>0.35275279677080101</v>
      </c>
      <c r="C36684">
        <f t="shared" si="571"/>
        <v>8.3502705389082624E-2</v>
      </c>
    </row>
    <row r="36685" spans="1:3">
      <c r="A36685">
        <v>3506.6429634411702</v>
      </c>
      <c r="B36685">
        <v>0</v>
      </c>
      <c r="C36685">
        <f t="shared" si="571"/>
        <v>8.3502705389082624E-2</v>
      </c>
    </row>
    <row r="36686" spans="1:3">
      <c r="A36686">
        <v>3506.6429634411702</v>
      </c>
      <c r="B36686">
        <v>2.39154754044648E-2</v>
      </c>
      <c r="C36686">
        <f t="shared" si="571"/>
        <v>8.3299631860440967E-2</v>
      </c>
    </row>
    <row r="36687" spans="1:3">
      <c r="A36687">
        <v>3506.6668789165701</v>
      </c>
      <c r="B36687">
        <v>0</v>
      </c>
      <c r="C36687">
        <f t="shared" si="571"/>
        <v>8.3299631860440967E-2</v>
      </c>
    </row>
    <row r="36688" spans="1:3">
      <c r="A36688">
        <v>3506.6668789165701</v>
      </c>
      <c r="B36688">
        <v>1.5377343059299199E-2</v>
      </c>
      <c r="C36688">
        <f t="shared" si="571"/>
        <v>8.2034691007547733E-2</v>
      </c>
    </row>
    <row r="36689" spans="1:3">
      <c r="A36689">
        <v>3506.6822562596299</v>
      </c>
      <c r="B36689">
        <v>0</v>
      </c>
      <c r="C36689">
        <f t="shared" si="571"/>
        <v>8.2034691007547733E-2</v>
      </c>
    </row>
    <row r="36690" spans="1:3">
      <c r="A36690">
        <v>3506.6822562596299</v>
      </c>
      <c r="B36690">
        <v>5.83114520941308E-3</v>
      </c>
      <c r="C36690">
        <f t="shared" si="571"/>
        <v>7.5022119361869949E-2</v>
      </c>
    </row>
    <row r="36691" spans="1:3">
      <c r="A36691">
        <v>3506.6880874048402</v>
      </c>
      <c r="B36691">
        <v>0</v>
      </c>
      <c r="C36691">
        <f t="shared" si="571"/>
        <v>7.5022119361869949E-2</v>
      </c>
    </row>
    <row r="36692" spans="1:3">
      <c r="A36692">
        <v>3506.6880874048402</v>
      </c>
      <c r="B36692">
        <v>3.6415078623122099E-2</v>
      </c>
      <c r="C36692">
        <f t="shared" si="571"/>
        <v>7.421458332249585E-2</v>
      </c>
    </row>
    <row r="36693" spans="1:3">
      <c r="A36693">
        <v>3506.7245024834601</v>
      </c>
      <c r="B36693">
        <v>0</v>
      </c>
      <c r="C36693">
        <f t="shared" si="571"/>
        <v>7.421458332249585E-2</v>
      </c>
    </row>
    <row r="36694" spans="1:3">
      <c r="A36694">
        <v>3506.7245024834601</v>
      </c>
      <c r="B36694">
        <v>3.0361209273905801E-2</v>
      </c>
      <c r="C36694">
        <f t="shared" si="571"/>
        <v>7.3900462734000028E-2</v>
      </c>
    </row>
    <row r="36695" spans="1:3">
      <c r="A36695">
        <v>3506.7548636927399</v>
      </c>
      <c r="B36695">
        <v>0</v>
      </c>
      <c r="C36695">
        <f t="shared" si="571"/>
        <v>7.3900462734000028E-2</v>
      </c>
    </row>
    <row r="36696" spans="1:3">
      <c r="A36696">
        <v>3506.7548636927399</v>
      </c>
      <c r="B36696">
        <v>9.7435734576720306E-2</v>
      </c>
      <c r="C36696">
        <f t="shared" si="571"/>
        <v>7.2507789531218808E-2</v>
      </c>
    </row>
    <row r="36697" spans="1:3">
      <c r="A36697">
        <v>3506.8522994273098</v>
      </c>
      <c r="B36697">
        <v>0</v>
      </c>
      <c r="C36697">
        <f t="shared" si="571"/>
        <v>7.2507789531218808E-2</v>
      </c>
    </row>
    <row r="36698" spans="1:3">
      <c r="A36698">
        <v>3506.8522994273098</v>
      </c>
      <c r="B36698">
        <v>0.115742600876729</v>
      </c>
      <c r="C36698">
        <f t="shared" si="571"/>
        <v>7.3295256418396099E-2</v>
      </c>
    </row>
    <row r="36699" spans="1:3">
      <c r="A36699">
        <v>3506.9680420281902</v>
      </c>
      <c r="B36699">
        <v>0</v>
      </c>
      <c r="C36699">
        <f t="shared" si="571"/>
        <v>7.3295256418396099E-2</v>
      </c>
    </row>
    <row r="36700" spans="1:3">
      <c r="A36700">
        <v>3506.9680420281902</v>
      </c>
      <c r="B36700">
        <v>0.124419672034037</v>
      </c>
      <c r="C36700">
        <f t="shared" si="571"/>
        <v>7.2268027229765719E-2</v>
      </c>
    </row>
    <row r="36701" spans="1:3">
      <c r="A36701">
        <v>3507.0924617002202</v>
      </c>
      <c r="B36701">
        <v>0</v>
      </c>
      <c r="C36701">
        <f t="shared" si="571"/>
        <v>7.2268027229765719E-2</v>
      </c>
    </row>
    <row r="36702" spans="1:3">
      <c r="A36702">
        <v>3507.0924617002202</v>
      </c>
      <c r="B36702">
        <v>0.43902957841373802</v>
      </c>
      <c r="C36702">
        <f t="shared" si="571"/>
        <v>7.5314912786370772E-2</v>
      </c>
    </row>
    <row r="36703" spans="1:3">
      <c r="A36703">
        <v>3507.5314912786398</v>
      </c>
      <c r="B36703">
        <v>0</v>
      </c>
      <c r="C36703">
        <f t="shared" si="571"/>
        <v>7.5314912786370772E-2</v>
      </c>
    </row>
    <row r="36704" spans="1:3">
      <c r="A36704">
        <v>3507.5314912786398</v>
      </c>
      <c r="B36704">
        <v>3.6853029416306499E-2</v>
      </c>
      <c r="C36704">
        <f t="shared" si="571"/>
        <v>7.5139831292199227E-2</v>
      </c>
    </row>
    <row r="36705" spans="1:3">
      <c r="A36705">
        <v>3507.5683443080502</v>
      </c>
      <c r="B36705">
        <v>0</v>
      </c>
      <c r="C36705">
        <f t="shared" si="571"/>
        <v>7.5139831292199227E-2</v>
      </c>
    </row>
    <row r="36706" spans="1:3">
      <c r="A36706">
        <v>3507.5683443080502</v>
      </c>
      <c r="B36706">
        <v>6.16304535924428E-3</v>
      </c>
      <c r="C36706">
        <f t="shared" si="571"/>
        <v>7.4085202844357809E-2</v>
      </c>
    </row>
    <row r="36707" spans="1:3">
      <c r="A36707">
        <v>3507.5745073534099</v>
      </c>
      <c r="B36707">
        <v>0</v>
      </c>
      <c r="C36707">
        <f t="shared" si="571"/>
        <v>7.4085202844357809E-2</v>
      </c>
    </row>
    <row r="36708" spans="1:3">
      <c r="A36708">
        <v>3507.5745073534099</v>
      </c>
      <c r="B36708">
        <v>0.182683503291173</v>
      </c>
      <c r="C36708">
        <f t="shared" si="571"/>
        <v>7.48825339511177E-2</v>
      </c>
    </row>
    <row r="36709" spans="1:3">
      <c r="A36709">
        <v>3507.7571908567002</v>
      </c>
      <c r="B36709">
        <v>0</v>
      </c>
      <c r="C36709">
        <f t="shared" ref="C36709:C36772" si="572">AVERAGE(B36610:B36709)</f>
        <v>7.48825339511177E-2</v>
      </c>
    </row>
    <row r="36710" spans="1:3">
      <c r="A36710">
        <v>3507.7571908567002</v>
      </c>
      <c r="B36710">
        <v>7.1915691766207601E-2</v>
      </c>
      <c r="C36710">
        <f t="shared" si="572"/>
        <v>7.5001220100166369E-2</v>
      </c>
    </row>
    <row r="36711" spans="1:3">
      <c r="A36711">
        <v>3507.82910654847</v>
      </c>
      <c r="B36711">
        <v>0</v>
      </c>
      <c r="C36711">
        <f t="shared" si="572"/>
        <v>7.5001220100166369E-2</v>
      </c>
    </row>
    <row r="36712" spans="1:3">
      <c r="A36712">
        <v>3507.82910654847</v>
      </c>
      <c r="B36712">
        <v>0.11801169620230199</v>
      </c>
      <c r="C36712">
        <f t="shared" si="572"/>
        <v>7.2970505319417484E-2</v>
      </c>
    </row>
    <row r="36713" spans="1:3">
      <c r="A36713">
        <v>3507.94711824467</v>
      </c>
      <c r="B36713">
        <v>0</v>
      </c>
      <c r="C36713">
        <f t="shared" si="572"/>
        <v>7.2970505319417484E-2</v>
      </c>
    </row>
    <row r="36714" spans="1:3">
      <c r="A36714">
        <v>3507.94711824467</v>
      </c>
      <c r="B36714">
        <v>7.2218984170831405E-2</v>
      </c>
      <c r="C36714">
        <f t="shared" si="572"/>
        <v>7.3322452597744808E-2</v>
      </c>
    </row>
    <row r="36715" spans="1:3">
      <c r="A36715">
        <v>3508.01933722884</v>
      </c>
      <c r="B36715">
        <v>0</v>
      </c>
      <c r="C36715">
        <f t="shared" si="572"/>
        <v>7.3322452597744808E-2</v>
      </c>
    </row>
    <row r="36716" spans="1:3">
      <c r="A36716">
        <v>3508.01933722884</v>
      </c>
      <c r="B36716">
        <v>0.29102728415637102</v>
      </c>
      <c r="C36716">
        <f t="shared" si="572"/>
        <v>7.6090808371318416E-2</v>
      </c>
    </row>
    <row r="36717" spans="1:3">
      <c r="A36717">
        <v>3508.310364513</v>
      </c>
      <c r="B36717">
        <v>0</v>
      </c>
      <c r="C36717">
        <f t="shared" si="572"/>
        <v>7.6090808371318416E-2</v>
      </c>
    </row>
    <row r="36718" spans="1:3">
      <c r="A36718">
        <v>3508.310364513</v>
      </c>
      <c r="B36718">
        <v>0.21120960422967999</v>
      </c>
      <c r="C36718">
        <f t="shared" si="572"/>
        <v>7.8074458888363549E-2</v>
      </c>
    </row>
    <row r="36719" spans="1:3">
      <c r="A36719">
        <v>3508.5215741172301</v>
      </c>
      <c r="B36719">
        <v>0</v>
      </c>
      <c r="C36719">
        <f t="shared" si="572"/>
        <v>7.8074458888363549E-2</v>
      </c>
    </row>
    <row r="36720" spans="1:3">
      <c r="A36720">
        <v>3508.5215741172301</v>
      </c>
      <c r="B36720">
        <v>7.3005478120649102E-3</v>
      </c>
      <c r="C36720">
        <f t="shared" si="572"/>
        <v>7.7096219884679157E-2</v>
      </c>
    </row>
    <row r="36721" spans="1:3">
      <c r="A36721">
        <v>3508.5288746650399</v>
      </c>
      <c r="B36721">
        <v>0</v>
      </c>
      <c r="C36721">
        <f t="shared" si="572"/>
        <v>7.7096219884679157E-2</v>
      </c>
    </row>
    <row r="36722" spans="1:3">
      <c r="A36722">
        <v>3508.5288746650399</v>
      </c>
      <c r="B36722">
        <v>6.7914755124093104E-2</v>
      </c>
      <c r="C36722">
        <f t="shared" si="572"/>
        <v>7.5616028047074901E-2</v>
      </c>
    </row>
    <row r="36723" spans="1:3">
      <c r="A36723">
        <v>3508.5967894201699</v>
      </c>
      <c r="B36723">
        <v>0</v>
      </c>
      <c r="C36723">
        <f t="shared" si="572"/>
        <v>7.5616028047074901E-2</v>
      </c>
    </row>
    <row r="36724" spans="1:3">
      <c r="A36724">
        <v>3508.5967894201699</v>
      </c>
      <c r="B36724">
        <v>9.8008536186625902E-2</v>
      </c>
      <c r="C36724">
        <f t="shared" si="572"/>
        <v>7.3851911047413524E-2</v>
      </c>
    </row>
    <row r="36725" spans="1:3">
      <c r="A36725">
        <v>3508.6947979563502</v>
      </c>
      <c r="B36725">
        <v>0</v>
      </c>
      <c r="C36725">
        <f t="shared" si="572"/>
        <v>7.3851911047413524E-2</v>
      </c>
    </row>
    <row r="36726" spans="1:3">
      <c r="A36726">
        <v>3508.6947979563502</v>
      </c>
      <c r="B36726">
        <v>2.54470956451769E-3</v>
      </c>
      <c r="C36726">
        <f t="shared" si="572"/>
        <v>7.2961495085269237E-2</v>
      </c>
    </row>
    <row r="36727" spans="1:3">
      <c r="A36727">
        <v>3508.6973426659201</v>
      </c>
      <c r="B36727">
        <v>0</v>
      </c>
      <c r="C36727">
        <f t="shared" si="572"/>
        <v>7.2961495085269237E-2</v>
      </c>
    </row>
    <row r="36728" spans="1:3">
      <c r="A36728">
        <v>3508.6973426659201</v>
      </c>
      <c r="B36728">
        <v>0.71047625552591898</v>
      </c>
      <c r="C36728">
        <f t="shared" si="572"/>
        <v>8.0055557347600365E-2</v>
      </c>
    </row>
    <row r="36729" spans="1:3">
      <c r="A36729">
        <v>3509.4078189214401</v>
      </c>
      <c r="B36729">
        <v>0</v>
      </c>
      <c r="C36729">
        <f t="shared" si="572"/>
        <v>8.0055557347600365E-2</v>
      </c>
    </row>
    <row r="36730" spans="1:3">
      <c r="A36730">
        <v>3509.4078189214401</v>
      </c>
      <c r="B36730">
        <v>0.13475252204489199</v>
      </c>
      <c r="C36730">
        <f t="shared" si="572"/>
        <v>7.8938573084374186E-2</v>
      </c>
    </row>
    <row r="36731" spans="1:3">
      <c r="A36731">
        <v>3509.54257144349</v>
      </c>
      <c r="B36731">
        <v>0</v>
      </c>
      <c r="C36731">
        <f t="shared" si="572"/>
        <v>7.8938573084374186E-2</v>
      </c>
    </row>
    <row r="36732" spans="1:3">
      <c r="A36732">
        <v>3509.54257144349</v>
      </c>
      <c r="B36732">
        <v>0.1238663586455</v>
      </c>
      <c r="C36732">
        <f t="shared" si="572"/>
        <v>8.0027820779068864E-2</v>
      </c>
    </row>
    <row r="36733" spans="1:3">
      <c r="A36733">
        <v>3509.6664378021301</v>
      </c>
      <c r="B36733">
        <v>0</v>
      </c>
      <c r="C36733">
        <f t="shared" si="572"/>
        <v>8.0027820779068864E-2</v>
      </c>
    </row>
    <row r="36734" spans="1:3">
      <c r="A36734">
        <v>3509.6664378021301</v>
      </c>
      <c r="B36734">
        <v>1.77944320985262E-2</v>
      </c>
      <c r="C36734">
        <f t="shared" si="572"/>
        <v>8.0108452393737928E-2</v>
      </c>
    </row>
    <row r="36735" spans="1:3">
      <c r="A36735">
        <v>3509.68423223423</v>
      </c>
      <c r="B36735">
        <v>0</v>
      </c>
      <c r="C36735">
        <f t="shared" si="572"/>
        <v>8.0108452393737928E-2</v>
      </c>
    </row>
    <row r="36736" spans="1:3">
      <c r="A36736">
        <v>3509.68423223423</v>
      </c>
      <c r="B36736">
        <v>0.393829575790278</v>
      </c>
      <c r="C36736">
        <f t="shared" si="572"/>
        <v>8.1963664695758803E-2</v>
      </c>
    </row>
    <row r="36737" spans="1:3">
      <c r="A36737">
        <v>3510.0780618100198</v>
      </c>
      <c r="B36737">
        <v>0</v>
      </c>
      <c r="C36737">
        <f t="shared" si="572"/>
        <v>8.1963664695758803E-2</v>
      </c>
    </row>
    <row r="36738" spans="1:3">
      <c r="A36738">
        <v>3510.0780618100198</v>
      </c>
      <c r="B36738">
        <v>7.7864259668786004E-2</v>
      </c>
      <c r="C36738">
        <f t="shared" si="572"/>
        <v>7.8977964530859049E-2</v>
      </c>
    </row>
    <row r="36739" spans="1:3">
      <c r="A36739">
        <v>3510.1559260696899</v>
      </c>
      <c r="B36739">
        <v>0</v>
      </c>
      <c r="C36739">
        <f t="shared" si="572"/>
        <v>7.8977964530859049E-2</v>
      </c>
    </row>
    <row r="36740" spans="1:3">
      <c r="A36740">
        <v>3510.1559260696899</v>
      </c>
      <c r="B36740">
        <v>0.12435491868427601</v>
      </c>
      <c r="C36740">
        <f t="shared" si="572"/>
        <v>7.6865380860422217E-2</v>
      </c>
    </row>
    <row r="36741" spans="1:3">
      <c r="A36741">
        <v>3510.2802809883701</v>
      </c>
      <c r="B36741">
        <v>0</v>
      </c>
      <c r="C36741">
        <f t="shared" si="572"/>
        <v>7.6865380860422217E-2</v>
      </c>
    </row>
    <row r="36742" spans="1:3">
      <c r="A36742">
        <v>3510.2802809883701</v>
      </c>
      <c r="B36742">
        <v>0.18312579004896201</v>
      </c>
      <c r="C36742">
        <f t="shared" si="572"/>
        <v>7.7625628865116619E-2</v>
      </c>
    </row>
    <row r="36743" spans="1:3">
      <c r="A36743">
        <v>3510.46340677842</v>
      </c>
      <c r="B36743">
        <v>0</v>
      </c>
      <c r="C36743">
        <f t="shared" si="572"/>
        <v>7.7625628865116619E-2</v>
      </c>
    </row>
    <row r="36744" spans="1:3">
      <c r="A36744">
        <v>3510.46340677842</v>
      </c>
      <c r="B36744">
        <v>6.5588453348936995E-2</v>
      </c>
      <c r="C36744">
        <f t="shared" si="572"/>
        <v>7.709352511360068E-2</v>
      </c>
    </row>
    <row r="36745" spans="1:3">
      <c r="A36745">
        <v>3510.5289952317698</v>
      </c>
      <c r="B36745">
        <v>0</v>
      </c>
      <c r="C36745">
        <f t="shared" si="572"/>
        <v>7.709352511360068E-2</v>
      </c>
    </row>
    <row r="36746" spans="1:3">
      <c r="A36746">
        <v>3510.5289952317698</v>
      </c>
      <c r="B36746">
        <v>6.5413450383857694E-2</v>
      </c>
      <c r="C36746">
        <f t="shared" si="572"/>
        <v>7.6980297574273229E-2</v>
      </c>
    </row>
    <row r="36747" spans="1:3">
      <c r="A36747">
        <v>3510.5944086821601</v>
      </c>
      <c r="B36747">
        <v>0</v>
      </c>
      <c r="C36747">
        <f t="shared" si="572"/>
        <v>7.6980297574273229E-2</v>
      </c>
    </row>
    <row r="36748" spans="1:3">
      <c r="A36748">
        <v>3510.5944086821601</v>
      </c>
      <c r="B36748">
        <v>0.155712579526607</v>
      </c>
      <c r="C36748">
        <f t="shared" si="572"/>
        <v>7.831188990914599E-2</v>
      </c>
    </row>
    <row r="36749" spans="1:3">
      <c r="A36749">
        <v>3510.7501212616799</v>
      </c>
      <c r="B36749">
        <v>0</v>
      </c>
      <c r="C36749">
        <f t="shared" si="572"/>
        <v>7.831188990914599E-2</v>
      </c>
    </row>
    <row r="36750" spans="1:3">
      <c r="A36750">
        <v>3510.7501212616799</v>
      </c>
      <c r="B36750">
        <v>0.145918213140249</v>
      </c>
      <c r="C36750">
        <f t="shared" si="572"/>
        <v>7.6509902283196443E-2</v>
      </c>
    </row>
    <row r="36751" spans="1:3">
      <c r="A36751">
        <v>3510.8960394748201</v>
      </c>
      <c r="B36751">
        <v>0</v>
      </c>
      <c r="C36751">
        <f t="shared" si="572"/>
        <v>7.6509902283196443E-2</v>
      </c>
    </row>
    <row r="36752" spans="1:3">
      <c r="A36752">
        <v>3510.8960394748201</v>
      </c>
      <c r="B36752">
        <v>6.0381389425856503E-3</v>
      </c>
      <c r="C36752">
        <f t="shared" si="572"/>
        <v>7.4699433372443322E-2</v>
      </c>
    </row>
    <row r="36753" spans="1:3">
      <c r="A36753">
        <v>3510.90207761377</v>
      </c>
      <c r="B36753">
        <v>0</v>
      </c>
      <c r="C36753">
        <f t="shared" si="572"/>
        <v>7.4699433372443322E-2</v>
      </c>
    </row>
    <row r="36754" spans="1:3">
      <c r="A36754">
        <v>3510.90207761377</v>
      </c>
      <c r="B36754">
        <v>3.2793909542760999E-2</v>
      </c>
      <c r="C36754">
        <f t="shared" si="572"/>
        <v>7.2632790156644672E-2</v>
      </c>
    </row>
    <row r="36755" spans="1:3">
      <c r="A36755">
        <v>3510.93487152331</v>
      </c>
      <c r="B36755">
        <v>0</v>
      </c>
      <c r="C36755">
        <f t="shared" si="572"/>
        <v>7.2632790156644672E-2</v>
      </c>
    </row>
    <row r="36756" spans="1:3">
      <c r="A36756">
        <v>3510.93487152331</v>
      </c>
      <c r="B36756">
        <v>0.100911422790432</v>
      </c>
      <c r="C36756">
        <f t="shared" si="572"/>
        <v>6.936400370715548E-2</v>
      </c>
    </row>
    <row r="36757" spans="1:3">
      <c r="A36757">
        <v>3511.0357829461</v>
      </c>
      <c r="B36757">
        <v>0</v>
      </c>
      <c r="C36757">
        <f t="shared" si="572"/>
        <v>6.936400370715548E-2</v>
      </c>
    </row>
    <row r="36758" spans="1:3">
      <c r="A36758">
        <v>3511.0357829461</v>
      </c>
      <c r="B36758">
        <v>8.3701681838647304E-2</v>
      </c>
      <c r="C36758">
        <f t="shared" si="572"/>
        <v>6.8422391378903755E-2</v>
      </c>
    </row>
    <row r="36759" spans="1:3">
      <c r="A36759">
        <v>3511.11948462794</v>
      </c>
      <c r="B36759">
        <v>0</v>
      </c>
      <c r="C36759">
        <f t="shared" si="572"/>
        <v>6.8422391378903755E-2</v>
      </c>
    </row>
    <row r="36760" spans="1:3">
      <c r="A36760">
        <v>3511.11948462794</v>
      </c>
      <c r="B36760">
        <v>0.28005673179222901</v>
      </c>
      <c r="C36760">
        <f t="shared" si="572"/>
        <v>7.0381223828740097E-2</v>
      </c>
    </row>
    <row r="36761" spans="1:3">
      <c r="A36761">
        <v>3511.3995413597299</v>
      </c>
      <c r="B36761">
        <v>0</v>
      </c>
      <c r="C36761">
        <f t="shared" si="572"/>
        <v>7.0381223828740097E-2</v>
      </c>
    </row>
    <row r="36762" spans="1:3">
      <c r="A36762">
        <v>3511.3995413597299</v>
      </c>
      <c r="B36762">
        <v>0.134596652668733</v>
      </c>
      <c r="C36762">
        <f t="shared" si="572"/>
        <v>6.4592828490358467E-2</v>
      </c>
    </row>
    <row r="36763" spans="1:3">
      <c r="A36763">
        <v>3511.5341380124</v>
      </c>
      <c r="B36763">
        <v>0</v>
      </c>
      <c r="C36763">
        <f t="shared" si="572"/>
        <v>6.4592828490358467E-2</v>
      </c>
    </row>
    <row r="36764" spans="1:3">
      <c r="A36764">
        <v>3511.5341380124</v>
      </c>
      <c r="B36764">
        <v>0.28452317364053697</v>
      </c>
      <c r="C36764">
        <f t="shared" si="572"/>
        <v>6.7015735709455862E-2</v>
      </c>
    </row>
    <row r="36765" spans="1:3">
      <c r="A36765">
        <v>3511.8186611860401</v>
      </c>
      <c r="B36765">
        <v>0</v>
      </c>
      <c r="C36765">
        <f t="shared" si="572"/>
        <v>6.7015735709455862E-2</v>
      </c>
    </row>
    <row r="36766" spans="1:3">
      <c r="A36766">
        <v>3511.8186611860401</v>
      </c>
      <c r="B36766">
        <v>7.7378288784075294E-2</v>
      </c>
      <c r="C36766">
        <f t="shared" si="572"/>
        <v>6.4460435274199895E-2</v>
      </c>
    </row>
    <row r="36767" spans="1:3">
      <c r="A36767">
        <v>3511.8960394748201</v>
      </c>
      <c r="B36767">
        <v>0</v>
      </c>
      <c r="C36767">
        <f t="shared" si="572"/>
        <v>6.4460435274199895E-2</v>
      </c>
    </row>
    <row r="36768" spans="1:3">
      <c r="A36768">
        <v>3511.8960394748201</v>
      </c>
      <c r="B36768">
        <v>6.3393266180810301E-2</v>
      </c>
      <c r="C36768">
        <f t="shared" si="572"/>
        <v>6.4319886906014312E-2</v>
      </c>
    </row>
    <row r="36769" spans="1:3">
      <c r="A36769">
        <v>3511.959432741</v>
      </c>
      <c r="B36769">
        <v>0</v>
      </c>
      <c r="C36769">
        <f t="shared" si="572"/>
        <v>6.4319886906014312E-2</v>
      </c>
    </row>
    <row r="36770" spans="1:3">
      <c r="A36770">
        <v>3511.959432741</v>
      </c>
      <c r="B36770">
        <v>6.1971371009349199E-2</v>
      </c>
      <c r="C36770">
        <f t="shared" si="572"/>
        <v>6.3717468007134834E-2</v>
      </c>
    </row>
    <row r="36771" spans="1:3">
      <c r="A36771">
        <v>3512.0214041120098</v>
      </c>
      <c r="B36771">
        <v>0</v>
      </c>
      <c r="C36771">
        <f t="shared" si="572"/>
        <v>6.3717468007134834E-2</v>
      </c>
    </row>
    <row r="36772" spans="1:3">
      <c r="A36772">
        <v>3512.0214041120098</v>
      </c>
      <c r="B36772">
        <v>0.19805793649174999</v>
      </c>
      <c r="C36772">
        <f t="shared" si="572"/>
        <v>6.4918440358042076E-2</v>
      </c>
    </row>
    <row r="36773" spans="1:3">
      <c r="A36773">
        <v>3512.2194620485102</v>
      </c>
      <c r="B36773">
        <v>0</v>
      </c>
      <c r="C36773">
        <f t="shared" ref="C36773:C36836" si="573">AVERAGE(B36674:B36773)</f>
        <v>6.4918440358042076E-2</v>
      </c>
    </row>
    <row r="36774" spans="1:3">
      <c r="A36774">
        <v>3512.2194620485102</v>
      </c>
      <c r="B36774">
        <v>4.2541561748294002E-2</v>
      </c>
      <c r="C36774">
        <f t="shared" si="573"/>
        <v>6.4297832366323762E-2</v>
      </c>
    </row>
    <row r="36775" spans="1:3">
      <c r="A36775">
        <v>3512.2620036102498</v>
      </c>
      <c r="B36775">
        <v>0</v>
      </c>
      <c r="C36775">
        <f t="shared" si="573"/>
        <v>6.4297832366323762E-2</v>
      </c>
    </row>
    <row r="36776" spans="1:3">
      <c r="A36776">
        <v>3512.2620036102498</v>
      </c>
      <c r="B36776">
        <v>8.9856173144653405E-3</v>
      </c>
      <c r="C36776">
        <f t="shared" si="573"/>
        <v>6.2931222860302116E-2</v>
      </c>
    </row>
    <row r="36777" spans="1:3">
      <c r="A36777">
        <v>3512.2709892275702</v>
      </c>
      <c r="B36777">
        <v>0</v>
      </c>
      <c r="C36777">
        <f t="shared" si="573"/>
        <v>6.2931222860302116E-2</v>
      </c>
    </row>
    <row r="36778" spans="1:3">
      <c r="A36778">
        <v>3512.2709892275702</v>
      </c>
      <c r="B36778">
        <v>0.13356824348920801</v>
      </c>
      <c r="C36778">
        <f t="shared" si="573"/>
        <v>6.3323326755194101E-2</v>
      </c>
    </row>
    <row r="36779" spans="1:3">
      <c r="A36779">
        <v>3512.4045574710599</v>
      </c>
      <c r="B36779">
        <v>0</v>
      </c>
      <c r="C36779">
        <f t="shared" si="573"/>
        <v>6.3323326755194101E-2</v>
      </c>
    </row>
    <row r="36780" spans="1:3">
      <c r="A36780">
        <v>3512.4045574710599</v>
      </c>
      <c r="B36780">
        <v>0.121189233328096</v>
      </c>
      <c r="C36780">
        <f t="shared" si="573"/>
        <v>6.4399915677431641E-2</v>
      </c>
    </row>
    <row r="36781" spans="1:3">
      <c r="A36781">
        <v>3512.5257467043898</v>
      </c>
      <c r="B36781">
        <v>0</v>
      </c>
      <c r="C36781">
        <f t="shared" si="573"/>
        <v>6.4399915677431641E-2</v>
      </c>
    </row>
    <row r="36782" spans="1:3">
      <c r="A36782">
        <v>3512.5257467043898</v>
      </c>
      <c r="B36782">
        <v>0.24194123285542399</v>
      </c>
      <c r="C36782">
        <f t="shared" si="573"/>
        <v>6.4774772928458318E-2</v>
      </c>
    </row>
    <row r="36783" spans="1:3">
      <c r="A36783">
        <v>3512.7676879372402</v>
      </c>
      <c r="B36783">
        <v>0</v>
      </c>
      <c r="C36783">
        <f t="shared" si="573"/>
        <v>6.4774772928458318E-2</v>
      </c>
    </row>
    <row r="36784" spans="1:3">
      <c r="A36784">
        <v>3512.7676879372402</v>
      </c>
      <c r="B36784">
        <v>4.1924948497125997E-2</v>
      </c>
      <c r="C36784">
        <f t="shared" si="573"/>
        <v>6.1666494445721594E-2</v>
      </c>
    </row>
    <row r="36785" spans="1:3">
      <c r="A36785">
        <v>3512.8096128857401</v>
      </c>
      <c r="B36785">
        <v>0</v>
      </c>
      <c r="C36785">
        <f t="shared" si="573"/>
        <v>6.1666494445721594E-2</v>
      </c>
    </row>
    <row r="36786" spans="1:3">
      <c r="A36786">
        <v>3512.8096128857401</v>
      </c>
      <c r="B36786">
        <v>7.6852332244925501E-3</v>
      </c>
      <c r="C36786">
        <f t="shared" si="573"/>
        <v>6.1504192023921871E-2</v>
      </c>
    </row>
    <row r="36787" spans="1:3">
      <c r="A36787">
        <v>3512.81729811896</v>
      </c>
      <c r="B36787">
        <v>0</v>
      </c>
      <c r="C36787">
        <f t="shared" si="573"/>
        <v>6.1504192023921871E-2</v>
      </c>
    </row>
    <row r="36788" spans="1:3">
      <c r="A36788">
        <v>3512.81729811896</v>
      </c>
      <c r="B36788">
        <v>0.27785175594226502</v>
      </c>
      <c r="C36788">
        <f t="shared" si="573"/>
        <v>6.4128936152751531E-2</v>
      </c>
    </row>
    <row r="36789" spans="1:3">
      <c r="A36789">
        <v>3513.0951498749</v>
      </c>
      <c r="B36789">
        <v>0</v>
      </c>
      <c r="C36789">
        <f t="shared" si="573"/>
        <v>6.4128936152751531E-2</v>
      </c>
    </row>
    <row r="36790" spans="1:3">
      <c r="A36790">
        <v>3513.0951498749</v>
      </c>
      <c r="B36790">
        <v>0.49415351754169001</v>
      </c>
      <c r="C36790">
        <f t="shared" si="573"/>
        <v>6.90121598760743E-2</v>
      </c>
    </row>
    <row r="36791" spans="1:3">
      <c r="A36791">
        <v>3513.5893033924499</v>
      </c>
      <c r="B36791">
        <v>0</v>
      </c>
      <c r="C36791">
        <f t="shared" si="573"/>
        <v>6.90121598760743E-2</v>
      </c>
    </row>
    <row r="36792" spans="1:3">
      <c r="A36792">
        <v>3513.5893033924499</v>
      </c>
      <c r="B36792">
        <v>4.9115943020751701E-2</v>
      </c>
      <c r="C36792">
        <f t="shared" si="573"/>
        <v>6.9139168520050601E-2</v>
      </c>
    </row>
    <row r="36793" spans="1:3">
      <c r="A36793">
        <v>3513.6384193354702</v>
      </c>
      <c r="B36793">
        <v>0</v>
      </c>
      <c r="C36793">
        <f t="shared" si="573"/>
        <v>6.9139168520050601E-2</v>
      </c>
    </row>
    <row r="36794" spans="1:3">
      <c r="A36794">
        <v>3513.6384193354702</v>
      </c>
      <c r="B36794">
        <v>8.6047264102489904E-2</v>
      </c>
      <c r="C36794">
        <f t="shared" si="573"/>
        <v>6.969602906833644E-2</v>
      </c>
    </row>
    <row r="36795" spans="1:3">
      <c r="A36795">
        <v>3513.72446659957</v>
      </c>
      <c r="B36795">
        <v>0</v>
      </c>
      <c r="C36795">
        <f t="shared" si="573"/>
        <v>6.969602906833644E-2</v>
      </c>
    </row>
    <row r="36796" spans="1:3">
      <c r="A36796">
        <v>3513.72446659957</v>
      </c>
      <c r="B36796">
        <v>0.14825015301175901</v>
      </c>
      <c r="C36796">
        <f t="shared" si="573"/>
        <v>7.0204173252686825E-2</v>
      </c>
    </row>
    <row r="36797" spans="1:3">
      <c r="A36797">
        <v>3513.8727167525799</v>
      </c>
      <c r="B36797">
        <v>0</v>
      </c>
      <c r="C36797">
        <f t="shared" si="573"/>
        <v>7.0204173252686825E-2</v>
      </c>
    </row>
    <row r="36798" spans="1:3">
      <c r="A36798">
        <v>3513.8727167525799</v>
      </c>
      <c r="B36798">
        <v>0.37229191867663802</v>
      </c>
      <c r="C36798">
        <f t="shared" si="573"/>
        <v>7.2769666430685914E-2</v>
      </c>
    </row>
    <row r="36799" spans="1:3">
      <c r="A36799">
        <v>3514.2450086712602</v>
      </c>
      <c r="B36799">
        <v>0</v>
      </c>
      <c r="C36799">
        <f t="shared" si="573"/>
        <v>7.2769666430685914E-2</v>
      </c>
    </row>
    <row r="36800" spans="1:3">
      <c r="A36800">
        <v>3514.2450086712602</v>
      </c>
      <c r="B36800">
        <v>0.152902011914193</v>
      </c>
      <c r="C36800">
        <f t="shared" si="573"/>
        <v>7.3054489829487479E-2</v>
      </c>
    </row>
    <row r="36801" spans="1:3">
      <c r="A36801">
        <v>3514.3979106831698</v>
      </c>
      <c r="B36801">
        <v>0</v>
      </c>
      <c r="C36801">
        <f t="shared" si="573"/>
        <v>7.3054489829487479E-2</v>
      </c>
    </row>
    <row r="36802" spans="1:3">
      <c r="A36802">
        <v>3514.3979106831698</v>
      </c>
      <c r="B36802">
        <v>0.17333139535185199</v>
      </c>
      <c r="C36802">
        <f t="shared" si="573"/>
        <v>7.0397507998868611E-2</v>
      </c>
    </row>
    <row r="36803" spans="1:3">
      <c r="A36803">
        <v>3514.5712420785198</v>
      </c>
      <c r="B36803">
        <v>0</v>
      </c>
      <c r="C36803">
        <f t="shared" si="573"/>
        <v>7.0397507998868611E-2</v>
      </c>
    </row>
    <row r="36804" spans="1:3">
      <c r="A36804">
        <v>3514.5712420785198</v>
      </c>
      <c r="B36804">
        <v>6.2387172656599398E-2</v>
      </c>
      <c r="C36804">
        <f t="shared" si="573"/>
        <v>7.0652849431271536E-2</v>
      </c>
    </row>
    <row r="36805" spans="1:3">
      <c r="A36805">
        <v>3514.6336292511801</v>
      </c>
      <c r="B36805">
        <v>0</v>
      </c>
      <c r="C36805">
        <f t="shared" si="573"/>
        <v>7.0652849431271536E-2</v>
      </c>
    </row>
    <row r="36806" spans="1:3">
      <c r="A36806">
        <v>3514.6336292511801</v>
      </c>
      <c r="B36806">
        <v>3.19301593699493E-2</v>
      </c>
      <c r="C36806">
        <f t="shared" si="573"/>
        <v>7.0910520571378588E-2</v>
      </c>
    </row>
    <row r="36807" spans="1:3">
      <c r="A36807">
        <v>3514.66555941055</v>
      </c>
      <c r="B36807">
        <v>0</v>
      </c>
      <c r="C36807">
        <f t="shared" si="573"/>
        <v>7.0910520571378588E-2</v>
      </c>
    </row>
    <row r="36808" spans="1:3">
      <c r="A36808">
        <v>3514.66555941055</v>
      </c>
      <c r="B36808">
        <v>0.122735514733449</v>
      </c>
      <c r="C36808">
        <f t="shared" si="573"/>
        <v>7.0311040685801351E-2</v>
      </c>
    </row>
    <row r="36809" spans="1:3">
      <c r="A36809">
        <v>3514.7882949252798</v>
      </c>
      <c r="B36809">
        <v>0</v>
      </c>
      <c r="C36809">
        <f t="shared" si="573"/>
        <v>7.0311040685801351E-2</v>
      </c>
    </row>
    <row r="36810" spans="1:3">
      <c r="A36810">
        <v>3514.7882949252798</v>
      </c>
      <c r="B36810">
        <v>0.31219424058599499</v>
      </c>
      <c r="C36810">
        <f t="shared" si="573"/>
        <v>7.2713826173999241E-2</v>
      </c>
    </row>
    <row r="36811" spans="1:3">
      <c r="A36811">
        <v>3515.1004891658699</v>
      </c>
      <c r="B36811">
        <v>0</v>
      </c>
      <c r="C36811">
        <f t="shared" si="573"/>
        <v>7.2713826173999241E-2</v>
      </c>
    </row>
    <row r="36812" spans="1:3">
      <c r="A36812">
        <v>3515.1004891658699</v>
      </c>
      <c r="B36812">
        <v>6.4721692474449801E-3</v>
      </c>
      <c r="C36812">
        <f t="shared" si="573"/>
        <v>7.1598430904450672E-2</v>
      </c>
    </row>
    <row r="36813" spans="1:3">
      <c r="A36813">
        <v>3515.1069613351201</v>
      </c>
      <c r="B36813">
        <v>0</v>
      </c>
      <c r="C36813">
        <f t="shared" si="573"/>
        <v>7.1598430904450672E-2</v>
      </c>
    </row>
    <row r="36814" spans="1:3">
      <c r="A36814">
        <v>3515.1069613351201</v>
      </c>
      <c r="B36814">
        <v>1.5742928595955202E-2</v>
      </c>
      <c r="C36814">
        <f t="shared" si="573"/>
        <v>7.1033670348701908E-2</v>
      </c>
    </row>
    <row r="36815" spans="1:3">
      <c r="A36815">
        <v>3515.1227042637101</v>
      </c>
      <c r="B36815">
        <v>0</v>
      </c>
      <c r="C36815">
        <f t="shared" si="573"/>
        <v>7.1033670348701908E-2</v>
      </c>
    </row>
    <row r="36816" spans="1:3">
      <c r="A36816">
        <v>3515.1227042637101</v>
      </c>
      <c r="B36816">
        <v>0.17341114936561999</v>
      </c>
      <c r="C36816">
        <f t="shared" si="573"/>
        <v>6.9857509000794404E-2</v>
      </c>
    </row>
    <row r="36817" spans="1:3">
      <c r="A36817">
        <v>3515.2961154130799</v>
      </c>
      <c r="B36817">
        <v>0</v>
      </c>
      <c r="C36817">
        <f t="shared" si="573"/>
        <v>6.9857509000794404E-2</v>
      </c>
    </row>
    <row r="36818" spans="1:3">
      <c r="A36818">
        <v>3515.2961154130799</v>
      </c>
      <c r="B36818">
        <v>0.45723767309664298</v>
      </c>
      <c r="C36818">
        <f t="shared" si="573"/>
        <v>7.2317789689464021E-2</v>
      </c>
    </row>
    <row r="36819" spans="1:3">
      <c r="A36819">
        <v>3515.7533530861801</v>
      </c>
      <c r="B36819">
        <v>0</v>
      </c>
      <c r="C36819">
        <f t="shared" si="573"/>
        <v>7.2317789689464021E-2</v>
      </c>
    </row>
    <row r="36820" spans="1:3">
      <c r="A36820">
        <v>3515.7533530861801</v>
      </c>
      <c r="B36820">
        <v>7.5430583311117502E-2</v>
      </c>
      <c r="C36820">
        <f t="shared" si="573"/>
        <v>7.2999090044454554E-2</v>
      </c>
    </row>
    <row r="36821" spans="1:3">
      <c r="A36821">
        <v>3515.8287836694899</v>
      </c>
      <c r="B36821">
        <v>0</v>
      </c>
      <c r="C36821">
        <f t="shared" si="573"/>
        <v>7.2999090044454554E-2</v>
      </c>
    </row>
    <row r="36822" spans="1:3">
      <c r="A36822">
        <v>3515.8287836694899</v>
      </c>
      <c r="B36822">
        <v>8.1511666044207204E-2</v>
      </c>
      <c r="C36822">
        <f t="shared" si="573"/>
        <v>7.3135059153655688E-2</v>
      </c>
    </row>
    <row r="36823" spans="1:3">
      <c r="A36823">
        <v>3515.91029533553</v>
      </c>
      <c r="B36823">
        <v>0</v>
      </c>
      <c r="C36823">
        <f t="shared" si="573"/>
        <v>7.3135059153655688E-2</v>
      </c>
    </row>
    <row r="36824" spans="1:3">
      <c r="A36824">
        <v>3515.91029533553</v>
      </c>
      <c r="B36824">
        <v>0.106768373975228</v>
      </c>
      <c r="C36824">
        <f t="shared" si="573"/>
        <v>7.3222657531541724E-2</v>
      </c>
    </row>
    <row r="36825" spans="1:3">
      <c r="A36825">
        <v>3516.0170637095098</v>
      </c>
      <c r="B36825">
        <v>0</v>
      </c>
      <c r="C36825">
        <f t="shared" si="573"/>
        <v>7.3222657531541724E-2</v>
      </c>
    </row>
    <row r="36826" spans="1:3">
      <c r="A36826">
        <v>3516.0170637095098</v>
      </c>
      <c r="B36826">
        <v>7.5128188023882103E-2</v>
      </c>
      <c r="C36826">
        <f t="shared" si="573"/>
        <v>7.3948492316135359E-2</v>
      </c>
    </row>
    <row r="36827" spans="1:3">
      <c r="A36827">
        <v>3516.09219189753</v>
      </c>
      <c r="B36827">
        <v>0</v>
      </c>
      <c r="C36827">
        <f t="shared" si="573"/>
        <v>7.3948492316135359E-2</v>
      </c>
    </row>
    <row r="36828" spans="1:3">
      <c r="A36828">
        <v>3516.09219189753</v>
      </c>
      <c r="B36828">
        <v>1.7355238031996099E-2</v>
      </c>
      <c r="C36828">
        <f t="shared" si="573"/>
        <v>6.7017282141196122E-2</v>
      </c>
    </row>
    <row r="36829" spans="1:3">
      <c r="A36829">
        <v>3516.1095471355602</v>
      </c>
      <c r="B36829">
        <v>0</v>
      </c>
      <c r="C36829">
        <f t="shared" si="573"/>
        <v>6.7017282141196122E-2</v>
      </c>
    </row>
    <row r="36830" spans="1:3">
      <c r="A36830">
        <v>3516.1095471355602</v>
      </c>
      <c r="B36830">
        <v>0.12932688497039599</v>
      </c>
      <c r="C36830">
        <f t="shared" si="573"/>
        <v>6.6963025770451171E-2</v>
      </c>
    </row>
    <row r="36831" spans="1:3">
      <c r="A36831">
        <v>3516.2388740205301</v>
      </c>
      <c r="B36831">
        <v>0</v>
      </c>
      <c r="C36831">
        <f t="shared" si="573"/>
        <v>6.6963025770451171E-2</v>
      </c>
    </row>
    <row r="36832" spans="1:3">
      <c r="A36832">
        <v>3516.2388740205301</v>
      </c>
      <c r="B36832">
        <v>3.31700955243832E-2</v>
      </c>
      <c r="C36832">
        <f t="shared" si="573"/>
        <v>6.6056063139239993E-2</v>
      </c>
    </row>
    <row r="36833" spans="1:3">
      <c r="A36833">
        <v>3516.27204411606</v>
      </c>
      <c r="B36833">
        <v>0</v>
      </c>
      <c r="C36833">
        <f t="shared" si="573"/>
        <v>6.6056063139239993E-2</v>
      </c>
    </row>
    <row r="36834" spans="1:3">
      <c r="A36834">
        <v>3516.27204411606</v>
      </c>
      <c r="B36834">
        <v>6.1897821511138297E-2</v>
      </c>
      <c r="C36834">
        <f t="shared" si="573"/>
        <v>6.649709703336612E-2</v>
      </c>
    </row>
    <row r="36835" spans="1:3">
      <c r="A36835">
        <v>3516.3339419375702</v>
      </c>
      <c r="B36835">
        <v>0</v>
      </c>
      <c r="C36835">
        <f t="shared" si="573"/>
        <v>6.649709703336612E-2</v>
      </c>
    </row>
    <row r="36836" spans="1:3">
      <c r="A36836">
        <v>3516.3339419375702</v>
      </c>
      <c r="B36836">
        <v>6.1993596447336999E-2</v>
      </c>
      <c r="C36836">
        <f t="shared" si="573"/>
        <v>6.3178737239936708E-2</v>
      </c>
    </row>
    <row r="36837" spans="1:3">
      <c r="A36837">
        <v>3516.3959355340198</v>
      </c>
      <c r="B36837">
        <v>0</v>
      </c>
      <c r="C36837">
        <f t="shared" ref="C36837:C36900" si="574">AVERAGE(B36738:B36837)</f>
        <v>6.3178737239936708E-2</v>
      </c>
    </row>
    <row r="36838" spans="1:3">
      <c r="A36838">
        <v>3516.3959355340198</v>
      </c>
      <c r="B36838">
        <v>0.12763887277469599</v>
      </c>
      <c r="C36838">
        <f t="shared" si="574"/>
        <v>6.3676483370995809E-2</v>
      </c>
    </row>
    <row r="36839" spans="1:3">
      <c r="A36839">
        <v>3516.52357440679</v>
      </c>
      <c r="B36839">
        <v>0</v>
      </c>
      <c r="C36839">
        <f t="shared" si="574"/>
        <v>6.3676483370995809E-2</v>
      </c>
    </row>
    <row r="36840" spans="1:3">
      <c r="A36840">
        <v>3516.52357440679</v>
      </c>
      <c r="B36840">
        <v>0.20810965115924801</v>
      </c>
      <c r="C36840">
        <f t="shared" si="574"/>
        <v>6.4514030695745517E-2</v>
      </c>
    </row>
    <row r="36841" spans="1:3">
      <c r="A36841">
        <v>3516.7316840579501</v>
      </c>
      <c r="B36841">
        <v>0</v>
      </c>
      <c r="C36841">
        <f t="shared" si="574"/>
        <v>6.4514030695745517E-2</v>
      </c>
    </row>
    <row r="36842" spans="1:3">
      <c r="A36842">
        <v>3516.7316840579501</v>
      </c>
      <c r="B36842">
        <v>0.11010174305192801</v>
      </c>
      <c r="C36842">
        <f t="shared" si="574"/>
        <v>6.3783790225775169E-2</v>
      </c>
    </row>
    <row r="36843" spans="1:3">
      <c r="A36843">
        <v>3516.8417858009998</v>
      </c>
      <c r="B36843">
        <v>0</v>
      </c>
      <c r="C36843">
        <f t="shared" si="574"/>
        <v>6.3783790225775169E-2</v>
      </c>
    </row>
    <row r="36844" spans="1:3">
      <c r="A36844">
        <v>3516.8417858009998</v>
      </c>
      <c r="B36844">
        <v>0.15584491330309899</v>
      </c>
      <c r="C36844">
        <f t="shared" si="574"/>
        <v>6.4686354825316789E-2</v>
      </c>
    </row>
    <row r="36845" spans="1:3">
      <c r="A36845">
        <v>3516.9976307143002</v>
      </c>
      <c r="B36845">
        <v>0</v>
      </c>
      <c r="C36845">
        <f t="shared" si="574"/>
        <v>6.4686354825316789E-2</v>
      </c>
    </row>
    <row r="36846" spans="1:3">
      <c r="A36846">
        <v>3516.9976307143002</v>
      </c>
      <c r="B36846">
        <v>8.2307028105787997E-3</v>
      </c>
      <c r="C36846">
        <f t="shared" si="574"/>
        <v>6.4114527349584005E-2</v>
      </c>
    </row>
    <row r="36847" spans="1:3">
      <c r="A36847">
        <v>3517.0058614171098</v>
      </c>
      <c r="B36847">
        <v>0</v>
      </c>
      <c r="C36847">
        <f t="shared" si="574"/>
        <v>6.4114527349584005E-2</v>
      </c>
    </row>
    <row r="36848" spans="1:3">
      <c r="A36848">
        <v>3517.0058614171098</v>
      </c>
      <c r="B36848">
        <v>0.10129444825770401</v>
      </c>
      <c r="C36848">
        <f t="shared" si="574"/>
        <v>6.3570346036894987E-2</v>
      </c>
    </row>
    <row r="36849" spans="1:3">
      <c r="A36849">
        <v>3517.1071558653698</v>
      </c>
      <c r="B36849">
        <v>0</v>
      </c>
      <c r="C36849">
        <f t="shared" si="574"/>
        <v>6.3570346036894987E-2</v>
      </c>
    </row>
    <row r="36850" spans="1:3">
      <c r="A36850">
        <v>3517.1071558653698</v>
      </c>
      <c r="B36850">
        <v>0.118548125737561</v>
      </c>
      <c r="C36850">
        <f t="shared" si="574"/>
        <v>6.3296645162868093E-2</v>
      </c>
    </row>
    <row r="36851" spans="1:3">
      <c r="A36851">
        <v>3517.2257039911101</v>
      </c>
      <c r="B36851">
        <v>0</v>
      </c>
      <c r="C36851">
        <f t="shared" si="574"/>
        <v>6.3296645162868093E-2</v>
      </c>
    </row>
    <row r="36852" spans="1:3">
      <c r="A36852">
        <v>3517.2257039911101</v>
      </c>
      <c r="B36852">
        <v>7.87683286521315E-2</v>
      </c>
      <c r="C36852">
        <f t="shared" si="574"/>
        <v>6.402394705996356E-2</v>
      </c>
    </row>
    <row r="36853" spans="1:3">
      <c r="A36853">
        <v>3517.30447231976</v>
      </c>
      <c r="B36853">
        <v>0</v>
      </c>
      <c r="C36853">
        <f t="shared" si="574"/>
        <v>6.402394705996356E-2</v>
      </c>
    </row>
    <row r="36854" spans="1:3">
      <c r="A36854">
        <v>3517.30447231976</v>
      </c>
      <c r="B36854">
        <v>9.4112212148502294E-2</v>
      </c>
      <c r="C36854">
        <f t="shared" si="574"/>
        <v>6.4637130086020969E-2</v>
      </c>
    </row>
    <row r="36855" spans="1:3">
      <c r="A36855">
        <v>3517.3985845319098</v>
      </c>
      <c r="B36855">
        <v>0</v>
      </c>
      <c r="C36855">
        <f t="shared" si="574"/>
        <v>6.4637130086020969E-2</v>
      </c>
    </row>
    <row r="36856" spans="1:3">
      <c r="A36856">
        <v>3517.3985845319098</v>
      </c>
      <c r="B36856">
        <v>0.140122115088161</v>
      </c>
      <c r="C36856">
        <f t="shared" si="574"/>
        <v>6.5029237008998264E-2</v>
      </c>
    </row>
    <row r="36857" spans="1:3">
      <c r="A36857">
        <v>3517.5387066469998</v>
      </c>
      <c r="B36857">
        <v>0</v>
      </c>
      <c r="C36857">
        <f t="shared" si="574"/>
        <v>6.5029237008998264E-2</v>
      </c>
    </row>
    <row r="36858" spans="1:3">
      <c r="A36858">
        <v>3517.5387066469998</v>
      </c>
      <c r="B36858">
        <v>0.243319414372763</v>
      </c>
      <c r="C36858">
        <f t="shared" si="574"/>
        <v>6.6625414334339439E-2</v>
      </c>
    </row>
    <row r="36859" spans="1:3">
      <c r="A36859">
        <v>3517.7820260613698</v>
      </c>
      <c r="B36859">
        <v>0</v>
      </c>
      <c r="C36859">
        <f t="shared" si="574"/>
        <v>6.6625414334339439E-2</v>
      </c>
    </row>
    <row r="36860" spans="1:3">
      <c r="A36860">
        <v>3517.7820260613698</v>
      </c>
      <c r="B36860">
        <v>0.14122993661931099</v>
      </c>
      <c r="C36860">
        <f t="shared" si="574"/>
        <v>6.5237146382610245E-2</v>
      </c>
    </row>
    <row r="36861" spans="1:3">
      <c r="A36861">
        <v>3517.9232559979901</v>
      </c>
      <c r="B36861">
        <v>0</v>
      </c>
      <c r="C36861">
        <f t="shared" si="574"/>
        <v>6.5237146382610245E-2</v>
      </c>
    </row>
    <row r="36862" spans="1:3">
      <c r="A36862">
        <v>3517.9232559979901</v>
      </c>
      <c r="B36862">
        <v>0.216381902720059</v>
      </c>
      <c r="C36862">
        <f t="shared" si="574"/>
        <v>6.6054998883123509E-2</v>
      </c>
    </row>
    <row r="36863" spans="1:3">
      <c r="A36863">
        <v>3518.1396379007101</v>
      </c>
      <c r="B36863">
        <v>0</v>
      </c>
      <c r="C36863">
        <f t="shared" si="574"/>
        <v>6.6054998883123509E-2</v>
      </c>
    </row>
    <row r="36864" spans="1:3">
      <c r="A36864">
        <v>3518.1396379007101</v>
      </c>
      <c r="B36864">
        <v>0.19055307882172201</v>
      </c>
      <c r="C36864">
        <f t="shared" si="574"/>
        <v>6.5115297934935354E-2</v>
      </c>
    </row>
    <row r="36865" spans="1:3">
      <c r="A36865">
        <v>3518.33019097953</v>
      </c>
      <c r="B36865">
        <v>0</v>
      </c>
      <c r="C36865">
        <f t="shared" si="574"/>
        <v>6.5115297934935354E-2</v>
      </c>
    </row>
    <row r="36866" spans="1:3">
      <c r="A36866">
        <v>3518.33019097953</v>
      </c>
      <c r="B36866">
        <v>3.6315518599622003E-2</v>
      </c>
      <c r="C36866">
        <f t="shared" si="574"/>
        <v>6.470467023309083E-2</v>
      </c>
    </row>
    <row r="36867" spans="1:3">
      <c r="A36867">
        <v>3518.3665064981301</v>
      </c>
      <c r="B36867">
        <v>0</v>
      </c>
      <c r="C36867">
        <f t="shared" si="574"/>
        <v>6.470467023309083E-2</v>
      </c>
    </row>
    <row r="36868" spans="1:3">
      <c r="A36868">
        <v>3518.3665064981301</v>
      </c>
      <c r="B36868">
        <v>0.45886991711995501</v>
      </c>
      <c r="C36868">
        <f t="shared" si="574"/>
        <v>6.8659436742482274E-2</v>
      </c>
    </row>
    <row r="36869" spans="1:3">
      <c r="A36869">
        <v>3518.82537641525</v>
      </c>
      <c r="B36869">
        <v>0</v>
      </c>
      <c r="C36869">
        <f t="shared" si="574"/>
        <v>6.8659436742482274E-2</v>
      </c>
    </row>
    <row r="36870" spans="1:3">
      <c r="A36870">
        <v>3518.82537641525</v>
      </c>
      <c r="B36870">
        <v>7.0663059570961195E-2</v>
      </c>
      <c r="C36870">
        <f t="shared" si="574"/>
        <v>6.8746353628098389E-2</v>
      </c>
    </row>
    <row r="36871" spans="1:3">
      <c r="A36871">
        <v>3518.8960394748201</v>
      </c>
      <c r="B36871">
        <v>0</v>
      </c>
      <c r="C36871">
        <f t="shared" si="574"/>
        <v>6.8746353628098389E-2</v>
      </c>
    </row>
    <row r="36872" spans="1:3">
      <c r="A36872">
        <v>3518.8960394748201</v>
      </c>
      <c r="B36872">
        <v>0.19599537678595899</v>
      </c>
      <c r="C36872">
        <f t="shared" si="574"/>
        <v>6.8725728031040476E-2</v>
      </c>
    </row>
    <row r="36873" spans="1:3">
      <c r="A36873">
        <v>3519.0920348516102</v>
      </c>
      <c r="B36873">
        <v>0</v>
      </c>
      <c r="C36873">
        <f t="shared" si="574"/>
        <v>6.8725728031040476E-2</v>
      </c>
    </row>
    <row r="36874" spans="1:3">
      <c r="A36874">
        <v>3519.0920348516102</v>
      </c>
      <c r="B36874">
        <v>0.47391576660720602</v>
      </c>
      <c r="C36874">
        <f t="shared" si="574"/>
        <v>7.303947007962959E-2</v>
      </c>
    </row>
    <row r="36875" spans="1:3">
      <c r="A36875">
        <v>3519.5659506182201</v>
      </c>
      <c r="B36875">
        <v>0</v>
      </c>
      <c r="C36875">
        <f t="shared" si="574"/>
        <v>7.303947007962959E-2</v>
      </c>
    </row>
    <row r="36876" spans="1:3">
      <c r="A36876">
        <v>3519.5659506182201</v>
      </c>
      <c r="B36876">
        <v>4.8396311871329097E-2</v>
      </c>
      <c r="C36876">
        <f t="shared" si="574"/>
        <v>7.3433577025198232E-2</v>
      </c>
    </row>
    <row r="36877" spans="1:3">
      <c r="A36877">
        <v>3519.6143469300901</v>
      </c>
      <c r="B36877">
        <v>0</v>
      </c>
      <c r="C36877">
        <f t="shared" si="574"/>
        <v>7.3433577025198232E-2</v>
      </c>
    </row>
    <row r="36878" spans="1:3">
      <c r="A36878">
        <v>3519.6143469300901</v>
      </c>
      <c r="B36878">
        <v>3.45783401230619E-2</v>
      </c>
      <c r="C36878">
        <f t="shared" si="574"/>
        <v>7.2443677991536767E-2</v>
      </c>
    </row>
    <row r="36879" spans="1:3">
      <c r="A36879">
        <v>3519.6489252702099</v>
      </c>
      <c r="B36879">
        <v>0</v>
      </c>
      <c r="C36879">
        <f t="shared" si="574"/>
        <v>7.2443677991536767E-2</v>
      </c>
    </row>
    <row r="36880" spans="1:3">
      <c r="A36880">
        <v>3519.6489252702099</v>
      </c>
      <c r="B36880">
        <v>2.17907097253374E-2</v>
      </c>
      <c r="C36880">
        <f t="shared" si="574"/>
        <v>7.1449692755509192E-2</v>
      </c>
    </row>
    <row r="36881" spans="1:3">
      <c r="A36881">
        <v>3519.6707159799398</v>
      </c>
      <c r="B36881">
        <v>0</v>
      </c>
      <c r="C36881">
        <f t="shared" si="574"/>
        <v>7.1449692755509192E-2</v>
      </c>
    </row>
    <row r="36882" spans="1:3">
      <c r="A36882">
        <v>3519.6707159799398</v>
      </c>
      <c r="B36882">
        <v>7.47648854608087E-2</v>
      </c>
      <c r="C36882">
        <f t="shared" si="574"/>
        <v>6.9777929281563039E-2</v>
      </c>
    </row>
    <row r="36883" spans="1:3">
      <c r="A36883">
        <v>3519.7454808654002</v>
      </c>
      <c r="B36883">
        <v>0</v>
      </c>
      <c r="C36883">
        <f t="shared" si="574"/>
        <v>6.9777929281563039E-2</v>
      </c>
    </row>
    <row r="36884" spans="1:3">
      <c r="A36884">
        <v>3519.7454808654002</v>
      </c>
      <c r="B36884">
        <v>0.114548442111754</v>
      </c>
      <c r="C36884">
        <f t="shared" si="574"/>
        <v>7.0504164217709331E-2</v>
      </c>
    </row>
    <row r="36885" spans="1:3">
      <c r="A36885">
        <v>3519.8600293075101</v>
      </c>
      <c r="B36885">
        <v>0</v>
      </c>
      <c r="C36885">
        <f t="shared" si="574"/>
        <v>7.0504164217709331E-2</v>
      </c>
    </row>
    <row r="36886" spans="1:3">
      <c r="A36886">
        <v>3519.8600293075101</v>
      </c>
      <c r="B36886">
        <v>0.34041045962931099</v>
      </c>
      <c r="C36886">
        <f t="shared" si="574"/>
        <v>7.383141648175752E-2</v>
      </c>
    </row>
    <row r="36887" spans="1:3">
      <c r="A36887">
        <v>3520.2004397671399</v>
      </c>
      <c r="B36887">
        <v>0</v>
      </c>
      <c r="C36887">
        <f t="shared" si="574"/>
        <v>7.383141648175752E-2</v>
      </c>
    </row>
    <row r="36888" spans="1:3">
      <c r="A36888">
        <v>3520.2004397671399</v>
      </c>
      <c r="B36888">
        <v>0.27803458867401798</v>
      </c>
      <c r="C36888">
        <f t="shared" si="574"/>
        <v>7.3833244809075035E-2</v>
      </c>
    </row>
    <row r="36889" spans="1:3">
      <c r="A36889">
        <v>3520.4784743558098</v>
      </c>
      <c r="B36889">
        <v>0</v>
      </c>
      <c r="C36889">
        <f t="shared" si="574"/>
        <v>7.3833244809075035E-2</v>
      </c>
    </row>
    <row r="36890" spans="1:3">
      <c r="A36890">
        <v>3520.4784743558098</v>
      </c>
      <c r="B36890">
        <v>7.9524791762196401E-2</v>
      </c>
      <c r="C36890">
        <f t="shared" si="574"/>
        <v>6.9686957551280099E-2</v>
      </c>
    </row>
    <row r="36891" spans="1:3">
      <c r="A36891">
        <v>3520.5579991475702</v>
      </c>
      <c r="B36891">
        <v>0</v>
      </c>
      <c r="C36891">
        <f t="shared" si="574"/>
        <v>6.9686957551280099E-2</v>
      </c>
    </row>
    <row r="36892" spans="1:3">
      <c r="A36892">
        <v>3520.5579991475702</v>
      </c>
      <c r="B36892">
        <v>4.2604945778748501E-2</v>
      </c>
      <c r="C36892">
        <f t="shared" si="574"/>
        <v>6.9621847578860058E-2</v>
      </c>
    </row>
    <row r="36893" spans="1:3">
      <c r="A36893">
        <v>3520.6006040933498</v>
      </c>
      <c r="B36893">
        <v>0</v>
      </c>
      <c r="C36893">
        <f t="shared" si="574"/>
        <v>6.9621847578860058E-2</v>
      </c>
    </row>
    <row r="36894" spans="1:3">
      <c r="A36894">
        <v>3520.6006040933498</v>
      </c>
      <c r="B36894">
        <v>0.214732452152475</v>
      </c>
      <c r="C36894">
        <f t="shared" si="574"/>
        <v>7.0908699459359917E-2</v>
      </c>
    </row>
    <row r="36895" spans="1:3">
      <c r="A36895">
        <v>3520.81533654551</v>
      </c>
      <c r="B36895">
        <v>0</v>
      </c>
      <c r="C36895">
        <f t="shared" si="574"/>
        <v>7.0908699459359917E-2</v>
      </c>
    </row>
    <row r="36896" spans="1:3">
      <c r="A36896">
        <v>3520.81533654551</v>
      </c>
      <c r="B36896">
        <v>5.0674171344780902E-2</v>
      </c>
      <c r="C36896">
        <f t="shared" si="574"/>
        <v>6.9932939642690137E-2</v>
      </c>
    </row>
    <row r="36897" spans="1:3">
      <c r="A36897">
        <v>3520.8660107168498</v>
      </c>
      <c r="B36897">
        <v>0</v>
      </c>
      <c r="C36897">
        <f t="shared" si="574"/>
        <v>6.9932939642690137E-2</v>
      </c>
    </row>
    <row r="36898" spans="1:3">
      <c r="A36898">
        <v>3520.8660107168498</v>
      </c>
      <c r="B36898">
        <v>4.7934787417489098E-2</v>
      </c>
      <c r="C36898">
        <f t="shared" si="574"/>
        <v>6.6689368330098642E-2</v>
      </c>
    </row>
    <row r="36899" spans="1:3">
      <c r="A36899">
        <v>3520.91394550427</v>
      </c>
      <c r="B36899">
        <v>0</v>
      </c>
      <c r="C36899">
        <f t="shared" si="574"/>
        <v>6.6689368330098642E-2</v>
      </c>
    </row>
    <row r="36900" spans="1:3">
      <c r="A36900">
        <v>3520.91394550427</v>
      </c>
      <c r="B36900">
        <v>0.27880454549449502</v>
      </c>
      <c r="C36900">
        <f t="shared" si="574"/>
        <v>6.7948393665901663E-2</v>
      </c>
    </row>
    <row r="36901" spans="1:3">
      <c r="A36901">
        <v>3521.19275004976</v>
      </c>
      <c r="B36901">
        <v>0</v>
      </c>
      <c r="C36901">
        <f t="shared" ref="C36901:C36964" si="575">AVERAGE(B36802:B36901)</f>
        <v>6.7948393665901663E-2</v>
      </c>
    </row>
    <row r="36902" spans="1:3">
      <c r="A36902">
        <v>3521.19275004976</v>
      </c>
      <c r="B36902">
        <v>0.114599997986261</v>
      </c>
      <c r="C36902">
        <f t="shared" si="575"/>
        <v>6.7361079692245751E-2</v>
      </c>
    </row>
    <row r="36903" spans="1:3">
      <c r="A36903">
        <v>3521.3073500477499</v>
      </c>
      <c r="B36903">
        <v>0</v>
      </c>
      <c r="C36903">
        <f t="shared" si="575"/>
        <v>6.7361079692245751E-2</v>
      </c>
    </row>
    <row r="36904" spans="1:3">
      <c r="A36904">
        <v>3521.3073500477499</v>
      </c>
      <c r="B36904">
        <v>0.17090249233115201</v>
      </c>
      <c r="C36904">
        <f t="shared" si="575"/>
        <v>6.8446232888991265E-2</v>
      </c>
    </row>
    <row r="36905" spans="1:3">
      <c r="A36905">
        <v>3521.4782525400801</v>
      </c>
      <c r="B36905">
        <v>0</v>
      </c>
      <c r="C36905">
        <f t="shared" si="575"/>
        <v>6.8446232888991265E-2</v>
      </c>
    </row>
    <row r="36906" spans="1:3">
      <c r="A36906">
        <v>3521.4782525400801</v>
      </c>
      <c r="B36906">
        <v>4.6694864528490101E-2</v>
      </c>
      <c r="C36906">
        <f t="shared" si="575"/>
        <v>6.8593879940576682E-2</v>
      </c>
    </row>
    <row r="36907" spans="1:3">
      <c r="A36907">
        <v>3521.52494740461</v>
      </c>
      <c r="B36907">
        <v>0</v>
      </c>
      <c r="C36907">
        <f t="shared" si="575"/>
        <v>6.8593879940576682E-2</v>
      </c>
    </row>
    <row r="36908" spans="1:3">
      <c r="A36908">
        <v>3521.52494740461</v>
      </c>
      <c r="B36908">
        <v>0.21441097031493001</v>
      </c>
      <c r="C36908">
        <f t="shared" si="575"/>
        <v>6.9510634496391485E-2</v>
      </c>
    </row>
    <row r="36909" spans="1:3">
      <c r="A36909">
        <v>3521.7393583749199</v>
      </c>
      <c r="B36909">
        <v>0</v>
      </c>
      <c r="C36909">
        <f t="shared" si="575"/>
        <v>6.9510634496391485E-2</v>
      </c>
    </row>
    <row r="36910" spans="1:3">
      <c r="A36910">
        <v>3521.7393583749199</v>
      </c>
      <c r="B36910">
        <v>3.06636332302332E-2</v>
      </c>
      <c r="C36910">
        <f t="shared" si="575"/>
        <v>6.6695328422833863E-2</v>
      </c>
    </row>
    <row r="36911" spans="1:3">
      <c r="A36911">
        <v>3521.7700220081501</v>
      </c>
      <c r="B36911">
        <v>0</v>
      </c>
      <c r="C36911">
        <f t="shared" si="575"/>
        <v>6.6695328422833863E-2</v>
      </c>
    </row>
    <row r="36912" spans="1:3">
      <c r="A36912">
        <v>3521.7700220081501</v>
      </c>
      <c r="B36912">
        <v>0.30635735416899501</v>
      </c>
      <c r="C36912">
        <f t="shared" si="575"/>
        <v>6.9694180272049364E-2</v>
      </c>
    </row>
    <row r="36913" spans="1:3">
      <c r="A36913">
        <v>3522.07637936232</v>
      </c>
      <c r="B36913">
        <v>0</v>
      </c>
      <c r="C36913">
        <f t="shared" si="575"/>
        <v>6.9694180272049364E-2</v>
      </c>
    </row>
    <row r="36914" spans="1:3">
      <c r="A36914">
        <v>3522.07637936232</v>
      </c>
      <c r="B36914">
        <v>2.9138494501239599E-2</v>
      </c>
      <c r="C36914">
        <f t="shared" si="575"/>
        <v>6.9828135931102209E-2</v>
      </c>
    </row>
    <row r="36915" spans="1:3">
      <c r="A36915">
        <v>3522.1055178568199</v>
      </c>
      <c r="B36915">
        <v>0</v>
      </c>
      <c r="C36915">
        <f t="shared" si="575"/>
        <v>6.9828135931102209E-2</v>
      </c>
    </row>
    <row r="36916" spans="1:3">
      <c r="A36916">
        <v>3522.1055178568199</v>
      </c>
      <c r="B36916">
        <v>0.14608564598893301</v>
      </c>
      <c r="C36916">
        <f t="shared" si="575"/>
        <v>6.9554880897335344E-2</v>
      </c>
    </row>
    <row r="36917" spans="1:3">
      <c r="A36917">
        <v>3522.2516035028102</v>
      </c>
      <c r="B36917">
        <v>0</v>
      </c>
      <c r="C36917">
        <f t="shared" si="575"/>
        <v>6.9554880897335344E-2</v>
      </c>
    </row>
    <row r="36918" spans="1:3">
      <c r="A36918">
        <v>3522.2516035028102</v>
      </c>
      <c r="B36918">
        <v>0.27337800946497698</v>
      </c>
      <c r="C36918">
        <f t="shared" si="575"/>
        <v>6.771628426101868E-2</v>
      </c>
    </row>
    <row r="36919" spans="1:3">
      <c r="A36919">
        <v>3522.5249815122802</v>
      </c>
      <c r="B36919">
        <v>0</v>
      </c>
      <c r="C36919">
        <f t="shared" si="575"/>
        <v>6.771628426101868E-2</v>
      </c>
    </row>
    <row r="36920" spans="1:3">
      <c r="A36920">
        <v>3522.5249815122802</v>
      </c>
      <c r="B36920">
        <v>0.25723124116620999</v>
      </c>
      <c r="C36920">
        <f t="shared" si="575"/>
        <v>6.9534290839569607E-2</v>
      </c>
    </row>
    <row r="36921" spans="1:3">
      <c r="A36921">
        <v>3522.78221275344</v>
      </c>
      <c r="B36921">
        <v>0</v>
      </c>
      <c r="C36921">
        <f t="shared" si="575"/>
        <v>6.9534290839569607E-2</v>
      </c>
    </row>
    <row r="36922" spans="1:3">
      <c r="A36922">
        <v>3522.78221275344</v>
      </c>
      <c r="B36922">
        <v>9.16843333170618E-2</v>
      </c>
      <c r="C36922">
        <f t="shared" si="575"/>
        <v>6.9636017512298143E-2</v>
      </c>
    </row>
    <row r="36923" spans="1:3">
      <c r="A36923">
        <v>3522.8738970867598</v>
      </c>
      <c r="B36923">
        <v>0</v>
      </c>
      <c r="C36923">
        <f t="shared" si="575"/>
        <v>6.9636017512298143E-2</v>
      </c>
    </row>
    <row r="36924" spans="1:3">
      <c r="A36924">
        <v>3522.8738970867598</v>
      </c>
      <c r="B36924">
        <v>0.28817633285643801</v>
      </c>
      <c r="C36924">
        <f t="shared" si="575"/>
        <v>7.1450097101110263E-2</v>
      </c>
    </row>
    <row r="36925" spans="1:3">
      <c r="A36925">
        <v>3523.1620734196199</v>
      </c>
      <c r="B36925">
        <v>0</v>
      </c>
      <c r="C36925">
        <f t="shared" si="575"/>
        <v>7.1450097101110263E-2</v>
      </c>
    </row>
    <row r="36926" spans="1:3">
      <c r="A36926">
        <v>3523.1620734196199</v>
      </c>
      <c r="B36926">
        <v>5.9160724152661701E-2</v>
      </c>
      <c r="C36926">
        <f t="shared" si="575"/>
        <v>7.1290422462398056E-2</v>
      </c>
    </row>
    <row r="36927" spans="1:3">
      <c r="A36927">
        <v>3523.2212341437698</v>
      </c>
      <c r="B36927">
        <v>0</v>
      </c>
      <c r="C36927">
        <f t="shared" si="575"/>
        <v>7.1290422462398056E-2</v>
      </c>
    </row>
    <row r="36928" spans="1:3">
      <c r="A36928">
        <v>3523.2212341437698</v>
      </c>
      <c r="B36928">
        <v>6.7764915841053194E-2</v>
      </c>
      <c r="C36928">
        <f t="shared" si="575"/>
        <v>7.179451924048863E-2</v>
      </c>
    </row>
    <row r="36929" spans="1:3">
      <c r="A36929">
        <v>3523.28899905961</v>
      </c>
      <c r="B36929">
        <v>0</v>
      </c>
      <c r="C36929">
        <f t="shared" si="575"/>
        <v>7.179451924048863E-2</v>
      </c>
    </row>
    <row r="36930" spans="1:3">
      <c r="A36930">
        <v>3523.28899905961</v>
      </c>
      <c r="B36930">
        <v>0.204573780036753</v>
      </c>
      <c r="C36930">
        <f t="shared" si="575"/>
        <v>7.2546988191152198E-2</v>
      </c>
    </row>
    <row r="36931" spans="1:3">
      <c r="A36931">
        <v>3523.4935728396499</v>
      </c>
      <c r="B36931">
        <v>0</v>
      </c>
      <c r="C36931">
        <f t="shared" si="575"/>
        <v>7.2546988191152198E-2</v>
      </c>
    </row>
    <row r="36932" spans="1:3">
      <c r="A36932">
        <v>3523.4935728396499</v>
      </c>
      <c r="B36932">
        <v>0.23192967714976501</v>
      </c>
      <c r="C36932">
        <f t="shared" si="575"/>
        <v>7.4534584007406021E-2</v>
      </c>
    </row>
    <row r="36933" spans="1:3">
      <c r="A36933">
        <v>3523.7255025168001</v>
      </c>
      <c r="B36933">
        <v>0</v>
      </c>
      <c r="C36933">
        <f t="shared" si="575"/>
        <v>7.4534584007406021E-2</v>
      </c>
    </row>
    <row r="36934" spans="1:3">
      <c r="A36934">
        <v>3523.7255025168001</v>
      </c>
      <c r="B36934">
        <v>0.139912308647581</v>
      </c>
      <c r="C36934">
        <f t="shared" si="575"/>
        <v>7.5314728878770443E-2</v>
      </c>
    </row>
    <row r="36935" spans="1:3">
      <c r="A36935">
        <v>3523.86541482544</v>
      </c>
      <c r="B36935">
        <v>0</v>
      </c>
      <c r="C36935">
        <f t="shared" si="575"/>
        <v>7.5314728878770443E-2</v>
      </c>
    </row>
    <row r="36936" spans="1:3">
      <c r="A36936">
        <v>3523.86541482544</v>
      </c>
      <c r="B36936">
        <v>0.40046697136813197</v>
      </c>
      <c r="C36936">
        <f t="shared" si="575"/>
        <v>7.8699462627978403E-2</v>
      </c>
    </row>
    <row r="36937" spans="1:3">
      <c r="A36937">
        <v>3524.2658817968099</v>
      </c>
      <c r="B36937">
        <v>0</v>
      </c>
      <c r="C36937">
        <f t="shared" si="575"/>
        <v>7.8699462627978403E-2</v>
      </c>
    </row>
    <row r="36938" spans="1:3">
      <c r="A36938">
        <v>3524.2658817968099</v>
      </c>
      <c r="B36938">
        <v>2.35258999036887E-2</v>
      </c>
      <c r="C36938">
        <f t="shared" si="575"/>
        <v>7.7658332899268323E-2</v>
      </c>
    </row>
    <row r="36939" spans="1:3">
      <c r="A36939">
        <v>3524.28940769672</v>
      </c>
      <c r="B36939">
        <v>0</v>
      </c>
      <c r="C36939">
        <f t="shared" si="575"/>
        <v>7.7658332899268323E-2</v>
      </c>
    </row>
    <row r="36940" spans="1:3">
      <c r="A36940">
        <v>3524.28940769672</v>
      </c>
      <c r="B36940">
        <v>0.316169260906008</v>
      </c>
      <c r="C36940">
        <f t="shared" si="575"/>
        <v>7.8738928996735916E-2</v>
      </c>
    </row>
    <row r="36941" spans="1:3">
      <c r="A36941">
        <v>3524.6055769576201</v>
      </c>
      <c r="B36941">
        <v>0</v>
      </c>
      <c r="C36941">
        <f t="shared" si="575"/>
        <v>7.8738928996735916E-2</v>
      </c>
    </row>
    <row r="36942" spans="1:3">
      <c r="A36942">
        <v>3524.6055769576201</v>
      </c>
      <c r="B36942">
        <v>3.7480833037079699E-2</v>
      </c>
      <c r="C36942">
        <f t="shared" si="575"/>
        <v>7.8012719896587437E-2</v>
      </c>
    </row>
    <row r="36943" spans="1:3">
      <c r="A36943">
        <v>3524.6430577906599</v>
      </c>
      <c r="B36943">
        <v>0</v>
      </c>
      <c r="C36943">
        <f t="shared" si="575"/>
        <v>7.8012719896587437E-2</v>
      </c>
    </row>
    <row r="36944" spans="1:3">
      <c r="A36944">
        <v>3524.6430577906599</v>
      </c>
      <c r="B36944">
        <v>0.17491123264653699</v>
      </c>
      <c r="C36944">
        <f t="shared" si="575"/>
        <v>7.8203383090021825E-2</v>
      </c>
    </row>
    <row r="36945" spans="1:3">
      <c r="A36945">
        <v>3524.8179690233101</v>
      </c>
      <c r="B36945">
        <v>0</v>
      </c>
      <c r="C36945">
        <f t="shared" si="575"/>
        <v>7.8203383090021825E-2</v>
      </c>
    </row>
    <row r="36946" spans="1:3">
      <c r="A36946">
        <v>3524.8179690233101</v>
      </c>
      <c r="B36946">
        <v>0.244949738580544</v>
      </c>
      <c r="C36946">
        <f t="shared" si="575"/>
        <v>8.0570573447721477E-2</v>
      </c>
    </row>
    <row r="36947" spans="1:3">
      <c r="A36947">
        <v>3525.0629187618902</v>
      </c>
      <c r="B36947">
        <v>0</v>
      </c>
      <c r="C36947">
        <f t="shared" si="575"/>
        <v>8.0570573447721477E-2</v>
      </c>
    </row>
    <row r="36948" spans="1:3">
      <c r="A36948">
        <v>3525.0629187618902</v>
      </c>
      <c r="B36948">
        <v>2.6117879365301602E-2</v>
      </c>
      <c r="C36948">
        <f t="shared" si="575"/>
        <v>7.9818807758797461E-2</v>
      </c>
    </row>
    <row r="36949" spans="1:3">
      <c r="A36949">
        <v>3525.08903664125</v>
      </c>
      <c r="B36949">
        <v>0</v>
      </c>
      <c r="C36949">
        <f t="shared" si="575"/>
        <v>7.9818807758797461E-2</v>
      </c>
    </row>
    <row r="36950" spans="1:3">
      <c r="A36950">
        <v>3525.08903664125</v>
      </c>
      <c r="B36950">
        <v>3.6677155929737602E-2</v>
      </c>
      <c r="C36950">
        <f t="shared" si="575"/>
        <v>7.9000098060719226E-2</v>
      </c>
    </row>
    <row r="36951" spans="1:3">
      <c r="A36951">
        <v>3525.1257137971802</v>
      </c>
      <c r="B36951">
        <v>0</v>
      </c>
      <c r="C36951">
        <f t="shared" si="575"/>
        <v>7.9000098060719226E-2</v>
      </c>
    </row>
    <row r="36952" spans="1:3">
      <c r="A36952">
        <v>3525.1257137971802</v>
      </c>
      <c r="B36952">
        <v>0.21336666233401</v>
      </c>
      <c r="C36952">
        <f t="shared" si="575"/>
        <v>8.0346081397538016E-2</v>
      </c>
    </row>
    <row r="36953" spans="1:3">
      <c r="A36953">
        <v>3525.3390804595201</v>
      </c>
      <c r="B36953">
        <v>0</v>
      </c>
      <c r="C36953">
        <f t="shared" si="575"/>
        <v>8.0346081397538016E-2</v>
      </c>
    </row>
    <row r="36954" spans="1:3">
      <c r="A36954">
        <v>3525.3390804595201</v>
      </c>
      <c r="B36954">
        <v>0.20450195121884501</v>
      </c>
      <c r="C36954">
        <f t="shared" si="575"/>
        <v>8.1449978788241437E-2</v>
      </c>
    </row>
    <row r="36955" spans="1:3">
      <c r="A36955">
        <v>3525.5435824107299</v>
      </c>
      <c r="B36955">
        <v>0</v>
      </c>
      <c r="C36955">
        <f t="shared" si="575"/>
        <v>8.1449978788241437E-2</v>
      </c>
    </row>
    <row r="36956" spans="1:3">
      <c r="A36956">
        <v>3525.5435824107299</v>
      </c>
      <c r="B36956">
        <v>4.9395520787584198E-2</v>
      </c>
      <c r="C36956">
        <f t="shared" si="575"/>
        <v>8.0542712845235676E-2</v>
      </c>
    </row>
    <row r="36957" spans="1:3">
      <c r="A36957">
        <v>3525.5929779315202</v>
      </c>
      <c r="B36957">
        <v>0</v>
      </c>
      <c r="C36957">
        <f t="shared" si="575"/>
        <v>8.0542712845235676E-2</v>
      </c>
    </row>
    <row r="36958" spans="1:3">
      <c r="A36958">
        <v>3525.5929779315202</v>
      </c>
      <c r="B36958">
        <v>6.2450125316445303E-2</v>
      </c>
      <c r="C36958">
        <f t="shared" si="575"/>
        <v>7.8734019954672496E-2</v>
      </c>
    </row>
    <row r="36959" spans="1:3">
      <c r="A36959">
        <v>3525.6554280568398</v>
      </c>
      <c r="B36959">
        <v>0</v>
      </c>
      <c r="C36959">
        <f t="shared" si="575"/>
        <v>7.8734019954672496E-2</v>
      </c>
    </row>
    <row r="36960" spans="1:3">
      <c r="A36960">
        <v>3525.6554280568398</v>
      </c>
      <c r="B36960">
        <v>0.39150944619177602</v>
      </c>
      <c r="C36960">
        <f t="shared" si="575"/>
        <v>8.1236815050397149E-2</v>
      </c>
    </row>
    <row r="36961" spans="1:3">
      <c r="A36961">
        <v>3526.0469375030302</v>
      </c>
      <c r="B36961">
        <v>0</v>
      </c>
      <c r="C36961">
        <f t="shared" si="575"/>
        <v>8.1236815050397149E-2</v>
      </c>
    </row>
    <row r="36962" spans="1:3">
      <c r="A36962">
        <v>3526.0469375030302</v>
      </c>
      <c r="B36962">
        <v>0.39580996193262802</v>
      </c>
      <c r="C36962">
        <f t="shared" si="575"/>
        <v>8.3031095642522826E-2</v>
      </c>
    </row>
    <row r="36963" spans="1:3">
      <c r="A36963">
        <v>3526.4427474649601</v>
      </c>
      <c r="B36963">
        <v>0</v>
      </c>
      <c r="C36963">
        <f t="shared" si="575"/>
        <v>8.3031095642522826E-2</v>
      </c>
    </row>
    <row r="36964" spans="1:3">
      <c r="A36964">
        <v>3526.4427474649601</v>
      </c>
      <c r="B36964">
        <v>0.18726422768941101</v>
      </c>
      <c r="C36964">
        <f t="shared" si="575"/>
        <v>8.2998207131199722E-2</v>
      </c>
    </row>
    <row r="36965" spans="1:3">
      <c r="A36965">
        <v>3526.63001169265</v>
      </c>
      <c r="B36965">
        <v>0</v>
      </c>
      <c r="C36965">
        <f t="shared" ref="C36965:C37028" si="576">AVERAGE(B36866:B36965)</f>
        <v>8.2998207131199722E-2</v>
      </c>
    </row>
    <row r="36966" spans="1:3">
      <c r="A36966">
        <v>3526.63001169265</v>
      </c>
      <c r="B36966">
        <v>0.45171546379015098</v>
      </c>
      <c r="C36966">
        <f t="shared" si="576"/>
        <v>8.7152206583105019E-2</v>
      </c>
    </row>
    <row r="36967" spans="1:3">
      <c r="A36967">
        <v>3527.0817271564401</v>
      </c>
      <c r="B36967">
        <v>0</v>
      </c>
      <c r="C36967">
        <f t="shared" si="576"/>
        <v>8.7152206583105019E-2</v>
      </c>
    </row>
    <row r="36968" spans="1:3">
      <c r="A36968">
        <v>3527.0817271564401</v>
      </c>
      <c r="B36968">
        <v>0.255316561663676</v>
      </c>
      <c r="C36968">
        <f t="shared" si="576"/>
        <v>8.5116673028542228E-2</v>
      </c>
    </row>
    <row r="36969" spans="1:3">
      <c r="A36969">
        <v>3527.3370437181102</v>
      </c>
      <c r="B36969">
        <v>0</v>
      </c>
      <c r="C36969">
        <f t="shared" si="576"/>
        <v>8.5116673028542228E-2</v>
      </c>
    </row>
    <row r="36970" spans="1:3">
      <c r="A36970">
        <v>3527.3370437181102</v>
      </c>
      <c r="B36970">
        <v>3.0406014916025001E-2</v>
      </c>
      <c r="C36970">
        <f t="shared" si="576"/>
        <v>8.471410258199287E-2</v>
      </c>
    </row>
    <row r="36971" spans="1:3">
      <c r="A36971">
        <v>3527.3674497330198</v>
      </c>
      <c r="B36971">
        <v>0</v>
      </c>
      <c r="C36971">
        <f t="shared" si="576"/>
        <v>8.471410258199287E-2</v>
      </c>
    </row>
    <row r="36972" spans="1:3">
      <c r="A36972">
        <v>3527.3674497330198</v>
      </c>
      <c r="B36972">
        <v>0.12871711749630799</v>
      </c>
      <c r="C36972">
        <f t="shared" si="576"/>
        <v>8.404131998909635E-2</v>
      </c>
    </row>
    <row r="36973" spans="1:3">
      <c r="A36973">
        <v>3527.4961668505198</v>
      </c>
      <c r="B36973">
        <v>0</v>
      </c>
      <c r="C36973">
        <f t="shared" si="576"/>
        <v>8.404131998909635E-2</v>
      </c>
    </row>
    <row r="36974" spans="1:3">
      <c r="A36974">
        <v>3527.4961668505198</v>
      </c>
      <c r="B36974">
        <v>0.12433265212394</v>
      </c>
      <c r="C36974">
        <f t="shared" si="576"/>
        <v>8.0545488844263671E-2</v>
      </c>
    </row>
    <row r="36975" spans="1:3">
      <c r="A36975">
        <v>3527.6204995026401</v>
      </c>
      <c r="B36975">
        <v>0</v>
      </c>
      <c r="C36975">
        <f t="shared" si="576"/>
        <v>8.0545488844263671E-2</v>
      </c>
    </row>
    <row r="36976" spans="1:3">
      <c r="A36976">
        <v>3527.6204995026401</v>
      </c>
      <c r="B36976">
        <v>4.0779367252525803E-2</v>
      </c>
      <c r="C36976">
        <f t="shared" si="576"/>
        <v>8.0469319398075653E-2</v>
      </c>
    </row>
    <row r="36977" spans="1:3">
      <c r="A36977">
        <v>3527.6612788698999</v>
      </c>
      <c r="B36977">
        <v>0</v>
      </c>
      <c r="C36977">
        <f t="shared" si="576"/>
        <v>8.0469319398075653E-2</v>
      </c>
    </row>
    <row r="36978" spans="1:3">
      <c r="A36978">
        <v>3527.6612788698999</v>
      </c>
      <c r="B36978">
        <v>3.7006065314471898E-2</v>
      </c>
      <c r="C36978">
        <f t="shared" si="576"/>
        <v>8.0493596649989743E-2</v>
      </c>
    </row>
    <row r="36979" spans="1:3">
      <c r="A36979">
        <v>3527.6982849352098</v>
      </c>
      <c r="B36979">
        <v>0</v>
      </c>
      <c r="C36979">
        <f t="shared" si="576"/>
        <v>8.0493596649989743E-2</v>
      </c>
    </row>
    <row r="36980" spans="1:3">
      <c r="A36980">
        <v>3527.6982849352098</v>
      </c>
      <c r="B36980">
        <v>0.301715064790187</v>
      </c>
      <c r="C36980">
        <f t="shared" si="576"/>
        <v>8.3292840200638235E-2</v>
      </c>
    </row>
    <row r="36981" spans="1:3">
      <c r="A36981">
        <v>3528</v>
      </c>
      <c r="B36981">
        <v>0</v>
      </c>
      <c r="C36981">
        <f t="shared" si="576"/>
        <v>8.3292840200638235E-2</v>
      </c>
    </row>
    <row r="36982" spans="1:3">
      <c r="A36982">
        <v>3528</v>
      </c>
      <c r="B36982">
        <v>9.2097240272778394E-2</v>
      </c>
      <c r="C36982">
        <f t="shared" si="576"/>
        <v>8.3466163748757941E-2</v>
      </c>
    </row>
    <row r="36983" spans="1:3">
      <c r="A36983">
        <v>3528.09209724027</v>
      </c>
      <c r="B36983">
        <v>0</v>
      </c>
      <c r="C36983">
        <f t="shared" si="576"/>
        <v>8.3466163748757941E-2</v>
      </c>
    </row>
    <row r="36984" spans="1:3">
      <c r="A36984">
        <v>3528.09209724027</v>
      </c>
      <c r="B36984">
        <v>0.157327049342257</v>
      </c>
      <c r="C36984">
        <f t="shared" si="576"/>
        <v>8.3893949821062963E-2</v>
      </c>
    </row>
    <row r="36985" spans="1:3">
      <c r="A36985">
        <v>3528.24942428962</v>
      </c>
      <c r="B36985">
        <v>6.2070623642739499E-2</v>
      </c>
      <c r="C36985">
        <f t="shared" si="576"/>
        <v>8.4514656057490353E-2</v>
      </c>
    </row>
    <row r="36986" spans="1:3">
      <c r="A36986">
        <v>3528.31149491326</v>
      </c>
      <c r="B36986">
        <v>0</v>
      </c>
      <c r="C36986">
        <f t="shared" si="576"/>
        <v>8.1110551461197264E-2</v>
      </c>
    </row>
    <row r="36987" spans="1:3">
      <c r="A36987">
        <v>3528.31149491326</v>
      </c>
      <c r="B36987">
        <v>4.1018155664005497E-2</v>
      </c>
      <c r="C36987">
        <f t="shared" si="576"/>
        <v>8.1520733017837313E-2</v>
      </c>
    </row>
    <row r="36988" spans="1:3">
      <c r="A36988">
        <v>3528.35251306892</v>
      </c>
      <c r="B36988">
        <v>0</v>
      </c>
      <c r="C36988">
        <f t="shared" si="576"/>
        <v>7.8740387131097128E-2</v>
      </c>
    </row>
    <row r="36989" spans="1:3">
      <c r="A36989">
        <v>3528.35251306892</v>
      </c>
      <c r="B36989">
        <v>0.102732568380816</v>
      </c>
      <c r="C36989">
        <f t="shared" si="576"/>
        <v>7.9767712814905287E-2</v>
      </c>
    </row>
    <row r="36990" spans="1:3">
      <c r="A36990">
        <v>3528.4552456372999</v>
      </c>
      <c r="B36990">
        <v>0</v>
      </c>
      <c r="C36990">
        <f t="shared" si="576"/>
        <v>7.8972464897283323E-2</v>
      </c>
    </row>
    <row r="36991" spans="1:3">
      <c r="A36991">
        <v>3528.4552456372999</v>
      </c>
      <c r="B36991">
        <v>2.61875577439241E-2</v>
      </c>
      <c r="C36991">
        <f t="shared" si="576"/>
        <v>7.9234340474722567E-2</v>
      </c>
    </row>
    <row r="36992" spans="1:3">
      <c r="A36992">
        <v>3528.4814331950502</v>
      </c>
      <c r="B36992">
        <v>0</v>
      </c>
      <c r="C36992">
        <f t="shared" si="576"/>
        <v>7.8808291016935081E-2</v>
      </c>
    </row>
    <row r="36993" spans="1:3">
      <c r="A36993">
        <v>3528.4814331950502</v>
      </c>
      <c r="B36993">
        <v>1.62757732264254E-2</v>
      </c>
      <c r="C36993">
        <f t="shared" si="576"/>
        <v>7.897104874919933E-2</v>
      </c>
    </row>
    <row r="36994" spans="1:3">
      <c r="A36994">
        <v>3528.4977089682702</v>
      </c>
      <c r="B36994">
        <v>0</v>
      </c>
      <c r="C36994">
        <f t="shared" si="576"/>
        <v>7.682372422767457E-2</v>
      </c>
    </row>
    <row r="36995" spans="1:3">
      <c r="A36995">
        <v>3528.4977089682702</v>
      </c>
      <c r="B36995">
        <v>8.2274333813074901E-3</v>
      </c>
      <c r="C36995">
        <f t="shared" si="576"/>
        <v>7.6905998561487651E-2</v>
      </c>
    </row>
    <row r="36996" spans="1:3">
      <c r="A36996">
        <v>3528.5059364016502</v>
      </c>
      <c r="B36996">
        <v>0</v>
      </c>
      <c r="C36996">
        <f t="shared" si="576"/>
        <v>7.6399256848039845E-2</v>
      </c>
    </row>
    <row r="36997" spans="1:3">
      <c r="A36997">
        <v>3528.5059364016502</v>
      </c>
      <c r="B36997">
        <v>8.7773135619500006E-3</v>
      </c>
      <c r="C36997">
        <f t="shared" si="576"/>
        <v>7.6487029983659346E-2</v>
      </c>
    </row>
    <row r="36998" spans="1:3">
      <c r="A36998">
        <v>3528.5147137152198</v>
      </c>
      <c r="B36998">
        <v>0</v>
      </c>
      <c r="C36998">
        <f t="shared" si="576"/>
        <v>7.6007682109484442E-2</v>
      </c>
    </row>
    <row r="36999" spans="1:3">
      <c r="A36999">
        <v>3528.5147137152198</v>
      </c>
      <c r="B36999">
        <v>0.133828947169604</v>
      </c>
      <c r="C36999">
        <f t="shared" si="576"/>
        <v>7.7345971581180492E-2</v>
      </c>
    </row>
    <row r="37000" spans="1:3">
      <c r="A37000">
        <v>3528.6485426623899</v>
      </c>
      <c r="B37000">
        <v>0</v>
      </c>
      <c r="C37000">
        <f t="shared" si="576"/>
        <v>7.4557926126235546E-2</v>
      </c>
    </row>
    <row r="37001" spans="1:3">
      <c r="A37001">
        <v>3528.6485426623899</v>
      </c>
      <c r="B37001">
        <v>0.15953034543599601</v>
      </c>
      <c r="C37001">
        <f t="shared" si="576"/>
        <v>7.6153229580595505E-2</v>
      </c>
    </row>
    <row r="37002" spans="1:3">
      <c r="A37002">
        <v>3528.80807300782</v>
      </c>
      <c r="B37002">
        <v>0</v>
      </c>
      <c r="C37002">
        <f t="shared" si="576"/>
        <v>7.5007229600732903E-2</v>
      </c>
    </row>
    <row r="37003" spans="1:3">
      <c r="A37003">
        <v>3528.80807300782</v>
      </c>
      <c r="B37003">
        <v>6.8787054658969296E-2</v>
      </c>
      <c r="C37003">
        <f t="shared" si="576"/>
        <v>7.5695100147322586E-2</v>
      </c>
    </row>
    <row r="37004" spans="1:3">
      <c r="A37004">
        <v>3528.8768600624799</v>
      </c>
      <c r="B37004">
        <v>0</v>
      </c>
      <c r="C37004">
        <f t="shared" si="576"/>
        <v>7.3986075224011072E-2</v>
      </c>
    </row>
    <row r="37005" spans="1:3">
      <c r="A37005">
        <v>3528.8768600624799</v>
      </c>
      <c r="B37005">
        <v>7.9255032446326396E-2</v>
      </c>
      <c r="C37005">
        <f t="shared" si="576"/>
        <v>7.4778625548474337E-2</v>
      </c>
    </row>
    <row r="37006" spans="1:3">
      <c r="A37006">
        <v>3528.9561150949298</v>
      </c>
      <c r="B37006">
        <v>0</v>
      </c>
      <c r="C37006">
        <f t="shared" si="576"/>
        <v>7.4311676903189433E-2</v>
      </c>
    </row>
    <row r="37007" spans="1:3">
      <c r="A37007">
        <v>3528.9561150949298</v>
      </c>
      <c r="B37007">
        <v>0.20725015470043201</v>
      </c>
      <c r="C37007">
        <f t="shared" si="576"/>
        <v>7.6384178450193754E-2</v>
      </c>
    </row>
    <row r="37008" spans="1:3">
      <c r="A37008">
        <v>3529.1633652496298</v>
      </c>
      <c r="B37008">
        <v>0</v>
      </c>
      <c r="C37008">
        <f t="shared" si="576"/>
        <v>7.424006874704446E-2</v>
      </c>
    </row>
    <row r="37009" spans="1:3">
      <c r="A37009">
        <v>3529.1633652496298</v>
      </c>
      <c r="B37009">
        <v>3.6012193425449403E-2</v>
      </c>
      <c r="C37009">
        <f t="shared" si="576"/>
        <v>7.4600190681298958E-2</v>
      </c>
    </row>
    <row r="37010" spans="1:3">
      <c r="A37010">
        <v>3529.1993774430498</v>
      </c>
      <c r="B37010">
        <v>0</v>
      </c>
      <c r="C37010">
        <f t="shared" si="576"/>
        <v>7.4293554348996621E-2</v>
      </c>
    </row>
    <row r="37011" spans="1:3">
      <c r="A37011">
        <v>3529.1993774430498</v>
      </c>
      <c r="B37011">
        <v>4.3220513774485901E-2</v>
      </c>
      <c r="C37011">
        <f t="shared" si="576"/>
        <v>7.4725759486741483E-2</v>
      </c>
    </row>
    <row r="37012" spans="1:3">
      <c r="A37012">
        <v>3529.2425979568302</v>
      </c>
      <c r="B37012">
        <v>0</v>
      </c>
      <c r="C37012">
        <f t="shared" si="576"/>
        <v>7.1662185945051526E-2</v>
      </c>
    </row>
    <row r="37013" spans="1:3">
      <c r="A37013">
        <v>3529.2425979568302</v>
      </c>
      <c r="B37013">
        <v>0.15622468970877901</v>
      </c>
      <c r="C37013">
        <f t="shared" si="576"/>
        <v>7.3224432842139323E-2</v>
      </c>
    </row>
    <row r="37014" spans="1:3">
      <c r="A37014">
        <v>3529.3988226465399</v>
      </c>
      <c r="B37014">
        <v>0</v>
      </c>
      <c r="C37014">
        <f t="shared" si="576"/>
        <v>7.2933047897126929E-2</v>
      </c>
    </row>
    <row r="37015" spans="1:3">
      <c r="A37015">
        <v>3529.3988226465399</v>
      </c>
      <c r="B37015">
        <v>1.7476005739354199E-2</v>
      </c>
      <c r="C37015">
        <f t="shared" si="576"/>
        <v>7.3107807954520473E-2</v>
      </c>
    </row>
    <row r="37016" spans="1:3">
      <c r="A37016">
        <v>3529.4162986522801</v>
      </c>
      <c r="B37016">
        <v>0</v>
      </c>
      <c r="C37016">
        <f t="shared" si="576"/>
        <v>7.1646951494631142E-2</v>
      </c>
    </row>
    <row r="37017" spans="1:3">
      <c r="A37017">
        <v>3529.4162986522801</v>
      </c>
      <c r="B37017">
        <v>0.27562499309078697</v>
      </c>
      <c r="C37017">
        <f t="shared" si="576"/>
        <v>7.4403201425539009E-2</v>
      </c>
    </row>
    <row r="37018" spans="1:3">
      <c r="A37018">
        <v>3529.69192364537</v>
      </c>
      <c r="B37018">
        <v>0</v>
      </c>
      <c r="C37018">
        <f t="shared" si="576"/>
        <v>7.166942133088923E-2</v>
      </c>
    </row>
    <row r="37019" spans="1:3">
      <c r="A37019">
        <v>3529.69192364537</v>
      </c>
      <c r="B37019">
        <v>1.81166759871303E-2</v>
      </c>
      <c r="C37019">
        <f t="shared" si="576"/>
        <v>7.1850588090760545E-2</v>
      </c>
    </row>
    <row r="37020" spans="1:3">
      <c r="A37020">
        <v>3529.7100403213499</v>
      </c>
      <c r="B37020">
        <v>0</v>
      </c>
      <c r="C37020">
        <f t="shared" si="576"/>
        <v>6.9278275679098444E-2</v>
      </c>
    </row>
    <row r="37021" spans="1:3">
      <c r="A37021">
        <v>3529.7100403213499</v>
      </c>
      <c r="B37021">
        <v>9.1258795113390107E-2</v>
      </c>
      <c r="C37021">
        <f t="shared" si="576"/>
        <v>7.0190863630232345E-2</v>
      </c>
    </row>
    <row r="37022" spans="1:3">
      <c r="A37022">
        <v>3529.8012991164701</v>
      </c>
      <c r="B37022">
        <v>0</v>
      </c>
      <c r="C37022">
        <f t="shared" si="576"/>
        <v>6.9274020297061728E-2</v>
      </c>
    </row>
    <row r="37023" spans="1:3">
      <c r="A37023">
        <v>3529.8012991164701</v>
      </c>
      <c r="B37023">
        <v>1.19668727893441E-2</v>
      </c>
      <c r="C37023">
        <f t="shared" si="576"/>
        <v>6.9393689024955171E-2</v>
      </c>
    </row>
    <row r="37024" spans="1:3">
      <c r="A37024">
        <v>3529.8132659892599</v>
      </c>
      <c r="B37024">
        <v>0</v>
      </c>
      <c r="C37024">
        <f t="shared" si="576"/>
        <v>6.6511925696390778E-2</v>
      </c>
    </row>
    <row r="37025" spans="1:3">
      <c r="A37025">
        <v>3529.8132659892599</v>
      </c>
      <c r="B37025">
        <v>0.28622287643338501</v>
      </c>
      <c r="C37025">
        <f t="shared" si="576"/>
        <v>6.9374154460724632E-2</v>
      </c>
    </row>
    <row r="37026" spans="1:3">
      <c r="A37026">
        <v>3530.0994888656901</v>
      </c>
      <c r="B37026">
        <v>0</v>
      </c>
      <c r="C37026">
        <f t="shared" si="576"/>
        <v>6.878254721919802E-2</v>
      </c>
    </row>
    <row r="37027" spans="1:3">
      <c r="A37027">
        <v>3530.0994888656901</v>
      </c>
      <c r="B37027">
        <v>0.233587225722204</v>
      </c>
      <c r="C37027">
        <f t="shared" si="576"/>
        <v>7.1118419476420044E-2</v>
      </c>
    </row>
    <row r="37028" spans="1:3">
      <c r="A37028">
        <v>3530.33307609141</v>
      </c>
      <c r="B37028">
        <v>0</v>
      </c>
      <c r="C37028">
        <f t="shared" si="576"/>
        <v>7.0440770318009521E-2</v>
      </c>
    </row>
    <row r="37029" spans="1:3">
      <c r="A37029">
        <v>3530.33307609141</v>
      </c>
      <c r="B37029">
        <v>7.0901288276218097E-2</v>
      </c>
      <c r="C37029">
        <f t="shared" ref="C37029:C37092" si="577">AVERAGE(B36930:B37029)</f>
        <v>7.1149783200771699E-2</v>
      </c>
    </row>
    <row r="37030" spans="1:3">
      <c r="A37030">
        <v>3530.4039773796899</v>
      </c>
      <c r="B37030">
        <v>0</v>
      </c>
      <c r="C37030">
        <f t="shared" si="577"/>
        <v>6.9104045400404171E-2</v>
      </c>
    </row>
    <row r="37031" spans="1:3">
      <c r="A37031">
        <v>3530.4039773796899</v>
      </c>
      <c r="B37031">
        <v>8.0218790773415094E-2</v>
      </c>
      <c r="C37031">
        <f t="shared" si="577"/>
        <v>6.9906233308138332E-2</v>
      </c>
    </row>
    <row r="37032" spans="1:3">
      <c r="A37032">
        <v>3530.4841961704601</v>
      </c>
      <c r="B37032">
        <v>0</v>
      </c>
      <c r="C37032">
        <f t="shared" si="577"/>
        <v>6.7586936536640663E-2</v>
      </c>
    </row>
    <row r="37033" spans="1:3">
      <c r="A37033">
        <v>3530.4841961704601</v>
      </c>
      <c r="B37033">
        <v>0.110287543659979</v>
      </c>
      <c r="C37033">
        <f t="shared" si="577"/>
        <v>6.8689811973240464E-2</v>
      </c>
    </row>
    <row r="37034" spans="1:3">
      <c r="A37034">
        <v>3530.5944837141201</v>
      </c>
      <c r="B37034">
        <v>0</v>
      </c>
      <c r="C37034">
        <f t="shared" si="577"/>
        <v>6.7290688886764649E-2</v>
      </c>
    </row>
    <row r="37035" spans="1:3">
      <c r="A37035">
        <v>3530.5944837141201</v>
      </c>
      <c r="B37035">
        <v>0.124122640522273</v>
      </c>
      <c r="C37035">
        <f t="shared" si="577"/>
        <v>6.8531915291987378E-2</v>
      </c>
    </row>
    <row r="37036" spans="1:3">
      <c r="A37036">
        <v>3530.7186063546401</v>
      </c>
      <c r="B37036">
        <v>0</v>
      </c>
      <c r="C37036">
        <f t="shared" si="577"/>
        <v>6.4527245578306067E-2</v>
      </c>
    </row>
    <row r="37037" spans="1:3">
      <c r="A37037">
        <v>3530.7186063546401</v>
      </c>
      <c r="B37037">
        <v>0.344349426655299</v>
      </c>
      <c r="C37037">
        <f t="shared" si="577"/>
        <v>6.797073984485906E-2</v>
      </c>
    </row>
    <row r="37038" spans="1:3">
      <c r="A37038">
        <v>3531.0629557812999</v>
      </c>
      <c r="B37038">
        <v>0</v>
      </c>
      <c r="C37038">
        <f t="shared" si="577"/>
        <v>6.7735480845822163E-2</v>
      </c>
    </row>
    <row r="37039" spans="1:3">
      <c r="A37039">
        <v>3531.0629557812999</v>
      </c>
      <c r="B37039">
        <v>0.106823625601464</v>
      </c>
      <c r="C37039">
        <f t="shared" si="577"/>
        <v>6.8803717101836803E-2</v>
      </c>
    </row>
    <row r="37040" spans="1:3">
      <c r="A37040">
        <v>3531.1697794069</v>
      </c>
      <c r="B37040">
        <v>0</v>
      </c>
      <c r="C37040">
        <f t="shared" si="577"/>
        <v>6.5642024492776729E-2</v>
      </c>
    </row>
    <row r="37041" spans="1:3">
      <c r="A37041">
        <v>3531.1697794069</v>
      </c>
      <c r="B37041">
        <v>7.4287527088927205E-2</v>
      </c>
      <c r="C37041">
        <f t="shared" si="577"/>
        <v>6.6384899763666003E-2</v>
      </c>
    </row>
    <row r="37042" spans="1:3">
      <c r="A37042">
        <v>3531.2440669339899</v>
      </c>
      <c r="B37042">
        <v>0</v>
      </c>
      <c r="C37042">
        <f t="shared" si="577"/>
        <v>6.6010091433295198E-2</v>
      </c>
    </row>
    <row r="37043" spans="1:3">
      <c r="A37043">
        <v>3531.2440669339899</v>
      </c>
      <c r="B37043">
        <v>4.7246259188796103E-2</v>
      </c>
      <c r="C37043">
        <f t="shared" si="577"/>
        <v>6.648255402518316E-2</v>
      </c>
    </row>
    <row r="37044" spans="1:3">
      <c r="A37044">
        <v>3531.29131319318</v>
      </c>
      <c r="B37044">
        <v>0</v>
      </c>
      <c r="C37044">
        <f t="shared" si="577"/>
        <v>6.4733441698717795E-2</v>
      </c>
    </row>
    <row r="37045" spans="1:3">
      <c r="A37045">
        <v>3531.29131319318</v>
      </c>
      <c r="B37045">
        <v>1.8168656088619201E-2</v>
      </c>
      <c r="C37045">
        <f t="shared" si="577"/>
        <v>6.4915128259603994E-2</v>
      </c>
    </row>
    <row r="37046" spans="1:3">
      <c r="A37046">
        <v>3531.30948184927</v>
      </c>
      <c r="B37046">
        <v>0</v>
      </c>
      <c r="C37046">
        <f t="shared" si="577"/>
        <v>6.2465630873798535E-2</v>
      </c>
    </row>
    <row r="37047" spans="1:3">
      <c r="A37047">
        <v>3531.30948184927</v>
      </c>
      <c r="B37047">
        <v>6.8123039247438996E-2</v>
      </c>
      <c r="C37047">
        <f t="shared" si="577"/>
        <v>6.3146861266272933E-2</v>
      </c>
    </row>
    <row r="37048" spans="1:3">
      <c r="A37048">
        <v>3531.3776048885102</v>
      </c>
      <c r="B37048">
        <v>0</v>
      </c>
      <c r="C37048">
        <f t="shared" si="577"/>
        <v>6.2885682472619914E-2</v>
      </c>
    </row>
    <row r="37049" spans="1:3">
      <c r="A37049">
        <v>3531.3776048885102</v>
      </c>
      <c r="B37049">
        <v>6.4459026709755604E-2</v>
      </c>
      <c r="C37049">
        <f t="shared" si="577"/>
        <v>6.3530272739717467E-2</v>
      </c>
    </row>
    <row r="37050" spans="1:3">
      <c r="A37050">
        <v>3531.4420639152199</v>
      </c>
      <c r="B37050">
        <v>0</v>
      </c>
      <c r="C37050">
        <f t="shared" si="577"/>
        <v>6.3163501180420092E-2</v>
      </c>
    </row>
    <row r="37051" spans="1:3">
      <c r="A37051">
        <v>3531.4420639152199</v>
      </c>
      <c r="B37051">
        <v>0.72515766822971295</v>
      </c>
      <c r="C37051">
        <f t="shared" si="577"/>
        <v>7.0415077862717224E-2</v>
      </c>
    </row>
    <row r="37052" spans="1:3">
      <c r="A37052">
        <v>3532.1672215834501</v>
      </c>
      <c r="B37052">
        <v>0</v>
      </c>
      <c r="C37052">
        <f t="shared" si="577"/>
        <v>6.8281411239377116E-2</v>
      </c>
    </row>
    <row r="37053" spans="1:3">
      <c r="A37053">
        <v>3532.1672215834501</v>
      </c>
      <c r="B37053">
        <v>5.20963296326045E-2</v>
      </c>
      <c r="C37053">
        <f t="shared" si="577"/>
        <v>6.8802374535703162E-2</v>
      </c>
    </row>
    <row r="37054" spans="1:3">
      <c r="A37054">
        <v>3532.21931791309</v>
      </c>
      <c r="B37054">
        <v>0</v>
      </c>
      <c r="C37054">
        <f t="shared" si="577"/>
        <v>6.6757355023514708E-2</v>
      </c>
    </row>
    <row r="37055" spans="1:3">
      <c r="A37055">
        <v>3532.21931791309</v>
      </c>
      <c r="B37055">
        <v>3.3607464665692502E-3</v>
      </c>
      <c r="C37055">
        <f t="shared" si="577"/>
        <v>6.6790962488180408E-2</v>
      </c>
    </row>
    <row r="37056" spans="1:3">
      <c r="A37056">
        <v>3532.2226786595502</v>
      </c>
      <c r="B37056">
        <v>0</v>
      </c>
      <c r="C37056">
        <f t="shared" si="577"/>
        <v>6.6297007280304562E-2</v>
      </c>
    </row>
    <row r="37057" spans="1:3">
      <c r="A37057">
        <v>3532.2226786595502</v>
      </c>
      <c r="B37057">
        <v>0.54434343349657899</v>
      </c>
      <c r="C37057">
        <f t="shared" si="577"/>
        <v>7.1740441615270351E-2</v>
      </c>
    </row>
    <row r="37058" spans="1:3">
      <c r="A37058">
        <v>3532.7670220930499</v>
      </c>
      <c r="B37058">
        <v>0</v>
      </c>
      <c r="C37058">
        <f t="shared" si="577"/>
        <v>7.1115940362105889E-2</v>
      </c>
    </row>
    <row r="37059" spans="1:3">
      <c r="A37059">
        <v>3532.7670220930499</v>
      </c>
      <c r="B37059">
        <v>2.06940447819761E-2</v>
      </c>
      <c r="C37059">
        <f t="shared" si="577"/>
        <v>7.1322880809925659E-2</v>
      </c>
    </row>
    <row r="37060" spans="1:3">
      <c r="A37060">
        <v>3532.7877161378301</v>
      </c>
      <c r="B37060">
        <v>0</v>
      </c>
      <c r="C37060">
        <f t="shared" si="577"/>
        <v>6.7407786348007898E-2</v>
      </c>
    </row>
    <row r="37061" spans="1:3">
      <c r="A37061">
        <v>3532.7877161378301</v>
      </c>
      <c r="B37061">
        <v>6.2474019895944401E-2</v>
      </c>
      <c r="C37061">
        <f t="shared" si="577"/>
        <v>6.8032526546967342E-2</v>
      </c>
    </row>
    <row r="37062" spans="1:3">
      <c r="A37062">
        <v>3532.8501901577301</v>
      </c>
      <c r="B37062">
        <v>0</v>
      </c>
      <c r="C37062">
        <f t="shared" si="577"/>
        <v>6.4074426927641065E-2</v>
      </c>
    </row>
    <row r="37063" spans="1:3">
      <c r="A37063">
        <v>3532.8501901577301</v>
      </c>
      <c r="B37063">
        <v>0.21514636728716099</v>
      </c>
      <c r="C37063">
        <f t="shared" si="577"/>
        <v>6.6225890600512691E-2</v>
      </c>
    </row>
    <row r="37064" spans="1:3">
      <c r="A37064">
        <v>3533.06533652501</v>
      </c>
      <c r="B37064">
        <v>0</v>
      </c>
      <c r="C37064">
        <f t="shared" si="577"/>
        <v>6.4353248323618564E-2</v>
      </c>
    </row>
    <row r="37065" spans="1:3">
      <c r="A37065">
        <v>3533.06533652501</v>
      </c>
      <c r="B37065">
        <v>0.21298893182756701</v>
      </c>
      <c r="C37065">
        <f t="shared" si="577"/>
        <v>6.648313764189423E-2</v>
      </c>
    </row>
    <row r="37066" spans="1:3">
      <c r="A37066">
        <v>3533.2783254568399</v>
      </c>
      <c r="B37066">
        <v>0</v>
      </c>
      <c r="C37066">
        <f t="shared" si="577"/>
        <v>6.1965983003992725E-2</v>
      </c>
    </row>
    <row r="37067" spans="1:3">
      <c r="A37067">
        <v>3533.2783254568399</v>
      </c>
      <c r="B37067">
        <v>0.131626410331592</v>
      </c>
      <c r="C37067">
        <f t="shared" si="577"/>
        <v>6.3282247107308634E-2</v>
      </c>
    </row>
    <row r="37068" spans="1:3">
      <c r="A37068">
        <v>3533.4099518671701</v>
      </c>
      <c r="B37068">
        <v>0</v>
      </c>
      <c r="C37068">
        <f t="shared" si="577"/>
        <v>6.0729081490671882E-2</v>
      </c>
    </row>
    <row r="37069" spans="1:3">
      <c r="A37069">
        <v>3533.4099518671701</v>
      </c>
      <c r="B37069">
        <v>6.7997746226865302E-2</v>
      </c>
      <c r="C37069">
        <f t="shared" si="577"/>
        <v>6.1409058952940535E-2</v>
      </c>
    </row>
    <row r="37070" spans="1:3">
      <c r="A37070">
        <v>3533.4779496134001</v>
      </c>
      <c r="B37070">
        <v>0</v>
      </c>
      <c r="C37070">
        <f t="shared" si="577"/>
        <v>6.1104998803780279E-2</v>
      </c>
    </row>
    <row r="37071" spans="1:3">
      <c r="A37071">
        <v>3533.4779496134001</v>
      </c>
      <c r="B37071">
        <v>3.4111322264834598E-2</v>
      </c>
      <c r="C37071">
        <f t="shared" si="577"/>
        <v>6.1446112026428627E-2</v>
      </c>
    </row>
    <row r="37072" spans="1:3">
      <c r="A37072">
        <v>3533.51206093567</v>
      </c>
      <c r="B37072">
        <v>0</v>
      </c>
      <c r="C37072">
        <f t="shared" si="577"/>
        <v>6.0158940851465552E-2</v>
      </c>
    </row>
    <row r="37073" spans="1:3">
      <c r="A37073">
        <v>3533.51206093567</v>
      </c>
      <c r="B37073">
        <v>1.1395537127555099E-2</v>
      </c>
      <c r="C37073">
        <f t="shared" si="577"/>
        <v>6.0272896222741103E-2</v>
      </c>
    </row>
    <row r="37074" spans="1:3">
      <c r="A37074">
        <v>3533.5234564727898</v>
      </c>
      <c r="B37074">
        <v>0</v>
      </c>
      <c r="C37074">
        <f t="shared" si="577"/>
        <v>5.9029569701501708E-2</v>
      </c>
    </row>
    <row r="37075" spans="1:3">
      <c r="A37075">
        <v>3533.5234564727898</v>
      </c>
      <c r="B37075">
        <v>2.0898060414765499E-2</v>
      </c>
      <c r="C37075">
        <f t="shared" si="577"/>
        <v>5.9238550305649361E-2</v>
      </c>
    </row>
    <row r="37076" spans="1:3">
      <c r="A37076">
        <v>3533.54435453321</v>
      </c>
      <c r="B37076">
        <v>0</v>
      </c>
      <c r="C37076">
        <f t="shared" si="577"/>
        <v>5.88307566331241E-2</v>
      </c>
    </row>
    <row r="37077" spans="1:3">
      <c r="A37077">
        <v>3533.54435453321</v>
      </c>
      <c r="B37077">
        <v>0.17436658764563601</v>
      </c>
      <c r="C37077">
        <f t="shared" si="577"/>
        <v>6.0574422509580464E-2</v>
      </c>
    </row>
    <row r="37078" spans="1:3">
      <c r="A37078">
        <v>3533.7187211208502</v>
      </c>
      <c r="B37078">
        <v>0</v>
      </c>
      <c r="C37078">
        <f t="shared" si="577"/>
        <v>6.0204361856435747E-2</v>
      </c>
    </row>
    <row r="37079" spans="1:3">
      <c r="A37079">
        <v>3533.7187211208502</v>
      </c>
      <c r="B37079">
        <v>9.1146559443132005E-2</v>
      </c>
      <c r="C37079">
        <f t="shared" si="577"/>
        <v>6.1115827450867063E-2</v>
      </c>
    </row>
    <row r="37080" spans="1:3">
      <c r="A37080">
        <v>3533.8098676803002</v>
      </c>
      <c r="B37080">
        <v>0</v>
      </c>
      <c r="C37080">
        <f t="shared" si="577"/>
        <v>5.8098676802965189E-2</v>
      </c>
    </row>
    <row r="37081" spans="1:3">
      <c r="A37081">
        <v>3533.8098676803002</v>
      </c>
      <c r="B37081">
        <v>0.44203199771891399</v>
      </c>
      <c r="C37081">
        <f t="shared" si="577"/>
        <v>6.2518996780154323E-2</v>
      </c>
    </row>
    <row r="37082" spans="1:3">
      <c r="A37082">
        <v>3534.25189967802</v>
      </c>
      <c r="B37082">
        <v>0</v>
      </c>
      <c r="C37082">
        <f t="shared" si="577"/>
        <v>6.1598024377426543E-2</v>
      </c>
    </row>
    <row r="37083" spans="1:3">
      <c r="A37083">
        <v>3534.25189967802</v>
      </c>
      <c r="B37083">
        <v>0.206391220206569</v>
      </c>
      <c r="C37083">
        <f t="shared" si="577"/>
        <v>6.3661936579492234E-2</v>
      </c>
    </row>
    <row r="37084" spans="1:3">
      <c r="A37084">
        <v>3534.4582908982202</v>
      </c>
      <c r="B37084">
        <v>0</v>
      </c>
      <c r="C37084">
        <f t="shared" si="577"/>
        <v>6.2088666086069673E-2</v>
      </c>
    </row>
    <row r="37085" spans="1:3">
      <c r="A37085">
        <v>3534.4582908982202</v>
      </c>
      <c r="B37085">
        <v>5.0495255448367998E-2</v>
      </c>
      <c r="C37085">
        <f t="shared" si="577"/>
        <v>6.1972912404125953E-2</v>
      </c>
    </row>
    <row r="37086" spans="1:3">
      <c r="A37086">
        <v>3534.5087861536699</v>
      </c>
      <c r="B37086">
        <v>0</v>
      </c>
      <c r="C37086">
        <f t="shared" si="577"/>
        <v>6.1972912404125953E-2</v>
      </c>
    </row>
    <row r="37087" spans="1:3">
      <c r="A37087">
        <v>3534.5087861536699</v>
      </c>
      <c r="B37087">
        <v>0.20993496718301699</v>
      </c>
      <c r="C37087">
        <f t="shared" si="577"/>
        <v>6.3662080519316072E-2</v>
      </c>
    </row>
    <row r="37088" spans="1:3">
      <c r="A37088">
        <v>3534.7187211208502</v>
      </c>
      <c r="B37088">
        <v>0</v>
      </c>
      <c r="C37088">
        <f t="shared" si="577"/>
        <v>6.3662080519316072E-2</v>
      </c>
    </row>
    <row r="37089" spans="1:3">
      <c r="A37089">
        <v>3534.7187211208502</v>
      </c>
      <c r="B37089">
        <v>0.18075861251327299</v>
      </c>
      <c r="C37089">
        <f t="shared" si="577"/>
        <v>6.4442340960640637E-2</v>
      </c>
    </row>
    <row r="37090" spans="1:3">
      <c r="A37090">
        <v>3534.8994797333698</v>
      </c>
      <c r="B37090">
        <v>0</v>
      </c>
      <c r="C37090">
        <f t="shared" si="577"/>
        <v>6.4442340960640637E-2</v>
      </c>
    </row>
    <row r="37091" spans="1:3">
      <c r="A37091">
        <v>3534.8994797333698</v>
      </c>
      <c r="B37091">
        <v>9.5391111378376095E-2</v>
      </c>
      <c r="C37091">
        <f t="shared" si="577"/>
        <v>6.5134376496985155E-2</v>
      </c>
    </row>
    <row r="37092" spans="1:3">
      <c r="A37092">
        <v>3534.99487084475</v>
      </c>
      <c r="B37092">
        <v>0</v>
      </c>
      <c r="C37092">
        <f t="shared" si="577"/>
        <v>6.5134376496985155E-2</v>
      </c>
    </row>
    <row r="37093" spans="1:3">
      <c r="A37093">
        <v>3534.99487084475</v>
      </c>
      <c r="B37093">
        <v>6.1787364529663998E-2</v>
      </c>
      <c r="C37093">
        <f t="shared" ref="C37093:C37156" si="578">AVERAGE(B36994:B37093)</f>
        <v>6.5589492410017547E-2</v>
      </c>
    </row>
    <row r="37094" spans="1:3">
      <c r="A37094">
        <v>3535.0566582092702</v>
      </c>
      <c r="B37094">
        <v>0</v>
      </c>
      <c r="C37094">
        <f t="shared" si="578"/>
        <v>6.5589492410017547E-2</v>
      </c>
    </row>
    <row r="37095" spans="1:3">
      <c r="A37095">
        <v>3535.0566582092702</v>
      </c>
      <c r="B37095">
        <v>0.26178544594722603</v>
      </c>
      <c r="C37095">
        <f t="shared" si="578"/>
        <v>6.8125072535676734E-2</v>
      </c>
    </row>
    <row r="37096" spans="1:3">
      <c r="A37096">
        <v>3535.3184436552201</v>
      </c>
      <c r="B37096">
        <v>0</v>
      </c>
      <c r="C37096">
        <f t="shared" si="578"/>
        <v>6.8125072535676734E-2</v>
      </c>
    </row>
    <row r="37097" spans="1:3">
      <c r="A37097">
        <v>3535.3184436552201</v>
      </c>
      <c r="B37097">
        <v>0.173174626814671</v>
      </c>
      <c r="C37097">
        <f t="shared" si="578"/>
        <v>6.9769045668203938E-2</v>
      </c>
    </row>
    <row r="37098" spans="1:3">
      <c r="A37098">
        <v>3535.4916182820398</v>
      </c>
      <c r="B37098">
        <v>0</v>
      </c>
      <c r="C37098">
        <f t="shared" si="578"/>
        <v>6.9769045668203938E-2</v>
      </c>
    </row>
    <row r="37099" spans="1:3">
      <c r="A37099">
        <v>3535.4916182820398</v>
      </c>
      <c r="B37099">
        <v>0.270998456209327</v>
      </c>
      <c r="C37099">
        <f t="shared" si="578"/>
        <v>7.1140740758601176E-2</v>
      </c>
    </row>
    <row r="37100" spans="1:3">
      <c r="A37100">
        <v>3535.76261673825</v>
      </c>
      <c r="B37100">
        <v>0</v>
      </c>
      <c r="C37100">
        <f t="shared" si="578"/>
        <v>7.1140740758601176E-2</v>
      </c>
    </row>
    <row r="37101" spans="1:3">
      <c r="A37101">
        <v>3535.76261673825</v>
      </c>
      <c r="B37101">
        <v>0.24257915376665601</v>
      </c>
      <c r="C37101">
        <f t="shared" si="578"/>
        <v>7.1971228841907792E-2</v>
      </c>
    </row>
    <row r="37102" spans="1:3">
      <c r="A37102">
        <v>3536.0051958920099</v>
      </c>
      <c r="B37102">
        <v>0</v>
      </c>
      <c r="C37102">
        <f t="shared" si="578"/>
        <v>7.1971228841907792E-2</v>
      </c>
    </row>
    <row r="37103" spans="1:3">
      <c r="A37103">
        <v>3536.0051958920099</v>
      </c>
      <c r="B37103">
        <v>0.10513335720452199</v>
      </c>
      <c r="C37103">
        <f t="shared" si="578"/>
        <v>7.2334691867363313E-2</v>
      </c>
    </row>
    <row r="37104" spans="1:3">
      <c r="A37104">
        <v>3536.1103292492198</v>
      </c>
      <c r="B37104">
        <v>0</v>
      </c>
      <c r="C37104">
        <f t="shared" si="578"/>
        <v>7.2334691867363313E-2</v>
      </c>
    </row>
    <row r="37105" spans="1:3">
      <c r="A37105">
        <v>3536.1103292492198</v>
      </c>
      <c r="B37105">
        <v>6.3843877851013503E-2</v>
      </c>
      <c r="C37105">
        <f t="shared" si="578"/>
        <v>7.2180580321410184E-2</v>
      </c>
    </row>
    <row r="37106" spans="1:3">
      <c r="A37106">
        <v>3536.1741731270699</v>
      </c>
      <c r="B37106">
        <v>0</v>
      </c>
      <c r="C37106">
        <f t="shared" si="578"/>
        <v>7.2180580321410184E-2</v>
      </c>
    </row>
    <row r="37107" spans="1:3">
      <c r="A37107">
        <v>3536.1741731270699</v>
      </c>
      <c r="B37107">
        <v>6.6286826443047203E-2</v>
      </c>
      <c r="C37107">
        <f t="shared" si="578"/>
        <v>7.0770947038836338E-2</v>
      </c>
    </row>
    <row r="37108" spans="1:3">
      <c r="A37108">
        <v>3536.2404599535098</v>
      </c>
      <c r="B37108">
        <v>0</v>
      </c>
      <c r="C37108">
        <f t="shared" si="578"/>
        <v>7.0770947038836338E-2</v>
      </c>
    </row>
    <row r="37109" spans="1:3">
      <c r="A37109">
        <v>3536.2404599535098</v>
      </c>
      <c r="B37109">
        <v>6.2414620228082598E-2</v>
      </c>
      <c r="C37109">
        <f t="shared" si="578"/>
        <v>7.1034971306862676E-2</v>
      </c>
    </row>
    <row r="37110" spans="1:3">
      <c r="A37110">
        <v>3536.3028745737402</v>
      </c>
      <c r="B37110">
        <v>0</v>
      </c>
      <c r="C37110">
        <f t="shared" si="578"/>
        <v>7.1034971306862676E-2</v>
      </c>
    </row>
    <row r="37111" spans="1:3">
      <c r="A37111">
        <v>3536.3028745737402</v>
      </c>
      <c r="B37111">
        <v>0.22916376588864301</v>
      </c>
      <c r="C37111">
        <f t="shared" si="578"/>
        <v>7.2894403828004245E-2</v>
      </c>
    </row>
    <row r="37112" spans="1:3">
      <c r="A37112">
        <v>3536.5320383396302</v>
      </c>
      <c r="B37112">
        <v>0</v>
      </c>
      <c r="C37112">
        <f t="shared" si="578"/>
        <v>7.2894403828004245E-2</v>
      </c>
    </row>
    <row r="37113" spans="1:3">
      <c r="A37113">
        <v>3536.5320383396302</v>
      </c>
      <c r="B37113">
        <v>1.5109905971712599E-2</v>
      </c>
      <c r="C37113">
        <f t="shared" si="578"/>
        <v>7.1483255990633585E-2</v>
      </c>
    </row>
    <row r="37114" spans="1:3">
      <c r="A37114">
        <v>3536.5471482456001</v>
      </c>
      <c r="B37114">
        <v>0</v>
      </c>
      <c r="C37114">
        <f t="shared" si="578"/>
        <v>7.1483255990633585E-2</v>
      </c>
    </row>
    <row r="37115" spans="1:3">
      <c r="A37115">
        <v>3536.5471482456001</v>
      </c>
      <c r="B37115">
        <v>0.15464739376966499</v>
      </c>
      <c r="C37115">
        <f t="shared" si="578"/>
        <v>7.2854969870936689E-2</v>
      </c>
    </row>
    <row r="37116" spans="1:3">
      <c r="A37116">
        <v>3536.7017956393702</v>
      </c>
      <c r="B37116">
        <v>0</v>
      </c>
      <c r="C37116">
        <f t="shared" si="578"/>
        <v>7.2854969870936689E-2</v>
      </c>
    </row>
    <row r="37117" spans="1:3">
      <c r="A37117">
        <v>3536.7017956393702</v>
      </c>
      <c r="B37117">
        <v>0.46114541329870901</v>
      </c>
      <c r="C37117">
        <f t="shared" si="578"/>
        <v>7.4710174073015889E-2</v>
      </c>
    </row>
    <row r="37118" spans="1:3">
      <c r="A37118">
        <v>3537.1629410526698</v>
      </c>
      <c r="B37118">
        <v>0</v>
      </c>
      <c r="C37118">
        <f t="shared" si="578"/>
        <v>7.4710174073015889E-2</v>
      </c>
    </row>
    <row r="37119" spans="1:3">
      <c r="A37119">
        <v>3537.1629410526698</v>
      </c>
      <c r="B37119">
        <v>2.84081375148162E-2</v>
      </c>
      <c r="C37119">
        <f t="shared" si="578"/>
        <v>7.4813088688292756E-2</v>
      </c>
    </row>
    <row r="37120" spans="1:3">
      <c r="A37120">
        <v>3537.1913491901801</v>
      </c>
      <c r="B37120">
        <v>0</v>
      </c>
      <c r="C37120">
        <f t="shared" si="578"/>
        <v>7.4813088688292756E-2</v>
      </c>
    </row>
    <row r="37121" spans="1:3">
      <c r="A37121">
        <v>3537.1913491901801</v>
      </c>
      <c r="B37121">
        <v>0.13098981422263001</v>
      </c>
      <c r="C37121">
        <f t="shared" si="578"/>
        <v>7.521039887938516E-2</v>
      </c>
    </row>
    <row r="37122" spans="1:3">
      <c r="A37122">
        <v>3537.32233900441</v>
      </c>
      <c r="B37122">
        <v>0</v>
      </c>
      <c r="C37122">
        <f t="shared" si="578"/>
        <v>7.521039887938516E-2</v>
      </c>
    </row>
    <row r="37123" spans="1:3">
      <c r="A37123">
        <v>3537.32233900441</v>
      </c>
      <c r="B37123">
        <v>9.2733249256980302E-2</v>
      </c>
      <c r="C37123">
        <f t="shared" si="578"/>
        <v>7.6018062644061524E-2</v>
      </c>
    </row>
    <row r="37124" spans="1:3">
      <c r="A37124">
        <v>3537.4150722536601</v>
      </c>
      <c r="B37124">
        <v>0</v>
      </c>
      <c r="C37124">
        <f t="shared" si="578"/>
        <v>7.6018062644061524E-2</v>
      </c>
    </row>
    <row r="37125" spans="1:3">
      <c r="A37125">
        <v>3537.4150722536601</v>
      </c>
      <c r="B37125">
        <v>0.15187806785161201</v>
      </c>
      <c r="C37125">
        <f t="shared" si="578"/>
        <v>7.4674614558243799E-2</v>
      </c>
    </row>
    <row r="37126" spans="1:3">
      <c r="A37126">
        <v>3537.5669503215099</v>
      </c>
      <c r="B37126">
        <v>0</v>
      </c>
      <c r="C37126">
        <f t="shared" si="578"/>
        <v>7.4674614558243799E-2</v>
      </c>
    </row>
    <row r="37127" spans="1:3">
      <c r="A37127">
        <v>3537.5669503215099</v>
      </c>
      <c r="B37127">
        <v>0.108409675573967</v>
      </c>
      <c r="C37127">
        <f t="shared" si="578"/>
        <v>7.3422839056761433E-2</v>
      </c>
    </row>
    <row r="37128" spans="1:3">
      <c r="A37128">
        <v>3537.6753599970898</v>
      </c>
      <c r="B37128">
        <v>0</v>
      </c>
      <c r="C37128">
        <f t="shared" si="578"/>
        <v>7.3422839056761433E-2</v>
      </c>
    </row>
    <row r="37129" spans="1:3">
      <c r="A37129">
        <v>3537.6753599970898</v>
      </c>
      <c r="B37129">
        <v>0.14573692826843401</v>
      </c>
      <c r="C37129">
        <f t="shared" si="578"/>
        <v>7.4171195456683589E-2</v>
      </c>
    </row>
    <row r="37130" spans="1:3">
      <c r="A37130">
        <v>3537.8210969253601</v>
      </c>
      <c r="B37130">
        <v>0</v>
      </c>
      <c r="C37130">
        <f t="shared" si="578"/>
        <v>7.4171195456683589E-2</v>
      </c>
    </row>
    <row r="37131" spans="1:3">
      <c r="A37131">
        <v>3537.8210969253601</v>
      </c>
      <c r="B37131">
        <v>7.4942549466868499E-2</v>
      </c>
      <c r="C37131">
        <f t="shared" si="578"/>
        <v>7.411843304361812E-2</v>
      </c>
    </row>
    <row r="37132" spans="1:3">
      <c r="A37132">
        <v>3537.8960394748201</v>
      </c>
      <c r="B37132">
        <v>0</v>
      </c>
      <c r="C37132">
        <f t="shared" si="578"/>
        <v>7.411843304361812E-2</v>
      </c>
    </row>
    <row r="37133" spans="1:3">
      <c r="A37133">
        <v>3537.8960394748201</v>
      </c>
      <c r="B37133">
        <v>0.46861885930820801</v>
      </c>
      <c r="C37133">
        <f t="shared" si="578"/>
        <v>7.7701746200100411E-2</v>
      </c>
    </row>
    <row r="37134" spans="1:3">
      <c r="A37134">
        <v>3538.3646583341301</v>
      </c>
      <c r="B37134">
        <v>0</v>
      </c>
      <c r="C37134">
        <f t="shared" si="578"/>
        <v>7.7701746200100411E-2</v>
      </c>
    </row>
    <row r="37135" spans="1:3">
      <c r="A37135">
        <v>3538.3646583341301</v>
      </c>
      <c r="B37135">
        <v>1.8747636728221599E-2</v>
      </c>
      <c r="C37135">
        <f t="shared" si="578"/>
        <v>7.6647996162159893E-2</v>
      </c>
    </row>
    <row r="37136" spans="1:3">
      <c r="A37136">
        <v>3538.3834059708602</v>
      </c>
      <c r="B37136">
        <v>0</v>
      </c>
      <c r="C37136">
        <f t="shared" si="578"/>
        <v>7.6647996162159893E-2</v>
      </c>
    </row>
    <row r="37137" spans="1:3">
      <c r="A37137">
        <v>3538.3834059708602</v>
      </c>
      <c r="B37137">
        <v>5.76222215495363E-2</v>
      </c>
      <c r="C37137">
        <f t="shared" si="578"/>
        <v>7.3780724111102258E-2</v>
      </c>
    </row>
    <row r="37138" spans="1:3">
      <c r="A37138">
        <v>3538.4410281924102</v>
      </c>
      <c r="B37138">
        <v>0</v>
      </c>
      <c r="C37138">
        <f t="shared" si="578"/>
        <v>7.3780724111102258E-2</v>
      </c>
    </row>
    <row r="37139" spans="1:3">
      <c r="A37139">
        <v>3538.4410281924102</v>
      </c>
      <c r="B37139">
        <v>0.103142011485488</v>
      </c>
      <c r="C37139">
        <f t="shared" si="578"/>
        <v>7.3743907969942513E-2</v>
      </c>
    </row>
    <row r="37140" spans="1:3">
      <c r="A37140">
        <v>3538.5441702038902</v>
      </c>
      <c r="B37140">
        <v>0</v>
      </c>
      <c r="C37140">
        <f t="shared" si="578"/>
        <v>7.3743907969942513E-2</v>
      </c>
    </row>
    <row r="37141" spans="1:3">
      <c r="A37141">
        <v>3538.5441702038902</v>
      </c>
      <c r="B37141">
        <v>0.20036874136121699</v>
      </c>
      <c r="C37141">
        <f t="shared" si="578"/>
        <v>7.5004720112665402E-2</v>
      </c>
    </row>
    <row r="37142" spans="1:3">
      <c r="A37142">
        <v>3538.74453894526</v>
      </c>
      <c r="B37142">
        <v>0</v>
      </c>
      <c r="C37142">
        <f t="shared" si="578"/>
        <v>7.5004720112665402E-2</v>
      </c>
    </row>
    <row r="37143" spans="1:3">
      <c r="A37143">
        <v>3538.74453894526</v>
      </c>
      <c r="B37143">
        <v>7.0175574282984599E-3</v>
      </c>
      <c r="C37143">
        <f t="shared" si="578"/>
        <v>7.4602433095060428E-2</v>
      </c>
    </row>
    <row r="37144" spans="1:3">
      <c r="A37144">
        <v>3538.7515565026802</v>
      </c>
      <c r="B37144">
        <v>0</v>
      </c>
      <c r="C37144">
        <f t="shared" si="578"/>
        <v>7.4602433095060428E-2</v>
      </c>
    </row>
    <row r="37145" spans="1:3">
      <c r="A37145">
        <v>3538.7515565026802</v>
      </c>
      <c r="B37145">
        <v>0.163317040875882</v>
      </c>
      <c r="C37145">
        <f t="shared" si="578"/>
        <v>7.605391694293305E-2</v>
      </c>
    </row>
    <row r="37146" spans="1:3">
      <c r="A37146">
        <v>3538.9148735435601</v>
      </c>
      <c r="B37146">
        <v>0</v>
      </c>
      <c r="C37146">
        <f t="shared" si="578"/>
        <v>7.605391694293305E-2</v>
      </c>
    </row>
    <row r="37147" spans="1:3">
      <c r="A37147">
        <v>3538.9148735435601</v>
      </c>
      <c r="B37147">
        <v>6.3016527392392198E-3</v>
      </c>
      <c r="C37147">
        <f t="shared" si="578"/>
        <v>7.5435703077851052E-2</v>
      </c>
    </row>
    <row r="37148" spans="1:3">
      <c r="A37148">
        <v>3538.9211751962998</v>
      </c>
      <c r="B37148">
        <v>0</v>
      </c>
      <c r="C37148">
        <f t="shared" si="578"/>
        <v>7.5435703077851052E-2</v>
      </c>
    </row>
    <row r="37149" spans="1:3">
      <c r="A37149">
        <v>3538.9211751962998</v>
      </c>
      <c r="B37149">
        <v>3.3050724023269101E-3</v>
      </c>
      <c r="C37149">
        <f t="shared" si="578"/>
        <v>7.4824163534776778E-2</v>
      </c>
    </row>
    <row r="37150" spans="1:3">
      <c r="A37150">
        <v>3538.9244802686999</v>
      </c>
      <c r="B37150">
        <v>0</v>
      </c>
      <c r="C37150">
        <f t="shared" si="578"/>
        <v>7.4824163534776778E-2</v>
      </c>
    </row>
    <row r="37151" spans="1:3">
      <c r="A37151">
        <v>3538.9244802686999</v>
      </c>
      <c r="B37151">
        <v>2.9260792498916999E-2</v>
      </c>
      <c r="C37151">
        <f t="shared" si="578"/>
        <v>6.7865194777468801E-2</v>
      </c>
    </row>
    <row r="37152" spans="1:3">
      <c r="A37152">
        <v>3538.9537410612002</v>
      </c>
      <c r="B37152">
        <v>0</v>
      </c>
      <c r="C37152">
        <f t="shared" si="578"/>
        <v>6.7865194777468801E-2</v>
      </c>
    </row>
    <row r="37153" spans="1:3">
      <c r="A37153">
        <v>3538.9537410612002</v>
      </c>
      <c r="B37153">
        <v>4.8510163337596203E-3</v>
      </c>
      <c r="C37153">
        <f t="shared" si="578"/>
        <v>6.739274164448035E-2</v>
      </c>
    </row>
    <row r="37154" spans="1:3">
      <c r="A37154">
        <v>3538.9585920775298</v>
      </c>
      <c r="B37154">
        <v>0</v>
      </c>
      <c r="C37154">
        <f t="shared" si="578"/>
        <v>6.739274164448035E-2</v>
      </c>
    </row>
    <row r="37155" spans="1:3">
      <c r="A37155">
        <v>3538.9585920775298</v>
      </c>
      <c r="B37155">
        <v>1.46283494268573E-2</v>
      </c>
      <c r="C37155">
        <f t="shared" si="578"/>
        <v>6.7505417674083232E-2</v>
      </c>
    </row>
    <row r="37156" spans="1:3">
      <c r="A37156">
        <v>3538.9732204269599</v>
      </c>
      <c r="B37156">
        <v>0</v>
      </c>
      <c r="C37156">
        <f t="shared" si="578"/>
        <v>6.7505417674083232E-2</v>
      </c>
    </row>
    <row r="37157" spans="1:3">
      <c r="A37157">
        <v>3538.9732204269599</v>
      </c>
      <c r="B37157">
        <v>0.343546824588429</v>
      </c>
      <c r="C37157">
        <f t="shared" ref="C37157:C37220" si="579">AVERAGE(B37058:B37157)</f>
        <v>6.549745158500174E-2</v>
      </c>
    </row>
    <row r="37158" spans="1:3">
      <c r="A37158">
        <v>3539.3167672515501</v>
      </c>
      <c r="B37158">
        <v>0</v>
      </c>
      <c r="C37158">
        <f t="shared" si="579"/>
        <v>6.549745158500174E-2</v>
      </c>
    </row>
    <row r="37159" spans="1:3">
      <c r="A37159">
        <v>3539.3167672515501</v>
      </c>
      <c r="B37159">
        <v>0.292842944853419</v>
      </c>
      <c r="C37159">
        <f t="shared" si="579"/>
        <v>6.8218940585716176E-2</v>
      </c>
    </row>
    <row r="37160" spans="1:3">
      <c r="A37160">
        <v>3539.6096101963999</v>
      </c>
      <c r="B37160">
        <v>0</v>
      </c>
      <c r="C37160">
        <f t="shared" si="579"/>
        <v>6.8218940585716176E-2</v>
      </c>
    </row>
    <row r="37161" spans="1:3">
      <c r="A37161">
        <v>3539.6096101963999</v>
      </c>
      <c r="B37161">
        <v>0.34458198278434798</v>
      </c>
      <c r="C37161">
        <f t="shared" si="579"/>
        <v>7.1040020214600208E-2</v>
      </c>
    </row>
    <row r="37162" spans="1:3">
      <c r="A37162">
        <v>3539.9541921791902</v>
      </c>
      <c r="B37162">
        <v>0</v>
      </c>
      <c r="C37162">
        <f t="shared" si="579"/>
        <v>7.1040020214600208E-2</v>
      </c>
    </row>
    <row r="37163" spans="1:3">
      <c r="A37163">
        <v>3539.9541921791902</v>
      </c>
      <c r="B37163">
        <v>0.17423630781149799</v>
      </c>
      <c r="C37163">
        <f t="shared" si="579"/>
        <v>7.0630919619843566E-2</v>
      </c>
    </row>
    <row r="37164" spans="1:3">
      <c r="A37164">
        <v>3540.1284284869998</v>
      </c>
      <c r="B37164">
        <v>0</v>
      </c>
      <c r="C37164">
        <f t="shared" si="579"/>
        <v>7.0630919619843566E-2</v>
      </c>
    </row>
    <row r="37165" spans="1:3">
      <c r="A37165">
        <v>3540.1284284869998</v>
      </c>
      <c r="B37165">
        <v>0.29381270680369198</v>
      </c>
      <c r="C37165">
        <f t="shared" si="579"/>
        <v>7.1439157369604822E-2</v>
      </c>
    </row>
    <row r="37166" spans="1:3">
      <c r="A37166">
        <v>3540.4222411937999</v>
      </c>
      <c r="B37166">
        <v>0</v>
      </c>
      <c r="C37166">
        <f t="shared" si="579"/>
        <v>7.1439157369604822E-2</v>
      </c>
    </row>
    <row r="37167" spans="1:3">
      <c r="A37167">
        <v>3540.4222411937999</v>
      </c>
      <c r="B37167">
        <v>8.3666484745663197E-2</v>
      </c>
      <c r="C37167">
        <f t="shared" si="579"/>
        <v>7.0959558113745533E-2</v>
      </c>
    </row>
    <row r="37168" spans="1:3">
      <c r="A37168">
        <v>3540.5059076785501</v>
      </c>
      <c r="B37168">
        <v>0</v>
      </c>
      <c r="C37168">
        <f t="shared" si="579"/>
        <v>7.0959558113745533E-2</v>
      </c>
    </row>
    <row r="37169" spans="1:3">
      <c r="A37169">
        <v>3540.5059076785501</v>
      </c>
      <c r="B37169">
        <v>0.44128567118241302</v>
      </c>
      <c r="C37169">
        <f t="shared" si="579"/>
        <v>7.4692437363301015E-2</v>
      </c>
    </row>
    <row r="37170" spans="1:3">
      <c r="A37170">
        <v>3540.9471933497298</v>
      </c>
      <c r="B37170">
        <v>0</v>
      </c>
      <c r="C37170">
        <f t="shared" si="579"/>
        <v>7.4692437363301015E-2</v>
      </c>
    </row>
    <row r="37171" spans="1:3">
      <c r="A37171">
        <v>3540.9471933497298</v>
      </c>
      <c r="B37171">
        <v>6.1038106231080698E-2</v>
      </c>
      <c r="C37171">
        <f t="shared" si="579"/>
        <v>7.4961705202963469E-2</v>
      </c>
    </row>
    <row r="37172" spans="1:3">
      <c r="A37172">
        <v>3541.00823145596</v>
      </c>
      <c r="B37172">
        <v>0</v>
      </c>
      <c r="C37172">
        <f t="shared" si="579"/>
        <v>7.4961705202963469E-2</v>
      </c>
    </row>
    <row r="37173" spans="1:3">
      <c r="A37173">
        <v>3541.00823145596</v>
      </c>
      <c r="B37173">
        <v>0.22503353863567099</v>
      </c>
      <c r="C37173">
        <f t="shared" si="579"/>
        <v>7.7098085218044635E-2</v>
      </c>
    </row>
    <row r="37174" spans="1:3">
      <c r="A37174">
        <v>3541.2332649946002</v>
      </c>
      <c r="B37174">
        <v>0</v>
      </c>
      <c r="C37174">
        <f t="shared" si="579"/>
        <v>7.7098085218044635E-2</v>
      </c>
    </row>
    <row r="37175" spans="1:3">
      <c r="A37175">
        <v>3541.2332649946002</v>
      </c>
      <c r="B37175">
        <v>0.14400401217153599</v>
      </c>
      <c r="C37175">
        <f t="shared" si="579"/>
        <v>7.8329144735612338E-2</v>
      </c>
    </row>
    <row r="37176" spans="1:3">
      <c r="A37176">
        <v>3541.3772690067699</v>
      </c>
      <c r="B37176">
        <v>0</v>
      </c>
      <c r="C37176">
        <f t="shared" si="579"/>
        <v>7.8329144735612338E-2</v>
      </c>
    </row>
    <row r="37177" spans="1:3">
      <c r="A37177">
        <v>3541.3772690067699</v>
      </c>
      <c r="B37177">
        <v>0.15392160586179701</v>
      </c>
      <c r="C37177">
        <f t="shared" si="579"/>
        <v>7.8124694917773935E-2</v>
      </c>
    </row>
    <row r="37178" spans="1:3">
      <c r="A37178">
        <v>3541.5311906126299</v>
      </c>
      <c r="B37178">
        <v>0</v>
      </c>
      <c r="C37178">
        <f t="shared" si="579"/>
        <v>7.8124694917773935E-2</v>
      </c>
    </row>
    <row r="37179" spans="1:3">
      <c r="A37179">
        <v>3541.5311906126299</v>
      </c>
      <c r="B37179">
        <v>0.13367434076872101</v>
      </c>
      <c r="C37179">
        <f t="shared" si="579"/>
        <v>7.854997273102983E-2</v>
      </c>
    </row>
    <row r="37180" spans="1:3">
      <c r="A37180">
        <v>3541.6648649534</v>
      </c>
      <c r="B37180">
        <v>0</v>
      </c>
      <c r="C37180">
        <f t="shared" si="579"/>
        <v>7.854997273102983E-2</v>
      </c>
    </row>
    <row r="37181" spans="1:3">
      <c r="A37181">
        <v>3541.6648649534</v>
      </c>
      <c r="B37181">
        <v>5.3856167453886897E-2</v>
      </c>
      <c r="C37181">
        <f t="shared" si="579"/>
        <v>7.4668214428379565E-2</v>
      </c>
    </row>
    <row r="37182" spans="1:3">
      <c r="A37182">
        <v>3541.7187211208502</v>
      </c>
      <c r="B37182">
        <v>0</v>
      </c>
      <c r="C37182">
        <f t="shared" si="579"/>
        <v>7.4668214428379565E-2</v>
      </c>
    </row>
    <row r="37183" spans="1:3">
      <c r="A37183">
        <v>3541.7187211208502</v>
      </c>
      <c r="B37183">
        <v>1.29254059038431E-2</v>
      </c>
      <c r="C37183">
        <f t="shared" si="579"/>
        <v>7.2733556285352302E-2</v>
      </c>
    </row>
    <row r="37184" spans="1:3">
      <c r="A37184">
        <v>3541.73164652676</v>
      </c>
      <c r="B37184">
        <v>0</v>
      </c>
      <c r="C37184">
        <f t="shared" si="579"/>
        <v>7.2733556285352302E-2</v>
      </c>
    </row>
    <row r="37185" spans="1:3">
      <c r="A37185">
        <v>3541.73164652676</v>
      </c>
      <c r="B37185">
        <v>3.4708487926309303E-2</v>
      </c>
      <c r="C37185">
        <f t="shared" si="579"/>
        <v>7.2575688610131708E-2</v>
      </c>
    </row>
    <row r="37186" spans="1:3">
      <c r="A37186">
        <v>3541.7663550146799</v>
      </c>
      <c r="B37186">
        <v>0</v>
      </c>
      <c r="C37186">
        <f t="shared" si="579"/>
        <v>7.2575688610131708E-2</v>
      </c>
    </row>
    <row r="37187" spans="1:3">
      <c r="A37187">
        <v>3541.7663550146799</v>
      </c>
      <c r="B37187">
        <v>5.74881249722239E-2</v>
      </c>
      <c r="C37187">
        <f t="shared" si="579"/>
        <v>7.1051220188023775E-2</v>
      </c>
    </row>
    <row r="37188" spans="1:3">
      <c r="A37188">
        <v>3541.8238431396599</v>
      </c>
      <c r="B37188">
        <v>0</v>
      </c>
      <c r="C37188">
        <f t="shared" si="579"/>
        <v>7.1051220188023775E-2</v>
      </c>
    </row>
    <row r="37189" spans="1:3">
      <c r="A37189">
        <v>3541.8238431396599</v>
      </c>
      <c r="B37189">
        <v>9.8715689066011705E-2</v>
      </c>
      <c r="C37189">
        <f t="shared" si="579"/>
        <v>7.023079095355117E-2</v>
      </c>
    </row>
    <row r="37190" spans="1:3">
      <c r="A37190">
        <v>3541.92255882872</v>
      </c>
      <c r="B37190">
        <v>0</v>
      </c>
      <c r="C37190">
        <f t="shared" si="579"/>
        <v>7.023079095355117E-2</v>
      </c>
    </row>
    <row r="37191" spans="1:3">
      <c r="A37191">
        <v>3541.92255882872</v>
      </c>
      <c r="B37191">
        <v>5.0675800896897299E-2</v>
      </c>
      <c r="C37191">
        <f t="shared" si="579"/>
        <v>6.9783637848736368E-2</v>
      </c>
    </row>
    <row r="37192" spans="1:3">
      <c r="A37192">
        <v>3541.97323462962</v>
      </c>
      <c r="B37192">
        <v>0</v>
      </c>
      <c r="C37192">
        <f t="shared" si="579"/>
        <v>6.9783637848736368E-2</v>
      </c>
    </row>
    <row r="37193" spans="1:3">
      <c r="A37193">
        <v>3541.97323462962</v>
      </c>
      <c r="B37193">
        <v>0.122351255588001</v>
      </c>
      <c r="C37193">
        <f t="shared" si="579"/>
        <v>7.0389276759319733E-2</v>
      </c>
    </row>
    <row r="37194" spans="1:3">
      <c r="A37194">
        <v>3542.0955858852099</v>
      </c>
      <c r="B37194">
        <v>0</v>
      </c>
      <c r="C37194">
        <f t="shared" si="579"/>
        <v>7.0389276759319733E-2</v>
      </c>
    </row>
    <row r="37195" spans="1:3">
      <c r="A37195">
        <v>3542.0955858852099</v>
      </c>
      <c r="B37195">
        <v>0.12851678051038101</v>
      </c>
      <c r="C37195">
        <f t="shared" si="579"/>
        <v>6.9056590104951299E-2</v>
      </c>
    </row>
    <row r="37196" spans="1:3">
      <c r="A37196">
        <v>3542.2241026657198</v>
      </c>
      <c r="B37196">
        <v>0</v>
      </c>
      <c r="C37196">
        <f t="shared" si="579"/>
        <v>6.9056590104951299E-2</v>
      </c>
    </row>
    <row r="37197" spans="1:3">
      <c r="A37197">
        <v>3542.2241026657198</v>
      </c>
      <c r="B37197">
        <v>4.1298266251033099E-4</v>
      </c>
      <c r="C37197">
        <f t="shared" si="579"/>
        <v>6.7328973663429686E-2</v>
      </c>
    </row>
    <row r="37198" spans="1:3">
      <c r="A37198">
        <v>3542.22451564838</v>
      </c>
      <c r="B37198">
        <v>0</v>
      </c>
      <c r="C37198">
        <f t="shared" si="579"/>
        <v>6.7328973663429686E-2</v>
      </c>
    </row>
    <row r="37199" spans="1:3">
      <c r="A37199">
        <v>3542.22451564838</v>
      </c>
      <c r="B37199">
        <v>4.8432755714657098E-2</v>
      </c>
      <c r="C37199">
        <f t="shared" si="579"/>
        <v>6.5103316658482985E-2</v>
      </c>
    </row>
    <row r="37200" spans="1:3">
      <c r="A37200">
        <v>3542.2729484040901</v>
      </c>
      <c r="B37200">
        <v>0</v>
      </c>
      <c r="C37200">
        <f t="shared" si="579"/>
        <v>6.5103316658482985E-2</v>
      </c>
    </row>
    <row r="37201" spans="1:3">
      <c r="A37201">
        <v>3542.2729484040901</v>
      </c>
      <c r="B37201">
        <v>4.5289617667549499E-2</v>
      </c>
      <c r="C37201">
        <f t="shared" si="579"/>
        <v>6.3130421297491926E-2</v>
      </c>
    </row>
    <row r="37202" spans="1:3">
      <c r="A37202">
        <v>3542.31823802176</v>
      </c>
      <c r="B37202">
        <v>0</v>
      </c>
      <c r="C37202">
        <f t="shared" si="579"/>
        <v>6.3130421297491926E-2</v>
      </c>
    </row>
    <row r="37203" spans="1:3">
      <c r="A37203">
        <v>3542.31823802176</v>
      </c>
      <c r="B37203">
        <v>0.20057805474516499</v>
      </c>
      <c r="C37203">
        <f t="shared" si="579"/>
        <v>6.408486827289836E-2</v>
      </c>
    </row>
    <row r="37204" spans="1:3">
      <c r="A37204">
        <v>3542.5188160765101</v>
      </c>
      <c r="B37204">
        <v>0</v>
      </c>
      <c r="C37204">
        <f t="shared" si="579"/>
        <v>6.408486827289836E-2</v>
      </c>
    </row>
    <row r="37205" spans="1:3">
      <c r="A37205">
        <v>3542.5188160765101</v>
      </c>
      <c r="B37205">
        <v>0.25440142773913998</v>
      </c>
      <c r="C37205">
        <f t="shared" si="579"/>
        <v>6.5990443771779622E-2</v>
      </c>
    </row>
    <row r="37206" spans="1:3">
      <c r="A37206">
        <v>3542.7732175042502</v>
      </c>
      <c r="B37206">
        <v>0</v>
      </c>
      <c r="C37206">
        <f t="shared" si="579"/>
        <v>6.5990443771779622E-2</v>
      </c>
    </row>
    <row r="37207" spans="1:3">
      <c r="A37207">
        <v>3542.7732175042502</v>
      </c>
      <c r="B37207">
        <v>8.9823211089878896E-2</v>
      </c>
      <c r="C37207">
        <f t="shared" si="579"/>
        <v>6.6225807618247937E-2</v>
      </c>
    </row>
    <row r="37208" spans="1:3">
      <c r="A37208">
        <v>3542.86304071534</v>
      </c>
      <c r="B37208">
        <v>0</v>
      </c>
      <c r="C37208">
        <f t="shared" si="579"/>
        <v>6.6225807618247937E-2</v>
      </c>
    </row>
    <row r="37209" spans="1:3">
      <c r="A37209">
        <v>3542.86304071534</v>
      </c>
      <c r="B37209">
        <v>0.37307377565366601</v>
      </c>
      <c r="C37209">
        <f t="shared" si="579"/>
        <v>6.9332399172503778E-2</v>
      </c>
    </row>
    <row r="37210" spans="1:3">
      <c r="A37210">
        <v>3543.2361144909901</v>
      </c>
      <c r="B37210">
        <v>0</v>
      </c>
      <c r="C37210">
        <f t="shared" si="579"/>
        <v>6.9332399172503778E-2</v>
      </c>
    </row>
    <row r="37211" spans="1:3">
      <c r="A37211">
        <v>3543.2361144909901</v>
      </c>
      <c r="B37211">
        <v>0.73276305513309103</v>
      </c>
      <c r="C37211">
        <f t="shared" si="579"/>
        <v>7.436839206494826E-2</v>
      </c>
    </row>
    <row r="37212" spans="1:3">
      <c r="A37212">
        <v>3543.96887754612</v>
      </c>
      <c r="B37212">
        <v>0</v>
      </c>
      <c r="C37212">
        <f t="shared" si="579"/>
        <v>7.436839206494826E-2</v>
      </c>
    </row>
    <row r="37213" spans="1:3">
      <c r="A37213">
        <v>3543.96887754612</v>
      </c>
      <c r="B37213">
        <v>0.18254902272928999</v>
      </c>
      <c r="C37213">
        <f t="shared" si="579"/>
        <v>7.604278323252403E-2</v>
      </c>
    </row>
    <row r="37214" spans="1:3">
      <c r="A37214">
        <v>3544.1514265688502</v>
      </c>
      <c r="B37214">
        <v>0</v>
      </c>
      <c r="C37214">
        <f t="shared" si="579"/>
        <v>7.604278323252403E-2</v>
      </c>
    </row>
    <row r="37215" spans="1:3">
      <c r="A37215">
        <v>3544.1514265688502</v>
      </c>
      <c r="B37215">
        <v>0.12234341228940999</v>
      </c>
      <c r="C37215">
        <f t="shared" si="579"/>
        <v>7.5719743417721475E-2</v>
      </c>
    </row>
    <row r="37216" spans="1:3">
      <c r="A37216">
        <v>3544.27376998114</v>
      </c>
      <c r="B37216">
        <v>0</v>
      </c>
      <c r="C37216">
        <f t="shared" si="579"/>
        <v>7.5719743417721475E-2</v>
      </c>
    </row>
    <row r="37217" spans="1:3">
      <c r="A37217">
        <v>3544.27376998114</v>
      </c>
      <c r="B37217">
        <v>0.26027411570430597</v>
      </c>
      <c r="C37217">
        <f t="shared" si="579"/>
        <v>7.3711030441777445E-2</v>
      </c>
    </row>
    <row r="37218" spans="1:3">
      <c r="A37218">
        <v>3544.5340440968498</v>
      </c>
      <c r="B37218">
        <v>0</v>
      </c>
      <c r="C37218">
        <f t="shared" si="579"/>
        <v>7.3711030441777445E-2</v>
      </c>
    </row>
    <row r="37219" spans="1:3">
      <c r="A37219">
        <v>3544.5340440968498</v>
      </c>
      <c r="B37219">
        <v>4.1827897846815197E-2</v>
      </c>
      <c r="C37219">
        <f t="shared" si="579"/>
        <v>7.3845228045097425E-2</v>
      </c>
    </row>
    <row r="37220" spans="1:3">
      <c r="A37220">
        <v>3544.5758719946898</v>
      </c>
      <c r="B37220">
        <v>0</v>
      </c>
      <c r="C37220">
        <f t="shared" si="579"/>
        <v>7.3845228045097425E-2</v>
      </c>
    </row>
    <row r="37221" spans="1:3">
      <c r="A37221">
        <v>3544.5758719946898</v>
      </c>
      <c r="B37221">
        <v>0.323189013659885</v>
      </c>
      <c r="C37221">
        <f t="shared" ref="C37221:C37284" si="580">AVERAGE(B37122:B37221)</f>
        <v>7.5767220039469979E-2</v>
      </c>
    </row>
    <row r="37222" spans="1:3">
      <c r="A37222">
        <v>3544.8990610083501</v>
      </c>
      <c r="B37222">
        <v>0</v>
      </c>
      <c r="C37222">
        <f t="shared" si="580"/>
        <v>7.5767220039469979E-2</v>
      </c>
    </row>
    <row r="37223" spans="1:3">
      <c r="A37223">
        <v>3544.8990610083501</v>
      </c>
      <c r="B37223">
        <v>1.5664645641209101E-2</v>
      </c>
      <c r="C37223">
        <f t="shared" si="580"/>
        <v>7.4996534003312271E-2</v>
      </c>
    </row>
    <row r="37224" spans="1:3">
      <c r="A37224">
        <v>3544.91472565399</v>
      </c>
      <c r="B37224">
        <v>0</v>
      </c>
      <c r="C37224">
        <f t="shared" si="580"/>
        <v>7.4996534003312271E-2</v>
      </c>
    </row>
    <row r="37225" spans="1:3">
      <c r="A37225">
        <v>3544.91472565399</v>
      </c>
      <c r="B37225">
        <v>0.18246521308447</v>
      </c>
      <c r="C37225">
        <f t="shared" si="580"/>
        <v>7.5302405455640861E-2</v>
      </c>
    </row>
    <row r="37226" spans="1:3">
      <c r="A37226">
        <v>3545.0971908670799</v>
      </c>
      <c r="B37226">
        <v>0</v>
      </c>
      <c r="C37226">
        <f t="shared" si="580"/>
        <v>7.5302405455640861E-2</v>
      </c>
    </row>
    <row r="37227" spans="1:3">
      <c r="A37227">
        <v>3545.0971908670799</v>
      </c>
      <c r="B37227">
        <v>2.6614764174155399E-3</v>
      </c>
      <c r="C37227">
        <f t="shared" si="580"/>
        <v>7.4244923464075338E-2</v>
      </c>
    </row>
    <row r="37228" spans="1:3">
      <c r="A37228">
        <v>3545.0998523435001</v>
      </c>
      <c r="B37228">
        <v>0</v>
      </c>
      <c r="C37228">
        <f t="shared" si="580"/>
        <v>7.4244923464075338E-2</v>
      </c>
    </row>
    <row r="37229" spans="1:3">
      <c r="A37229">
        <v>3545.0998523435001</v>
      </c>
      <c r="B37229">
        <v>0.424850909310862</v>
      </c>
      <c r="C37229">
        <f t="shared" si="580"/>
        <v>7.7036063274499619E-2</v>
      </c>
    </row>
    <row r="37230" spans="1:3">
      <c r="A37230">
        <v>3545.52470325281</v>
      </c>
      <c r="B37230">
        <v>0</v>
      </c>
      <c r="C37230">
        <f t="shared" si="580"/>
        <v>7.7036063274499619E-2</v>
      </c>
    </row>
    <row r="37231" spans="1:3">
      <c r="A37231">
        <v>3545.52470325281</v>
      </c>
      <c r="B37231">
        <v>0.16235167908826001</v>
      </c>
      <c r="C37231">
        <f t="shared" si="580"/>
        <v>7.7910154570713541E-2</v>
      </c>
    </row>
    <row r="37232" spans="1:3">
      <c r="A37232">
        <v>3545.6870549318901</v>
      </c>
      <c r="B37232">
        <v>0</v>
      </c>
      <c r="C37232">
        <f t="shared" si="580"/>
        <v>7.7910154570713541E-2</v>
      </c>
    </row>
    <row r="37233" spans="1:3">
      <c r="A37233">
        <v>3545.6870549318901</v>
      </c>
      <c r="B37233">
        <v>0.22659426768268501</v>
      </c>
      <c r="C37233">
        <f t="shared" si="580"/>
        <v>7.5489908654458315E-2</v>
      </c>
    </row>
    <row r="37234" spans="1:3">
      <c r="A37234">
        <v>3545.91364919958</v>
      </c>
      <c r="B37234">
        <v>0</v>
      </c>
      <c r="C37234">
        <f t="shared" si="580"/>
        <v>7.5489908654458315E-2</v>
      </c>
    </row>
    <row r="37235" spans="1:3">
      <c r="A37235">
        <v>3545.91364919958</v>
      </c>
      <c r="B37235">
        <v>0.17992771725221199</v>
      </c>
      <c r="C37235">
        <f t="shared" si="580"/>
        <v>7.7101709459698214E-2</v>
      </c>
    </row>
    <row r="37236" spans="1:3">
      <c r="A37236">
        <v>3546.09357691683</v>
      </c>
      <c r="B37236">
        <v>0</v>
      </c>
      <c r="C37236">
        <f t="shared" si="580"/>
        <v>7.7101709459698214E-2</v>
      </c>
    </row>
    <row r="37237" spans="1:3">
      <c r="A37237">
        <v>3546.09357691683</v>
      </c>
      <c r="B37237">
        <v>6.5717273519112496E-3</v>
      </c>
      <c r="C37237">
        <f t="shared" si="580"/>
        <v>7.6591204517721972E-2</v>
      </c>
    </row>
    <row r="37238" spans="1:3">
      <c r="A37238">
        <v>3546.1001486441801</v>
      </c>
      <c r="B37238">
        <v>0</v>
      </c>
      <c r="C37238">
        <f t="shared" si="580"/>
        <v>7.6591204517721972E-2</v>
      </c>
    </row>
    <row r="37239" spans="1:3">
      <c r="A37239">
        <v>3546.1001486441801</v>
      </c>
      <c r="B37239">
        <v>0.102894145292794</v>
      </c>
      <c r="C37239">
        <f t="shared" si="580"/>
        <v>7.6588725855795028E-2</v>
      </c>
    </row>
    <row r="37240" spans="1:3">
      <c r="A37240">
        <v>3546.2030427894701</v>
      </c>
      <c r="B37240">
        <v>0</v>
      </c>
      <c r="C37240">
        <f t="shared" si="580"/>
        <v>7.6588725855795028E-2</v>
      </c>
    </row>
    <row r="37241" spans="1:3">
      <c r="A37241">
        <v>3546.2030427894701</v>
      </c>
      <c r="B37241">
        <v>1.4411667350486801E-2</v>
      </c>
      <c r="C37241">
        <f t="shared" si="580"/>
        <v>7.4729155115687729E-2</v>
      </c>
    </row>
    <row r="37242" spans="1:3">
      <c r="A37242">
        <v>3546.2174544568202</v>
      </c>
      <c r="B37242">
        <v>0</v>
      </c>
      <c r="C37242">
        <f t="shared" si="580"/>
        <v>7.4729155115687729E-2</v>
      </c>
    </row>
    <row r="37243" spans="1:3">
      <c r="A37243">
        <v>3546.2174544568202</v>
      </c>
      <c r="B37243">
        <v>0.18753867635723501</v>
      </c>
      <c r="C37243">
        <f t="shared" si="580"/>
        <v>7.6534366304977092E-2</v>
      </c>
    </row>
    <row r="37244" spans="1:3">
      <c r="A37244">
        <v>3546.4049931331801</v>
      </c>
      <c r="B37244">
        <v>0</v>
      </c>
      <c r="C37244">
        <f t="shared" si="580"/>
        <v>7.6534366304977092E-2</v>
      </c>
    </row>
    <row r="37245" spans="1:3">
      <c r="A37245">
        <v>3546.4049931331801</v>
      </c>
      <c r="B37245">
        <v>1.6554695806917201E-2</v>
      </c>
      <c r="C37245">
        <f t="shared" si="580"/>
        <v>7.5066742854287438E-2</v>
      </c>
    </row>
    <row r="37246" spans="1:3">
      <c r="A37246">
        <v>3546.4215478289898</v>
      </c>
      <c r="B37246">
        <v>0</v>
      </c>
      <c r="C37246">
        <f t="shared" si="580"/>
        <v>7.5066742854287438E-2</v>
      </c>
    </row>
    <row r="37247" spans="1:3">
      <c r="A37247">
        <v>3546.4215478289898</v>
      </c>
      <c r="B37247">
        <v>0.107375064167172</v>
      </c>
      <c r="C37247">
        <f t="shared" si="580"/>
        <v>7.6077476968566773E-2</v>
      </c>
    </row>
    <row r="37248" spans="1:3">
      <c r="A37248">
        <v>3546.5289228931601</v>
      </c>
      <c r="B37248">
        <v>0</v>
      </c>
      <c r="C37248">
        <f t="shared" si="580"/>
        <v>7.6077476968566773E-2</v>
      </c>
    </row>
    <row r="37249" spans="1:3">
      <c r="A37249">
        <v>3546.5289228931601</v>
      </c>
      <c r="B37249">
        <v>0.10275645352021499</v>
      </c>
      <c r="C37249">
        <f t="shared" si="580"/>
        <v>7.707199077974565E-2</v>
      </c>
    </row>
    <row r="37250" spans="1:3">
      <c r="A37250">
        <v>3546.6316793466799</v>
      </c>
      <c r="B37250">
        <v>0</v>
      </c>
      <c r="C37250">
        <f t="shared" si="580"/>
        <v>7.707199077974565E-2</v>
      </c>
    </row>
    <row r="37251" spans="1:3">
      <c r="A37251">
        <v>3546.6316793466799</v>
      </c>
      <c r="B37251">
        <v>1.9352106177393601E-2</v>
      </c>
      <c r="C37251">
        <f t="shared" si="580"/>
        <v>7.6972903916530416E-2</v>
      </c>
    </row>
    <row r="37252" spans="1:3">
      <c r="A37252">
        <v>3546.65103145285</v>
      </c>
      <c r="B37252">
        <v>0</v>
      </c>
      <c r="C37252">
        <f t="shared" si="580"/>
        <v>7.6972903916530416E-2</v>
      </c>
    </row>
    <row r="37253" spans="1:3">
      <c r="A37253">
        <v>3546.65103145285</v>
      </c>
      <c r="B37253">
        <v>0.12575529146806699</v>
      </c>
      <c r="C37253">
        <f t="shared" si="580"/>
        <v>7.8181946667873495E-2</v>
      </c>
    </row>
    <row r="37254" spans="1:3">
      <c r="A37254">
        <v>3546.7767867443199</v>
      </c>
      <c r="B37254">
        <v>0</v>
      </c>
      <c r="C37254">
        <f t="shared" si="580"/>
        <v>7.8181946667873495E-2</v>
      </c>
    </row>
    <row r="37255" spans="1:3">
      <c r="A37255">
        <v>3546.7767867443199</v>
      </c>
      <c r="B37255">
        <v>0.37180660656167702</v>
      </c>
      <c r="C37255">
        <f t="shared" si="580"/>
        <v>8.1753729239221681E-2</v>
      </c>
    </row>
    <row r="37256" spans="1:3">
      <c r="A37256">
        <v>3547.1485933508802</v>
      </c>
      <c r="B37256">
        <v>0</v>
      </c>
      <c r="C37256">
        <f t="shared" si="580"/>
        <v>8.1753729239221681E-2</v>
      </c>
    </row>
    <row r="37257" spans="1:3">
      <c r="A37257">
        <v>3547.1485933508802</v>
      </c>
      <c r="B37257">
        <v>0.230318817849366</v>
      </c>
      <c r="C37257">
        <f t="shared" si="580"/>
        <v>8.0621449171831047E-2</v>
      </c>
    </row>
    <row r="37258" spans="1:3">
      <c r="A37258">
        <v>3547.37891216873</v>
      </c>
      <c r="B37258">
        <v>0</v>
      </c>
      <c r="C37258">
        <f t="shared" si="580"/>
        <v>8.0621449171831047E-2</v>
      </c>
    </row>
    <row r="37259" spans="1:3">
      <c r="A37259">
        <v>3547.37891216873</v>
      </c>
      <c r="B37259">
        <v>0.149905600167585</v>
      </c>
      <c r="C37259">
        <f t="shared" si="580"/>
        <v>7.9192075724972708E-2</v>
      </c>
    </row>
    <row r="37260" spans="1:3">
      <c r="A37260">
        <v>3547.5288177688999</v>
      </c>
      <c r="B37260">
        <v>0</v>
      </c>
      <c r="C37260">
        <f t="shared" si="580"/>
        <v>7.9192075724972708E-2</v>
      </c>
    </row>
    <row r="37261" spans="1:3">
      <c r="A37261">
        <v>3547.5288177688999</v>
      </c>
      <c r="B37261">
        <v>7.1877478830174396E-2</v>
      </c>
      <c r="C37261">
        <f t="shared" si="580"/>
        <v>7.6465030685430979E-2</v>
      </c>
    </row>
    <row r="37262" spans="1:3">
      <c r="A37262">
        <v>3547.6006952477301</v>
      </c>
      <c r="B37262">
        <v>0</v>
      </c>
      <c r="C37262">
        <f t="shared" si="580"/>
        <v>7.6465030685430979E-2</v>
      </c>
    </row>
    <row r="37263" spans="1:3">
      <c r="A37263">
        <v>3547.6006952477301</v>
      </c>
      <c r="B37263">
        <v>4.3660465833909298E-2</v>
      </c>
      <c r="C37263">
        <f t="shared" si="580"/>
        <v>7.515927226565508E-2</v>
      </c>
    </row>
    <row r="37264" spans="1:3">
      <c r="A37264">
        <v>3547.6443557135599</v>
      </c>
      <c r="B37264">
        <v>0</v>
      </c>
      <c r="C37264">
        <f t="shared" si="580"/>
        <v>7.515927226565508E-2</v>
      </c>
    </row>
    <row r="37265" spans="1:3">
      <c r="A37265">
        <v>3547.6443557135599</v>
      </c>
      <c r="B37265">
        <v>0.23227782517142301</v>
      </c>
      <c r="C37265">
        <f t="shared" si="580"/>
        <v>7.4543923449332389E-2</v>
      </c>
    </row>
    <row r="37266" spans="1:3">
      <c r="A37266">
        <v>3547.87663353874</v>
      </c>
      <c r="B37266">
        <v>0</v>
      </c>
      <c r="C37266">
        <f t="shared" si="580"/>
        <v>7.4543923449332389E-2</v>
      </c>
    </row>
    <row r="37267" spans="1:3">
      <c r="A37267">
        <v>3547.87663353874</v>
      </c>
      <c r="B37267">
        <v>5.2653353400728499E-2</v>
      </c>
      <c r="C37267">
        <f t="shared" si="580"/>
        <v>7.4233792135883048E-2</v>
      </c>
    </row>
    <row r="37268" spans="1:3">
      <c r="A37268">
        <v>3547.9292868921402</v>
      </c>
      <c r="B37268">
        <v>0</v>
      </c>
      <c r="C37268">
        <f t="shared" si="580"/>
        <v>7.4233792135883048E-2</v>
      </c>
    </row>
    <row r="37269" spans="1:3">
      <c r="A37269">
        <v>3547.9292868921402</v>
      </c>
      <c r="B37269">
        <v>0.288615681672582</v>
      </c>
      <c r="C37269">
        <f t="shared" si="580"/>
        <v>7.2707092240784754E-2</v>
      </c>
    </row>
    <row r="37270" spans="1:3">
      <c r="A37270">
        <v>3548.2179025738101</v>
      </c>
      <c r="B37270">
        <v>0</v>
      </c>
      <c r="C37270">
        <f t="shared" si="580"/>
        <v>7.2707092240784754E-2</v>
      </c>
    </row>
    <row r="37271" spans="1:3">
      <c r="A37271">
        <v>3548.2179025738101</v>
      </c>
      <c r="B37271">
        <v>1.9394327684040001E-2</v>
      </c>
      <c r="C37271">
        <f t="shared" si="580"/>
        <v>7.2290654455314338E-2</v>
      </c>
    </row>
    <row r="37272" spans="1:3">
      <c r="A37272">
        <v>3548.23729690149</v>
      </c>
      <c r="B37272">
        <v>0</v>
      </c>
      <c r="C37272">
        <f t="shared" si="580"/>
        <v>7.2290654455314338E-2</v>
      </c>
    </row>
    <row r="37273" spans="1:3">
      <c r="A37273">
        <v>3548.23729690149</v>
      </c>
      <c r="B37273">
        <v>2.67942734217286E-2</v>
      </c>
      <c r="C37273">
        <f t="shared" si="580"/>
        <v>7.0308261803174912E-2</v>
      </c>
    </row>
    <row r="37274" spans="1:3">
      <c r="A37274">
        <v>3548.2640911749099</v>
      </c>
      <c r="B37274">
        <v>0</v>
      </c>
      <c r="C37274">
        <f t="shared" si="580"/>
        <v>7.0308261803174912E-2</v>
      </c>
    </row>
    <row r="37275" spans="1:3">
      <c r="A37275">
        <v>3548.2640911749099</v>
      </c>
      <c r="B37275">
        <v>5.9149044168407298E-3</v>
      </c>
      <c r="C37275">
        <f t="shared" si="580"/>
        <v>6.8927370725627948E-2</v>
      </c>
    </row>
    <row r="37276" spans="1:3">
      <c r="A37276">
        <v>3548.27000607933</v>
      </c>
      <c r="B37276">
        <v>0</v>
      </c>
      <c r="C37276">
        <f t="shared" si="580"/>
        <v>6.8927370725627948E-2</v>
      </c>
    </row>
    <row r="37277" spans="1:3">
      <c r="A37277">
        <v>3548.27000607933</v>
      </c>
      <c r="B37277">
        <v>0.10943166869174099</v>
      </c>
      <c r="C37277">
        <f t="shared" si="580"/>
        <v>6.848247135392739E-2</v>
      </c>
    </row>
    <row r="37278" spans="1:3">
      <c r="A37278">
        <v>3548.3794377480199</v>
      </c>
      <c r="B37278">
        <v>0</v>
      </c>
      <c r="C37278">
        <f t="shared" si="580"/>
        <v>6.848247135392739E-2</v>
      </c>
    </row>
    <row r="37279" spans="1:3">
      <c r="A37279">
        <v>3548.3794377480199</v>
      </c>
      <c r="B37279">
        <v>3.6221829529040399E-2</v>
      </c>
      <c r="C37279">
        <f t="shared" si="580"/>
        <v>6.7507946241530586E-2</v>
      </c>
    </row>
    <row r="37280" spans="1:3">
      <c r="A37280">
        <v>3548.4156595775498</v>
      </c>
      <c r="B37280">
        <v>0</v>
      </c>
      <c r="C37280">
        <f t="shared" si="580"/>
        <v>6.7507946241530586E-2</v>
      </c>
    </row>
    <row r="37281" spans="1:3">
      <c r="A37281">
        <v>3548.4156595775498</v>
      </c>
      <c r="B37281">
        <v>0.124322686314372</v>
      </c>
      <c r="C37281">
        <f t="shared" si="580"/>
        <v>6.8212611430135434E-2</v>
      </c>
    </row>
    <row r="37282" spans="1:3">
      <c r="A37282">
        <v>3548.5399822638701</v>
      </c>
      <c r="B37282">
        <v>0</v>
      </c>
      <c r="C37282">
        <f t="shared" si="580"/>
        <v>6.8212611430135434E-2</v>
      </c>
    </row>
    <row r="37283" spans="1:3">
      <c r="A37283">
        <v>3548.5399822638701</v>
      </c>
      <c r="B37283">
        <v>6.5314097773807598E-3</v>
      </c>
      <c r="C37283">
        <f t="shared" si="580"/>
        <v>6.8148671468870811E-2</v>
      </c>
    </row>
    <row r="37284" spans="1:3">
      <c r="A37284">
        <v>3548.5465136736402</v>
      </c>
      <c r="B37284">
        <v>0</v>
      </c>
      <c r="C37284">
        <f t="shared" si="580"/>
        <v>6.8148671468870811E-2</v>
      </c>
    </row>
    <row r="37285" spans="1:3">
      <c r="A37285">
        <v>3548.5465136736402</v>
      </c>
      <c r="B37285">
        <v>0.141528177036434</v>
      </c>
      <c r="C37285">
        <f t="shared" ref="C37285:C37348" si="581">AVERAGE(B37186:B37285)</f>
        <v>6.9216868359972053E-2</v>
      </c>
    </row>
    <row r="37286" spans="1:3">
      <c r="A37286">
        <v>3548.6880418506798</v>
      </c>
      <c r="B37286">
        <v>0</v>
      </c>
      <c r="C37286">
        <f t="shared" si="581"/>
        <v>6.9216868359972053E-2</v>
      </c>
    </row>
    <row r="37287" spans="1:3">
      <c r="A37287">
        <v>3548.6880418506798</v>
      </c>
      <c r="B37287">
        <v>0.31977957571780302</v>
      </c>
      <c r="C37287">
        <f t="shared" si="581"/>
        <v>7.1839782867427843E-2</v>
      </c>
    </row>
    <row r="37288" spans="1:3">
      <c r="A37288">
        <v>3549.0078214263999</v>
      </c>
      <c r="B37288">
        <v>0</v>
      </c>
      <c r="C37288">
        <f t="shared" si="581"/>
        <v>7.1839782867427843E-2</v>
      </c>
    </row>
    <row r="37289" spans="1:3">
      <c r="A37289">
        <v>3549.0078214263999</v>
      </c>
      <c r="B37289">
        <v>0.31854182683446203</v>
      </c>
      <c r="C37289">
        <f t="shared" si="581"/>
        <v>7.4038044245112344E-2</v>
      </c>
    </row>
    <row r="37290" spans="1:3">
      <c r="A37290">
        <v>3549.3263632532298</v>
      </c>
      <c r="B37290">
        <v>0</v>
      </c>
      <c r="C37290">
        <f t="shared" si="581"/>
        <v>7.4038044245112344E-2</v>
      </c>
    </row>
    <row r="37291" spans="1:3">
      <c r="A37291">
        <v>3549.3263632532298</v>
      </c>
      <c r="B37291">
        <v>9.80927990576674E-3</v>
      </c>
      <c r="C37291">
        <f t="shared" si="581"/>
        <v>7.3629379035201045E-2</v>
      </c>
    </row>
    <row r="37292" spans="1:3">
      <c r="A37292">
        <v>3549.3361725331401</v>
      </c>
      <c r="B37292">
        <v>0</v>
      </c>
      <c r="C37292">
        <f t="shared" si="581"/>
        <v>7.3629379035201045E-2</v>
      </c>
    </row>
    <row r="37293" spans="1:3">
      <c r="A37293">
        <v>3549.3361725331401</v>
      </c>
      <c r="B37293">
        <v>0.17986676211512501</v>
      </c>
      <c r="C37293">
        <f t="shared" si="581"/>
        <v>7.4204534100472272E-2</v>
      </c>
    </row>
    <row r="37294" spans="1:3">
      <c r="A37294">
        <v>3549.5160392952498</v>
      </c>
      <c r="B37294">
        <v>0</v>
      </c>
      <c r="C37294">
        <f t="shared" si="581"/>
        <v>7.4204534100472272E-2</v>
      </c>
    </row>
    <row r="37295" spans="1:3">
      <c r="A37295">
        <v>3549.5160392952498</v>
      </c>
      <c r="B37295">
        <v>9.9699425575181494E-2</v>
      </c>
      <c r="C37295">
        <f t="shared" si="581"/>
        <v>7.3916360551120275E-2</v>
      </c>
    </row>
    <row r="37296" spans="1:3">
      <c r="A37296">
        <v>3549.61573872083</v>
      </c>
      <c r="B37296">
        <v>0</v>
      </c>
      <c r="C37296">
        <f t="shared" si="581"/>
        <v>7.3916360551120275E-2</v>
      </c>
    </row>
    <row r="37297" spans="1:3">
      <c r="A37297">
        <v>3549.61573872083</v>
      </c>
      <c r="B37297">
        <v>0.16630255995050899</v>
      </c>
      <c r="C37297">
        <f t="shared" si="581"/>
        <v>7.5575256324000264E-2</v>
      </c>
    </row>
    <row r="37298" spans="1:3">
      <c r="A37298">
        <v>3549.78204128078</v>
      </c>
      <c r="B37298">
        <v>0</v>
      </c>
      <c r="C37298">
        <f t="shared" si="581"/>
        <v>7.5575256324000264E-2</v>
      </c>
    </row>
    <row r="37299" spans="1:3">
      <c r="A37299">
        <v>3549.78204128078</v>
      </c>
      <c r="B37299">
        <v>9.3531236484523106E-2</v>
      </c>
      <c r="C37299">
        <f t="shared" si="581"/>
        <v>7.6026241131698924E-2</v>
      </c>
    </row>
    <row r="37300" spans="1:3">
      <c r="A37300">
        <v>3549.87557251726</v>
      </c>
      <c r="B37300">
        <v>0</v>
      </c>
      <c r="C37300">
        <f t="shared" si="581"/>
        <v>7.6026241131698924E-2</v>
      </c>
    </row>
    <row r="37301" spans="1:3">
      <c r="A37301">
        <v>3549.87557251726</v>
      </c>
      <c r="B37301">
        <v>0.28742827241285301</v>
      </c>
      <c r="C37301">
        <f t="shared" si="581"/>
        <v>7.8447627679151963E-2</v>
      </c>
    </row>
    <row r="37302" spans="1:3">
      <c r="A37302">
        <v>3550.1630007896802</v>
      </c>
      <c r="B37302">
        <v>0</v>
      </c>
      <c r="C37302">
        <f t="shared" si="581"/>
        <v>7.8447627679151963E-2</v>
      </c>
    </row>
    <row r="37303" spans="1:3">
      <c r="A37303">
        <v>3550.1630007896802</v>
      </c>
      <c r="B37303">
        <v>0.111867816960057</v>
      </c>
      <c r="C37303">
        <f t="shared" si="581"/>
        <v>7.7560525301300892E-2</v>
      </c>
    </row>
    <row r="37304" spans="1:3">
      <c r="A37304">
        <v>3550.2748686066402</v>
      </c>
      <c r="B37304">
        <v>0</v>
      </c>
      <c r="C37304">
        <f t="shared" si="581"/>
        <v>7.7560525301300892E-2</v>
      </c>
    </row>
    <row r="37305" spans="1:3">
      <c r="A37305">
        <v>3550.2748686066402</v>
      </c>
      <c r="B37305">
        <v>7.2629149998192602E-2</v>
      </c>
      <c r="C37305">
        <f t="shared" si="581"/>
        <v>7.5742802523891414E-2</v>
      </c>
    </row>
    <row r="37306" spans="1:3">
      <c r="A37306">
        <v>3550.3474977566402</v>
      </c>
      <c r="B37306">
        <v>0</v>
      </c>
      <c r="C37306">
        <f t="shared" si="581"/>
        <v>7.5742802523891414E-2</v>
      </c>
    </row>
    <row r="37307" spans="1:3">
      <c r="A37307">
        <v>3550.3474977566402</v>
      </c>
      <c r="B37307">
        <v>0.301798292129206</v>
      </c>
      <c r="C37307">
        <f t="shared" si="581"/>
        <v>7.7862553334284684E-2</v>
      </c>
    </row>
    <row r="37308" spans="1:3">
      <c r="A37308">
        <v>3550.6492960487599</v>
      </c>
      <c r="B37308">
        <v>0</v>
      </c>
      <c r="C37308">
        <f t="shared" si="581"/>
        <v>7.7862553334284684E-2</v>
      </c>
    </row>
    <row r="37309" spans="1:3">
      <c r="A37309">
        <v>3550.6492960487599</v>
      </c>
      <c r="B37309">
        <v>3.1393468232181497E-2</v>
      </c>
      <c r="C37309">
        <f t="shared" si="581"/>
        <v>7.4445750260069846E-2</v>
      </c>
    </row>
    <row r="37310" spans="1:3">
      <c r="A37310">
        <v>3550.6806895169998</v>
      </c>
      <c r="B37310">
        <v>0</v>
      </c>
      <c r="C37310">
        <f t="shared" si="581"/>
        <v>7.4445750260069846E-2</v>
      </c>
    </row>
    <row r="37311" spans="1:3">
      <c r="A37311">
        <v>3550.6806895169998</v>
      </c>
      <c r="B37311">
        <v>9.6693457195215202E-2</v>
      </c>
      <c r="C37311">
        <f t="shared" si="581"/>
        <v>6.8085054280691087E-2</v>
      </c>
    </row>
    <row r="37312" spans="1:3">
      <c r="A37312">
        <v>3550.77738297419</v>
      </c>
      <c r="B37312">
        <v>0</v>
      </c>
      <c r="C37312">
        <f t="shared" si="581"/>
        <v>6.8085054280691087E-2</v>
      </c>
    </row>
    <row r="37313" spans="1:3">
      <c r="A37313">
        <v>3550.77738297419</v>
      </c>
      <c r="B37313">
        <v>8.9991891022691603E-2</v>
      </c>
      <c r="C37313">
        <f t="shared" si="581"/>
        <v>6.7159482963625117E-2</v>
      </c>
    </row>
    <row r="37314" spans="1:3">
      <c r="A37314">
        <v>3550.86737486521</v>
      </c>
      <c r="B37314">
        <v>0</v>
      </c>
      <c r="C37314">
        <f t="shared" si="581"/>
        <v>6.7159482963625117E-2</v>
      </c>
    </row>
    <row r="37315" spans="1:3">
      <c r="A37315">
        <v>3550.86737486521</v>
      </c>
      <c r="B37315">
        <v>0.168955896338502</v>
      </c>
      <c r="C37315">
        <f t="shared" si="581"/>
        <v>6.7625607804116028E-2</v>
      </c>
    </row>
    <row r="37316" spans="1:3">
      <c r="A37316">
        <v>3551.0363307615498</v>
      </c>
      <c r="B37316">
        <v>0</v>
      </c>
      <c r="C37316">
        <f t="shared" si="581"/>
        <v>6.7625607804116028E-2</v>
      </c>
    </row>
    <row r="37317" spans="1:3">
      <c r="A37317">
        <v>3551.0363307615498</v>
      </c>
      <c r="B37317">
        <v>0.244093692781917</v>
      </c>
      <c r="C37317">
        <f t="shared" si="581"/>
        <v>6.7463803574892151E-2</v>
      </c>
    </row>
    <row r="37318" spans="1:3">
      <c r="A37318">
        <v>3551.2804244543299</v>
      </c>
      <c r="B37318">
        <v>0</v>
      </c>
      <c r="C37318">
        <f t="shared" si="581"/>
        <v>6.7463803574892151E-2</v>
      </c>
    </row>
    <row r="37319" spans="1:3">
      <c r="A37319">
        <v>3551.2804244543299</v>
      </c>
      <c r="B37319">
        <v>4.7577297709722197E-3</v>
      </c>
      <c r="C37319">
        <f t="shared" si="581"/>
        <v>6.7093101894133714E-2</v>
      </c>
    </row>
    <row r="37320" spans="1:3">
      <c r="A37320">
        <v>3551.28518218411</v>
      </c>
      <c r="B37320">
        <v>0</v>
      </c>
      <c r="C37320">
        <f t="shared" si="581"/>
        <v>6.7093101894133714E-2</v>
      </c>
    </row>
    <row r="37321" spans="1:3">
      <c r="A37321">
        <v>3551.28518218411</v>
      </c>
      <c r="B37321">
        <v>8.3240334440233696E-2</v>
      </c>
      <c r="C37321">
        <f t="shared" si="581"/>
        <v>6.4693615101937205E-2</v>
      </c>
    </row>
    <row r="37322" spans="1:3">
      <c r="A37322">
        <v>3551.3684225185498</v>
      </c>
      <c r="B37322">
        <v>0</v>
      </c>
      <c r="C37322">
        <f t="shared" si="581"/>
        <v>6.4693615101937205E-2</v>
      </c>
    </row>
    <row r="37323" spans="1:3">
      <c r="A37323">
        <v>3551.3684225185498</v>
      </c>
      <c r="B37323">
        <v>0.13952220698047299</v>
      </c>
      <c r="C37323">
        <f t="shared" si="581"/>
        <v>6.5932190715329839E-2</v>
      </c>
    </row>
    <row r="37324" spans="1:3">
      <c r="A37324">
        <v>3551.5079447255298</v>
      </c>
      <c r="B37324">
        <v>0</v>
      </c>
      <c r="C37324">
        <f t="shared" si="581"/>
        <v>6.5932190715329839E-2</v>
      </c>
    </row>
    <row r="37325" spans="1:3">
      <c r="A37325">
        <v>3551.5079447255298</v>
      </c>
      <c r="B37325">
        <v>1.6649874302856901E-2</v>
      </c>
      <c r="C37325">
        <f t="shared" si="581"/>
        <v>6.4274037327513717E-2</v>
      </c>
    </row>
    <row r="37326" spans="1:3">
      <c r="A37326">
        <v>3551.5245945998299</v>
      </c>
      <c r="B37326">
        <v>0</v>
      </c>
      <c r="C37326">
        <f t="shared" si="581"/>
        <v>6.4274037327513717E-2</v>
      </c>
    </row>
    <row r="37327" spans="1:3">
      <c r="A37327">
        <v>3551.5245945998299</v>
      </c>
      <c r="B37327">
        <v>0.21463877274982199</v>
      </c>
      <c r="C37327">
        <f t="shared" si="581"/>
        <v>6.6393810290837782E-2</v>
      </c>
    </row>
    <row r="37328" spans="1:3">
      <c r="A37328">
        <v>3551.7392333725802</v>
      </c>
      <c r="B37328">
        <v>0</v>
      </c>
      <c r="C37328">
        <f t="shared" si="581"/>
        <v>6.6393810290837782E-2</v>
      </c>
    </row>
    <row r="37329" spans="1:3">
      <c r="A37329">
        <v>3551.7392333725802</v>
      </c>
      <c r="B37329">
        <v>9.4948225674670497E-2</v>
      </c>
      <c r="C37329">
        <f t="shared" si="581"/>
        <v>6.3094783454475861E-2</v>
      </c>
    </row>
    <row r="37330" spans="1:3">
      <c r="A37330">
        <v>3551.8341815982499</v>
      </c>
      <c r="B37330">
        <v>0</v>
      </c>
      <c r="C37330">
        <f t="shared" si="581"/>
        <v>6.3094783454475861E-2</v>
      </c>
    </row>
    <row r="37331" spans="1:3">
      <c r="A37331">
        <v>3551.8341815982499</v>
      </c>
      <c r="B37331">
        <v>0.14908167063458699</v>
      </c>
      <c r="C37331">
        <f t="shared" si="581"/>
        <v>6.2962083369939123E-2</v>
      </c>
    </row>
    <row r="37332" spans="1:3">
      <c r="A37332">
        <v>3551.9832632688899</v>
      </c>
      <c r="B37332">
        <v>0</v>
      </c>
      <c r="C37332">
        <f t="shared" si="581"/>
        <v>6.2962083369939123E-2</v>
      </c>
    </row>
    <row r="37333" spans="1:3">
      <c r="A37333">
        <v>3551.9832632688899</v>
      </c>
      <c r="B37333">
        <v>0.107509872882474</v>
      </c>
      <c r="C37333">
        <f t="shared" si="581"/>
        <v>6.1771239421937005E-2</v>
      </c>
    </row>
    <row r="37334" spans="1:3">
      <c r="A37334">
        <v>3552.0907731417701</v>
      </c>
      <c r="B37334">
        <v>0</v>
      </c>
      <c r="C37334">
        <f t="shared" si="581"/>
        <v>6.1771239421937005E-2</v>
      </c>
    </row>
    <row r="37335" spans="1:3">
      <c r="A37335">
        <v>3552.0907731417701</v>
      </c>
      <c r="B37335">
        <v>3.19311219423071E-2</v>
      </c>
      <c r="C37335">
        <f t="shared" si="581"/>
        <v>6.0291273468837961E-2</v>
      </c>
    </row>
    <row r="37336" spans="1:3">
      <c r="A37336">
        <v>3552.1227042637101</v>
      </c>
      <c r="B37336">
        <v>0</v>
      </c>
      <c r="C37336">
        <f t="shared" si="581"/>
        <v>6.0291273468837961E-2</v>
      </c>
    </row>
    <row r="37337" spans="1:3">
      <c r="A37337">
        <v>3552.1227042637101</v>
      </c>
      <c r="B37337">
        <v>0.116276034592374</v>
      </c>
      <c r="C37337">
        <f t="shared" si="581"/>
        <v>6.1388316541242591E-2</v>
      </c>
    </row>
    <row r="37338" spans="1:3">
      <c r="A37338">
        <v>3552.2389802983098</v>
      </c>
      <c r="B37338">
        <v>0</v>
      </c>
      <c r="C37338">
        <f t="shared" si="581"/>
        <v>6.1388316541242591E-2</v>
      </c>
    </row>
    <row r="37339" spans="1:3">
      <c r="A37339">
        <v>3552.2389802983098</v>
      </c>
      <c r="B37339">
        <v>0.226278558170634</v>
      </c>
      <c r="C37339">
        <f t="shared" si="581"/>
        <v>6.2622160670020993E-2</v>
      </c>
    </row>
    <row r="37340" spans="1:3">
      <c r="A37340">
        <v>3552.46525885648</v>
      </c>
      <c r="B37340">
        <v>0</v>
      </c>
      <c r="C37340">
        <f t="shared" si="581"/>
        <v>6.2622160670020993E-2</v>
      </c>
    </row>
    <row r="37341" spans="1:3">
      <c r="A37341">
        <v>3552.46525885648</v>
      </c>
      <c r="B37341">
        <v>0.20910084043180199</v>
      </c>
      <c r="C37341">
        <f t="shared" si="581"/>
        <v>6.4569052400834145E-2</v>
      </c>
    </row>
    <row r="37342" spans="1:3">
      <c r="A37342">
        <v>3552.67435969691</v>
      </c>
      <c r="B37342">
        <v>0</v>
      </c>
      <c r="C37342">
        <f t="shared" si="581"/>
        <v>6.4569052400834145E-2</v>
      </c>
    </row>
    <row r="37343" spans="1:3">
      <c r="A37343">
        <v>3552.67435969691</v>
      </c>
      <c r="B37343">
        <v>0.21686006862864801</v>
      </c>
      <c r="C37343">
        <f t="shared" si="581"/>
        <v>6.4862266323548273E-2</v>
      </c>
    </row>
    <row r="37344" spans="1:3">
      <c r="A37344">
        <v>3552.89121976554</v>
      </c>
      <c r="B37344">
        <v>0</v>
      </c>
      <c r="C37344">
        <f t="shared" si="581"/>
        <v>6.4862266323548273E-2</v>
      </c>
    </row>
    <row r="37345" spans="1:3">
      <c r="A37345">
        <v>3552.89121976554</v>
      </c>
      <c r="B37345">
        <v>5.5605405486403497E-2</v>
      </c>
      <c r="C37345">
        <f t="shared" si="581"/>
        <v>6.5252773420343135E-2</v>
      </c>
    </row>
    <row r="37346" spans="1:3">
      <c r="A37346">
        <v>3552.94682517102</v>
      </c>
      <c r="B37346">
        <v>0</v>
      </c>
      <c r="C37346">
        <f t="shared" si="581"/>
        <v>6.5252773420343135E-2</v>
      </c>
    </row>
    <row r="37347" spans="1:3">
      <c r="A37347">
        <v>3552.94682517102</v>
      </c>
      <c r="B37347">
        <v>8.1802348631299496E-2</v>
      </c>
      <c r="C37347">
        <f t="shared" si="581"/>
        <v>6.4997046264984426E-2</v>
      </c>
    </row>
    <row r="37348" spans="1:3">
      <c r="A37348">
        <v>3553.0286275196499</v>
      </c>
      <c r="B37348">
        <v>0</v>
      </c>
      <c r="C37348">
        <f t="shared" si="581"/>
        <v>6.4997046264984426E-2</v>
      </c>
    </row>
    <row r="37349" spans="1:3">
      <c r="A37349">
        <v>3553.0286275196499</v>
      </c>
      <c r="B37349">
        <v>7.8253317266444397E-2</v>
      </c>
      <c r="C37349">
        <f t="shared" ref="C37349:C37412" si="582">AVERAGE(B37250:B37349)</f>
        <v>6.4752014902446711E-2</v>
      </c>
    </row>
    <row r="37350" spans="1:3">
      <c r="A37350">
        <v>3553.10688083692</v>
      </c>
      <c r="B37350">
        <v>0</v>
      </c>
      <c r="C37350">
        <f t="shared" si="582"/>
        <v>6.4752014902446711E-2</v>
      </c>
    </row>
    <row r="37351" spans="1:3">
      <c r="A37351">
        <v>3553.10688083692</v>
      </c>
      <c r="B37351">
        <v>3.3646128274540402E-2</v>
      </c>
      <c r="C37351">
        <f t="shared" si="582"/>
        <v>6.4894955123418183E-2</v>
      </c>
    </row>
    <row r="37352" spans="1:3">
      <c r="A37352">
        <v>3553.1405269652</v>
      </c>
      <c r="B37352">
        <v>0</v>
      </c>
      <c r="C37352">
        <f t="shared" si="582"/>
        <v>6.4894955123418183E-2</v>
      </c>
    </row>
    <row r="37353" spans="1:3">
      <c r="A37353">
        <v>3553.1405269652</v>
      </c>
      <c r="B37353">
        <v>8.2749956968200394E-2</v>
      </c>
      <c r="C37353">
        <f t="shared" si="582"/>
        <v>6.4464901778419514E-2</v>
      </c>
    </row>
    <row r="37354" spans="1:3">
      <c r="A37354">
        <v>3553.22327692216</v>
      </c>
      <c r="B37354">
        <v>0</v>
      </c>
      <c r="C37354">
        <f t="shared" si="582"/>
        <v>6.4464901778419514E-2</v>
      </c>
    </row>
    <row r="37355" spans="1:3">
      <c r="A37355">
        <v>3553.22327692216</v>
      </c>
      <c r="B37355">
        <v>0.436348892019851</v>
      </c>
      <c r="C37355">
        <f t="shared" si="582"/>
        <v>6.511032463300126E-2</v>
      </c>
    </row>
    <row r="37356" spans="1:3">
      <c r="A37356">
        <v>3553.6596258141799</v>
      </c>
      <c r="B37356">
        <v>0</v>
      </c>
      <c r="C37356">
        <f t="shared" si="582"/>
        <v>6.511032463300126E-2</v>
      </c>
    </row>
    <row r="37357" spans="1:3">
      <c r="A37357">
        <v>3553.6596258141799</v>
      </c>
      <c r="B37357">
        <v>3.5135104994424203E-2</v>
      </c>
      <c r="C37357">
        <f t="shared" si="582"/>
        <v>6.3158487504451841E-2</v>
      </c>
    </row>
    <row r="37358" spans="1:3">
      <c r="A37358">
        <v>3553.6947609191802</v>
      </c>
      <c r="B37358">
        <v>0</v>
      </c>
      <c r="C37358">
        <f t="shared" si="582"/>
        <v>6.3158487504451841E-2</v>
      </c>
    </row>
    <row r="37359" spans="1:3">
      <c r="A37359">
        <v>3553.6947609191802</v>
      </c>
      <c r="B37359">
        <v>0.20083308236053199</v>
      </c>
      <c r="C37359">
        <f t="shared" si="582"/>
        <v>6.3667762326381314E-2</v>
      </c>
    </row>
    <row r="37360" spans="1:3">
      <c r="A37360">
        <v>3553.8955940015398</v>
      </c>
      <c r="B37360">
        <v>0</v>
      </c>
      <c r="C37360">
        <f t="shared" si="582"/>
        <v>6.3667762326381314E-2</v>
      </c>
    </row>
    <row r="37361" spans="1:3">
      <c r="A37361">
        <v>3553.8955940015398</v>
      </c>
      <c r="B37361">
        <v>0.69186542875786505</v>
      </c>
      <c r="C37361">
        <f t="shared" si="582"/>
        <v>6.9867641825658217E-2</v>
      </c>
    </row>
    <row r="37362" spans="1:3">
      <c r="A37362">
        <v>3554.5874594303</v>
      </c>
      <c r="B37362">
        <v>0</v>
      </c>
      <c r="C37362">
        <f t="shared" si="582"/>
        <v>6.9867641825658217E-2</v>
      </c>
    </row>
    <row r="37363" spans="1:3">
      <c r="A37363">
        <v>3554.5874594303</v>
      </c>
      <c r="B37363">
        <v>0.25408231623168798</v>
      </c>
      <c r="C37363">
        <f t="shared" si="582"/>
        <v>7.1971860329635998E-2</v>
      </c>
    </row>
    <row r="37364" spans="1:3">
      <c r="A37364">
        <v>3554.8415417465299</v>
      </c>
      <c r="B37364">
        <v>0</v>
      </c>
      <c r="C37364">
        <f t="shared" si="582"/>
        <v>7.1971860329635998E-2</v>
      </c>
    </row>
    <row r="37365" spans="1:3">
      <c r="A37365">
        <v>3554.8415417465299</v>
      </c>
      <c r="B37365">
        <v>1.5887972981090601E-2</v>
      </c>
      <c r="C37365">
        <f t="shared" si="582"/>
        <v>6.9807961807732688E-2</v>
      </c>
    </row>
    <row r="37366" spans="1:3">
      <c r="A37366">
        <v>3554.85742971951</v>
      </c>
      <c r="B37366">
        <v>0</v>
      </c>
      <c r="C37366">
        <f t="shared" si="582"/>
        <v>6.9807961807732688E-2</v>
      </c>
    </row>
    <row r="37367" spans="1:3">
      <c r="A37367">
        <v>3554.85742971951</v>
      </c>
      <c r="B37367">
        <v>5.5423623921342403E-2</v>
      </c>
      <c r="C37367">
        <f t="shared" si="582"/>
        <v>6.9835664512938822E-2</v>
      </c>
    </row>
    <row r="37368" spans="1:3">
      <c r="A37368">
        <v>3554.91285334343</v>
      </c>
      <c r="B37368">
        <v>0</v>
      </c>
      <c r="C37368">
        <f t="shared" si="582"/>
        <v>6.9835664512938822E-2</v>
      </c>
    </row>
    <row r="37369" spans="1:3">
      <c r="A37369">
        <v>3554.91285334343</v>
      </c>
      <c r="B37369">
        <v>7.7462529936383404E-2</v>
      </c>
      <c r="C37369">
        <f t="shared" si="582"/>
        <v>6.7724132995576836E-2</v>
      </c>
    </row>
    <row r="37370" spans="1:3">
      <c r="A37370">
        <v>3554.99031587337</v>
      </c>
      <c r="B37370">
        <v>0</v>
      </c>
      <c r="C37370">
        <f t="shared" si="582"/>
        <v>6.7724132995576836E-2</v>
      </c>
    </row>
    <row r="37371" spans="1:3">
      <c r="A37371">
        <v>3554.99031587337</v>
      </c>
      <c r="B37371">
        <v>0.172046391848653</v>
      </c>
      <c r="C37371">
        <f t="shared" si="582"/>
        <v>6.9250653637222964E-2</v>
      </c>
    </row>
    <row r="37372" spans="1:3">
      <c r="A37372">
        <v>3555.1623622652201</v>
      </c>
      <c r="B37372">
        <v>0</v>
      </c>
      <c r="C37372">
        <f t="shared" si="582"/>
        <v>6.9250653637222964E-2</v>
      </c>
    </row>
    <row r="37373" spans="1:3">
      <c r="A37373">
        <v>3555.1623622652201</v>
      </c>
      <c r="B37373">
        <v>2.6754434566555602E-2</v>
      </c>
      <c r="C37373">
        <f t="shared" si="582"/>
        <v>6.9250255248671233E-2</v>
      </c>
    </row>
    <row r="37374" spans="1:3">
      <c r="A37374">
        <v>3555.1891166997798</v>
      </c>
      <c r="B37374">
        <v>0</v>
      </c>
      <c r="C37374">
        <f t="shared" si="582"/>
        <v>6.9250255248671233E-2</v>
      </c>
    </row>
    <row r="37375" spans="1:3">
      <c r="A37375">
        <v>3555.1891166997798</v>
      </c>
      <c r="B37375">
        <v>0.29286091894482502</v>
      </c>
      <c r="C37375">
        <f t="shared" si="582"/>
        <v>7.2119715393951067E-2</v>
      </c>
    </row>
    <row r="37376" spans="1:3">
      <c r="A37376">
        <v>3555.4819776187301</v>
      </c>
      <c r="B37376">
        <v>0</v>
      </c>
      <c r="C37376">
        <f t="shared" si="582"/>
        <v>7.2119715393951067E-2</v>
      </c>
    </row>
    <row r="37377" spans="1:3">
      <c r="A37377">
        <v>3555.4819776187301</v>
      </c>
      <c r="B37377">
        <v>0.17612153309619299</v>
      </c>
      <c r="C37377">
        <f t="shared" si="582"/>
        <v>7.2786614037995592E-2</v>
      </c>
    </row>
    <row r="37378" spans="1:3">
      <c r="A37378">
        <v>3555.6580991518199</v>
      </c>
      <c r="B37378">
        <v>0</v>
      </c>
      <c r="C37378">
        <f t="shared" si="582"/>
        <v>7.2786614037995592E-2</v>
      </c>
    </row>
    <row r="37379" spans="1:3">
      <c r="A37379">
        <v>3555.6580991518199</v>
      </c>
      <c r="B37379">
        <v>0.264194867358583</v>
      </c>
      <c r="C37379">
        <f t="shared" si="582"/>
        <v>7.5066344416291023E-2</v>
      </c>
    </row>
    <row r="37380" spans="1:3">
      <c r="A37380">
        <v>3555.9222940191798</v>
      </c>
      <c r="B37380">
        <v>0</v>
      </c>
      <c r="C37380">
        <f t="shared" si="582"/>
        <v>7.5066344416291023E-2</v>
      </c>
    </row>
    <row r="37381" spans="1:3">
      <c r="A37381">
        <v>3555.9222940191798</v>
      </c>
      <c r="B37381">
        <v>5.7384068516967097E-2</v>
      </c>
      <c r="C37381">
        <f t="shared" si="582"/>
        <v>7.4396958238316976E-2</v>
      </c>
    </row>
    <row r="37382" spans="1:3">
      <c r="A37382">
        <v>3555.9796780877</v>
      </c>
      <c r="B37382">
        <v>0</v>
      </c>
      <c r="C37382">
        <f t="shared" si="582"/>
        <v>7.4396958238316976E-2</v>
      </c>
    </row>
    <row r="37383" spans="1:3">
      <c r="A37383">
        <v>3555.9796780877</v>
      </c>
      <c r="B37383">
        <v>3.96578960576335E-2</v>
      </c>
      <c r="C37383">
        <f t="shared" si="582"/>
        <v>7.4728223101119498E-2</v>
      </c>
    </row>
    <row r="37384" spans="1:3">
      <c r="A37384">
        <v>3556.0193359837599</v>
      </c>
      <c r="B37384">
        <v>0</v>
      </c>
      <c r="C37384">
        <f t="shared" si="582"/>
        <v>7.4728223101119498E-2</v>
      </c>
    </row>
    <row r="37385" spans="1:3">
      <c r="A37385">
        <v>3556.0193359837599</v>
      </c>
      <c r="B37385">
        <v>1.89819853217159E-2</v>
      </c>
      <c r="C37385">
        <f t="shared" si="582"/>
        <v>7.3502761183972309E-2</v>
      </c>
    </row>
    <row r="37386" spans="1:3">
      <c r="A37386">
        <v>3556.0383179690798</v>
      </c>
      <c r="B37386">
        <v>0</v>
      </c>
      <c r="C37386">
        <f t="shared" si="582"/>
        <v>7.3502761183972309E-2</v>
      </c>
    </row>
    <row r="37387" spans="1:3">
      <c r="A37387">
        <v>3556.0383179690798</v>
      </c>
      <c r="B37387">
        <v>3.7540858852480603E-2</v>
      </c>
      <c r="C37387">
        <f t="shared" si="582"/>
        <v>7.0680374015319097E-2</v>
      </c>
    </row>
    <row r="37388" spans="1:3">
      <c r="A37388">
        <v>3556.07585882793</v>
      </c>
      <c r="B37388">
        <v>0</v>
      </c>
      <c r="C37388">
        <f t="shared" si="582"/>
        <v>7.0680374015319097E-2</v>
      </c>
    </row>
    <row r="37389" spans="1:3">
      <c r="A37389">
        <v>3556.07585882793</v>
      </c>
      <c r="B37389">
        <v>0.27027929089263097</v>
      </c>
      <c r="C37389">
        <f t="shared" si="582"/>
        <v>7.0197748655900782E-2</v>
      </c>
    </row>
    <row r="37390" spans="1:3">
      <c r="A37390">
        <v>3556.3461381188199</v>
      </c>
      <c r="B37390">
        <v>0</v>
      </c>
      <c r="C37390">
        <f t="shared" si="582"/>
        <v>7.0197748655900782E-2</v>
      </c>
    </row>
    <row r="37391" spans="1:3">
      <c r="A37391">
        <v>3556.3461381188199</v>
      </c>
      <c r="B37391">
        <v>0.147354498574714</v>
      </c>
      <c r="C37391">
        <f t="shared" si="582"/>
        <v>7.1573200842590265E-2</v>
      </c>
    </row>
    <row r="37392" spans="1:3">
      <c r="A37392">
        <v>3556.4934926174001</v>
      </c>
      <c r="B37392">
        <v>0</v>
      </c>
      <c r="C37392">
        <f t="shared" si="582"/>
        <v>7.1573200842590265E-2</v>
      </c>
    </row>
    <row r="37393" spans="1:3">
      <c r="A37393">
        <v>3556.4934926174001</v>
      </c>
      <c r="B37393">
        <v>9.7150118985609907E-2</v>
      </c>
      <c r="C37393">
        <f t="shared" si="582"/>
        <v>7.0746034411295108E-2</v>
      </c>
    </row>
    <row r="37394" spans="1:3">
      <c r="A37394">
        <v>3556.5906427363798</v>
      </c>
      <c r="B37394">
        <v>0</v>
      </c>
      <c r="C37394">
        <f t="shared" si="582"/>
        <v>7.0746034411295108E-2</v>
      </c>
    </row>
    <row r="37395" spans="1:3">
      <c r="A37395">
        <v>3556.5906427363798</v>
      </c>
      <c r="B37395">
        <v>0.59589719377981998</v>
      </c>
      <c r="C37395">
        <f t="shared" si="582"/>
        <v>7.5708012093341492E-2</v>
      </c>
    </row>
    <row r="37396" spans="1:3">
      <c r="A37396">
        <v>3557.1865399301601</v>
      </c>
      <c r="B37396">
        <v>0</v>
      </c>
      <c r="C37396">
        <f t="shared" si="582"/>
        <v>7.5708012093341492E-2</v>
      </c>
    </row>
    <row r="37397" spans="1:3">
      <c r="A37397">
        <v>3557.1865399301601</v>
      </c>
      <c r="B37397">
        <v>8.1291799563587105E-2</v>
      </c>
      <c r="C37397">
        <f t="shared" si="582"/>
        <v>7.4857904489472271E-2</v>
      </c>
    </row>
    <row r="37398" spans="1:3">
      <c r="A37398">
        <v>3557.26783172973</v>
      </c>
      <c r="B37398">
        <v>0</v>
      </c>
      <c r="C37398">
        <f t="shared" si="582"/>
        <v>7.4857904489472271E-2</v>
      </c>
    </row>
    <row r="37399" spans="1:3">
      <c r="A37399">
        <v>3557.26783172973</v>
      </c>
      <c r="B37399">
        <v>2.1729468413468601E-2</v>
      </c>
      <c r="C37399">
        <f t="shared" si="582"/>
        <v>7.4139886808761726E-2</v>
      </c>
    </row>
    <row r="37400" spans="1:3">
      <c r="A37400">
        <v>3557.2895611981398</v>
      </c>
      <c r="B37400">
        <v>0</v>
      </c>
      <c r="C37400">
        <f t="shared" si="582"/>
        <v>7.4139886808761726E-2</v>
      </c>
    </row>
    <row r="37401" spans="1:3">
      <c r="A37401">
        <v>3557.2895611981398</v>
      </c>
      <c r="B37401">
        <v>0.137563548049911</v>
      </c>
      <c r="C37401">
        <f t="shared" si="582"/>
        <v>7.2641239565132312E-2</v>
      </c>
    </row>
    <row r="37402" spans="1:3">
      <c r="A37402">
        <v>3557.4271247461902</v>
      </c>
      <c r="B37402">
        <v>0</v>
      </c>
      <c r="C37402">
        <f t="shared" si="582"/>
        <v>7.2641239565132312E-2</v>
      </c>
    </row>
    <row r="37403" spans="1:3">
      <c r="A37403">
        <v>3557.4271247461902</v>
      </c>
      <c r="B37403">
        <v>4.77510787836763E-2</v>
      </c>
      <c r="C37403">
        <f t="shared" si="582"/>
        <v>7.2000072183368499E-2</v>
      </c>
    </row>
    <row r="37404" spans="1:3">
      <c r="A37404">
        <v>3557.4748758249698</v>
      </c>
      <c r="B37404">
        <v>0</v>
      </c>
      <c r="C37404">
        <f t="shared" si="582"/>
        <v>7.2000072183368499E-2</v>
      </c>
    </row>
    <row r="37405" spans="1:3">
      <c r="A37405">
        <v>3557.4748758249698</v>
      </c>
      <c r="B37405">
        <v>0.115766911409537</v>
      </c>
      <c r="C37405">
        <f t="shared" si="582"/>
        <v>7.243144979748195E-2</v>
      </c>
    </row>
    <row r="37406" spans="1:3">
      <c r="A37406">
        <v>3557.5906427363798</v>
      </c>
      <c r="B37406">
        <v>0</v>
      </c>
      <c r="C37406">
        <f t="shared" si="582"/>
        <v>7.243144979748195E-2</v>
      </c>
    </row>
    <row r="37407" spans="1:3">
      <c r="A37407">
        <v>3557.5906427363798</v>
      </c>
      <c r="B37407">
        <v>1.6597541361989001E-3</v>
      </c>
      <c r="C37407">
        <f t="shared" si="582"/>
        <v>6.9430064417551882E-2</v>
      </c>
    </row>
    <row r="37408" spans="1:3">
      <c r="A37408">
        <v>3557.5923024905201</v>
      </c>
      <c r="B37408">
        <v>0</v>
      </c>
      <c r="C37408">
        <f t="shared" si="582"/>
        <v>6.9430064417551882E-2</v>
      </c>
    </row>
    <row r="37409" spans="1:3">
      <c r="A37409">
        <v>3557.5923024905201</v>
      </c>
      <c r="B37409">
        <v>7.2181828854354493E-2</v>
      </c>
      <c r="C37409">
        <f t="shared" si="582"/>
        <v>6.9837948023773605E-2</v>
      </c>
    </row>
    <row r="37410" spans="1:3">
      <c r="A37410">
        <v>3557.6644843193699</v>
      </c>
      <c r="B37410">
        <v>0</v>
      </c>
      <c r="C37410">
        <f t="shared" si="582"/>
        <v>6.9837948023773605E-2</v>
      </c>
    </row>
    <row r="37411" spans="1:3">
      <c r="A37411">
        <v>3557.6644843193699</v>
      </c>
      <c r="B37411">
        <v>2.4043279604938999E-2</v>
      </c>
      <c r="C37411">
        <f t="shared" si="582"/>
        <v>6.9111446247870842E-2</v>
      </c>
    </row>
    <row r="37412" spans="1:3">
      <c r="A37412">
        <v>3557.6885275989798</v>
      </c>
      <c r="B37412">
        <v>0</v>
      </c>
      <c r="C37412">
        <f t="shared" si="582"/>
        <v>6.9111446247870842E-2</v>
      </c>
    </row>
    <row r="37413" spans="1:3">
      <c r="A37413">
        <v>3557.6885275989798</v>
      </c>
      <c r="B37413">
        <v>7.9678456876081299E-2</v>
      </c>
      <c r="C37413">
        <f t="shared" ref="C37413:C37476" si="583">AVERAGE(B37314:B37413)</f>
        <v>6.9008311906404746E-2</v>
      </c>
    </row>
    <row r="37414" spans="1:3">
      <c r="A37414">
        <v>3557.76820605585</v>
      </c>
      <c r="B37414">
        <v>0</v>
      </c>
      <c r="C37414">
        <f t="shared" si="583"/>
        <v>6.9008311906404746E-2</v>
      </c>
    </row>
    <row r="37415" spans="1:3">
      <c r="A37415">
        <v>3557.76820605585</v>
      </c>
      <c r="B37415">
        <v>0.44729384335869299</v>
      </c>
      <c r="C37415">
        <f t="shared" si="583"/>
        <v>7.1791691376606653E-2</v>
      </c>
    </row>
    <row r="37416" spans="1:3">
      <c r="A37416">
        <v>3558.21549989921</v>
      </c>
      <c r="B37416">
        <v>0</v>
      </c>
      <c r="C37416">
        <f t="shared" si="583"/>
        <v>7.1791691376606653E-2</v>
      </c>
    </row>
    <row r="37417" spans="1:3">
      <c r="A37417">
        <v>3558.21549989921</v>
      </c>
      <c r="B37417">
        <v>0.118936747672706</v>
      </c>
      <c r="C37417">
        <f t="shared" si="583"/>
        <v>7.0540121925514537E-2</v>
      </c>
    </row>
    <row r="37418" spans="1:3">
      <c r="A37418">
        <v>3558.33443664689</v>
      </c>
      <c r="B37418">
        <v>0</v>
      </c>
      <c r="C37418">
        <f t="shared" si="583"/>
        <v>7.0540121925514537E-2</v>
      </c>
    </row>
    <row r="37419" spans="1:3">
      <c r="A37419">
        <v>3558.33443664689</v>
      </c>
      <c r="B37419">
        <v>0.53115473294565196</v>
      </c>
      <c r="C37419">
        <f t="shared" si="583"/>
        <v>7.580409195726133E-2</v>
      </c>
    </row>
    <row r="37420" spans="1:3">
      <c r="A37420">
        <v>3558.8655913798302</v>
      </c>
      <c r="B37420">
        <v>0</v>
      </c>
      <c r="C37420">
        <f t="shared" si="583"/>
        <v>7.580409195726133E-2</v>
      </c>
    </row>
    <row r="37421" spans="1:3">
      <c r="A37421">
        <v>3558.8655913798302</v>
      </c>
      <c r="B37421">
        <v>0.55347848129758903</v>
      </c>
      <c r="C37421">
        <f t="shared" si="583"/>
        <v>8.050647342583489E-2</v>
      </c>
    </row>
    <row r="37422" spans="1:3">
      <c r="A37422">
        <v>3559.4190698611301</v>
      </c>
      <c r="B37422">
        <v>0</v>
      </c>
      <c r="C37422">
        <f t="shared" si="583"/>
        <v>8.050647342583489E-2</v>
      </c>
    </row>
    <row r="37423" spans="1:3">
      <c r="A37423">
        <v>3559.4190698611301</v>
      </c>
      <c r="B37423">
        <v>6.4528372827226104E-3</v>
      </c>
      <c r="C37423">
        <f t="shared" si="583"/>
        <v>7.9175779728857379E-2</v>
      </c>
    </row>
    <row r="37424" spans="1:3">
      <c r="A37424">
        <v>3559.4255226984101</v>
      </c>
      <c r="B37424">
        <v>0</v>
      </c>
      <c r="C37424">
        <f t="shared" si="583"/>
        <v>7.9175779728857379E-2</v>
      </c>
    </row>
    <row r="37425" spans="1:3">
      <c r="A37425">
        <v>3559.4255226984101</v>
      </c>
      <c r="B37425">
        <v>0.147801427469858</v>
      </c>
      <c r="C37425">
        <f t="shared" si="583"/>
        <v>8.0487295260527392E-2</v>
      </c>
    </row>
    <row r="37426" spans="1:3">
      <c r="A37426">
        <v>3559.5733241258799</v>
      </c>
      <c r="B37426">
        <v>0</v>
      </c>
      <c r="C37426">
        <f t="shared" si="583"/>
        <v>8.0487295260527392E-2</v>
      </c>
    </row>
    <row r="37427" spans="1:3">
      <c r="A37427">
        <v>3559.5733241258799</v>
      </c>
      <c r="B37427">
        <v>1.4486832055808901E-2</v>
      </c>
      <c r="C37427">
        <f t="shared" si="583"/>
        <v>7.848577585358725E-2</v>
      </c>
    </row>
    <row r="37428" spans="1:3">
      <c r="A37428">
        <v>3559.5878109579398</v>
      </c>
      <c r="B37428">
        <v>0</v>
      </c>
      <c r="C37428">
        <f t="shared" si="583"/>
        <v>7.848577585358725E-2</v>
      </c>
    </row>
    <row r="37429" spans="1:3">
      <c r="A37429">
        <v>3559.5878109579398</v>
      </c>
      <c r="B37429">
        <v>0.248958133116957</v>
      </c>
      <c r="C37429">
        <f t="shared" si="583"/>
        <v>8.0025874928010124E-2</v>
      </c>
    </row>
    <row r="37430" spans="1:3">
      <c r="A37430">
        <v>3559.83676909105</v>
      </c>
      <c r="B37430">
        <v>0</v>
      </c>
      <c r="C37430">
        <f t="shared" si="583"/>
        <v>8.0025874928010124E-2</v>
      </c>
    </row>
    <row r="37431" spans="1:3">
      <c r="A37431">
        <v>3559.83676909105</v>
      </c>
      <c r="B37431">
        <v>0.276021680369468</v>
      </c>
      <c r="C37431">
        <f t="shared" si="583"/>
        <v>8.1295275025358937E-2</v>
      </c>
    </row>
    <row r="37432" spans="1:3">
      <c r="A37432">
        <v>3560.1127907714199</v>
      </c>
      <c r="B37432">
        <v>0</v>
      </c>
      <c r="C37432">
        <f t="shared" si="583"/>
        <v>8.1295275025358937E-2</v>
      </c>
    </row>
    <row r="37433" spans="1:3">
      <c r="A37433">
        <v>3560.1127907714199</v>
      </c>
      <c r="B37433">
        <v>0.18721936562997099</v>
      </c>
      <c r="C37433">
        <f t="shared" si="583"/>
        <v>8.2092369952833907E-2</v>
      </c>
    </row>
    <row r="37434" spans="1:3">
      <c r="A37434">
        <v>3560.3000101370499</v>
      </c>
      <c r="B37434">
        <v>0</v>
      </c>
      <c r="C37434">
        <f t="shared" si="583"/>
        <v>8.2092369952833907E-2</v>
      </c>
    </row>
    <row r="37435" spans="1:3">
      <c r="A37435">
        <v>3560.3000101370499</v>
      </c>
      <c r="B37435">
        <v>8.4520641812105196E-2</v>
      </c>
      <c r="C37435">
        <f t="shared" si="583"/>
        <v>8.2618265151531881E-2</v>
      </c>
    </row>
    <row r="37436" spans="1:3">
      <c r="A37436">
        <v>3560.3845307788702</v>
      </c>
      <c r="B37436">
        <v>0</v>
      </c>
      <c r="C37436">
        <f t="shared" si="583"/>
        <v>8.2618265151531881E-2</v>
      </c>
    </row>
    <row r="37437" spans="1:3">
      <c r="A37437">
        <v>3560.3845307788702</v>
      </c>
      <c r="B37437">
        <v>1.14369777079446E-2</v>
      </c>
      <c r="C37437">
        <f t="shared" si="583"/>
        <v>8.1569874582687593E-2</v>
      </c>
    </row>
    <row r="37438" spans="1:3">
      <c r="A37438">
        <v>3560.3959677565699</v>
      </c>
      <c r="B37438">
        <v>0</v>
      </c>
      <c r="C37438">
        <f t="shared" si="583"/>
        <v>8.1569874582687593E-2</v>
      </c>
    </row>
    <row r="37439" spans="1:3">
      <c r="A37439">
        <v>3560.3959677565699</v>
      </c>
      <c r="B37439">
        <v>1.37832359509957E-2</v>
      </c>
      <c r="C37439">
        <f t="shared" si="583"/>
        <v>7.9444921360491208E-2</v>
      </c>
    </row>
    <row r="37440" spans="1:3">
      <c r="A37440">
        <v>3560.40975099253</v>
      </c>
      <c r="B37440">
        <v>0</v>
      </c>
      <c r="C37440">
        <f t="shared" si="583"/>
        <v>7.9444921360491208E-2</v>
      </c>
    </row>
    <row r="37441" spans="1:3">
      <c r="A37441">
        <v>3560.40975099253</v>
      </c>
      <c r="B37441">
        <v>0.15127527751565101</v>
      </c>
      <c r="C37441">
        <f t="shared" si="583"/>
        <v>7.8866665731329708E-2</v>
      </c>
    </row>
    <row r="37442" spans="1:3">
      <c r="A37442">
        <v>3560.5610262700402</v>
      </c>
      <c r="B37442">
        <v>0</v>
      </c>
      <c r="C37442">
        <f t="shared" si="583"/>
        <v>7.8866665731329708E-2</v>
      </c>
    </row>
    <row r="37443" spans="1:3">
      <c r="A37443">
        <v>3560.5610262700402</v>
      </c>
      <c r="B37443">
        <v>0.14668906022643599</v>
      </c>
      <c r="C37443">
        <f t="shared" si="583"/>
        <v>7.8164955647307577E-2</v>
      </c>
    </row>
    <row r="37444" spans="1:3">
      <c r="A37444">
        <v>3560.7077153302698</v>
      </c>
      <c r="B37444">
        <v>0</v>
      </c>
      <c r="C37444">
        <f t="shared" si="583"/>
        <v>7.8164955647307577E-2</v>
      </c>
    </row>
    <row r="37445" spans="1:3">
      <c r="A37445">
        <v>3560.7077153302698</v>
      </c>
      <c r="B37445">
        <v>1.10057905858412E-2</v>
      </c>
      <c r="C37445">
        <f t="shared" si="583"/>
        <v>7.7718959498301959E-2</v>
      </c>
    </row>
    <row r="37446" spans="1:3">
      <c r="A37446">
        <v>3560.7187211208502</v>
      </c>
      <c r="B37446">
        <v>0</v>
      </c>
      <c r="C37446">
        <f t="shared" si="583"/>
        <v>7.7718959498301959E-2</v>
      </c>
    </row>
    <row r="37447" spans="1:3">
      <c r="A37447">
        <v>3560.7187211208502</v>
      </c>
      <c r="B37447">
        <v>4.7413306494490798E-2</v>
      </c>
      <c r="C37447">
        <f t="shared" si="583"/>
        <v>7.7375069076933867E-2</v>
      </c>
    </row>
    <row r="37448" spans="1:3">
      <c r="A37448">
        <v>3560.7661344273502</v>
      </c>
      <c r="B37448">
        <v>0</v>
      </c>
      <c r="C37448">
        <f t="shared" si="583"/>
        <v>7.7375069076933867E-2</v>
      </c>
    </row>
    <row r="37449" spans="1:3">
      <c r="A37449">
        <v>3560.7661344273502</v>
      </c>
      <c r="B37449">
        <v>5.6325624740566099E-2</v>
      </c>
      <c r="C37449">
        <f t="shared" si="583"/>
        <v>7.715579215167509E-2</v>
      </c>
    </row>
    <row r="37450" spans="1:3">
      <c r="A37450">
        <v>3560.8224600520898</v>
      </c>
      <c r="B37450">
        <v>0</v>
      </c>
      <c r="C37450">
        <f t="shared" si="583"/>
        <v>7.715579215167509E-2</v>
      </c>
    </row>
    <row r="37451" spans="1:3">
      <c r="A37451">
        <v>3560.8224600520898</v>
      </c>
      <c r="B37451">
        <v>6.8214160492061596E-2</v>
      </c>
      <c r="C37451">
        <f t="shared" si="583"/>
        <v>7.7501472473850294E-2</v>
      </c>
    </row>
    <row r="37452" spans="1:3">
      <c r="A37452">
        <v>3560.8906742125801</v>
      </c>
      <c r="B37452">
        <v>0</v>
      </c>
      <c r="C37452">
        <f t="shared" si="583"/>
        <v>7.7501472473850294E-2</v>
      </c>
    </row>
    <row r="37453" spans="1:3">
      <c r="A37453">
        <v>3560.8906742125801</v>
      </c>
      <c r="B37453">
        <v>0.24531607577773701</v>
      </c>
      <c r="C37453">
        <f t="shared" si="583"/>
        <v>7.9127133661945667E-2</v>
      </c>
    </row>
    <row r="37454" spans="1:3">
      <c r="A37454">
        <v>3561.1359902883601</v>
      </c>
      <c r="B37454">
        <v>0</v>
      </c>
      <c r="C37454">
        <f t="shared" si="583"/>
        <v>7.9127133661945667E-2</v>
      </c>
    </row>
    <row r="37455" spans="1:3">
      <c r="A37455">
        <v>3561.1359902883601</v>
      </c>
      <c r="B37455">
        <v>0.150915287621046</v>
      </c>
      <c r="C37455">
        <f t="shared" si="583"/>
        <v>7.6272797617957619E-2</v>
      </c>
    </row>
    <row r="37456" spans="1:3">
      <c r="A37456">
        <v>3561.2869055759802</v>
      </c>
      <c r="B37456">
        <v>0</v>
      </c>
      <c r="C37456">
        <f t="shared" si="583"/>
        <v>7.6272797617957619E-2</v>
      </c>
    </row>
    <row r="37457" spans="1:3">
      <c r="A37457">
        <v>3561.2869055759802</v>
      </c>
      <c r="B37457">
        <v>0.32096974457636002</v>
      </c>
      <c r="C37457">
        <f t="shared" si="583"/>
        <v>7.913114401377698E-2</v>
      </c>
    </row>
    <row r="37458" spans="1:3">
      <c r="A37458">
        <v>3561.6078753205602</v>
      </c>
      <c r="B37458">
        <v>0</v>
      </c>
      <c r="C37458">
        <f t="shared" si="583"/>
        <v>7.913114401377698E-2</v>
      </c>
    </row>
    <row r="37459" spans="1:3">
      <c r="A37459">
        <v>3561.6078753205602</v>
      </c>
      <c r="B37459">
        <v>2.50369200530258E-2</v>
      </c>
      <c r="C37459">
        <f t="shared" si="583"/>
        <v>7.7373182390701928E-2</v>
      </c>
    </row>
    <row r="37460" spans="1:3">
      <c r="A37460">
        <v>3561.63291224061</v>
      </c>
      <c r="B37460">
        <v>0</v>
      </c>
      <c r="C37460">
        <f t="shared" si="583"/>
        <v>7.7373182390701928E-2</v>
      </c>
    </row>
    <row r="37461" spans="1:3">
      <c r="A37461">
        <v>3561.63291224061</v>
      </c>
      <c r="B37461">
        <v>9.85148902727815E-2</v>
      </c>
      <c r="C37461">
        <f t="shared" si="583"/>
        <v>7.143967700585109E-2</v>
      </c>
    </row>
    <row r="37462" spans="1:3">
      <c r="A37462">
        <v>3561.7314271308801</v>
      </c>
      <c r="B37462">
        <v>0</v>
      </c>
      <c r="C37462">
        <f t="shared" si="583"/>
        <v>7.143967700585109E-2</v>
      </c>
    </row>
    <row r="37463" spans="1:3">
      <c r="A37463">
        <v>3561.7314271308801</v>
      </c>
      <c r="B37463">
        <v>5.5368028208704297E-2</v>
      </c>
      <c r="C37463">
        <f t="shared" si="583"/>
        <v>6.9452534125621246E-2</v>
      </c>
    </row>
    <row r="37464" spans="1:3">
      <c r="A37464">
        <v>3561.7867951590902</v>
      </c>
      <c r="B37464">
        <v>0</v>
      </c>
      <c r="C37464">
        <f t="shared" si="583"/>
        <v>6.9452534125621246E-2</v>
      </c>
    </row>
    <row r="37465" spans="1:3">
      <c r="A37465">
        <v>3561.7867951590902</v>
      </c>
      <c r="B37465">
        <v>3.3461581685969598E-2</v>
      </c>
      <c r="C37465">
        <f t="shared" si="583"/>
        <v>6.962827021267004E-2</v>
      </c>
    </row>
    <row r="37466" spans="1:3">
      <c r="A37466">
        <v>3561.8202567407802</v>
      </c>
      <c r="B37466">
        <v>0</v>
      </c>
      <c r="C37466">
        <f t="shared" si="583"/>
        <v>6.962827021267004E-2</v>
      </c>
    </row>
    <row r="37467" spans="1:3">
      <c r="A37467">
        <v>3561.8202567407802</v>
      </c>
      <c r="B37467">
        <v>2.1492023050996099E-2</v>
      </c>
      <c r="C37467">
        <f t="shared" si="583"/>
        <v>6.928895420396658E-2</v>
      </c>
    </row>
    <row r="37468" spans="1:3">
      <c r="A37468">
        <v>3561.8417487638299</v>
      </c>
      <c r="B37468">
        <v>0</v>
      </c>
      <c r="C37468">
        <f t="shared" si="583"/>
        <v>6.928895420396658E-2</v>
      </c>
    </row>
    <row r="37469" spans="1:3">
      <c r="A37469">
        <v>3561.8417487638299</v>
      </c>
      <c r="B37469">
        <v>0.289094052785003</v>
      </c>
      <c r="C37469">
        <f t="shared" si="583"/>
        <v>7.1405269432452775E-2</v>
      </c>
    </row>
    <row r="37470" spans="1:3">
      <c r="A37470">
        <v>3562.1308428166099</v>
      </c>
      <c r="B37470">
        <v>0</v>
      </c>
      <c r="C37470">
        <f t="shared" si="583"/>
        <v>7.1405269432452775E-2</v>
      </c>
    </row>
    <row r="37471" spans="1:3">
      <c r="A37471">
        <v>3562.1308428166099</v>
      </c>
      <c r="B37471">
        <v>0.42711077680360199</v>
      </c>
      <c r="C37471">
        <f t="shared" si="583"/>
        <v>7.3955913282002253E-2</v>
      </c>
    </row>
    <row r="37472" spans="1:3">
      <c r="A37472">
        <v>3562.5579535934198</v>
      </c>
      <c r="B37472">
        <v>0</v>
      </c>
      <c r="C37472">
        <f t="shared" si="583"/>
        <v>7.3955913282002253E-2</v>
      </c>
    </row>
    <row r="37473" spans="1:3">
      <c r="A37473">
        <v>3562.5579535934198</v>
      </c>
      <c r="B37473">
        <v>9.3175694565616099E-2</v>
      </c>
      <c r="C37473">
        <f t="shared" si="583"/>
        <v>7.4620125881992863E-2</v>
      </c>
    </row>
    <row r="37474" spans="1:3">
      <c r="A37474">
        <v>3562.65112928798</v>
      </c>
      <c r="B37474">
        <v>0</v>
      </c>
      <c r="C37474">
        <f t="shared" si="583"/>
        <v>7.4620125881992863E-2</v>
      </c>
    </row>
    <row r="37475" spans="1:3">
      <c r="A37475">
        <v>3562.65112928798</v>
      </c>
      <c r="B37475">
        <v>0.112563198365024</v>
      </c>
      <c r="C37475">
        <f t="shared" si="583"/>
        <v>7.2817148676194848E-2</v>
      </c>
    </row>
    <row r="37476" spans="1:3">
      <c r="A37476">
        <v>3562.76369248635</v>
      </c>
      <c r="B37476">
        <v>0</v>
      </c>
      <c r="C37476">
        <f t="shared" si="583"/>
        <v>7.2817148676194848E-2</v>
      </c>
    </row>
    <row r="37477" spans="1:3">
      <c r="A37477">
        <v>3562.76369248635</v>
      </c>
      <c r="B37477">
        <v>0.35611427427738801</v>
      </c>
      <c r="C37477">
        <f t="shared" ref="C37477:C37540" si="584">AVERAGE(B37378:B37477)</f>
        <v>7.4617076088006801E-2</v>
      </c>
    </row>
    <row r="37478" spans="1:3">
      <c r="A37478">
        <v>3563.1198067606201</v>
      </c>
      <c r="B37478">
        <v>0</v>
      </c>
      <c r="C37478">
        <f t="shared" si="584"/>
        <v>7.4617076088006801E-2</v>
      </c>
    </row>
    <row r="37479" spans="1:3">
      <c r="A37479">
        <v>3563.1198067606201</v>
      </c>
      <c r="B37479">
        <v>7.2016524622085895E-2</v>
      </c>
      <c r="C37479">
        <f t="shared" si="584"/>
        <v>7.2695292660641828E-2</v>
      </c>
    </row>
    <row r="37480" spans="1:3">
      <c r="A37480">
        <v>3563.1918232852499</v>
      </c>
      <c r="B37480">
        <v>0</v>
      </c>
      <c r="C37480">
        <f t="shared" si="584"/>
        <v>7.2695292660641828E-2</v>
      </c>
    </row>
    <row r="37481" spans="1:3">
      <c r="A37481">
        <v>3563.1918232852499</v>
      </c>
      <c r="B37481">
        <v>3.0028398566173599E-2</v>
      </c>
      <c r="C37481">
        <f t="shared" si="584"/>
        <v>7.2421735961133896E-2</v>
      </c>
    </row>
    <row r="37482" spans="1:3">
      <c r="A37482">
        <v>3563.2218516838102</v>
      </c>
      <c r="B37482">
        <v>0</v>
      </c>
      <c r="C37482">
        <f t="shared" si="584"/>
        <v>7.2421735961133896E-2</v>
      </c>
    </row>
    <row r="37483" spans="1:3">
      <c r="A37483">
        <v>3563.2218516838102</v>
      </c>
      <c r="B37483">
        <v>5.0890518071355501E-2</v>
      </c>
      <c r="C37483">
        <f t="shared" si="584"/>
        <v>7.2534062181271106E-2</v>
      </c>
    </row>
    <row r="37484" spans="1:3">
      <c r="A37484">
        <v>3563.2727422018802</v>
      </c>
      <c r="B37484">
        <v>0</v>
      </c>
      <c r="C37484">
        <f t="shared" si="584"/>
        <v>7.2534062181271106E-2</v>
      </c>
    </row>
    <row r="37485" spans="1:3">
      <c r="A37485">
        <v>3563.2727422018802</v>
      </c>
      <c r="B37485">
        <v>6.5006877748601298E-3</v>
      </c>
      <c r="C37485">
        <f t="shared" si="584"/>
        <v>7.2409249205802551E-2</v>
      </c>
    </row>
    <row r="37486" spans="1:3">
      <c r="A37486">
        <v>3563.2792428896601</v>
      </c>
      <c r="B37486">
        <v>0</v>
      </c>
      <c r="C37486">
        <f t="shared" si="584"/>
        <v>7.2409249205802551E-2</v>
      </c>
    </row>
    <row r="37487" spans="1:3">
      <c r="A37487">
        <v>3563.2792428896601</v>
      </c>
      <c r="B37487">
        <v>0.127204132829775</v>
      </c>
      <c r="C37487">
        <f t="shared" si="584"/>
        <v>7.3305881945575496E-2</v>
      </c>
    </row>
    <row r="37488" spans="1:3">
      <c r="A37488">
        <v>3563.4064470224898</v>
      </c>
      <c r="B37488">
        <v>0</v>
      </c>
      <c r="C37488">
        <f t="shared" si="584"/>
        <v>7.3305881945575496E-2</v>
      </c>
    </row>
    <row r="37489" spans="1:3">
      <c r="A37489">
        <v>3563.4064470224898</v>
      </c>
      <c r="B37489">
        <v>0.26824323086475499</v>
      </c>
      <c r="C37489">
        <f t="shared" si="584"/>
        <v>7.3285521345296728E-2</v>
      </c>
    </row>
    <row r="37490" spans="1:3">
      <c r="A37490">
        <v>3563.67469025335</v>
      </c>
      <c r="B37490">
        <v>0</v>
      </c>
      <c r="C37490">
        <f t="shared" si="584"/>
        <v>7.3285521345296728E-2</v>
      </c>
    </row>
    <row r="37491" spans="1:3">
      <c r="A37491">
        <v>3563.67469025335</v>
      </c>
      <c r="B37491">
        <v>0.198704297698896</v>
      </c>
      <c r="C37491">
        <f t="shared" si="584"/>
        <v>7.3799019336538554E-2</v>
      </c>
    </row>
    <row r="37492" spans="1:3">
      <c r="A37492">
        <v>3563.8733945510498</v>
      </c>
      <c r="B37492">
        <v>0</v>
      </c>
      <c r="C37492">
        <f t="shared" si="584"/>
        <v>7.3799019336538554E-2</v>
      </c>
    </row>
    <row r="37493" spans="1:3">
      <c r="A37493">
        <v>3563.8733945510498</v>
      </c>
      <c r="B37493">
        <v>0.189467314694411</v>
      </c>
      <c r="C37493">
        <f t="shared" si="584"/>
        <v>7.4722191293626561E-2</v>
      </c>
    </row>
    <row r="37494" spans="1:3">
      <c r="A37494">
        <v>3564.0628618657502</v>
      </c>
      <c r="B37494">
        <v>0</v>
      </c>
      <c r="C37494">
        <f t="shared" si="584"/>
        <v>7.4722191293626561E-2</v>
      </c>
    </row>
    <row r="37495" spans="1:3">
      <c r="A37495">
        <v>3564.0628618657502</v>
      </c>
      <c r="B37495">
        <v>0.25148538738585602</v>
      </c>
      <c r="C37495">
        <f t="shared" si="584"/>
        <v>7.127807322968692E-2</v>
      </c>
    </row>
    <row r="37496" spans="1:3">
      <c r="A37496">
        <v>3564.3143472531301</v>
      </c>
      <c r="B37496">
        <v>0</v>
      </c>
      <c r="C37496">
        <f t="shared" si="584"/>
        <v>7.127807322968692E-2</v>
      </c>
    </row>
    <row r="37497" spans="1:3">
      <c r="A37497">
        <v>3564.3143472531301</v>
      </c>
      <c r="B37497">
        <v>3.3533503870785401E-2</v>
      </c>
      <c r="C37497">
        <f t="shared" si="584"/>
        <v>7.0800490272758906E-2</v>
      </c>
    </row>
    <row r="37498" spans="1:3">
      <c r="A37498">
        <v>3564.347880757</v>
      </c>
      <c r="B37498">
        <v>0</v>
      </c>
      <c r="C37498">
        <f t="shared" si="584"/>
        <v>7.0800490272758906E-2</v>
      </c>
    </row>
    <row r="37499" spans="1:3">
      <c r="A37499">
        <v>3564.347880757</v>
      </c>
      <c r="B37499">
        <v>4.2751679719003698E-2</v>
      </c>
      <c r="C37499">
        <f t="shared" si="584"/>
        <v>7.1010712385814259E-2</v>
      </c>
    </row>
    <row r="37500" spans="1:3">
      <c r="A37500">
        <v>3564.3906324367199</v>
      </c>
      <c r="B37500">
        <v>0</v>
      </c>
      <c r="C37500">
        <f t="shared" si="584"/>
        <v>7.1010712385814259E-2</v>
      </c>
    </row>
    <row r="37501" spans="1:3">
      <c r="A37501">
        <v>3564.3906324367199</v>
      </c>
      <c r="B37501">
        <v>9.9604195138908794E-2</v>
      </c>
      <c r="C37501">
        <f t="shared" si="584"/>
        <v>7.0631118856704228E-2</v>
      </c>
    </row>
    <row r="37502" spans="1:3">
      <c r="A37502">
        <v>3564.4902366318602</v>
      </c>
      <c r="B37502">
        <v>0</v>
      </c>
      <c r="C37502">
        <f t="shared" si="584"/>
        <v>7.0631118856704228E-2</v>
      </c>
    </row>
    <row r="37503" spans="1:3">
      <c r="A37503">
        <v>3564.4902366318602</v>
      </c>
      <c r="B37503">
        <v>7.0325344888715294E-2</v>
      </c>
      <c r="C37503">
        <f t="shared" si="584"/>
        <v>7.0856861517754624E-2</v>
      </c>
    </row>
    <row r="37504" spans="1:3">
      <c r="A37504">
        <v>3564.5605619767498</v>
      </c>
      <c r="B37504">
        <v>1.0005359005845101E-2</v>
      </c>
      <c r="C37504">
        <f t="shared" si="584"/>
        <v>7.0956915107813073E-2</v>
      </c>
    </row>
    <row r="37505" spans="1:3">
      <c r="A37505">
        <v>3564.5705673357602</v>
      </c>
      <c r="B37505">
        <v>0</v>
      </c>
      <c r="C37505">
        <f t="shared" si="584"/>
        <v>6.9799245993717701E-2</v>
      </c>
    </row>
    <row r="37506" spans="1:3">
      <c r="A37506">
        <v>3564.5705673357602</v>
      </c>
      <c r="B37506">
        <v>2.00754006282295E-2</v>
      </c>
      <c r="C37506">
        <f t="shared" si="584"/>
        <v>7.0000000000000007E-2</v>
      </c>
    </row>
    <row r="37507" spans="1:3">
      <c r="A37507">
        <v>3564.5906427363798</v>
      </c>
      <c r="B37507">
        <v>0</v>
      </c>
      <c r="C37507">
        <f t="shared" si="584"/>
        <v>6.9983402458638017E-2</v>
      </c>
    </row>
    <row r="37508" spans="1:3">
      <c r="A37508">
        <v>3564.5906427363798</v>
      </c>
      <c r="B37508">
        <v>3.1778376696820501E-2</v>
      </c>
      <c r="C37508">
        <f t="shared" si="584"/>
        <v>7.0301186225606216E-2</v>
      </c>
    </row>
    <row r="37509" spans="1:3">
      <c r="A37509">
        <v>3564.6224211130798</v>
      </c>
      <c r="B37509">
        <v>0</v>
      </c>
      <c r="C37509">
        <f t="shared" si="584"/>
        <v>6.9579367937062667E-2</v>
      </c>
    </row>
    <row r="37510" spans="1:3">
      <c r="A37510">
        <v>3564.6224211130798</v>
      </c>
      <c r="B37510">
        <v>0.18557955612413901</v>
      </c>
      <c r="C37510">
        <f t="shared" si="584"/>
        <v>7.1435163498304061E-2</v>
      </c>
    </row>
    <row r="37511" spans="1:3">
      <c r="A37511">
        <v>3564.8080006691998</v>
      </c>
      <c r="B37511">
        <v>0</v>
      </c>
      <c r="C37511">
        <f t="shared" si="584"/>
        <v>7.1194730702254669E-2</v>
      </c>
    </row>
    <row r="37512" spans="1:3">
      <c r="A37512">
        <v>3564.8080006691998</v>
      </c>
      <c r="B37512">
        <v>0.18851061535906399</v>
      </c>
      <c r="C37512">
        <f t="shared" si="584"/>
        <v>7.307983685584532E-2</v>
      </c>
    </row>
    <row r="37513" spans="1:3">
      <c r="A37513">
        <v>3564.9965112845598</v>
      </c>
      <c r="B37513">
        <v>0</v>
      </c>
      <c r="C37513">
        <f t="shared" si="584"/>
        <v>7.2283052287084495E-2</v>
      </c>
    </row>
    <row r="37514" spans="1:3">
      <c r="A37514">
        <v>3564.9965112845598</v>
      </c>
      <c r="B37514">
        <v>2.5252831073885301E-3</v>
      </c>
      <c r="C37514">
        <f t="shared" si="584"/>
        <v>7.2308305118158389E-2</v>
      </c>
    </row>
    <row r="37515" spans="1:3">
      <c r="A37515">
        <v>3564.9990365676699</v>
      </c>
      <c r="B37515">
        <v>0</v>
      </c>
      <c r="C37515">
        <f t="shared" si="584"/>
        <v>6.7835366684571449E-2</v>
      </c>
    </row>
    <row r="37516" spans="1:3">
      <c r="A37516">
        <v>3564.9990365676699</v>
      </c>
      <c r="B37516">
        <v>0.11827051971295099</v>
      </c>
      <c r="C37516">
        <f t="shared" si="584"/>
        <v>6.9018071881700963E-2</v>
      </c>
    </row>
    <row r="37517" spans="1:3">
      <c r="A37517">
        <v>3565.1173070873801</v>
      </c>
      <c r="B37517">
        <v>0</v>
      </c>
      <c r="C37517">
        <f t="shared" si="584"/>
        <v>6.7828704404973905E-2</v>
      </c>
    </row>
    <row r="37518" spans="1:3">
      <c r="A37518">
        <v>3565.1173070873801</v>
      </c>
      <c r="B37518">
        <v>9.1268342871444502E-2</v>
      </c>
      <c r="C37518">
        <f t="shared" si="584"/>
        <v>6.8741387833688355E-2</v>
      </c>
    </row>
    <row r="37519" spans="1:3">
      <c r="A37519">
        <v>3565.2085754302602</v>
      </c>
      <c r="B37519">
        <v>0</v>
      </c>
      <c r="C37519">
        <f t="shared" si="584"/>
        <v>6.342984050423181E-2</v>
      </c>
    </row>
    <row r="37520" spans="1:3">
      <c r="A37520">
        <v>3565.2085754302602</v>
      </c>
      <c r="B37520">
        <v>0.13292229228181901</v>
      </c>
      <c r="C37520">
        <f t="shared" si="584"/>
        <v>6.4759063427050012E-2</v>
      </c>
    </row>
    <row r="37521" spans="1:3">
      <c r="A37521">
        <v>3565.3414977225402</v>
      </c>
      <c r="B37521">
        <v>0</v>
      </c>
      <c r="C37521">
        <f t="shared" si="584"/>
        <v>5.9224278614074137E-2</v>
      </c>
    </row>
    <row r="37522" spans="1:3">
      <c r="A37522">
        <v>3565.3414977225402</v>
      </c>
      <c r="B37522">
        <v>4.1605371907735403E-2</v>
      </c>
      <c r="C37522">
        <f t="shared" si="584"/>
        <v>5.964033233315149E-2</v>
      </c>
    </row>
    <row r="37523" spans="1:3">
      <c r="A37523">
        <v>3565.3831030944398</v>
      </c>
      <c r="B37523">
        <v>0</v>
      </c>
      <c r="C37523">
        <f t="shared" si="584"/>
        <v>5.9575803960324268E-2</v>
      </c>
    </row>
    <row r="37524" spans="1:3">
      <c r="A37524">
        <v>3565.3831030944398</v>
      </c>
      <c r="B37524">
        <v>0.16724801317559501</v>
      </c>
      <c r="C37524">
        <f t="shared" si="584"/>
        <v>6.1248284092080212E-2</v>
      </c>
    </row>
    <row r="37525" spans="1:3">
      <c r="A37525">
        <v>3565.5503511076199</v>
      </c>
      <c r="B37525">
        <v>0</v>
      </c>
      <c r="C37525">
        <f t="shared" si="584"/>
        <v>5.9770269817381629E-2</v>
      </c>
    </row>
    <row r="37526" spans="1:3">
      <c r="A37526">
        <v>3565.5503511076199</v>
      </c>
      <c r="B37526">
        <v>6.7629216514433196E-2</v>
      </c>
      <c r="C37526">
        <f t="shared" si="584"/>
        <v>6.0446561982525966E-2</v>
      </c>
    </row>
    <row r="37527" spans="1:3">
      <c r="A37527">
        <v>3565.6179803241298</v>
      </c>
      <c r="B37527">
        <v>0</v>
      </c>
      <c r="C37527">
        <f t="shared" si="584"/>
        <v>6.0301693661967873E-2</v>
      </c>
    </row>
    <row r="37528" spans="1:3">
      <c r="A37528">
        <v>3565.6179803241298</v>
      </c>
      <c r="B37528">
        <v>0.48916744787766198</v>
      </c>
      <c r="C37528">
        <f t="shared" si="584"/>
        <v>6.5193368140744501E-2</v>
      </c>
    </row>
    <row r="37529" spans="1:3">
      <c r="A37529">
        <v>3566.1071477720102</v>
      </c>
      <c r="B37529">
        <v>0</v>
      </c>
      <c r="C37529">
        <f t="shared" si="584"/>
        <v>6.2703786809574918E-2</v>
      </c>
    </row>
    <row r="37530" spans="1:3">
      <c r="A37530">
        <v>3566.1071477720102</v>
      </c>
      <c r="B37530">
        <v>0.68056865884000195</v>
      </c>
      <c r="C37530">
        <f t="shared" si="584"/>
        <v>6.9509473397974947E-2</v>
      </c>
    </row>
    <row r="37531" spans="1:3">
      <c r="A37531">
        <v>3566.7877164308502</v>
      </c>
      <c r="B37531">
        <v>0</v>
      </c>
      <c r="C37531">
        <f t="shared" si="584"/>
        <v>6.6749256594280271E-2</v>
      </c>
    </row>
    <row r="37532" spans="1:3">
      <c r="A37532">
        <v>3566.7877164308502</v>
      </c>
      <c r="B37532">
        <v>6.3582921448414695E-2</v>
      </c>
      <c r="C37532">
        <f t="shared" si="584"/>
        <v>6.7385085808764414E-2</v>
      </c>
    </row>
    <row r="37533" spans="1:3">
      <c r="A37533">
        <v>3566.8512993523</v>
      </c>
      <c r="B37533">
        <v>0</v>
      </c>
      <c r="C37533">
        <f t="shared" si="584"/>
        <v>6.5512892152464711E-2</v>
      </c>
    </row>
    <row r="37534" spans="1:3">
      <c r="A37534">
        <v>3566.8512993523</v>
      </c>
      <c r="B37534">
        <v>6.3609892089971296E-2</v>
      </c>
      <c r="C37534">
        <f t="shared" si="584"/>
        <v>6.6148991073364416E-2</v>
      </c>
    </row>
    <row r="37535" spans="1:3">
      <c r="A37535">
        <v>3566.9149092443899</v>
      </c>
      <c r="B37535">
        <v>0</v>
      </c>
      <c r="C37535">
        <f t="shared" si="584"/>
        <v>6.5303784655243377E-2</v>
      </c>
    </row>
    <row r="37536" spans="1:3">
      <c r="A37536">
        <v>3566.9149092443899</v>
      </c>
      <c r="B37536">
        <v>0.2002487919749</v>
      </c>
      <c r="C37536">
        <f t="shared" si="584"/>
        <v>6.7306272574992373E-2</v>
      </c>
    </row>
    <row r="37537" spans="1:3">
      <c r="A37537">
        <v>3567.1151580363698</v>
      </c>
      <c r="B37537">
        <v>0</v>
      </c>
      <c r="C37537">
        <f t="shared" si="584"/>
        <v>6.7191902797912928E-2</v>
      </c>
    </row>
    <row r="37538" spans="1:3">
      <c r="A37538">
        <v>3567.1151580363698</v>
      </c>
      <c r="B37538">
        <v>0.120712302822085</v>
      </c>
      <c r="C37538">
        <f t="shared" si="584"/>
        <v>6.8399025826133775E-2</v>
      </c>
    </row>
    <row r="37539" spans="1:3">
      <c r="A37539">
        <v>3567.2358703391901</v>
      </c>
      <c r="B37539">
        <v>0</v>
      </c>
      <c r="C37539">
        <f t="shared" si="584"/>
        <v>6.8261193466623821E-2</v>
      </c>
    </row>
    <row r="37540" spans="1:3">
      <c r="A37540">
        <v>3567.2358703391901</v>
      </c>
      <c r="B37540">
        <v>0.13517936318794499</v>
      </c>
      <c r="C37540">
        <f t="shared" si="584"/>
        <v>6.9612987098503276E-2</v>
      </c>
    </row>
    <row r="37541" spans="1:3">
      <c r="A37541">
        <v>3567.3710497023799</v>
      </c>
      <c r="B37541">
        <v>0</v>
      </c>
      <c r="C37541">
        <f t="shared" ref="C37541:C37604" si="585">AVERAGE(B37442:B37541)</f>
        <v>6.8100234323346762E-2</v>
      </c>
    </row>
    <row r="37542" spans="1:3">
      <c r="A37542">
        <v>3567.3710497023799</v>
      </c>
      <c r="B37542">
        <v>0.221031048108671</v>
      </c>
      <c r="C37542">
        <f t="shared" si="585"/>
        <v>7.0310544804433467E-2</v>
      </c>
    </row>
    <row r="37543" spans="1:3">
      <c r="A37543">
        <v>3567.5920807504799</v>
      </c>
      <c r="B37543">
        <v>0</v>
      </c>
      <c r="C37543">
        <f t="shared" si="585"/>
        <v>6.8843654202169105E-2</v>
      </c>
    </row>
    <row r="37544" spans="1:3">
      <c r="A37544">
        <v>3567.5920807504799</v>
      </c>
      <c r="B37544">
        <v>4.39764260136144E-3</v>
      </c>
      <c r="C37544">
        <f t="shared" si="585"/>
        <v>6.8887630628182719E-2</v>
      </c>
    </row>
    <row r="37545" spans="1:3">
      <c r="A37545">
        <v>3567.5964783930899</v>
      </c>
      <c r="B37545">
        <v>0</v>
      </c>
      <c r="C37545">
        <f t="shared" si="585"/>
        <v>6.8777572722324293E-2</v>
      </c>
    </row>
    <row r="37546" spans="1:3">
      <c r="A37546">
        <v>3567.5964783930899</v>
      </c>
      <c r="B37546">
        <v>2.1584956710285E-2</v>
      </c>
      <c r="C37546">
        <f t="shared" si="585"/>
        <v>6.8993422289427148E-2</v>
      </c>
    </row>
    <row r="37547" spans="1:3">
      <c r="A37547">
        <v>3567.6180633498002</v>
      </c>
      <c r="B37547">
        <v>0</v>
      </c>
      <c r="C37547">
        <f t="shared" si="585"/>
        <v>6.8519289224482235E-2</v>
      </c>
    </row>
    <row r="37548" spans="1:3">
      <c r="A37548">
        <v>3567.6180633498002</v>
      </c>
      <c r="B37548">
        <v>0.106439133665845</v>
      </c>
      <c r="C37548">
        <f t="shared" si="585"/>
        <v>6.9583680561140684E-2</v>
      </c>
    </row>
    <row r="37549" spans="1:3">
      <c r="A37549">
        <v>3567.7245024834601</v>
      </c>
      <c r="B37549">
        <v>0</v>
      </c>
      <c r="C37549">
        <f t="shared" si="585"/>
        <v>6.9020424313735021E-2</v>
      </c>
    </row>
    <row r="37550" spans="1:3">
      <c r="A37550">
        <v>3567.7245024834601</v>
      </c>
      <c r="B37550">
        <v>4.6480140420499097E-2</v>
      </c>
      <c r="C37550">
        <f t="shared" si="585"/>
        <v>6.9485225717940011E-2</v>
      </c>
    </row>
    <row r="37551" spans="1:3">
      <c r="A37551">
        <v>3567.7709826238802</v>
      </c>
      <c r="B37551">
        <v>0</v>
      </c>
      <c r="C37551">
        <f t="shared" si="585"/>
        <v>6.88030841130194E-2</v>
      </c>
    </row>
    <row r="37552" spans="1:3">
      <c r="A37552">
        <v>3567.7709826238802</v>
      </c>
      <c r="B37552">
        <v>0.20606550663751499</v>
      </c>
      <c r="C37552">
        <f t="shared" si="585"/>
        <v>7.0863739179394536E-2</v>
      </c>
    </row>
    <row r="37553" spans="1:3">
      <c r="A37553">
        <v>3567.97704813052</v>
      </c>
      <c r="B37553">
        <v>0</v>
      </c>
      <c r="C37553">
        <f t="shared" si="585"/>
        <v>6.8410578421617171E-2</v>
      </c>
    </row>
    <row r="37554" spans="1:3">
      <c r="A37554">
        <v>3567.97704813052</v>
      </c>
      <c r="B37554">
        <v>0.164413177496499</v>
      </c>
      <c r="C37554">
        <f t="shared" si="585"/>
        <v>7.0054710196582159E-2</v>
      </c>
    </row>
    <row r="37555" spans="1:3">
      <c r="A37555">
        <v>3568.1414613080201</v>
      </c>
      <c r="B37555">
        <v>0</v>
      </c>
      <c r="C37555">
        <f t="shared" si="585"/>
        <v>6.8545557320371694E-2</v>
      </c>
    </row>
    <row r="37556" spans="1:3">
      <c r="A37556">
        <v>3568.1414613080201</v>
      </c>
      <c r="B37556">
        <v>0.120464455096226</v>
      </c>
      <c r="C37556">
        <f t="shared" si="585"/>
        <v>6.9750201871333961E-2</v>
      </c>
    </row>
    <row r="37557" spans="1:3">
      <c r="A37557">
        <v>3568.26192576311</v>
      </c>
      <c r="B37557">
        <v>0</v>
      </c>
      <c r="C37557">
        <f t="shared" si="585"/>
        <v>6.6540504425570357E-2</v>
      </c>
    </row>
    <row r="37558" spans="1:3">
      <c r="A37558">
        <v>3568.26192576311</v>
      </c>
      <c r="B37558">
        <v>0.20899706479212901</v>
      </c>
      <c r="C37558">
        <f t="shared" si="585"/>
        <v>6.8630475073491654E-2</v>
      </c>
    </row>
    <row r="37559" spans="1:3">
      <c r="A37559">
        <v>3568.4709228278998</v>
      </c>
      <c r="B37559">
        <v>0</v>
      </c>
      <c r="C37559">
        <f t="shared" si="585"/>
        <v>6.8380105872961394E-2</v>
      </c>
    </row>
    <row r="37560" spans="1:3">
      <c r="A37560">
        <v>3568.4709228278998</v>
      </c>
      <c r="B37560">
        <v>4.9345895020906E-2</v>
      </c>
      <c r="C37560">
        <f t="shared" si="585"/>
        <v>6.8873564823170461E-2</v>
      </c>
    </row>
    <row r="37561" spans="1:3">
      <c r="A37561">
        <v>3568.5202687229298</v>
      </c>
      <c r="B37561">
        <v>0</v>
      </c>
      <c r="C37561">
        <f t="shared" si="585"/>
        <v>6.7888415920442646E-2</v>
      </c>
    </row>
    <row r="37562" spans="1:3">
      <c r="A37562">
        <v>3568.5202687229298</v>
      </c>
      <c r="B37562">
        <v>4.7498265257672799E-3</v>
      </c>
      <c r="C37562">
        <f t="shared" si="585"/>
        <v>6.7935914185700316E-2</v>
      </c>
    </row>
    <row r="37563" spans="1:3">
      <c r="A37563">
        <v>3568.5250185494501</v>
      </c>
      <c r="B37563">
        <v>0</v>
      </c>
      <c r="C37563">
        <f t="shared" si="585"/>
        <v>6.7382233903613267E-2</v>
      </c>
    </row>
    <row r="37564" spans="1:3">
      <c r="A37564">
        <v>3568.5250185494501</v>
      </c>
      <c r="B37564">
        <v>6.2950813200132003E-2</v>
      </c>
      <c r="C37564">
        <f t="shared" si="585"/>
        <v>6.8011742035614595E-2</v>
      </c>
    </row>
    <row r="37565" spans="1:3">
      <c r="A37565">
        <v>3568.5879693626498</v>
      </c>
      <c r="B37565">
        <v>0</v>
      </c>
      <c r="C37565">
        <f t="shared" si="585"/>
        <v>6.7677126218754893E-2</v>
      </c>
    </row>
    <row r="37566" spans="1:3">
      <c r="A37566">
        <v>3568.5879693626498</v>
      </c>
      <c r="B37566">
        <v>5.5179324288019402E-2</v>
      </c>
      <c r="C37566">
        <f t="shared" si="585"/>
        <v>6.822891946163509E-2</v>
      </c>
    </row>
    <row r="37567" spans="1:3">
      <c r="A37567">
        <v>3568.6431486869401</v>
      </c>
      <c r="B37567">
        <v>0</v>
      </c>
      <c r="C37567">
        <f t="shared" si="585"/>
        <v>6.8013999231125125E-2</v>
      </c>
    </row>
    <row r="37568" spans="1:3">
      <c r="A37568">
        <v>3568.6431486869401</v>
      </c>
      <c r="B37568">
        <v>0.34764098099503798</v>
      </c>
      <c r="C37568">
        <f t="shared" si="585"/>
        <v>7.1490409041075509E-2</v>
      </c>
    </row>
    <row r="37569" spans="1:3">
      <c r="A37569">
        <v>3568.9907896679301</v>
      </c>
      <c r="B37569">
        <v>0</v>
      </c>
      <c r="C37569">
        <f t="shared" si="585"/>
        <v>6.8599468513225487E-2</v>
      </c>
    </row>
    <row r="37570" spans="1:3">
      <c r="A37570">
        <v>3568.9907896679301</v>
      </c>
      <c r="B37570">
        <v>0.52238406098876999</v>
      </c>
      <c r="C37570">
        <f t="shared" si="585"/>
        <v>7.382330912311319E-2</v>
      </c>
    </row>
    <row r="37571" spans="1:3">
      <c r="A37571">
        <v>3569.5131737289198</v>
      </c>
      <c r="B37571">
        <v>0</v>
      </c>
      <c r="C37571">
        <f t="shared" si="585"/>
        <v>6.9552201355077156E-2</v>
      </c>
    </row>
    <row r="37572" spans="1:3">
      <c r="A37572">
        <v>3569.5131737289198</v>
      </c>
      <c r="B37572">
        <v>5.9138948337476897E-2</v>
      </c>
      <c r="C37572">
        <f t="shared" si="585"/>
        <v>7.0143590838451925E-2</v>
      </c>
    </row>
    <row r="37573" spans="1:3">
      <c r="A37573">
        <v>3569.57231267726</v>
      </c>
      <c r="B37573">
        <v>0</v>
      </c>
      <c r="C37573">
        <f t="shared" si="585"/>
        <v>6.9211833892795768E-2</v>
      </c>
    </row>
    <row r="37574" spans="1:3">
      <c r="A37574">
        <v>3569.57231267726</v>
      </c>
      <c r="B37574">
        <v>0.19592752775179201</v>
      </c>
      <c r="C37574">
        <f t="shared" si="585"/>
        <v>7.117110917031369E-2</v>
      </c>
    </row>
    <row r="37575" spans="1:3">
      <c r="A37575">
        <v>3569.76824020501</v>
      </c>
      <c r="B37575">
        <v>0</v>
      </c>
      <c r="C37575">
        <f t="shared" si="585"/>
        <v>7.0045477186663471E-2</v>
      </c>
    </row>
    <row r="37576" spans="1:3">
      <c r="A37576">
        <v>3569.76824020501</v>
      </c>
      <c r="B37576">
        <v>0.12834512384188199</v>
      </c>
      <c r="C37576">
        <f t="shared" si="585"/>
        <v>7.1328928425082289E-2</v>
      </c>
    </row>
    <row r="37577" spans="1:3">
      <c r="A37577">
        <v>3569.8965853288501</v>
      </c>
      <c r="B37577">
        <v>0</v>
      </c>
      <c r="C37577">
        <f t="shared" si="585"/>
        <v>6.7767785682308401E-2</v>
      </c>
    </row>
    <row r="37578" spans="1:3">
      <c r="A37578">
        <v>3569.8965853288501</v>
      </c>
      <c r="B37578">
        <v>8.1117344766426E-2</v>
      </c>
      <c r="C37578">
        <f t="shared" si="585"/>
        <v>6.8578959129972666E-2</v>
      </c>
    </row>
    <row r="37579" spans="1:3">
      <c r="A37579">
        <v>3569.9777026736201</v>
      </c>
      <c r="B37579">
        <v>0</v>
      </c>
      <c r="C37579">
        <f t="shared" si="585"/>
        <v>6.7858793883751808E-2</v>
      </c>
    </row>
    <row r="37580" spans="1:3">
      <c r="A37580">
        <v>3569.9777026736201</v>
      </c>
      <c r="B37580">
        <v>0.14797408638696699</v>
      </c>
      <c r="C37580">
        <f t="shared" si="585"/>
        <v>6.9338534747621472E-2</v>
      </c>
    </row>
    <row r="37581" spans="1:3">
      <c r="A37581">
        <v>3570.1256767600098</v>
      </c>
      <c r="B37581">
        <v>0</v>
      </c>
      <c r="C37581">
        <f t="shared" si="585"/>
        <v>6.9038250761959741E-2</v>
      </c>
    </row>
    <row r="37582" spans="1:3">
      <c r="A37582">
        <v>3570.1256767600098</v>
      </c>
      <c r="B37582">
        <v>6.6322303131983104E-2</v>
      </c>
      <c r="C37582">
        <f t="shared" si="585"/>
        <v>6.9701473793279567E-2</v>
      </c>
    </row>
    <row r="37583" spans="1:3">
      <c r="A37583">
        <v>3570.19199906314</v>
      </c>
      <c r="B37583">
        <v>0</v>
      </c>
      <c r="C37583">
        <f t="shared" si="585"/>
        <v>6.9192568612566022E-2</v>
      </c>
    </row>
    <row r="37584" spans="1:3">
      <c r="A37584">
        <v>3570.19199906314</v>
      </c>
      <c r="B37584">
        <v>9.5947516228989099E-3</v>
      </c>
      <c r="C37584">
        <f t="shared" si="585"/>
        <v>6.9288516128795011E-2</v>
      </c>
    </row>
    <row r="37585" spans="1:3">
      <c r="A37585">
        <v>3570.2015938147601</v>
      </c>
      <c r="B37585">
        <v>0</v>
      </c>
      <c r="C37585">
        <f t="shared" si="585"/>
        <v>6.9223509251046408E-2</v>
      </c>
    </row>
    <row r="37586" spans="1:3">
      <c r="A37586">
        <v>3570.2015938147601</v>
      </c>
      <c r="B37586">
        <v>5.2002436781094702E-2</v>
      </c>
      <c r="C37586">
        <f t="shared" si="585"/>
        <v>6.9743533618857351E-2</v>
      </c>
    </row>
    <row r="37587" spans="1:3">
      <c r="A37587">
        <v>3570.2535962515399</v>
      </c>
      <c r="B37587">
        <v>0</v>
      </c>
      <c r="C37587">
        <f t="shared" si="585"/>
        <v>6.8471492290559599E-2</v>
      </c>
    </row>
    <row r="37588" spans="1:3">
      <c r="A37588">
        <v>3570.2535962515399</v>
      </c>
      <c r="B37588">
        <v>3.93941207430544E-2</v>
      </c>
      <c r="C37588">
        <f t="shared" si="585"/>
        <v>6.8865433497990139E-2</v>
      </c>
    </row>
    <row r="37589" spans="1:3">
      <c r="A37589">
        <v>3570.2929903722902</v>
      </c>
      <c r="B37589">
        <v>0</v>
      </c>
      <c r="C37589">
        <f t="shared" si="585"/>
        <v>6.6183001189342588E-2</v>
      </c>
    </row>
    <row r="37590" spans="1:3">
      <c r="A37590">
        <v>3570.2929903722902</v>
      </c>
      <c r="B37590">
        <v>0.455258920543201</v>
      </c>
      <c r="C37590">
        <f t="shared" si="585"/>
        <v>7.0735590394774603E-2</v>
      </c>
    </row>
    <row r="37591" spans="1:3">
      <c r="A37591">
        <v>3570.7482492928302</v>
      </c>
      <c r="B37591">
        <v>0</v>
      </c>
      <c r="C37591">
        <f t="shared" si="585"/>
        <v>6.8748547417785646E-2</v>
      </c>
    </row>
    <row r="37592" spans="1:3">
      <c r="A37592">
        <v>3570.7482492928302</v>
      </c>
      <c r="B37592">
        <v>0.193534898156031</v>
      </c>
      <c r="C37592">
        <f t="shared" si="585"/>
        <v>7.0683896399345955E-2</v>
      </c>
    </row>
    <row r="37593" spans="1:3">
      <c r="A37593">
        <v>3570.9417841909899</v>
      </c>
      <c r="B37593">
        <v>0</v>
      </c>
      <c r="C37593">
        <f t="shared" si="585"/>
        <v>6.8789223252401846E-2</v>
      </c>
    </row>
    <row r="37594" spans="1:3">
      <c r="A37594">
        <v>3570.9417841909899</v>
      </c>
      <c r="B37594">
        <v>2.6921882472379401E-2</v>
      </c>
      <c r="C37594">
        <f t="shared" si="585"/>
        <v>6.9058442077125637E-2</v>
      </c>
    </row>
    <row r="37595" spans="1:3">
      <c r="A37595">
        <v>3570.96870607346</v>
      </c>
      <c r="B37595">
        <v>0</v>
      </c>
      <c r="C37595">
        <f t="shared" si="585"/>
        <v>6.6543588203267084E-2</v>
      </c>
    </row>
    <row r="37596" spans="1:3">
      <c r="A37596">
        <v>3570.96870607346</v>
      </c>
      <c r="B37596">
        <v>0.31887511962395398</v>
      </c>
      <c r="C37596">
        <f t="shared" si="585"/>
        <v>6.9732339399506613E-2</v>
      </c>
    </row>
    <row r="37597" spans="1:3">
      <c r="A37597">
        <v>3571.2875811930799</v>
      </c>
      <c r="B37597">
        <v>0</v>
      </c>
      <c r="C37597">
        <f t="shared" si="585"/>
        <v>6.9397004360798764E-2</v>
      </c>
    </row>
    <row r="37598" spans="1:3">
      <c r="A37598">
        <v>3571.2875811930799</v>
      </c>
      <c r="B37598">
        <v>6.8463784791220006E-2</v>
      </c>
      <c r="C37598">
        <f t="shared" si="585"/>
        <v>7.0081642208710965E-2</v>
      </c>
    </row>
    <row r="37599" spans="1:3">
      <c r="A37599">
        <v>3571.3560449778702</v>
      </c>
      <c r="B37599">
        <v>0</v>
      </c>
      <c r="C37599">
        <f t="shared" si="585"/>
        <v>6.9654125411520926E-2</v>
      </c>
    </row>
    <row r="37600" spans="1:3">
      <c r="A37600">
        <v>3571.3560449778702</v>
      </c>
      <c r="B37600">
        <v>0.22841654307148901</v>
      </c>
      <c r="C37600">
        <f t="shared" si="585"/>
        <v>7.1938290842235825E-2</v>
      </c>
    </row>
    <row r="37601" spans="1:3">
      <c r="A37601">
        <v>3571.5844615209498</v>
      </c>
      <c r="B37601">
        <v>0</v>
      </c>
      <c r="C37601">
        <f t="shared" si="585"/>
        <v>7.0942248890846729E-2</v>
      </c>
    </row>
    <row r="37602" spans="1:3">
      <c r="A37602">
        <v>3571.5844615209498</v>
      </c>
      <c r="B37602">
        <v>2.4813237128000799E-3</v>
      </c>
      <c r="C37602">
        <f t="shared" si="585"/>
        <v>7.0967062127974725E-2</v>
      </c>
    </row>
    <row r="37603" spans="1:3">
      <c r="A37603">
        <v>3571.5869428446599</v>
      </c>
      <c r="B37603">
        <v>0</v>
      </c>
      <c r="C37603">
        <f t="shared" si="585"/>
        <v>7.0263808679087589E-2</v>
      </c>
    </row>
    <row r="37604" spans="1:3">
      <c r="A37604">
        <v>3571.5869428446599</v>
      </c>
      <c r="B37604">
        <v>0.13844488814857001</v>
      </c>
      <c r="C37604">
        <f t="shared" si="585"/>
        <v>7.1548203970514826E-2</v>
      </c>
    </row>
    <row r="37605" spans="1:3">
      <c r="A37605">
        <v>3571.7253877328098</v>
      </c>
      <c r="B37605">
        <v>0</v>
      </c>
      <c r="C37605">
        <f t="shared" ref="C37605:C37668" si="586">AVERAGE(B37506:B37605)</f>
        <v>7.1548203970514826E-2</v>
      </c>
    </row>
    <row r="37606" spans="1:3">
      <c r="A37606">
        <v>3571.7253877328098</v>
      </c>
      <c r="B37606">
        <v>6.8465887258753397E-2</v>
      </c>
      <c r="C37606">
        <f t="shared" si="586"/>
        <v>7.2032108836820055E-2</v>
      </c>
    </row>
    <row r="37607" spans="1:3">
      <c r="A37607">
        <v>3571.79385362007</v>
      </c>
      <c r="B37607">
        <v>0</v>
      </c>
      <c r="C37607">
        <f t="shared" si="586"/>
        <v>7.2032108836820055E-2</v>
      </c>
    </row>
    <row r="37608" spans="1:3">
      <c r="A37608">
        <v>3571.79385362007</v>
      </c>
      <c r="B37608">
        <v>3.34105957908832E-2</v>
      </c>
      <c r="C37608">
        <f t="shared" si="586"/>
        <v>7.2048431027760693E-2</v>
      </c>
    </row>
    <row r="37609" spans="1:3">
      <c r="A37609">
        <v>3571.8272642158599</v>
      </c>
      <c r="B37609">
        <v>0</v>
      </c>
      <c r="C37609">
        <f t="shared" si="586"/>
        <v>7.2048431027760693E-2</v>
      </c>
    </row>
    <row r="37610" spans="1:3">
      <c r="A37610">
        <v>3571.8272642158599</v>
      </c>
      <c r="B37610">
        <v>0.191497645775598</v>
      </c>
      <c r="C37610">
        <f t="shared" si="586"/>
        <v>7.2107611924275283E-2</v>
      </c>
    </row>
    <row r="37611" spans="1:3">
      <c r="A37611">
        <v>3572.0187618616301</v>
      </c>
      <c r="B37611">
        <v>0</v>
      </c>
      <c r="C37611">
        <f t="shared" si="586"/>
        <v>7.2107611924275283E-2</v>
      </c>
    </row>
    <row r="37612" spans="1:3">
      <c r="A37612">
        <v>3572.0187618616301</v>
      </c>
      <c r="B37612">
        <v>2.9357752582654901E-2</v>
      </c>
      <c r="C37612">
        <f t="shared" si="586"/>
        <v>7.0516083296511184E-2</v>
      </c>
    </row>
    <row r="37613" spans="1:3">
      <c r="A37613">
        <v>3572.04811961421</v>
      </c>
      <c r="B37613">
        <v>0</v>
      </c>
      <c r="C37613">
        <f t="shared" si="586"/>
        <v>7.0516083296511184E-2</v>
      </c>
    </row>
    <row r="37614" spans="1:3">
      <c r="A37614">
        <v>3572.04811961421</v>
      </c>
      <c r="B37614">
        <v>0.17585804915870501</v>
      </c>
      <c r="C37614">
        <f t="shared" si="586"/>
        <v>7.2249410957024363E-2</v>
      </c>
    </row>
    <row r="37615" spans="1:3">
      <c r="A37615">
        <v>3572.2239776633701</v>
      </c>
      <c r="B37615">
        <v>0</v>
      </c>
      <c r="C37615">
        <f t="shared" si="586"/>
        <v>7.2249410957024363E-2</v>
      </c>
    </row>
    <row r="37616" spans="1:3">
      <c r="A37616">
        <v>3572.2239776633701</v>
      </c>
      <c r="B37616">
        <v>4.0973878881231898E-2</v>
      </c>
      <c r="C37616">
        <f t="shared" si="586"/>
        <v>7.1476444548707163E-2</v>
      </c>
    </row>
    <row r="37617" spans="1:3">
      <c r="A37617">
        <v>3572.2649515422499</v>
      </c>
      <c r="B37617">
        <v>0</v>
      </c>
      <c r="C37617">
        <f t="shared" si="586"/>
        <v>7.1476444548707163E-2</v>
      </c>
    </row>
    <row r="37618" spans="1:3">
      <c r="A37618">
        <v>3572.2649515422499</v>
      </c>
      <c r="B37618">
        <v>1.9866181900852101E-2</v>
      </c>
      <c r="C37618">
        <f t="shared" si="586"/>
        <v>7.0762422939001243E-2</v>
      </c>
    </row>
    <row r="37619" spans="1:3">
      <c r="A37619">
        <v>3572.2848177241599</v>
      </c>
      <c r="B37619">
        <v>0</v>
      </c>
      <c r="C37619">
        <f t="shared" si="586"/>
        <v>7.0762422939001243E-2</v>
      </c>
    </row>
    <row r="37620" spans="1:3">
      <c r="A37620">
        <v>3572.2848177241599</v>
      </c>
      <c r="B37620">
        <v>0.17728769084851601</v>
      </c>
      <c r="C37620">
        <f t="shared" si="586"/>
        <v>7.120607692466821E-2</v>
      </c>
    </row>
    <row r="37621" spans="1:3">
      <c r="A37621">
        <v>3572.4621054150002</v>
      </c>
      <c r="B37621">
        <v>0</v>
      </c>
      <c r="C37621">
        <f t="shared" si="586"/>
        <v>7.120607692466821E-2</v>
      </c>
    </row>
    <row r="37622" spans="1:3">
      <c r="A37622">
        <v>3572.4621054150002</v>
      </c>
      <c r="B37622">
        <v>0.51360231238231802</v>
      </c>
      <c r="C37622">
        <f t="shared" si="586"/>
        <v>7.5926046329414035E-2</v>
      </c>
    </row>
    <row r="37623" spans="1:3">
      <c r="A37623">
        <v>3572.9757077273898</v>
      </c>
      <c r="B37623">
        <v>0</v>
      </c>
      <c r="C37623">
        <f t="shared" si="586"/>
        <v>7.5926046329414035E-2</v>
      </c>
    </row>
    <row r="37624" spans="1:3">
      <c r="A37624">
        <v>3572.9757077273898</v>
      </c>
      <c r="B37624">
        <v>0.12365426420547</v>
      </c>
      <c r="C37624">
        <f t="shared" si="586"/>
        <v>7.54901088397128E-2</v>
      </c>
    </row>
    <row r="37625" spans="1:3">
      <c r="A37625">
        <v>3573.0993619915898</v>
      </c>
      <c r="B37625">
        <v>0</v>
      </c>
      <c r="C37625">
        <f t="shared" si="586"/>
        <v>7.54901088397128E-2</v>
      </c>
    </row>
    <row r="37626" spans="1:3">
      <c r="A37626">
        <v>3573.0993619915898</v>
      </c>
      <c r="B37626">
        <v>2.7418493822551699E-2</v>
      </c>
      <c r="C37626">
        <f t="shared" si="586"/>
        <v>7.5088001612793984E-2</v>
      </c>
    </row>
    <row r="37627" spans="1:3">
      <c r="A37627">
        <v>3573.1267804854101</v>
      </c>
      <c r="B37627">
        <v>0</v>
      </c>
      <c r="C37627">
        <f t="shared" si="586"/>
        <v>7.5088001612793984E-2</v>
      </c>
    </row>
    <row r="37628" spans="1:3">
      <c r="A37628">
        <v>3573.1267804854101</v>
      </c>
      <c r="B37628">
        <v>0.12558393932613399</v>
      </c>
      <c r="C37628">
        <f t="shared" si="586"/>
        <v>7.145216652727869E-2</v>
      </c>
    </row>
    <row r="37629" spans="1:3">
      <c r="A37629">
        <v>3573.2523644247399</v>
      </c>
      <c r="B37629">
        <v>0</v>
      </c>
      <c r="C37629">
        <f t="shared" si="586"/>
        <v>7.145216652727869E-2</v>
      </c>
    </row>
    <row r="37630" spans="1:3">
      <c r="A37630">
        <v>3573.2523644247399</v>
      </c>
      <c r="B37630">
        <v>0.13829473667829001</v>
      </c>
      <c r="C37630">
        <f t="shared" si="586"/>
        <v>6.6029427305661567E-2</v>
      </c>
    </row>
    <row r="37631" spans="1:3">
      <c r="A37631">
        <v>3573.39065916142</v>
      </c>
      <c r="B37631">
        <v>0</v>
      </c>
      <c r="C37631">
        <f t="shared" si="586"/>
        <v>6.6029427305661567E-2</v>
      </c>
    </row>
    <row r="37632" spans="1:3">
      <c r="A37632">
        <v>3573.39065916142</v>
      </c>
      <c r="B37632">
        <v>6.7136433580344601E-2</v>
      </c>
      <c r="C37632">
        <f t="shared" si="586"/>
        <v>6.6064962426980858E-2</v>
      </c>
    </row>
    <row r="37633" spans="1:3">
      <c r="A37633">
        <v>3573.4577955949999</v>
      </c>
      <c r="B37633">
        <v>0</v>
      </c>
      <c r="C37633">
        <f t="shared" si="586"/>
        <v>6.6064962426980858E-2</v>
      </c>
    </row>
    <row r="37634" spans="1:3">
      <c r="A37634">
        <v>3573.4577955949999</v>
      </c>
      <c r="B37634">
        <v>1.4173473045048001E-2</v>
      </c>
      <c r="C37634">
        <f t="shared" si="586"/>
        <v>6.5570598236531635E-2</v>
      </c>
    </row>
    <row r="37635" spans="1:3">
      <c r="A37635">
        <v>3573.4719690680399</v>
      </c>
      <c r="B37635">
        <v>0</v>
      </c>
      <c r="C37635">
        <f t="shared" si="586"/>
        <v>6.5570598236531635E-2</v>
      </c>
    </row>
    <row r="37636" spans="1:3">
      <c r="A37636">
        <v>3573.4719690680399</v>
      </c>
      <c r="B37636">
        <v>0.124506341707274</v>
      </c>
      <c r="C37636">
        <f t="shared" si="586"/>
        <v>6.4813173733855381E-2</v>
      </c>
    </row>
    <row r="37637" spans="1:3">
      <c r="A37637">
        <v>3573.5964754097499</v>
      </c>
      <c r="B37637">
        <v>0</v>
      </c>
      <c r="C37637">
        <f t="shared" si="586"/>
        <v>6.4813173733855381E-2</v>
      </c>
    </row>
    <row r="37638" spans="1:3">
      <c r="A37638">
        <v>3573.5964754097499</v>
      </c>
      <c r="B37638">
        <v>5.8595171967681402E-2</v>
      </c>
      <c r="C37638">
        <f t="shared" si="586"/>
        <v>6.419200242531134E-2</v>
      </c>
    </row>
    <row r="37639" spans="1:3">
      <c r="A37639">
        <v>3573.6550705817199</v>
      </c>
      <c r="B37639">
        <v>0</v>
      </c>
      <c r="C37639">
        <f t="shared" si="586"/>
        <v>6.419200242531134E-2</v>
      </c>
    </row>
    <row r="37640" spans="1:3">
      <c r="A37640">
        <v>3573.6550705817199</v>
      </c>
      <c r="B37640">
        <v>0.65339908964506299</v>
      </c>
      <c r="C37640">
        <f t="shared" si="586"/>
        <v>6.9374199689882524E-2</v>
      </c>
    </row>
    <row r="37641" spans="1:3">
      <c r="A37641">
        <v>3574.3084696713599</v>
      </c>
      <c r="B37641">
        <v>0</v>
      </c>
      <c r="C37641">
        <f t="shared" si="586"/>
        <v>6.9374199689882524E-2</v>
      </c>
    </row>
    <row r="37642" spans="1:3">
      <c r="A37642">
        <v>3574.3084696713599</v>
      </c>
      <c r="B37642">
        <v>0.58756980345924603</v>
      </c>
      <c r="C37642">
        <f t="shared" si="586"/>
        <v>7.3039587243388271E-2</v>
      </c>
    </row>
    <row r="37643" spans="1:3">
      <c r="A37643">
        <v>3574.8960394748201</v>
      </c>
      <c r="B37643">
        <v>0</v>
      </c>
      <c r="C37643">
        <f t="shared" si="586"/>
        <v>7.3039587243388271E-2</v>
      </c>
    </row>
    <row r="37644" spans="1:3">
      <c r="A37644">
        <v>3574.8960394748201</v>
      </c>
      <c r="B37644">
        <v>5.9041768848601399E-2</v>
      </c>
      <c r="C37644">
        <f t="shared" si="586"/>
        <v>7.3586028505860671E-2</v>
      </c>
    </row>
    <row r="37645" spans="1:3">
      <c r="A37645">
        <v>3574.9550812436701</v>
      </c>
      <c r="B37645">
        <v>0</v>
      </c>
      <c r="C37645">
        <f t="shared" si="586"/>
        <v>7.3586028505860671E-2</v>
      </c>
    </row>
    <row r="37646" spans="1:3">
      <c r="A37646">
        <v>3574.9550812436701</v>
      </c>
      <c r="B37646">
        <v>6.4766237981075406E-2</v>
      </c>
      <c r="C37646">
        <f t="shared" si="586"/>
        <v>7.4017841318568575E-2</v>
      </c>
    </row>
    <row r="37647" spans="1:3">
      <c r="A37647">
        <v>3575.0198474816498</v>
      </c>
      <c r="B37647">
        <v>0</v>
      </c>
      <c r="C37647">
        <f t="shared" si="586"/>
        <v>7.4017841318568575E-2</v>
      </c>
    </row>
    <row r="37648" spans="1:3">
      <c r="A37648">
        <v>3575.0198474816498</v>
      </c>
      <c r="B37648">
        <v>5.1513120757135801E-2</v>
      </c>
      <c r="C37648">
        <f t="shared" si="586"/>
        <v>7.3468581189481477E-2</v>
      </c>
    </row>
    <row r="37649" spans="1:3">
      <c r="A37649">
        <v>3575.0713606024101</v>
      </c>
      <c r="B37649">
        <v>0</v>
      </c>
      <c r="C37649">
        <f t="shared" si="586"/>
        <v>7.3468581189481477E-2</v>
      </c>
    </row>
    <row r="37650" spans="1:3">
      <c r="A37650">
        <v>3575.0713606024101</v>
      </c>
      <c r="B37650">
        <v>3.9541311425637098E-2</v>
      </c>
      <c r="C37650">
        <f t="shared" si="586"/>
        <v>7.3399192899532867E-2</v>
      </c>
    </row>
    <row r="37651" spans="1:3">
      <c r="A37651">
        <v>3575.1109019138398</v>
      </c>
      <c r="B37651">
        <v>0</v>
      </c>
      <c r="C37651">
        <f t="shared" si="586"/>
        <v>7.3399192899532867E-2</v>
      </c>
    </row>
    <row r="37652" spans="1:3">
      <c r="A37652">
        <v>3575.1109019138398</v>
      </c>
      <c r="B37652">
        <v>3.6116320184191898E-3</v>
      </c>
      <c r="C37652">
        <f t="shared" si="586"/>
        <v>7.1374654153341904E-2</v>
      </c>
    </row>
    <row r="37653" spans="1:3">
      <c r="A37653">
        <v>3575.1145135458501</v>
      </c>
      <c r="B37653">
        <v>0</v>
      </c>
      <c r="C37653">
        <f t="shared" si="586"/>
        <v>7.1374654153341904E-2</v>
      </c>
    </row>
    <row r="37654" spans="1:3">
      <c r="A37654">
        <v>3575.1145135458501</v>
      </c>
      <c r="B37654">
        <v>0.17342695665229299</v>
      </c>
      <c r="C37654">
        <f t="shared" si="586"/>
        <v>7.1464791944899839E-2</v>
      </c>
    </row>
    <row r="37655" spans="1:3">
      <c r="A37655">
        <v>3575.2879405025101</v>
      </c>
      <c r="B37655">
        <v>0</v>
      </c>
      <c r="C37655">
        <f t="shared" si="586"/>
        <v>7.1464791944899839E-2</v>
      </c>
    </row>
    <row r="37656" spans="1:3">
      <c r="A37656">
        <v>3575.2879405025101</v>
      </c>
      <c r="B37656">
        <v>1.10693343681305E-2</v>
      </c>
      <c r="C37656">
        <f t="shared" si="586"/>
        <v>7.0370840737618887E-2</v>
      </c>
    </row>
    <row r="37657" spans="1:3">
      <c r="A37657">
        <v>3575.29900983687</v>
      </c>
      <c r="B37657">
        <v>0</v>
      </c>
      <c r="C37657">
        <f t="shared" si="586"/>
        <v>7.0370840737618887E-2</v>
      </c>
    </row>
    <row r="37658" spans="1:3">
      <c r="A37658">
        <v>3575.29900983687</v>
      </c>
      <c r="B37658">
        <v>0.40393784585421599</v>
      </c>
      <c r="C37658">
        <f t="shared" si="586"/>
        <v>7.2320248548239763E-2</v>
      </c>
    </row>
    <row r="37659" spans="1:3">
      <c r="A37659">
        <v>3575.7029476827302</v>
      </c>
      <c r="B37659">
        <v>0</v>
      </c>
      <c r="C37659">
        <f t="shared" si="586"/>
        <v>7.2320248548239763E-2</v>
      </c>
    </row>
    <row r="37660" spans="1:3">
      <c r="A37660">
        <v>3575.7029476827302</v>
      </c>
      <c r="B37660">
        <v>0.31973257077379502</v>
      </c>
      <c r="C37660">
        <f t="shared" si="586"/>
        <v>7.5024115305768649E-2</v>
      </c>
    </row>
    <row r="37661" spans="1:3">
      <c r="A37661">
        <v>3576.0226802534999</v>
      </c>
      <c r="B37661">
        <v>0</v>
      </c>
      <c r="C37661">
        <f t="shared" si="586"/>
        <v>7.5024115305768649E-2</v>
      </c>
    </row>
    <row r="37662" spans="1:3">
      <c r="A37662">
        <v>3576.0226802534999</v>
      </c>
      <c r="B37662">
        <v>0.23275801016279701</v>
      </c>
      <c r="C37662">
        <f t="shared" si="586"/>
        <v>7.7304197142138945E-2</v>
      </c>
    </row>
    <row r="37663" spans="1:3">
      <c r="A37663">
        <v>3576.2554382636699</v>
      </c>
      <c r="B37663">
        <v>0</v>
      </c>
      <c r="C37663">
        <f t="shared" si="586"/>
        <v>7.7304197142138945E-2</v>
      </c>
    </row>
    <row r="37664" spans="1:3">
      <c r="A37664">
        <v>3576.2554382636699</v>
      </c>
      <c r="B37664">
        <v>1.4193486730618999E-2</v>
      </c>
      <c r="C37664">
        <f t="shared" si="586"/>
        <v>7.6816623877443813E-2</v>
      </c>
    </row>
    <row r="37665" spans="1:3">
      <c r="A37665">
        <v>3576.2696317504001</v>
      </c>
      <c r="B37665">
        <v>0</v>
      </c>
      <c r="C37665">
        <f t="shared" si="586"/>
        <v>7.6816623877443813E-2</v>
      </c>
    </row>
    <row r="37666" spans="1:3">
      <c r="A37666">
        <v>3576.2696317504001</v>
      </c>
      <c r="B37666">
        <v>0.198378122324357</v>
      </c>
      <c r="C37666">
        <f t="shared" si="586"/>
        <v>7.8248611857807196E-2</v>
      </c>
    </row>
    <row r="37667" spans="1:3">
      <c r="A37667">
        <v>3576.4680098727199</v>
      </c>
      <c r="B37667">
        <v>0</v>
      </c>
      <c r="C37667">
        <f t="shared" si="586"/>
        <v>7.8248611857807196E-2</v>
      </c>
    </row>
    <row r="37668" spans="1:3">
      <c r="A37668">
        <v>3576.4680098727199</v>
      </c>
      <c r="B37668">
        <v>4.0730726791934999E-2</v>
      </c>
      <c r="C37668">
        <f t="shared" si="586"/>
        <v>7.5179509315776161E-2</v>
      </c>
    </row>
    <row r="37669" spans="1:3">
      <c r="A37669">
        <v>3576.50874059951</v>
      </c>
      <c r="B37669">
        <v>0</v>
      </c>
      <c r="C37669">
        <f t="shared" ref="C37669:C37732" si="587">AVERAGE(B37570:B37669)</f>
        <v>7.5179509315776161E-2</v>
      </c>
    </row>
    <row r="37670" spans="1:3">
      <c r="A37670">
        <v>3576.50874059951</v>
      </c>
      <c r="B37670">
        <v>0.18306850407634601</v>
      </c>
      <c r="C37670">
        <f t="shared" si="587"/>
        <v>7.1786353746651918E-2</v>
      </c>
    </row>
    <row r="37671" spans="1:3">
      <c r="A37671">
        <v>3576.69180910359</v>
      </c>
      <c r="B37671">
        <v>0</v>
      </c>
      <c r="C37671">
        <f t="shared" si="587"/>
        <v>7.1786353746651918E-2</v>
      </c>
    </row>
    <row r="37672" spans="1:3">
      <c r="A37672">
        <v>3576.69180910359</v>
      </c>
      <c r="B37672">
        <v>0.14996767681714099</v>
      </c>
      <c r="C37672">
        <f t="shared" si="587"/>
        <v>7.2694641031448556E-2</v>
      </c>
    </row>
    <row r="37673" spans="1:3">
      <c r="A37673">
        <v>3576.8417767804099</v>
      </c>
      <c r="B37673">
        <v>0</v>
      </c>
      <c r="C37673">
        <f t="shared" si="587"/>
        <v>7.2694641031448556E-2</v>
      </c>
    </row>
    <row r="37674" spans="1:3">
      <c r="A37674">
        <v>3576.8417767804099</v>
      </c>
      <c r="B37674">
        <v>2.63261629502267E-2</v>
      </c>
      <c r="C37674">
        <f t="shared" si="587"/>
        <v>7.0998627383432905E-2</v>
      </c>
    </row>
    <row r="37675" spans="1:3">
      <c r="A37675">
        <v>3576.8681029433601</v>
      </c>
      <c r="B37675">
        <v>0</v>
      </c>
      <c r="C37675">
        <f t="shared" si="587"/>
        <v>7.0998627383432905E-2</v>
      </c>
    </row>
    <row r="37676" spans="1:3">
      <c r="A37676">
        <v>3576.8681029433601</v>
      </c>
      <c r="B37676">
        <v>8.3935833107261701E-2</v>
      </c>
      <c r="C37676">
        <f t="shared" si="587"/>
        <v>7.05545344760867E-2</v>
      </c>
    </row>
    <row r="37677" spans="1:3">
      <c r="A37677">
        <v>3576.9520387764601</v>
      </c>
      <c r="B37677">
        <v>0</v>
      </c>
      <c r="C37677">
        <f t="shared" si="587"/>
        <v>7.05545344760867E-2</v>
      </c>
    </row>
    <row r="37678" spans="1:3">
      <c r="A37678">
        <v>3576.9520387764601</v>
      </c>
      <c r="B37678">
        <v>7.3695924649655395E-2</v>
      </c>
      <c r="C37678">
        <f t="shared" si="587"/>
        <v>7.0480320274918989E-2</v>
      </c>
    </row>
    <row r="37679" spans="1:3">
      <c r="A37679">
        <v>3577.0257347011102</v>
      </c>
      <c r="B37679">
        <v>0</v>
      </c>
      <c r="C37679">
        <f t="shared" si="587"/>
        <v>7.0480320274918989E-2</v>
      </c>
    </row>
    <row r="37680" spans="1:3">
      <c r="A37680">
        <v>3577.0257347011102</v>
      </c>
      <c r="B37680">
        <v>8.7442004979493504E-2</v>
      </c>
      <c r="C37680">
        <f t="shared" si="587"/>
        <v>6.9874999460844259E-2</v>
      </c>
    </row>
    <row r="37681" spans="1:3">
      <c r="A37681">
        <v>3577.1131767060901</v>
      </c>
      <c r="B37681">
        <v>0</v>
      </c>
      <c r="C37681">
        <f t="shared" si="587"/>
        <v>6.9874999460844259E-2</v>
      </c>
    </row>
    <row r="37682" spans="1:3">
      <c r="A37682">
        <v>3577.1131767060901</v>
      </c>
      <c r="B37682">
        <v>0.15099800257212301</v>
      </c>
      <c r="C37682">
        <f t="shared" si="587"/>
        <v>7.0721756455245671E-2</v>
      </c>
    </row>
    <row r="37683" spans="1:3">
      <c r="A37683">
        <v>3577.26417470866</v>
      </c>
      <c r="B37683">
        <v>0</v>
      </c>
      <c r="C37683">
        <f t="shared" si="587"/>
        <v>7.0721756455245671E-2</v>
      </c>
    </row>
    <row r="37684" spans="1:3">
      <c r="A37684">
        <v>3577.26417470866</v>
      </c>
      <c r="B37684">
        <v>0.30124865504058101</v>
      </c>
      <c r="C37684">
        <f t="shared" si="587"/>
        <v>7.3638295489422495E-2</v>
      </c>
    </row>
    <row r="37685" spans="1:3">
      <c r="A37685">
        <v>3577.5654233637101</v>
      </c>
      <c r="B37685">
        <v>0</v>
      </c>
      <c r="C37685">
        <f t="shared" si="587"/>
        <v>7.3638295489422495E-2</v>
      </c>
    </row>
    <row r="37686" spans="1:3">
      <c r="A37686">
        <v>3577.5654233637101</v>
      </c>
      <c r="B37686">
        <v>2.18088067804274E-2</v>
      </c>
      <c r="C37686">
        <f t="shared" si="587"/>
        <v>7.3336359189415792E-2</v>
      </c>
    </row>
    <row r="37687" spans="1:3">
      <c r="A37687">
        <v>3577.5872321704901</v>
      </c>
      <c r="B37687">
        <v>0</v>
      </c>
      <c r="C37687">
        <f t="shared" si="587"/>
        <v>7.3336359189415792E-2</v>
      </c>
    </row>
    <row r="37688" spans="1:3">
      <c r="A37688">
        <v>3577.5872321704901</v>
      </c>
      <c r="B37688">
        <v>9.5927642378683203E-2</v>
      </c>
      <c r="C37688">
        <f t="shared" si="587"/>
        <v>7.39016944057721E-2</v>
      </c>
    </row>
    <row r="37689" spans="1:3">
      <c r="A37689">
        <v>3577.6831598128601</v>
      </c>
      <c r="B37689">
        <v>0</v>
      </c>
      <c r="C37689">
        <f t="shared" si="587"/>
        <v>7.39016944057721E-2</v>
      </c>
    </row>
    <row r="37690" spans="1:3">
      <c r="A37690">
        <v>3577.6831598128601</v>
      </c>
      <c r="B37690">
        <v>4.2969937928319303E-2</v>
      </c>
      <c r="C37690">
        <f t="shared" si="587"/>
        <v>6.977880457962328E-2</v>
      </c>
    </row>
    <row r="37691" spans="1:3">
      <c r="A37691">
        <v>3577.7261297507898</v>
      </c>
      <c r="B37691">
        <v>0</v>
      </c>
      <c r="C37691">
        <f t="shared" si="587"/>
        <v>6.977880457962328E-2</v>
      </c>
    </row>
    <row r="37692" spans="1:3">
      <c r="A37692">
        <v>3577.7261297507898</v>
      </c>
      <c r="B37692">
        <v>7.94322310525786E-2</v>
      </c>
      <c r="C37692">
        <f t="shared" si="587"/>
        <v>6.8637777908588757E-2</v>
      </c>
    </row>
    <row r="37693" spans="1:3">
      <c r="A37693">
        <v>3577.8055619818501</v>
      </c>
      <c r="B37693">
        <v>0</v>
      </c>
      <c r="C37693">
        <f t="shared" si="587"/>
        <v>6.8637777908588757E-2</v>
      </c>
    </row>
    <row r="37694" spans="1:3">
      <c r="A37694">
        <v>3577.8055619818501</v>
      </c>
      <c r="B37694">
        <v>0.29564875431196902</v>
      </c>
      <c r="C37694">
        <f t="shared" si="587"/>
        <v>7.1325046626984662E-2</v>
      </c>
    </row>
    <row r="37695" spans="1:3">
      <c r="A37695">
        <v>3578.1012107361598</v>
      </c>
      <c r="B37695">
        <v>0</v>
      </c>
      <c r="C37695">
        <f t="shared" si="587"/>
        <v>7.1325046626984662E-2</v>
      </c>
    </row>
    <row r="37696" spans="1:3">
      <c r="A37696">
        <v>3578.1012107361598</v>
      </c>
      <c r="B37696">
        <v>0.386701889854976</v>
      </c>
      <c r="C37696">
        <f t="shared" si="587"/>
        <v>7.2003314329294882E-2</v>
      </c>
    </row>
    <row r="37697" spans="1:3">
      <c r="A37697">
        <v>3578.4879126260098</v>
      </c>
      <c r="B37697">
        <v>0</v>
      </c>
      <c r="C37697">
        <f t="shared" si="587"/>
        <v>7.2003314329294882E-2</v>
      </c>
    </row>
    <row r="37698" spans="1:3">
      <c r="A37698">
        <v>3578.4879126260098</v>
      </c>
      <c r="B37698">
        <v>5.6404870021651697E-2</v>
      </c>
      <c r="C37698">
        <f t="shared" si="587"/>
        <v>7.1882725181599202E-2</v>
      </c>
    </row>
    <row r="37699" spans="1:3">
      <c r="A37699">
        <v>3578.5443174960301</v>
      </c>
      <c r="B37699">
        <v>0</v>
      </c>
      <c r="C37699">
        <f t="shared" si="587"/>
        <v>7.1882725181599202E-2</v>
      </c>
    </row>
    <row r="37700" spans="1:3">
      <c r="A37700">
        <v>3578.5443174960301</v>
      </c>
      <c r="B37700">
        <v>0.122505134288986</v>
      </c>
      <c r="C37700">
        <f t="shared" si="587"/>
        <v>7.0823611093774164E-2</v>
      </c>
    </row>
    <row r="37701" spans="1:3">
      <c r="A37701">
        <v>3578.66682263032</v>
      </c>
      <c r="B37701">
        <v>0</v>
      </c>
      <c r="C37701">
        <f t="shared" si="587"/>
        <v>7.0823611093774164E-2</v>
      </c>
    </row>
    <row r="37702" spans="1:3">
      <c r="A37702">
        <v>3578.66682263032</v>
      </c>
      <c r="B37702">
        <v>0.55123710403040604</v>
      </c>
      <c r="C37702">
        <f t="shared" si="587"/>
        <v>7.6311168896950221E-2</v>
      </c>
    </row>
    <row r="37703" spans="1:3">
      <c r="A37703">
        <v>3579.2180597343499</v>
      </c>
      <c r="B37703">
        <v>0</v>
      </c>
      <c r="C37703">
        <f t="shared" si="587"/>
        <v>7.6311168896950221E-2</v>
      </c>
    </row>
    <row r="37704" spans="1:3">
      <c r="A37704">
        <v>3579.2180597343499</v>
      </c>
      <c r="B37704">
        <v>0.157591671402315</v>
      </c>
      <c r="C37704">
        <f t="shared" si="587"/>
        <v>7.6502636729487677E-2</v>
      </c>
    </row>
    <row r="37705" spans="1:3">
      <c r="A37705">
        <v>3579.37565140576</v>
      </c>
      <c r="B37705">
        <v>0</v>
      </c>
      <c r="C37705">
        <f t="shared" si="587"/>
        <v>7.6502636729487677E-2</v>
      </c>
    </row>
    <row r="37706" spans="1:3">
      <c r="A37706">
        <v>3579.37565140576</v>
      </c>
      <c r="B37706">
        <v>0.136047136379602</v>
      </c>
      <c r="C37706">
        <f t="shared" si="587"/>
        <v>7.7178449220696166E-2</v>
      </c>
    </row>
    <row r="37707" spans="1:3">
      <c r="A37707">
        <v>3579.51169854214</v>
      </c>
      <c r="B37707">
        <v>0</v>
      </c>
      <c r="C37707">
        <f t="shared" si="587"/>
        <v>7.7178449220696166E-2</v>
      </c>
    </row>
    <row r="37708" spans="1:3">
      <c r="A37708">
        <v>3579.51169854214</v>
      </c>
      <c r="B37708">
        <v>0.40491330779241302</v>
      </c>
      <c r="C37708">
        <f t="shared" si="587"/>
        <v>8.0893476340711465E-2</v>
      </c>
    </row>
    <row r="37709" spans="1:3">
      <c r="A37709">
        <v>3579.9166118499302</v>
      </c>
      <c r="B37709">
        <v>0</v>
      </c>
      <c r="C37709">
        <f t="shared" si="587"/>
        <v>8.0893476340711465E-2</v>
      </c>
    </row>
    <row r="37710" spans="1:3">
      <c r="A37710">
        <v>3579.9166118499302</v>
      </c>
      <c r="B37710">
        <v>0.23675619348659899</v>
      </c>
      <c r="C37710">
        <f t="shared" si="587"/>
        <v>8.1346061817821488E-2</v>
      </c>
    </row>
    <row r="37711" spans="1:3">
      <c r="A37711">
        <v>3580.15336804341</v>
      </c>
      <c r="B37711">
        <v>0</v>
      </c>
      <c r="C37711">
        <f t="shared" si="587"/>
        <v>8.1346061817821488E-2</v>
      </c>
    </row>
    <row r="37712" spans="1:3">
      <c r="A37712">
        <v>3580.15336804341</v>
      </c>
      <c r="B37712">
        <v>0.123210752609339</v>
      </c>
      <c r="C37712">
        <f t="shared" si="587"/>
        <v>8.2284591818088323E-2</v>
      </c>
    </row>
    <row r="37713" spans="1:3">
      <c r="A37713">
        <v>3580.2765787960202</v>
      </c>
      <c r="B37713">
        <v>0</v>
      </c>
      <c r="C37713">
        <f t="shared" si="587"/>
        <v>8.2284591818088323E-2</v>
      </c>
    </row>
    <row r="37714" spans="1:3">
      <c r="A37714">
        <v>3580.2765787960202</v>
      </c>
      <c r="B37714">
        <v>9.1914060065391795E-2</v>
      </c>
      <c r="C37714">
        <f t="shared" si="587"/>
        <v>8.1445151927155179E-2</v>
      </c>
    </row>
    <row r="37715" spans="1:3">
      <c r="A37715">
        <v>3580.3684928560901</v>
      </c>
      <c r="B37715">
        <v>0</v>
      </c>
      <c r="C37715">
        <f t="shared" si="587"/>
        <v>8.1445151927155179E-2</v>
      </c>
    </row>
    <row r="37716" spans="1:3">
      <c r="A37716">
        <v>3580.3684928560901</v>
      </c>
      <c r="B37716">
        <v>3.9728352921883897E-2</v>
      </c>
      <c r="C37716">
        <f t="shared" si="587"/>
        <v>8.1432696667561699E-2</v>
      </c>
    </row>
    <row r="37717" spans="1:3">
      <c r="A37717">
        <v>3580.4082212090102</v>
      </c>
      <c r="B37717">
        <v>0</v>
      </c>
      <c r="C37717">
        <f t="shared" si="587"/>
        <v>8.1432696667561699E-2</v>
      </c>
    </row>
    <row r="37718" spans="1:3">
      <c r="A37718">
        <v>3580.4082212090102</v>
      </c>
      <c r="B37718">
        <v>0.103477333124374</v>
      </c>
      <c r="C37718">
        <f t="shared" si="587"/>
        <v>8.2268808179796912E-2</v>
      </c>
    </row>
    <row r="37719" spans="1:3">
      <c r="A37719">
        <v>3580.51169854214</v>
      </c>
      <c r="B37719">
        <v>0</v>
      </c>
      <c r="C37719">
        <f t="shared" si="587"/>
        <v>8.2268808179796912E-2</v>
      </c>
    </row>
    <row r="37720" spans="1:3">
      <c r="A37720">
        <v>3580.51169854214</v>
      </c>
      <c r="B37720">
        <v>6.9196327242025304E-2</v>
      </c>
      <c r="C37720">
        <f t="shared" si="587"/>
        <v>8.1187894543732E-2</v>
      </c>
    </row>
    <row r="37721" spans="1:3">
      <c r="A37721">
        <v>3580.5808948693798</v>
      </c>
      <c r="B37721">
        <v>0</v>
      </c>
      <c r="C37721">
        <f t="shared" si="587"/>
        <v>8.1187894543732E-2</v>
      </c>
    </row>
    <row r="37722" spans="1:3">
      <c r="A37722">
        <v>3580.5808948693798</v>
      </c>
      <c r="B37722">
        <v>9.9928325080327306E-3</v>
      </c>
      <c r="C37722">
        <f t="shared" si="587"/>
        <v>7.615179974498916E-2</v>
      </c>
    </row>
    <row r="37723" spans="1:3">
      <c r="A37723">
        <v>3580.5908877018901</v>
      </c>
      <c r="B37723">
        <v>0</v>
      </c>
      <c r="C37723">
        <f t="shared" si="587"/>
        <v>7.615179974498916E-2</v>
      </c>
    </row>
    <row r="37724" spans="1:3">
      <c r="A37724">
        <v>3580.5908877018901</v>
      </c>
      <c r="B37724">
        <v>7.3920355373502403E-2</v>
      </c>
      <c r="C37724">
        <f t="shared" si="587"/>
        <v>7.5654460656669476E-2</v>
      </c>
    </row>
    <row r="37725" spans="1:3">
      <c r="A37725">
        <v>3580.66480805726</v>
      </c>
      <c r="B37725">
        <v>0</v>
      </c>
      <c r="C37725">
        <f t="shared" si="587"/>
        <v>7.5654460656669476E-2</v>
      </c>
    </row>
    <row r="37726" spans="1:3">
      <c r="A37726">
        <v>3580.66480805726</v>
      </c>
      <c r="B37726">
        <v>0.32402705306503798</v>
      </c>
      <c r="C37726">
        <f t="shared" si="587"/>
        <v>7.8620546249094342E-2</v>
      </c>
    </row>
    <row r="37727" spans="1:3">
      <c r="A37727">
        <v>3580.98883511032</v>
      </c>
      <c r="B37727">
        <v>0</v>
      </c>
      <c r="C37727">
        <f t="shared" si="587"/>
        <v>7.8620546249094342E-2</v>
      </c>
    </row>
    <row r="37728" spans="1:3">
      <c r="A37728">
        <v>3580.98883511032</v>
      </c>
      <c r="B37728">
        <v>0.19330276457503701</v>
      </c>
      <c r="C37728">
        <f t="shared" si="587"/>
        <v>7.9297734501583367E-2</v>
      </c>
    </row>
    <row r="37729" spans="1:3">
      <c r="A37729">
        <v>3581.1821378749</v>
      </c>
      <c r="B37729">
        <v>0</v>
      </c>
      <c r="C37729">
        <f t="shared" si="587"/>
        <v>7.9297734501583367E-2</v>
      </c>
    </row>
    <row r="37730" spans="1:3">
      <c r="A37730">
        <v>3581.1821378749</v>
      </c>
      <c r="B37730">
        <v>0.85548896896898396</v>
      </c>
      <c r="C37730">
        <f t="shared" si="587"/>
        <v>8.6469676824490305E-2</v>
      </c>
    </row>
    <row r="37731" spans="1:3">
      <c r="A37731">
        <v>3582.0376268438699</v>
      </c>
      <c r="B37731">
        <v>0</v>
      </c>
      <c r="C37731">
        <f t="shared" si="587"/>
        <v>8.6469676824490305E-2</v>
      </c>
    </row>
    <row r="37732" spans="1:3">
      <c r="A37732">
        <v>3582.0376268438699</v>
      </c>
      <c r="B37732">
        <v>2.5165564618873801E-2</v>
      </c>
      <c r="C37732">
        <f t="shared" si="587"/>
        <v>8.6049968134875601E-2</v>
      </c>
    </row>
    <row r="37733" spans="1:3">
      <c r="A37733">
        <v>3582.0627924084902</v>
      </c>
      <c r="B37733">
        <v>0</v>
      </c>
      <c r="C37733">
        <f t="shared" ref="C37733:C37796" si="588">AVERAGE(B37634:B37733)</f>
        <v>8.6049968134875601E-2</v>
      </c>
    </row>
    <row r="37734" spans="1:3">
      <c r="A37734">
        <v>3582.0627924084902</v>
      </c>
      <c r="B37734">
        <v>0.15752228891597</v>
      </c>
      <c r="C37734">
        <f t="shared" si="588"/>
        <v>8.7483456293584824E-2</v>
      </c>
    </row>
    <row r="37735" spans="1:3">
      <c r="A37735">
        <v>3582.2203146974002</v>
      </c>
      <c r="B37735">
        <v>0</v>
      </c>
      <c r="C37735">
        <f t="shared" si="588"/>
        <v>8.7483456293584824E-2</v>
      </c>
    </row>
    <row r="37736" spans="1:3">
      <c r="A37736">
        <v>3582.2203146974002</v>
      </c>
      <c r="B37736">
        <v>0.119810969478749</v>
      </c>
      <c r="C37736">
        <f t="shared" si="588"/>
        <v>8.7436502571299576E-2</v>
      </c>
    </row>
    <row r="37737" spans="1:3">
      <c r="A37737">
        <v>3582.3401256668799</v>
      </c>
      <c r="B37737">
        <v>0</v>
      </c>
      <c r="C37737">
        <f t="shared" si="588"/>
        <v>8.7436502571299576E-2</v>
      </c>
    </row>
    <row r="37738" spans="1:3">
      <c r="A37738">
        <v>3582.3401256668799</v>
      </c>
      <c r="B37738">
        <v>5.4594941268078401E-2</v>
      </c>
      <c r="C37738">
        <f t="shared" si="588"/>
        <v>8.7396500264303539E-2</v>
      </c>
    </row>
    <row r="37739" spans="1:3">
      <c r="A37739">
        <v>3582.3947206081498</v>
      </c>
      <c r="B37739">
        <v>0</v>
      </c>
      <c r="C37739">
        <f t="shared" si="588"/>
        <v>8.7396500264303539E-2</v>
      </c>
    </row>
    <row r="37740" spans="1:3">
      <c r="A37740">
        <v>3582.3947206081498</v>
      </c>
      <c r="B37740">
        <v>3.4902829111160799E-2</v>
      </c>
      <c r="C37740">
        <f t="shared" si="588"/>
        <v>8.1211537658964536E-2</v>
      </c>
    </row>
    <row r="37741" spans="1:3">
      <c r="A37741">
        <v>3582.42962343726</v>
      </c>
      <c r="B37741">
        <v>0</v>
      </c>
      <c r="C37741">
        <f t="shared" si="588"/>
        <v>8.1211537658964536E-2</v>
      </c>
    </row>
    <row r="37742" spans="1:3">
      <c r="A37742">
        <v>3582.42962343726</v>
      </c>
      <c r="B37742">
        <v>2.3179069593425101E-2</v>
      </c>
      <c r="C37742">
        <f t="shared" si="588"/>
        <v>7.5567630320306306E-2</v>
      </c>
    </row>
    <row r="37743" spans="1:3">
      <c r="A37743">
        <v>3582.4528025068498</v>
      </c>
      <c r="B37743">
        <v>0</v>
      </c>
      <c r="C37743">
        <f t="shared" si="588"/>
        <v>7.5567630320306306E-2</v>
      </c>
    </row>
    <row r="37744" spans="1:3">
      <c r="A37744">
        <v>3582.4528025068498</v>
      </c>
      <c r="B37744">
        <v>2.6318214167986298E-3</v>
      </c>
      <c r="C37744">
        <f t="shared" si="588"/>
        <v>7.5003530845988292E-2</v>
      </c>
    </row>
    <row r="37745" spans="1:3">
      <c r="A37745">
        <v>3582.4554343282698</v>
      </c>
      <c r="B37745">
        <v>0</v>
      </c>
      <c r="C37745">
        <f t="shared" si="588"/>
        <v>7.5003530845988292E-2</v>
      </c>
    </row>
    <row r="37746" spans="1:3">
      <c r="A37746">
        <v>3582.4554343282698</v>
      </c>
      <c r="B37746">
        <v>0.32255562837690399</v>
      </c>
      <c r="C37746">
        <f t="shared" si="588"/>
        <v>7.7581424749946587E-2</v>
      </c>
    </row>
    <row r="37747" spans="1:3">
      <c r="A37747">
        <v>3582.7779899566499</v>
      </c>
      <c r="B37747">
        <v>0</v>
      </c>
      <c r="C37747">
        <f t="shared" si="588"/>
        <v>7.7581424749946587E-2</v>
      </c>
    </row>
    <row r="37748" spans="1:3">
      <c r="A37748">
        <v>3582.7779899566499</v>
      </c>
      <c r="B37748">
        <v>8.1407056049101797E-2</v>
      </c>
      <c r="C37748">
        <f t="shared" si="588"/>
        <v>7.7880364102866223E-2</v>
      </c>
    </row>
    <row r="37749" spans="1:3">
      <c r="A37749">
        <v>3582.8593970126999</v>
      </c>
      <c r="B37749">
        <v>0</v>
      </c>
      <c r="C37749">
        <f t="shared" si="588"/>
        <v>7.7880364102866223E-2</v>
      </c>
    </row>
    <row r="37750" spans="1:3">
      <c r="A37750">
        <v>3582.8593970126999</v>
      </c>
      <c r="B37750">
        <v>4.2101876432752802E-2</v>
      </c>
      <c r="C37750">
        <f t="shared" si="588"/>
        <v>7.7905969752937385E-2</v>
      </c>
    </row>
    <row r="37751" spans="1:3">
      <c r="A37751">
        <v>3582.9014988891299</v>
      </c>
      <c r="B37751">
        <v>0</v>
      </c>
      <c r="C37751">
        <f t="shared" si="588"/>
        <v>7.7905969752937385E-2</v>
      </c>
    </row>
    <row r="37752" spans="1:3">
      <c r="A37752">
        <v>3582.9014988891299</v>
      </c>
      <c r="B37752">
        <v>4.2778097437349102E-2</v>
      </c>
      <c r="C37752">
        <f t="shared" si="588"/>
        <v>7.8297634407126698E-2</v>
      </c>
    </row>
    <row r="37753" spans="1:3">
      <c r="A37753">
        <v>3582.94427698657</v>
      </c>
      <c r="B37753">
        <v>0</v>
      </c>
      <c r="C37753">
        <f t="shared" si="588"/>
        <v>7.8297634407126698E-2</v>
      </c>
    </row>
    <row r="37754" spans="1:3">
      <c r="A37754">
        <v>3582.94427698657</v>
      </c>
      <c r="B37754">
        <v>3.0053313561893402E-2</v>
      </c>
      <c r="C37754">
        <f t="shared" si="588"/>
        <v>7.6863897976222686E-2</v>
      </c>
    </row>
    <row r="37755" spans="1:3">
      <c r="A37755">
        <v>3582.9743303001301</v>
      </c>
      <c r="B37755">
        <v>0</v>
      </c>
      <c r="C37755">
        <f t="shared" si="588"/>
        <v>7.6863897976222686E-2</v>
      </c>
    </row>
    <row r="37756" spans="1:3">
      <c r="A37756">
        <v>3582.9743303001301</v>
      </c>
      <c r="B37756">
        <v>4.6287596412184898E-2</v>
      </c>
      <c r="C37756">
        <f t="shared" si="588"/>
        <v>7.7216080596663239E-2</v>
      </c>
    </row>
    <row r="37757" spans="1:3">
      <c r="A37757">
        <v>3583.02061789654</v>
      </c>
      <c r="B37757">
        <v>0</v>
      </c>
      <c r="C37757">
        <f t="shared" si="588"/>
        <v>7.7216080596663239E-2</v>
      </c>
    </row>
    <row r="37758" spans="1:3">
      <c r="A37758">
        <v>3583.02061789654</v>
      </c>
      <c r="B37758">
        <v>6.1743561110688502E-2</v>
      </c>
      <c r="C37758">
        <f t="shared" si="588"/>
        <v>7.3794137749227953E-2</v>
      </c>
    </row>
    <row r="37759" spans="1:3">
      <c r="A37759">
        <v>3583.0823614576502</v>
      </c>
      <c r="B37759">
        <v>0</v>
      </c>
      <c r="C37759">
        <f t="shared" si="588"/>
        <v>7.3794137749227953E-2</v>
      </c>
    </row>
    <row r="37760" spans="1:3">
      <c r="A37760">
        <v>3583.0823614576502</v>
      </c>
      <c r="B37760">
        <v>6.6159554614841895E-2</v>
      </c>
      <c r="C37760">
        <f t="shared" si="588"/>
        <v>7.1258407587638434E-2</v>
      </c>
    </row>
    <row r="37761" spans="1:3">
      <c r="A37761">
        <v>3583.1485210122701</v>
      </c>
      <c r="B37761">
        <v>0</v>
      </c>
      <c r="C37761">
        <f t="shared" si="588"/>
        <v>7.1258407587638434E-2</v>
      </c>
    </row>
    <row r="37762" spans="1:3">
      <c r="A37762">
        <v>3583.1485210122701</v>
      </c>
      <c r="B37762">
        <v>0.20946076324889901</v>
      </c>
      <c r="C37762">
        <f t="shared" si="588"/>
        <v>7.1025435118499444E-2</v>
      </c>
    </row>
    <row r="37763" spans="1:3">
      <c r="A37763">
        <v>3583.3579817755199</v>
      </c>
      <c r="B37763">
        <v>0</v>
      </c>
      <c r="C37763">
        <f t="shared" si="588"/>
        <v>7.1025435118499444E-2</v>
      </c>
    </row>
    <row r="37764" spans="1:3">
      <c r="A37764">
        <v>3583.3579817755199</v>
      </c>
      <c r="B37764">
        <v>0.16108306860542099</v>
      </c>
      <c r="C37764">
        <f t="shared" si="588"/>
        <v>7.249433093724747E-2</v>
      </c>
    </row>
    <row r="37765" spans="1:3">
      <c r="A37765">
        <v>3583.5190648441198</v>
      </c>
      <c r="B37765">
        <v>0</v>
      </c>
      <c r="C37765">
        <f t="shared" si="588"/>
        <v>7.249433093724747E-2</v>
      </c>
    </row>
    <row r="37766" spans="1:3">
      <c r="A37766">
        <v>3583.5190648441198</v>
      </c>
      <c r="B37766">
        <v>7.1577892262666906E-2</v>
      </c>
      <c r="C37766">
        <f t="shared" si="588"/>
        <v>7.1226328636630573E-2</v>
      </c>
    </row>
    <row r="37767" spans="1:3">
      <c r="A37767">
        <v>3583.5906427363798</v>
      </c>
      <c r="B37767">
        <v>0</v>
      </c>
      <c r="C37767">
        <f t="shared" si="588"/>
        <v>7.1226328636630573E-2</v>
      </c>
    </row>
    <row r="37768" spans="1:3">
      <c r="A37768">
        <v>3583.5906427363798</v>
      </c>
      <c r="B37768">
        <v>3.3678016654448598E-2</v>
      </c>
      <c r="C37768">
        <f t="shared" si="588"/>
        <v>7.1155801535255706E-2</v>
      </c>
    </row>
    <row r="37769" spans="1:3">
      <c r="A37769">
        <v>3583.6243207530401</v>
      </c>
      <c r="B37769">
        <v>0</v>
      </c>
      <c r="C37769">
        <f t="shared" si="588"/>
        <v>7.1155801535255706E-2</v>
      </c>
    </row>
    <row r="37770" spans="1:3">
      <c r="A37770">
        <v>3583.6243207530401</v>
      </c>
      <c r="B37770">
        <v>1.3831194710292E-2</v>
      </c>
      <c r="C37770">
        <f t="shared" si="588"/>
        <v>6.9463428441595171E-2</v>
      </c>
    </row>
    <row r="37771" spans="1:3">
      <c r="A37771">
        <v>3583.63815194775</v>
      </c>
      <c r="B37771">
        <v>0</v>
      </c>
      <c r="C37771">
        <f t="shared" si="588"/>
        <v>6.9463428441595171E-2</v>
      </c>
    </row>
    <row r="37772" spans="1:3">
      <c r="A37772">
        <v>3583.63815194775</v>
      </c>
      <c r="B37772">
        <v>1.10501854633185E-2</v>
      </c>
      <c r="C37772">
        <f t="shared" si="588"/>
        <v>6.8074253528056947E-2</v>
      </c>
    </row>
    <row r="37773" spans="1:3">
      <c r="A37773">
        <v>3583.6492021332101</v>
      </c>
      <c r="B37773">
        <v>0</v>
      </c>
      <c r="C37773">
        <f t="shared" si="588"/>
        <v>6.8074253528056947E-2</v>
      </c>
    </row>
    <row r="37774" spans="1:3">
      <c r="A37774">
        <v>3583.6492021332101</v>
      </c>
      <c r="B37774">
        <v>8.8508393183929002E-2</v>
      </c>
      <c r="C37774">
        <f t="shared" si="588"/>
        <v>6.8696075830393971E-2</v>
      </c>
    </row>
    <row r="37775" spans="1:3">
      <c r="A37775">
        <v>3583.7377105264</v>
      </c>
      <c r="B37775">
        <v>0</v>
      </c>
      <c r="C37775">
        <f t="shared" si="588"/>
        <v>6.8696075830393971E-2</v>
      </c>
    </row>
    <row r="37776" spans="1:3">
      <c r="A37776">
        <v>3583.7377105264</v>
      </c>
      <c r="B37776">
        <v>0.16633001537911701</v>
      </c>
      <c r="C37776">
        <f t="shared" si="588"/>
        <v>6.9520017653112512E-2</v>
      </c>
    </row>
    <row r="37777" spans="1:3">
      <c r="A37777">
        <v>3583.90404054177</v>
      </c>
      <c r="B37777">
        <v>0</v>
      </c>
      <c r="C37777">
        <f t="shared" si="588"/>
        <v>6.9520017653112512E-2</v>
      </c>
    </row>
    <row r="37778" spans="1:3">
      <c r="A37778">
        <v>3583.90404054177</v>
      </c>
      <c r="B37778">
        <v>0.109102624293882</v>
      </c>
      <c r="C37778">
        <f t="shared" si="588"/>
        <v>6.9874084649554788E-2</v>
      </c>
    </row>
    <row r="37779" spans="1:3">
      <c r="A37779">
        <v>3584.0131431660702</v>
      </c>
      <c r="B37779">
        <v>0</v>
      </c>
      <c r="C37779">
        <f t="shared" si="588"/>
        <v>6.9874084649554788E-2</v>
      </c>
    </row>
    <row r="37780" spans="1:3">
      <c r="A37780">
        <v>3584.0131431660702</v>
      </c>
      <c r="B37780">
        <v>0.24894449933799501</v>
      </c>
      <c r="C37780">
        <f t="shared" si="588"/>
        <v>7.1489109593139796E-2</v>
      </c>
    </row>
    <row r="37781" spans="1:3">
      <c r="A37781">
        <v>3584.26208766541</v>
      </c>
      <c r="B37781">
        <v>0</v>
      </c>
      <c r="C37781">
        <f t="shared" si="588"/>
        <v>7.1489109593139796E-2</v>
      </c>
    </row>
    <row r="37782" spans="1:3">
      <c r="A37782">
        <v>3584.26208766541</v>
      </c>
      <c r="B37782">
        <v>9.4706192379362605E-2</v>
      </c>
      <c r="C37782">
        <f t="shared" si="588"/>
        <v>7.0926191491212195E-2</v>
      </c>
    </row>
    <row r="37783" spans="1:3">
      <c r="A37783">
        <v>3584.3567938577899</v>
      </c>
      <c r="B37783">
        <v>0</v>
      </c>
      <c r="C37783">
        <f t="shared" si="588"/>
        <v>7.0926191491212195E-2</v>
      </c>
    </row>
    <row r="37784" spans="1:3">
      <c r="A37784">
        <v>3584.3567938577899</v>
      </c>
      <c r="B37784">
        <v>5.4188408641039097E-2</v>
      </c>
      <c r="C37784">
        <f t="shared" si="588"/>
        <v>6.8455589027216768E-2</v>
      </c>
    </row>
    <row r="37785" spans="1:3">
      <c r="A37785">
        <v>3584.41098226643</v>
      </c>
      <c r="B37785">
        <v>0</v>
      </c>
      <c r="C37785">
        <f t="shared" si="588"/>
        <v>6.8455589027216768E-2</v>
      </c>
    </row>
    <row r="37786" spans="1:3">
      <c r="A37786">
        <v>3584.41098226643</v>
      </c>
      <c r="B37786">
        <v>5.6373286183770696E-3</v>
      </c>
      <c r="C37786">
        <f t="shared" si="588"/>
        <v>6.829387424559627E-2</v>
      </c>
    </row>
    <row r="37787" spans="1:3">
      <c r="A37787">
        <v>3584.4166195950502</v>
      </c>
      <c r="B37787">
        <v>0</v>
      </c>
      <c r="C37787">
        <f t="shared" si="588"/>
        <v>6.829387424559627E-2</v>
      </c>
    </row>
    <row r="37788" spans="1:3">
      <c r="A37788">
        <v>3584.4166195950502</v>
      </c>
      <c r="B37788">
        <v>0.12370646821455</v>
      </c>
      <c r="C37788">
        <f t="shared" si="588"/>
        <v>6.8571662503954953E-2</v>
      </c>
    </row>
    <row r="37789" spans="1:3">
      <c r="A37789">
        <v>3584.5403260632602</v>
      </c>
      <c r="B37789">
        <v>0</v>
      </c>
      <c r="C37789">
        <f t="shared" si="588"/>
        <v>6.8571662503954953E-2</v>
      </c>
    </row>
    <row r="37790" spans="1:3">
      <c r="A37790">
        <v>3584.5403260632602</v>
      </c>
      <c r="B37790">
        <v>5.2785751907322299E-2</v>
      </c>
      <c r="C37790">
        <f t="shared" si="588"/>
        <v>6.8669820643744994E-2</v>
      </c>
    </row>
    <row r="37791" spans="1:3">
      <c r="A37791">
        <v>3584.5931118151698</v>
      </c>
      <c r="B37791">
        <v>0</v>
      </c>
      <c r="C37791">
        <f t="shared" si="588"/>
        <v>6.8669820643744994E-2</v>
      </c>
    </row>
    <row r="37792" spans="1:3">
      <c r="A37792">
        <v>3584.5931118151698</v>
      </c>
      <c r="B37792">
        <v>2.8616881050311301E-2</v>
      </c>
      <c r="C37792">
        <f t="shared" si="588"/>
        <v>6.8161667143722321E-2</v>
      </c>
    </row>
    <row r="37793" spans="1:3">
      <c r="A37793">
        <v>3584.6217286962201</v>
      </c>
      <c r="B37793">
        <v>0</v>
      </c>
      <c r="C37793">
        <f t="shared" si="588"/>
        <v>6.8161667143722321E-2</v>
      </c>
    </row>
    <row r="37794" spans="1:3">
      <c r="A37794">
        <v>3584.6217286962201</v>
      </c>
      <c r="B37794">
        <v>9.0443317326389695E-3</v>
      </c>
      <c r="C37794">
        <f t="shared" si="588"/>
        <v>6.5295622917928994E-2</v>
      </c>
    </row>
    <row r="37795" spans="1:3">
      <c r="A37795">
        <v>3584.63077302795</v>
      </c>
      <c r="B37795">
        <v>0</v>
      </c>
      <c r="C37795">
        <f t="shared" si="588"/>
        <v>6.5295622917928994E-2</v>
      </c>
    </row>
    <row r="37796" spans="1:3">
      <c r="A37796">
        <v>3584.63077302795</v>
      </c>
      <c r="B37796">
        <v>4.1597782031658398E-2</v>
      </c>
      <c r="C37796">
        <f t="shared" si="588"/>
        <v>6.1844581839695822E-2</v>
      </c>
    </row>
    <row r="37797" spans="1:3">
      <c r="A37797">
        <v>3584.6723708099798</v>
      </c>
      <c r="B37797">
        <v>0</v>
      </c>
      <c r="C37797">
        <f t="shared" ref="C37797:C37860" si="589">AVERAGE(B37698:B37797)</f>
        <v>6.1844581839695822E-2</v>
      </c>
    </row>
    <row r="37798" spans="1:3">
      <c r="A37798">
        <v>3584.6723708099798</v>
      </c>
      <c r="B37798">
        <v>3.5480154860124499E-2</v>
      </c>
      <c r="C37798">
        <f t="shared" si="589"/>
        <v>6.1635334688080551E-2</v>
      </c>
    </row>
    <row r="37799" spans="1:3">
      <c r="A37799">
        <v>3584.70785096484</v>
      </c>
      <c r="B37799">
        <v>0</v>
      </c>
      <c r="C37799">
        <f t="shared" si="589"/>
        <v>6.1635334688080551E-2</v>
      </c>
    </row>
    <row r="37800" spans="1:3">
      <c r="A37800">
        <v>3584.70785096484</v>
      </c>
      <c r="B37800">
        <v>0.35003688199230998</v>
      </c>
      <c r="C37800">
        <f t="shared" si="589"/>
        <v>6.3910652165113782E-2</v>
      </c>
    </row>
    <row r="37801" spans="1:3">
      <c r="A37801">
        <v>3585.05788784683</v>
      </c>
      <c r="B37801">
        <v>0</v>
      </c>
      <c r="C37801">
        <f t="shared" si="589"/>
        <v>6.3910652165113782E-2</v>
      </c>
    </row>
    <row r="37802" spans="1:3">
      <c r="A37802">
        <v>3585.05788784683</v>
      </c>
      <c r="B37802">
        <v>0.28521269410703098</v>
      </c>
      <c r="C37802">
        <f t="shared" si="589"/>
        <v>6.1250408065880037E-2</v>
      </c>
    </row>
    <row r="37803" spans="1:3">
      <c r="A37803">
        <v>3585.3431005409402</v>
      </c>
      <c r="B37803">
        <v>0</v>
      </c>
      <c r="C37803">
        <f t="shared" si="589"/>
        <v>6.1250408065880037E-2</v>
      </c>
    </row>
    <row r="37804" spans="1:3">
      <c r="A37804">
        <v>3585.3431005409402</v>
      </c>
      <c r="B37804">
        <v>2.8875213997252999E-2</v>
      </c>
      <c r="C37804">
        <f t="shared" si="589"/>
        <v>5.9963243491829417E-2</v>
      </c>
    </row>
    <row r="37805" spans="1:3">
      <c r="A37805">
        <v>3585.3719757549402</v>
      </c>
      <c r="B37805">
        <v>0</v>
      </c>
      <c r="C37805">
        <f t="shared" si="589"/>
        <v>5.9963243491829417E-2</v>
      </c>
    </row>
    <row r="37806" spans="1:3">
      <c r="A37806">
        <v>3585.3719757549402</v>
      </c>
      <c r="B37806">
        <v>0.10870400495377899</v>
      </c>
      <c r="C37806">
        <f t="shared" si="589"/>
        <v>5.9689812177571182E-2</v>
      </c>
    </row>
    <row r="37807" spans="1:3">
      <c r="A37807">
        <v>3585.4806797598899</v>
      </c>
      <c r="B37807">
        <v>0</v>
      </c>
      <c r="C37807">
        <f t="shared" si="589"/>
        <v>5.9689812177571182E-2</v>
      </c>
    </row>
    <row r="37808" spans="1:3">
      <c r="A37808">
        <v>3585.4806797598899</v>
      </c>
      <c r="B37808">
        <v>0.62124477579618498</v>
      </c>
      <c r="C37808">
        <f t="shared" si="589"/>
        <v>6.1853126857608916E-2</v>
      </c>
    </row>
    <row r="37809" spans="1:3">
      <c r="A37809">
        <v>3586.1019245356902</v>
      </c>
      <c r="B37809">
        <v>0</v>
      </c>
      <c r="C37809">
        <f t="shared" si="589"/>
        <v>6.1853126857608916E-2</v>
      </c>
    </row>
    <row r="37810" spans="1:3">
      <c r="A37810">
        <v>3586.1019245356902</v>
      </c>
      <c r="B37810">
        <v>0.134852420457719</v>
      </c>
      <c r="C37810">
        <f t="shared" si="589"/>
        <v>6.0834089127320114E-2</v>
      </c>
    </row>
    <row r="37811" spans="1:3">
      <c r="A37811">
        <v>3586.2367769561502</v>
      </c>
      <c r="B37811">
        <v>0</v>
      </c>
      <c r="C37811">
        <f t="shared" si="589"/>
        <v>6.0834089127320114E-2</v>
      </c>
    </row>
    <row r="37812" spans="1:3">
      <c r="A37812">
        <v>3586.2367769561502</v>
      </c>
      <c r="B37812">
        <v>0.13872622650114899</v>
      </c>
      <c r="C37812">
        <f t="shared" si="589"/>
        <v>6.0989243866238191E-2</v>
      </c>
    </row>
    <row r="37813" spans="1:3">
      <c r="A37813">
        <v>3586.3755031826499</v>
      </c>
      <c r="B37813">
        <v>0</v>
      </c>
      <c r="C37813">
        <f t="shared" si="589"/>
        <v>6.0989243866238191E-2</v>
      </c>
    </row>
    <row r="37814" spans="1:3">
      <c r="A37814">
        <v>3586.3755031826499</v>
      </c>
      <c r="B37814">
        <v>0.12567113476825401</v>
      </c>
      <c r="C37814">
        <f t="shared" si="589"/>
        <v>6.1326814613266813E-2</v>
      </c>
    </row>
    <row r="37815" spans="1:3">
      <c r="A37815">
        <v>3586.50117431742</v>
      </c>
      <c r="B37815">
        <v>0</v>
      </c>
      <c r="C37815">
        <f t="shared" si="589"/>
        <v>6.1326814613266813E-2</v>
      </c>
    </row>
    <row r="37816" spans="1:3">
      <c r="A37816">
        <v>3586.50117431742</v>
      </c>
      <c r="B37816">
        <v>0.25767804247289</v>
      </c>
      <c r="C37816">
        <f t="shared" si="589"/>
        <v>6.3506311508776878E-2</v>
      </c>
    </row>
    <row r="37817" spans="1:3">
      <c r="A37817">
        <v>3586.7588523598902</v>
      </c>
      <c r="B37817">
        <v>0</v>
      </c>
      <c r="C37817">
        <f t="shared" si="589"/>
        <v>6.3506311508776878E-2</v>
      </c>
    </row>
    <row r="37818" spans="1:3">
      <c r="A37818">
        <v>3586.7588523598902</v>
      </c>
      <c r="B37818">
        <v>1.3898302384404799E-2</v>
      </c>
      <c r="C37818">
        <f t="shared" si="589"/>
        <v>6.2610521201377181E-2</v>
      </c>
    </row>
    <row r="37819" spans="1:3">
      <c r="A37819">
        <v>3586.77275066227</v>
      </c>
      <c r="B37819">
        <v>0</v>
      </c>
      <c r="C37819">
        <f t="shared" si="589"/>
        <v>6.2610521201377181E-2</v>
      </c>
    </row>
    <row r="37820" spans="1:3">
      <c r="A37820">
        <v>3586.77275066227</v>
      </c>
      <c r="B37820">
        <v>4.0840183874479401E-2</v>
      </c>
      <c r="C37820">
        <f t="shared" si="589"/>
        <v>6.232695976770173E-2</v>
      </c>
    </row>
    <row r="37821" spans="1:3">
      <c r="A37821">
        <v>3586.81359084615</v>
      </c>
      <c r="B37821">
        <v>0</v>
      </c>
      <c r="C37821">
        <f t="shared" si="589"/>
        <v>6.232695976770173E-2</v>
      </c>
    </row>
    <row r="37822" spans="1:3">
      <c r="A37822">
        <v>3586.81359084615</v>
      </c>
      <c r="B37822">
        <v>0.101485660273283</v>
      </c>
      <c r="C37822">
        <f t="shared" si="589"/>
        <v>6.324188804535423E-2</v>
      </c>
    </row>
    <row r="37823" spans="1:3">
      <c r="A37823">
        <v>3586.9150765064201</v>
      </c>
      <c r="B37823">
        <v>0</v>
      </c>
      <c r="C37823">
        <f t="shared" si="589"/>
        <v>6.324188804535423E-2</v>
      </c>
    </row>
    <row r="37824" spans="1:3">
      <c r="A37824">
        <v>3586.9150765064201</v>
      </c>
      <c r="B37824">
        <v>0.180472341611676</v>
      </c>
      <c r="C37824">
        <f t="shared" si="589"/>
        <v>6.4307407907735967E-2</v>
      </c>
    </row>
    <row r="37825" spans="1:3">
      <c r="A37825">
        <v>3587.0955488480299</v>
      </c>
      <c r="B37825">
        <v>0</v>
      </c>
      <c r="C37825">
        <f t="shared" si="589"/>
        <v>6.4307407907735967E-2</v>
      </c>
    </row>
    <row r="37826" spans="1:3">
      <c r="A37826">
        <v>3587.0955488480299</v>
      </c>
      <c r="B37826">
        <v>0.12965768693993601</v>
      </c>
      <c r="C37826">
        <f t="shared" si="589"/>
        <v>6.2363714246484951E-2</v>
      </c>
    </row>
    <row r="37827" spans="1:3">
      <c r="A37827">
        <v>3587.2252065349699</v>
      </c>
      <c r="B37827">
        <v>0</v>
      </c>
      <c r="C37827">
        <f t="shared" si="589"/>
        <v>6.2363714246484951E-2</v>
      </c>
    </row>
    <row r="37828" spans="1:3">
      <c r="A37828">
        <v>3587.2252065349699</v>
      </c>
      <c r="B37828">
        <v>9.0221997484150104E-3</v>
      </c>
      <c r="C37828">
        <f t="shared" si="589"/>
        <v>6.0520908598218751E-2</v>
      </c>
    </row>
    <row r="37829" spans="1:3">
      <c r="A37829">
        <v>3587.2342287347201</v>
      </c>
      <c r="B37829">
        <v>0</v>
      </c>
      <c r="C37829">
        <f t="shared" si="589"/>
        <v>6.0520908598218751E-2</v>
      </c>
    </row>
    <row r="37830" spans="1:3">
      <c r="A37830">
        <v>3587.2342287347201</v>
      </c>
      <c r="B37830">
        <v>2.9343108250031901E-2</v>
      </c>
      <c r="C37830">
        <f t="shared" si="589"/>
        <v>5.2259449991029217E-2</v>
      </c>
    </row>
    <row r="37831" spans="1:3">
      <c r="A37831">
        <v>3587.2635718429701</v>
      </c>
      <c r="B37831">
        <v>0</v>
      </c>
      <c r="C37831">
        <f t="shared" si="589"/>
        <v>5.2259449991029217E-2</v>
      </c>
    </row>
    <row r="37832" spans="1:3">
      <c r="A37832">
        <v>3587.2635718429701</v>
      </c>
      <c r="B37832">
        <v>6.7982768905494604E-3</v>
      </c>
      <c r="C37832">
        <f t="shared" si="589"/>
        <v>5.2075777113745975E-2</v>
      </c>
    </row>
    <row r="37833" spans="1:3">
      <c r="A37833">
        <v>3587.2703701198602</v>
      </c>
      <c r="B37833">
        <v>0</v>
      </c>
      <c r="C37833">
        <f t="shared" si="589"/>
        <v>5.2075777113745975E-2</v>
      </c>
    </row>
    <row r="37834" spans="1:3">
      <c r="A37834">
        <v>3587.2703701198602</v>
      </c>
      <c r="B37834">
        <v>6.5673523233726896E-2</v>
      </c>
      <c r="C37834">
        <f t="shared" si="589"/>
        <v>5.1157289456923542E-2</v>
      </c>
    </row>
    <row r="37835" spans="1:3">
      <c r="A37835">
        <v>3587.3360436430899</v>
      </c>
      <c r="B37835">
        <v>0</v>
      </c>
      <c r="C37835">
        <f t="shared" si="589"/>
        <v>5.1157289456923542E-2</v>
      </c>
    </row>
    <row r="37836" spans="1:3">
      <c r="A37836">
        <v>3587.3360436430899</v>
      </c>
      <c r="B37836">
        <v>0.175654899040182</v>
      </c>
      <c r="C37836">
        <f t="shared" si="589"/>
        <v>5.1715728752537868E-2</v>
      </c>
    </row>
    <row r="37837" spans="1:3">
      <c r="A37837">
        <v>3587.51169854214</v>
      </c>
      <c r="B37837">
        <v>0</v>
      </c>
      <c r="C37837">
        <f t="shared" si="589"/>
        <v>5.1715728752537868E-2</v>
      </c>
    </row>
    <row r="37838" spans="1:3">
      <c r="A37838">
        <v>3587.51169854214</v>
      </c>
      <c r="B37838">
        <v>0.55775148574230105</v>
      </c>
      <c r="C37838">
        <f t="shared" si="589"/>
        <v>5.6747294197280099E-2</v>
      </c>
    </row>
    <row r="37839" spans="1:3">
      <c r="A37839">
        <v>3588.0694500278801</v>
      </c>
      <c r="B37839">
        <v>0</v>
      </c>
      <c r="C37839">
        <f t="shared" si="589"/>
        <v>5.6747294197280099E-2</v>
      </c>
    </row>
    <row r="37840" spans="1:3">
      <c r="A37840">
        <v>3588.0694500278801</v>
      </c>
      <c r="B37840">
        <v>0.143969310189732</v>
      </c>
      <c r="C37840">
        <f t="shared" si="589"/>
        <v>5.783795900806582E-2</v>
      </c>
    </row>
    <row r="37841" spans="1:3">
      <c r="A37841">
        <v>3588.2134193380698</v>
      </c>
      <c r="B37841">
        <v>0</v>
      </c>
      <c r="C37841">
        <f t="shared" si="589"/>
        <v>5.783795900806582E-2</v>
      </c>
    </row>
    <row r="37842" spans="1:3">
      <c r="A37842">
        <v>3588.2134193380698</v>
      </c>
      <c r="B37842">
        <v>0.123879363135529</v>
      </c>
      <c r="C37842">
        <f t="shared" si="589"/>
        <v>5.8844961943486859E-2</v>
      </c>
    </row>
    <row r="37843" spans="1:3">
      <c r="A37843">
        <v>3588.3372987011999</v>
      </c>
      <c r="B37843">
        <v>0</v>
      </c>
      <c r="C37843">
        <f t="shared" si="589"/>
        <v>5.8844961943486859E-2</v>
      </c>
    </row>
    <row r="37844" spans="1:3">
      <c r="A37844">
        <v>3588.3372987011999</v>
      </c>
      <c r="B37844">
        <v>0.458386806305498</v>
      </c>
      <c r="C37844">
        <f t="shared" si="589"/>
        <v>6.3402511792373856E-2</v>
      </c>
    </row>
    <row r="37845" spans="1:3">
      <c r="A37845">
        <v>3588.7956855075099</v>
      </c>
      <c r="B37845">
        <v>0</v>
      </c>
      <c r="C37845">
        <f t="shared" si="589"/>
        <v>6.3402511792373856E-2</v>
      </c>
    </row>
    <row r="37846" spans="1:3">
      <c r="A37846">
        <v>3588.7956855075099</v>
      </c>
      <c r="B37846">
        <v>0.20310690836095099</v>
      </c>
      <c r="C37846">
        <f t="shared" si="589"/>
        <v>6.2208024592214306E-2</v>
      </c>
    </row>
    <row r="37847" spans="1:3">
      <c r="A37847">
        <v>3588.99879241587</v>
      </c>
      <c r="B37847">
        <v>0</v>
      </c>
      <c r="C37847">
        <f t="shared" si="589"/>
        <v>6.2208024592214306E-2</v>
      </c>
    </row>
    <row r="37848" spans="1:3">
      <c r="A37848">
        <v>3588.99879241587</v>
      </c>
      <c r="B37848">
        <v>0.12097426921627601</v>
      </c>
      <c r="C37848">
        <f t="shared" si="589"/>
        <v>6.2603696723886049E-2</v>
      </c>
    </row>
    <row r="37849" spans="1:3">
      <c r="A37849">
        <v>3589.1197666850899</v>
      </c>
      <c r="B37849">
        <v>0</v>
      </c>
      <c r="C37849">
        <f t="shared" si="589"/>
        <v>6.2603696723886049E-2</v>
      </c>
    </row>
    <row r="37850" spans="1:3">
      <c r="A37850">
        <v>3589.1197666850899</v>
      </c>
      <c r="B37850">
        <v>3.1868237290382198E-2</v>
      </c>
      <c r="C37850">
        <f t="shared" si="589"/>
        <v>6.2501360332462341E-2</v>
      </c>
    </row>
    <row r="37851" spans="1:3">
      <c r="A37851">
        <v>3589.1516349223798</v>
      </c>
      <c r="B37851">
        <v>0</v>
      </c>
      <c r="C37851">
        <f t="shared" si="589"/>
        <v>6.2501360332462341E-2</v>
      </c>
    </row>
    <row r="37852" spans="1:3">
      <c r="A37852">
        <v>3589.1516349223798</v>
      </c>
      <c r="B37852">
        <v>0.18129232932824399</v>
      </c>
      <c r="C37852">
        <f t="shared" si="589"/>
        <v>6.3886502651371288E-2</v>
      </c>
    </row>
    <row r="37853" spans="1:3">
      <c r="A37853">
        <v>3589.3329272516999</v>
      </c>
      <c r="B37853">
        <v>0</v>
      </c>
      <c r="C37853">
        <f t="shared" si="589"/>
        <v>6.3886502651371288E-2</v>
      </c>
    </row>
    <row r="37854" spans="1:3">
      <c r="A37854">
        <v>3589.3329272516999</v>
      </c>
      <c r="B37854">
        <v>4.2129422972266198E-2</v>
      </c>
      <c r="C37854">
        <f t="shared" si="589"/>
        <v>6.4007263745475024E-2</v>
      </c>
    </row>
    <row r="37855" spans="1:3">
      <c r="A37855">
        <v>3589.3750566746799</v>
      </c>
      <c r="B37855">
        <v>0</v>
      </c>
      <c r="C37855">
        <f t="shared" si="589"/>
        <v>6.4007263745475024E-2</v>
      </c>
    </row>
    <row r="37856" spans="1:3">
      <c r="A37856">
        <v>3589.3750566746799</v>
      </c>
      <c r="B37856">
        <v>0.19803531020488699</v>
      </c>
      <c r="C37856">
        <f t="shared" si="589"/>
        <v>6.5524740883402044E-2</v>
      </c>
    </row>
    <row r="37857" spans="1:3">
      <c r="A37857">
        <v>3589.5730919848802</v>
      </c>
      <c r="B37857">
        <v>0</v>
      </c>
      <c r="C37857">
        <f t="shared" si="589"/>
        <v>6.5524740883402044E-2</v>
      </c>
    </row>
    <row r="37858" spans="1:3">
      <c r="A37858">
        <v>3589.5730919848802</v>
      </c>
      <c r="B37858">
        <v>0.12226707690251699</v>
      </c>
      <c r="C37858">
        <f t="shared" si="589"/>
        <v>6.6129976041320329E-2</v>
      </c>
    </row>
    <row r="37859" spans="1:3">
      <c r="A37859">
        <v>3589.69535906178</v>
      </c>
      <c r="B37859">
        <v>0</v>
      </c>
      <c r="C37859">
        <f t="shared" si="589"/>
        <v>6.6129976041320329E-2</v>
      </c>
    </row>
    <row r="37860" spans="1:3">
      <c r="A37860">
        <v>3589.69535906178</v>
      </c>
      <c r="B37860">
        <v>0.29851271871666502</v>
      </c>
      <c r="C37860">
        <f t="shared" si="589"/>
        <v>6.8453507682338557E-2</v>
      </c>
    </row>
    <row r="37861" spans="1:3">
      <c r="A37861">
        <v>3589.9938717804998</v>
      </c>
      <c r="B37861">
        <v>0</v>
      </c>
      <c r="C37861">
        <f t="shared" ref="C37861:C37924" si="590">AVERAGE(B37762:B37861)</f>
        <v>6.8453507682338557E-2</v>
      </c>
    </row>
    <row r="37862" spans="1:3">
      <c r="A37862">
        <v>3589.9938717804998</v>
      </c>
      <c r="B37862">
        <v>0.40495086603596098</v>
      </c>
      <c r="C37862">
        <f t="shared" si="590"/>
        <v>7.0408408710209175E-2</v>
      </c>
    </row>
    <row r="37863" spans="1:3">
      <c r="A37863">
        <v>3590.3988226465399</v>
      </c>
      <c r="B37863">
        <v>0</v>
      </c>
      <c r="C37863">
        <f t="shared" si="590"/>
        <v>7.0408408710209175E-2</v>
      </c>
    </row>
    <row r="37864" spans="1:3">
      <c r="A37864">
        <v>3590.3988226465399</v>
      </c>
      <c r="B37864">
        <v>0.141114063172608</v>
      </c>
      <c r="C37864">
        <f t="shared" si="590"/>
        <v>7.0208718655881061E-2</v>
      </c>
    </row>
    <row r="37865" spans="1:3">
      <c r="A37865">
        <v>3590.5399367097102</v>
      </c>
      <c r="B37865">
        <v>0</v>
      </c>
      <c r="C37865">
        <f t="shared" si="590"/>
        <v>7.0208718655881061E-2</v>
      </c>
    </row>
    <row r="37866" spans="1:3">
      <c r="A37866">
        <v>3590.5399367097102</v>
      </c>
      <c r="B37866">
        <v>0.15210171992521301</v>
      </c>
      <c r="C37866">
        <f t="shared" si="590"/>
        <v>7.1013956932506506E-2</v>
      </c>
    </row>
    <row r="37867" spans="1:3">
      <c r="A37867">
        <v>3590.69203842963</v>
      </c>
      <c r="B37867">
        <v>0</v>
      </c>
      <c r="C37867">
        <f t="shared" si="590"/>
        <v>7.1013956932506506E-2</v>
      </c>
    </row>
    <row r="37868" spans="1:3">
      <c r="A37868">
        <v>3590.69203842963</v>
      </c>
      <c r="B37868">
        <v>0.19453747344505201</v>
      </c>
      <c r="C37868">
        <f t="shared" si="590"/>
        <v>7.2622551500412538E-2</v>
      </c>
    </row>
    <row r="37869" spans="1:3">
      <c r="A37869">
        <v>3590.88657590308</v>
      </c>
      <c r="B37869">
        <v>0</v>
      </c>
      <c r="C37869">
        <f t="shared" si="590"/>
        <v>7.2622551500412538E-2</v>
      </c>
    </row>
    <row r="37870" spans="1:3">
      <c r="A37870">
        <v>3590.88657590308</v>
      </c>
      <c r="B37870">
        <v>1.5162920327384199E-2</v>
      </c>
      <c r="C37870">
        <f t="shared" si="590"/>
        <v>7.2635868756583455E-2</v>
      </c>
    </row>
    <row r="37871" spans="1:3">
      <c r="A37871">
        <v>3590.9017388234101</v>
      </c>
      <c r="B37871">
        <v>0</v>
      </c>
      <c r="C37871">
        <f t="shared" si="590"/>
        <v>7.2635868756583455E-2</v>
      </c>
    </row>
    <row r="37872" spans="1:3">
      <c r="A37872">
        <v>3590.9017388234101</v>
      </c>
      <c r="B37872">
        <v>3.0890428555267101E-2</v>
      </c>
      <c r="C37872">
        <f t="shared" si="590"/>
        <v>7.283427118750295E-2</v>
      </c>
    </row>
    <row r="37873" spans="1:3">
      <c r="A37873">
        <v>3590.93262925196</v>
      </c>
      <c r="B37873">
        <v>0</v>
      </c>
      <c r="C37873">
        <f t="shared" si="590"/>
        <v>7.283427118750295E-2</v>
      </c>
    </row>
    <row r="37874" spans="1:3">
      <c r="A37874">
        <v>3590.93262925196</v>
      </c>
      <c r="B37874">
        <v>6.7370748038229095E-2</v>
      </c>
      <c r="C37874">
        <f t="shared" si="590"/>
        <v>7.262289473604594E-2</v>
      </c>
    </row>
    <row r="37875" spans="1:3">
      <c r="A37875">
        <v>3591</v>
      </c>
      <c r="B37875">
        <v>0</v>
      </c>
      <c r="C37875">
        <f t="shared" si="590"/>
        <v>7.262289473604594E-2</v>
      </c>
    </row>
    <row r="37876" spans="1:3">
      <c r="A37876">
        <v>3591</v>
      </c>
      <c r="B37876">
        <v>0.111481824364091</v>
      </c>
      <c r="C37876">
        <f t="shared" si="590"/>
        <v>7.207441282589569E-2</v>
      </c>
    </row>
    <row r="37877" spans="1:3">
      <c r="A37877">
        <v>3591.11148182436</v>
      </c>
      <c r="B37877">
        <v>0</v>
      </c>
      <c r="C37877">
        <f t="shared" si="590"/>
        <v>7.207441282589569E-2</v>
      </c>
    </row>
    <row r="37878" spans="1:3">
      <c r="A37878">
        <v>3591.11148182436</v>
      </c>
      <c r="B37878">
        <v>0.20036915546461401</v>
      </c>
      <c r="C37878">
        <f t="shared" si="590"/>
        <v>7.2987078137603023E-2</v>
      </c>
    </row>
    <row r="37879" spans="1:3">
      <c r="A37879">
        <v>3591.3118509798301</v>
      </c>
      <c r="B37879">
        <v>0</v>
      </c>
      <c r="C37879">
        <f t="shared" si="590"/>
        <v>7.2987078137603023E-2</v>
      </c>
    </row>
    <row r="37880" spans="1:3">
      <c r="A37880">
        <v>3591.3118509798301</v>
      </c>
      <c r="B37880">
        <v>0.29590143540735903</v>
      </c>
      <c r="C37880">
        <f t="shared" si="590"/>
        <v>7.3456647498296668E-2</v>
      </c>
    </row>
    <row r="37881" spans="1:3">
      <c r="A37881">
        <v>3591.6077524152402</v>
      </c>
      <c r="B37881">
        <v>0</v>
      </c>
      <c r="C37881">
        <f t="shared" si="590"/>
        <v>7.3456647498296668E-2</v>
      </c>
    </row>
    <row r="37882" spans="1:3">
      <c r="A37882">
        <v>3591.6077524152402</v>
      </c>
      <c r="B37882">
        <v>0.20571889872871901</v>
      </c>
      <c r="C37882">
        <f t="shared" si="590"/>
        <v>7.4566774561790228E-2</v>
      </c>
    </row>
    <row r="37883" spans="1:3">
      <c r="A37883">
        <v>3591.8134713139598</v>
      </c>
      <c r="B37883">
        <v>0</v>
      </c>
      <c r="C37883">
        <f t="shared" si="590"/>
        <v>7.4566774561790228E-2</v>
      </c>
    </row>
    <row r="37884" spans="1:3">
      <c r="A37884">
        <v>3591.8134713139598</v>
      </c>
      <c r="B37884">
        <v>6.1895551626093899E-2</v>
      </c>
      <c r="C37884">
        <f t="shared" si="590"/>
        <v>7.464384599164077E-2</v>
      </c>
    </row>
    <row r="37885" spans="1:3">
      <c r="A37885">
        <v>3591.87536686559</v>
      </c>
      <c r="B37885">
        <v>0</v>
      </c>
      <c r="C37885">
        <f t="shared" si="590"/>
        <v>7.464384599164077E-2</v>
      </c>
    </row>
    <row r="37886" spans="1:3">
      <c r="A37886">
        <v>3591.87536686559</v>
      </c>
      <c r="B37886">
        <v>0.127757280466085</v>
      </c>
      <c r="C37886">
        <f t="shared" si="590"/>
        <v>7.5865045510117857E-2</v>
      </c>
    </row>
    <row r="37887" spans="1:3">
      <c r="A37887">
        <v>3592.0031241460601</v>
      </c>
      <c r="B37887">
        <v>0</v>
      </c>
      <c r="C37887">
        <f t="shared" si="590"/>
        <v>7.5865045510117857E-2</v>
      </c>
    </row>
    <row r="37888" spans="1:3">
      <c r="A37888">
        <v>3592.0031241460601</v>
      </c>
      <c r="B37888">
        <v>0.198750395757543</v>
      </c>
      <c r="C37888">
        <f t="shared" si="590"/>
        <v>7.6615484785547777E-2</v>
      </c>
    </row>
    <row r="37889" spans="1:3">
      <c r="A37889">
        <v>3592.20187454181</v>
      </c>
      <c r="B37889">
        <v>0</v>
      </c>
      <c r="C37889">
        <f t="shared" si="590"/>
        <v>7.6615484785547777E-2</v>
      </c>
    </row>
    <row r="37890" spans="1:3">
      <c r="A37890">
        <v>3592.20187454181</v>
      </c>
      <c r="B37890">
        <v>6.5294157766402298E-3</v>
      </c>
      <c r="C37890">
        <f t="shared" si="590"/>
        <v>7.615292142424096E-2</v>
      </c>
    </row>
    <row r="37891" spans="1:3">
      <c r="A37891">
        <v>3592.2084039575898</v>
      </c>
      <c r="B37891">
        <v>0</v>
      </c>
      <c r="C37891">
        <f t="shared" si="590"/>
        <v>7.615292142424096E-2</v>
      </c>
    </row>
    <row r="37892" spans="1:3">
      <c r="A37892">
        <v>3592.2084039575898</v>
      </c>
      <c r="B37892">
        <v>0.207553764175373</v>
      </c>
      <c r="C37892">
        <f t="shared" si="590"/>
        <v>7.794229025549157E-2</v>
      </c>
    </row>
    <row r="37893" spans="1:3">
      <c r="A37893">
        <v>3592.4159577217702</v>
      </c>
      <c r="B37893">
        <v>0</v>
      </c>
      <c r="C37893">
        <f t="shared" si="590"/>
        <v>7.794229025549157E-2</v>
      </c>
    </row>
    <row r="37894" spans="1:3">
      <c r="A37894">
        <v>3592.4159577217702</v>
      </c>
      <c r="B37894">
        <v>0.189545436315711</v>
      </c>
      <c r="C37894">
        <f t="shared" si="590"/>
        <v>7.9747301301322293E-2</v>
      </c>
    </row>
    <row r="37895" spans="1:3">
      <c r="A37895">
        <v>3592.60550315808</v>
      </c>
      <c r="B37895">
        <v>0</v>
      </c>
      <c r="C37895">
        <f t="shared" si="590"/>
        <v>7.9747301301322293E-2</v>
      </c>
    </row>
    <row r="37896" spans="1:3">
      <c r="A37896">
        <v>3592.60550315808</v>
      </c>
      <c r="B37896">
        <v>2.2739220845778601E-2</v>
      </c>
      <c r="C37896">
        <f t="shared" si="590"/>
        <v>7.9558715689463502E-2</v>
      </c>
    </row>
    <row r="37897" spans="1:3">
      <c r="A37897">
        <v>3592.6282423789298</v>
      </c>
      <c r="B37897">
        <v>0</v>
      </c>
      <c r="C37897">
        <f t="shared" si="590"/>
        <v>7.9558715689463502E-2</v>
      </c>
    </row>
    <row r="37898" spans="1:3">
      <c r="A37898">
        <v>3592.6282423789298</v>
      </c>
      <c r="B37898">
        <v>7.2305212298033397E-2</v>
      </c>
      <c r="C37898">
        <f t="shared" si="590"/>
        <v>7.9926966263842589E-2</v>
      </c>
    </row>
    <row r="37899" spans="1:3">
      <c r="A37899">
        <v>3592.7005475912301</v>
      </c>
      <c r="B37899">
        <v>0</v>
      </c>
      <c r="C37899">
        <f t="shared" si="590"/>
        <v>7.9926966263842589E-2</v>
      </c>
    </row>
    <row r="37900" spans="1:3">
      <c r="A37900">
        <v>3592.7005475912301</v>
      </c>
      <c r="B37900">
        <v>6.3019892776537703E-2</v>
      </c>
      <c r="C37900">
        <f t="shared" si="590"/>
        <v>7.7056796371684846E-2</v>
      </c>
    </row>
    <row r="37901" spans="1:3">
      <c r="A37901">
        <v>3592.7635674839999</v>
      </c>
      <c r="B37901">
        <v>0</v>
      </c>
      <c r="C37901">
        <f t="shared" si="590"/>
        <v>7.7056796371684846E-2</v>
      </c>
    </row>
    <row r="37902" spans="1:3">
      <c r="A37902">
        <v>3592.7635674839999</v>
      </c>
      <c r="B37902">
        <v>0.30994794629032202</v>
      </c>
      <c r="C37902">
        <f t="shared" si="590"/>
        <v>7.7304148893517763E-2</v>
      </c>
    </row>
    <row r="37903" spans="1:3">
      <c r="A37903">
        <v>3593.0735154302902</v>
      </c>
      <c r="B37903">
        <v>0</v>
      </c>
      <c r="C37903">
        <f t="shared" si="590"/>
        <v>7.7304148893517763E-2</v>
      </c>
    </row>
    <row r="37904" spans="1:3">
      <c r="A37904">
        <v>3593.0735154302902</v>
      </c>
      <c r="B37904">
        <v>0.15477377877050499</v>
      </c>
      <c r="C37904">
        <f t="shared" si="590"/>
        <v>7.8563134541250274E-2</v>
      </c>
    </row>
    <row r="37905" spans="1:3">
      <c r="A37905">
        <v>3593.2282892090602</v>
      </c>
      <c r="B37905">
        <v>0</v>
      </c>
      <c r="C37905">
        <f t="shared" si="590"/>
        <v>7.8563134541250274E-2</v>
      </c>
    </row>
    <row r="37906" spans="1:3">
      <c r="A37906">
        <v>3593.2282892090602</v>
      </c>
      <c r="B37906">
        <v>7.9356770418598899E-2</v>
      </c>
      <c r="C37906">
        <f t="shared" si="590"/>
        <v>7.8269662195898468E-2</v>
      </c>
    </row>
    <row r="37907" spans="1:3">
      <c r="A37907">
        <v>3593.3076459794802</v>
      </c>
      <c r="B37907">
        <v>0</v>
      </c>
      <c r="C37907">
        <f t="shared" si="590"/>
        <v>7.8269662195898468E-2</v>
      </c>
    </row>
    <row r="37908" spans="1:3">
      <c r="A37908">
        <v>3593.3076459794802</v>
      </c>
      <c r="B37908">
        <v>4.6732401655390297E-2</v>
      </c>
      <c r="C37908">
        <f t="shared" si="590"/>
        <v>7.2524538454490542E-2</v>
      </c>
    </row>
    <row r="37909" spans="1:3">
      <c r="A37909">
        <v>3593.3543783811401</v>
      </c>
      <c r="B37909">
        <v>0</v>
      </c>
      <c r="C37909">
        <f t="shared" si="590"/>
        <v>7.2524538454490542E-2</v>
      </c>
    </row>
    <row r="37910" spans="1:3">
      <c r="A37910">
        <v>3593.3543783811401</v>
      </c>
      <c r="B37910">
        <v>7.2570146140606098E-2</v>
      </c>
      <c r="C37910">
        <f t="shared" si="590"/>
        <v>7.1901715711319397E-2</v>
      </c>
    </row>
    <row r="37911" spans="1:3">
      <c r="A37911">
        <v>3593.4269485272798</v>
      </c>
      <c r="B37911">
        <v>0</v>
      </c>
      <c r="C37911">
        <f t="shared" si="590"/>
        <v>7.1901715711319397E-2</v>
      </c>
    </row>
    <row r="37912" spans="1:3">
      <c r="A37912">
        <v>3593.4269485272798</v>
      </c>
      <c r="B37912">
        <v>0.17738543840232501</v>
      </c>
      <c r="C37912">
        <f t="shared" si="590"/>
        <v>7.2288307830331175E-2</v>
      </c>
    </row>
    <row r="37913" spans="1:3">
      <c r="A37913">
        <v>3593.6043339656799</v>
      </c>
      <c r="B37913">
        <v>0</v>
      </c>
      <c r="C37913">
        <f t="shared" si="590"/>
        <v>7.2288307830331175E-2</v>
      </c>
    </row>
    <row r="37914" spans="1:3">
      <c r="A37914">
        <v>3593.6043339656799</v>
      </c>
      <c r="B37914">
        <v>0.104425813456146</v>
      </c>
      <c r="C37914">
        <f t="shared" si="590"/>
        <v>7.2075854617210083E-2</v>
      </c>
    </row>
    <row r="37915" spans="1:3">
      <c r="A37915">
        <v>3593.7087597791401</v>
      </c>
      <c r="B37915">
        <v>0</v>
      </c>
      <c r="C37915">
        <f t="shared" si="590"/>
        <v>7.2075854617210083E-2</v>
      </c>
    </row>
    <row r="37916" spans="1:3">
      <c r="A37916">
        <v>3593.7087597791401</v>
      </c>
      <c r="B37916">
        <v>6.3596229597351296E-3</v>
      </c>
      <c r="C37916">
        <f t="shared" si="590"/>
        <v>6.9562670422078532E-2</v>
      </c>
    </row>
    <row r="37917" spans="1:3">
      <c r="A37917">
        <v>3593.7151194020998</v>
      </c>
      <c r="B37917">
        <v>0</v>
      </c>
      <c r="C37917">
        <f t="shared" si="590"/>
        <v>6.9562670422078532E-2</v>
      </c>
    </row>
    <row r="37918" spans="1:3">
      <c r="A37918">
        <v>3593.7151194020998</v>
      </c>
      <c r="B37918">
        <v>0.30800958416693902</v>
      </c>
      <c r="C37918">
        <f t="shared" si="590"/>
        <v>7.2503783239903877E-2</v>
      </c>
    </row>
    <row r="37919" spans="1:3">
      <c r="A37919">
        <v>3594.02312898626</v>
      </c>
      <c r="B37919">
        <v>0</v>
      </c>
      <c r="C37919">
        <f t="shared" si="590"/>
        <v>7.2503783239903877E-2</v>
      </c>
    </row>
    <row r="37920" spans="1:3">
      <c r="A37920">
        <v>3594.02312898626</v>
      </c>
      <c r="B37920">
        <v>0.185508012571063</v>
      </c>
      <c r="C37920">
        <f t="shared" si="590"/>
        <v>7.395046152686971E-2</v>
      </c>
    </row>
    <row r="37921" spans="1:3">
      <c r="A37921">
        <v>3594.2086369988301</v>
      </c>
      <c r="B37921">
        <v>0</v>
      </c>
      <c r="C37921">
        <f t="shared" si="590"/>
        <v>7.395046152686971E-2</v>
      </c>
    </row>
    <row r="37922" spans="1:3">
      <c r="A37922">
        <v>3594.2086369988301</v>
      </c>
      <c r="B37922">
        <v>2.5037343536496299E-2</v>
      </c>
      <c r="C37922">
        <f t="shared" si="590"/>
        <v>7.3185978359501844E-2</v>
      </c>
    </row>
    <row r="37923" spans="1:3">
      <c r="A37923">
        <v>3594.2336743423698</v>
      </c>
      <c r="B37923">
        <v>0</v>
      </c>
      <c r="C37923">
        <f t="shared" si="590"/>
        <v>7.3185978359501844E-2</v>
      </c>
    </row>
    <row r="37924" spans="1:3">
      <c r="A37924">
        <v>3594.2336743423698</v>
      </c>
      <c r="B37924">
        <v>0.22375679267770501</v>
      </c>
      <c r="C37924">
        <f t="shared" si="590"/>
        <v>7.3618822870162137E-2</v>
      </c>
    </row>
    <row r="37925" spans="1:3">
      <c r="A37925">
        <v>3594.4574311350498</v>
      </c>
      <c r="B37925">
        <v>0</v>
      </c>
      <c r="C37925">
        <f t="shared" ref="C37925:C37988" si="591">AVERAGE(B37826:B37925)</f>
        <v>7.3618822870162137E-2</v>
      </c>
    </row>
    <row r="37926" spans="1:3">
      <c r="A37926">
        <v>3594.4574311350498</v>
      </c>
      <c r="B37926">
        <v>1.47181342094882E-2</v>
      </c>
      <c r="C37926">
        <f t="shared" si="591"/>
        <v>7.2469427342857662E-2</v>
      </c>
    </row>
    <row r="37927" spans="1:3">
      <c r="A37927">
        <v>3594.4721492692602</v>
      </c>
      <c r="B37927">
        <v>0</v>
      </c>
      <c r="C37927">
        <f t="shared" si="591"/>
        <v>7.2469427342857662E-2</v>
      </c>
    </row>
    <row r="37928" spans="1:3">
      <c r="A37928">
        <v>3594.4721492692602</v>
      </c>
      <c r="B37928">
        <v>7.0336668110940095E-2</v>
      </c>
      <c r="C37928">
        <f t="shared" si="591"/>
        <v>7.3082572026482912E-2</v>
      </c>
    </row>
    <row r="37929" spans="1:3">
      <c r="A37929">
        <v>3594.5424859373702</v>
      </c>
      <c r="B37929">
        <v>0</v>
      </c>
      <c r="C37929">
        <f t="shared" si="591"/>
        <v>7.3082572026482912E-2</v>
      </c>
    </row>
    <row r="37930" spans="1:3">
      <c r="A37930">
        <v>3594.5424859373702</v>
      </c>
      <c r="B37930">
        <v>9.25102173787309E-2</v>
      </c>
      <c r="C37930">
        <f t="shared" si="591"/>
        <v>7.3714243117769904E-2</v>
      </c>
    </row>
    <row r="37931" spans="1:3">
      <c r="A37931">
        <v>3594.6349961547498</v>
      </c>
      <c r="B37931">
        <v>0</v>
      </c>
      <c r="C37931">
        <f t="shared" si="591"/>
        <v>7.3714243117769904E-2</v>
      </c>
    </row>
    <row r="37932" spans="1:3">
      <c r="A37932">
        <v>3594.6349961547498</v>
      </c>
      <c r="B37932">
        <v>0.37672818675764602</v>
      </c>
      <c r="C37932">
        <f t="shared" si="591"/>
        <v>7.7413542216440867E-2</v>
      </c>
    </row>
    <row r="37933" spans="1:3">
      <c r="A37933">
        <v>3595.0117243415102</v>
      </c>
      <c r="B37933">
        <v>0</v>
      </c>
      <c r="C37933">
        <f t="shared" si="591"/>
        <v>7.7413542216440867E-2</v>
      </c>
    </row>
    <row r="37934" spans="1:3">
      <c r="A37934">
        <v>3595.0117243415102</v>
      </c>
      <c r="B37934">
        <v>0.29638860553222901</v>
      </c>
      <c r="C37934">
        <f t="shared" si="591"/>
        <v>7.9720693039425888E-2</v>
      </c>
    </row>
    <row r="37935" spans="1:3">
      <c r="A37935">
        <v>3595.3081129470402</v>
      </c>
      <c r="B37935">
        <v>0</v>
      </c>
      <c r="C37935">
        <f t="shared" si="591"/>
        <v>7.9720693039425888E-2</v>
      </c>
    </row>
    <row r="37936" spans="1:3">
      <c r="A37936">
        <v>3595.3081129470402</v>
      </c>
      <c r="B37936">
        <v>0.37297642827888899</v>
      </c>
      <c r="C37936">
        <f t="shared" si="591"/>
        <v>8.1693908331812962E-2</v>
      </c>
    </row>
    <row r="37937" spans="1:3">
      <c r="A37937">
        <v>3595.68108937532</v>
      </c>
      <c r="B37937">
        <v>0</v>
      </c>
      <c r="C37937">
        <f t="shared" si="591"/>
        <v>8.1693908331812962E-2</v>
      </c>
    </row>
    <row r="37938" spans="1:3">
      <c r="A37938">
        <v>3595.68108937532</v>
      </c>
      <c r="B37938">
        <v>7.3109655872030999E-2</v>
      </c>
      <c r="C37938">
        <f t="shared" si="591"/>
        <v>7.6847490033110255E-2</v>
      </c>
    </row>
    <row r="37939" spans="1:3">
      <c r="A37939">
        <v>3595.7541990311902</v>
      </c>
      <c r="B37939">
        <v>0</v>
      </c>
      <c r="C37939">
        <f t="shared" si="591"/>
        <v>7.6847490033110255E-2</v>
      </c>
    </row>
    <row r="37940" spans="1:3">
      <c r="A37940">
        <v>3595.7541990311902</v>
      </c>
      <c r="B37940">
        <v>2.3146905829435099E-2</v>
      </c>
      <c r="C37940">
        <f t="shared" si="591"/>
        <v>7.5639265989507293E-2</v>
      </c>
    </row>
    <row r="37941" spans="1:3">
      <c r="A37941">
        <v>3595.7773459370201</v>
      </c>
      <c r="B37941">
        <v>0</v>
      </c>
      <c r="C37941">
        <f t="shared" si="591"/>
        <v>7.5639265989507293E-2</v>
      </c>
    </row>
    <row r="37942" spans="1:3">
      <c r="A37942">
        <v>3595.7773459370201</v>
      </c>
      <c r="B37942">
        <v>0.28591158847530102</v>
      </c>
      <c r="C37942">
        <f t="shared" si="591"/>
        <v>7.725958824290502E-2</v>
      </c>
    </row>
    <row r="37943" spans="1:3">
      <c r="A37943">
        <v>3596.0632575254899</v>
      </c>
      <c r="B37943">
        <v>0</v>
      </c>
      <c r="C37943">
        <f t="shared" si="591"/>
        <v>7.725958824290502E-2</v>
      </c>
    </row>
    <row r="37944" spans="1:3">
      <c r="A37944">
        <v>3596.0632575254899</v>
      </c>
      <c r="B37944">
        <v>1.6682961495917002E-2</v>
      </c>
      <c r="C37944">
        <f t="shared" si="591"/>
        <v>7.2842549794809197E-2</v>
      </c>
    </row>
    <row r="37945" spans="1:3">
      <c r="A37945">
        <v>3596.0799404869899</v>
      </c>
      <c r="B37945">
        <v>0</v>
      </c>
      <c r="C37945">
        <f t="shared" si="591"/>
        <v>7.2842549794809197E-2</v>
      </c>
    </row>
    <row r="37946" spans="1:3">
      <c r="A37946">
        <v>3596.0799404869899</v>
      </c>
      <c r="B37946">
        <v>0.74120531827156799</v>
      </c>
      <c r="C37946">
        <f t="shared" si="591"/>
        <v>7.8223533893915384E-2</v>
      </c>
    </row>
    <row r="37947" spans="1:3">
      <c r="A37947">
        <v>3596.8211458052601</v>
      </c>
      <c r="B37947">
        <v>0</v>
      </c>
      <c r="C37947">
        <f t="shared" si="591"/>
        <v>7.8223533893915384E-2</v>
      </c>
    </row>
    <row r="37948" spans="1:3">
      <c r="A37948">
        <v>3596.8211458052601</v>
      </c>
      <c r="B37948">
        <v>1.9349337881521898E-2</v>
      </c>
      <c r="C37948">
        <f t="shared" si="591"/>
        <v>7.7207284580567845E-2</v>
      </c>
    </row>
    <row r="37949" spans="1:3">
      <c r="A37949">
        <v>3596.8404951431398</v>
      </c>
      <c r="B37949">
        <v>0</v>
      </c>
      <c r="C37949">
        <f t="shared" si="591"/>
        <v>7.7207284580567845E-2</v>
      </c>
    </row>
    <row r="37950" spans="1:3">
      <c r="A37950">
        <v>3596.8404951431398</v>
      </c>
      <c r="B37950">
        <v>0.45735932352636199</v>
      </c>
      <c r="C37950">
        <f t="shared" si="591"/>
        <v>8.146219544292764E-2</v>
      </c>
    </row>
    <row r="37951" spans="1:3">
      <c r="A37951">
        <v>3597.2978544666698</v>
      </c>
      <c r="B37951">
        <v>0</v>
      </c>
      <c r="C37951">
        <f t="shared" si="591"/>
        <v>8.146219544292764E-2</v>
      </c>
    </row>
    <row r="37952" spans="1:3">
      <c r="A37952">
        <v>3597.2978544666698</v>
      </c>
      <c r="B37952">
        <v>3.6525284077470098E-2</v>
      </c>
      <c r="C37952">
        <f t="shared" si="591"/>
        <v>8.0014524990419902E-2</v>
      </c>
    </row>
    <row r="37953" spans="1:3">
      <c r="A37953">
        <v>3597.33437975075</v>
      </c>
      <c r="B37953">
        <v>0</v>
      </c>
      <c r="C37953">
        <f t="shared" si="591"/>
        <v>8.0014524990419902E-2</v>
      </c>
    </row>
    <row r="37954" spans="1:3">
      <c r="A37954">
        <v>3597.33437975075</v>
      </c>
      <c r="B37954">
        <v>5.3992630405900903E-2</v>
      </c>
      <c r="C37954">
        <f t="shared" si="591"/>
        <v>8.0133157064756252E-2</v>
      </c>
    </row>
    <row r="37955" spans="1:3">
      <c r="A37955">
        <v>3597.38837238115</v>
      </c>
      <c r="B37955">
        <v>0</v>
      </c>
      <c r="C37955">
        <f t="shared" si="591"/>
        <v>8.0133157064756252E-2</v>
      </c>
    </row>
    <row r="37956" spans="1:3">
      <c r="A37956">
        <v>3597.38837238115</v>
      </c>
      <c r="B37956">
        <v>0.20056657269242401</v>
      </c>
      <c r="C37956">
        <f t="shared" si="591"/>
        <v>8.0158469689631598E-2</v>
      </c>
    </row>
    <row r="37957" spans="1:3">
      <c r="A37957">
        <v>3597.5889389538402</v>
      </c>
      <c r="B37957">
        <v>0</v>
      </c>
      <c r="C37957">
        <f t="shared" si="591"/>
        <v>8.0158469689631598E-2</v>
      </c>
    </row>
    <row r="37958" spans="1:3">
      <c r="A37958">
        <v>3597.5889389538402</v>
      </c>
      <c r="B37958">
        <v>2.0289305199184999E-2</v>
      </c>
      <c r="C37958">
        <f t="shared" si="591"/>
        <v>7.9138691972598291E-2</v>
      </c>
    </row>
    <row r="37959" spans="1:3">
      <c r="A37959">
        <v>3597.6092282590398</v>
      </c>
      <c r="B37959">
        <v>0</v>
      </c>
      <c r="C37959">
        <f t="shared" si="591"/>
        <v>7.9138691972598291E-2</v>
      </c>
    </row>
    <row r="37960" spans="1:3">
      <c r="A37960">
        <v>3597.6092282590398</v>
      </c>
      <c r="B37960">
        <v>9.6729130791572998E-2</v>
      </c>
      <c r="C37960">
        <f t="shared" si="591"/>
        <v>7.7120856093347387E-2</v>
      </c>
    </row>
    <row r="37961" spans="1:3">
      <c r="A37961">
        <v>3597.70595738984</v>
      </c>
      <c r="B37961">
        <v>0</v>
      </c>
      <c r="C37961">
        <f t="shared" si="591"/>
        <v>7.7120856093347387E-2</v>
      </c>
    </row>
    <row r="37962" spans="1:3">
      <c r="A37962">
        <v>3597.70595738984</v>
      </c>
      <c r="B37962">
        <v>1.2763731018367299E-2</v>
      </c>
      <c r="C37962">
        <f t="shared" si="591"/>
        <v>7.3198984743171436E-2</v>
      </c>
    </row>
    <row r="37963" spans="1:3">
      <c r="A37963">
        <v>3597.7187211208502</v>
      </c>
      <c r="B37963">
        <v>0</v>
      </c>
      <c r="C37963">
        <f t="shared" si="591"/>
        <v>7.3198984743171436E-2</v>
      </c>
    </row>
    <row r="37964" spans="1:3">
      <c r="A37964">
        <v>3597.7187211208502</v>
      </c>
      <c r="B37964">
        <v>9.6247124608908094E-2</v>
      </c>
      <c r="C37964">
        <f t="shared" si="591"/>
        <v>7.2750315357534442E-2</v>
      </c>
    </row>
    <row r="37965" spans="1:3">
      <c r="A37965">
        <v>3597.81496824546</v>
      </c>
      <c r="B37965">
        <v>0</v>
      </c>
      <c r="C37965">
        <f t="shared" si="591"/>
        <v>7.2750315357534442E-2</v>
      </c>
    </row>
    <row r="37966" spans="1:3">
      <c r="A37966">
        <v>3597.81496824546</v>
      </c>
      <c r="B37966">
        <v>0.13206935893913399</v>
      </c>
      <c r="C37966">
        <f t="shared" si="591"/>
        <v>7.2549991747673653E-2</v>
      </c>
    </row>
    <row r="37967" spans="1:3">
      <c r="A37967">
        <v>3597.9470376044001</v>
      </c>
      <c r="B37967">
        <v>0</v>
      </c>
      <c r="C37967">
        <f t="shared" si="591"/>
        <v>7.2549991747673653E-2</v>
      </c>
    </row>
    <row r="37968" spans="1:3">
      <c r="A37968">
        <v>3597.9470376044001</v>
      </c>
      <c r="B37968">
        <v>2.6292395547443399E-2</v>
      </c>
      <c r="C37968">
        <f t="shared" si="591"/>
        <v>7.0867540968697573E-2</v>
      </c>
    </row>
    <row r="37969" spans="1:3">
      <c r="A37969">
        <v>3597.9733299999498</v>
      </c>
      <c r="B37969">
        <v>0</v>
      </c>
      <c r="C37969">
        <f t="shared" si="591"/>
        <v>7.0867540968697573E-2</v>
      </c>
    </row>
    <row r="37970" spans="1:3">
      <c r="A37970">
        <v>3597.9733299999498</v>
      </c>
      <c r="B37970">
        <v>5.8627719638479903E-2</v>
      </c>
      <c r="C37970">
        <f t="shared" si="591"/>
        <v>7.1302188961808524E-2</v>
      </c>
    </row>
    <row r="37971" spans="1:3">
      <c r="A37971">
        <v>3598.0319577195901</v>
      </c>
      <c r="B37971">
        <v>0</v>
      </c>
      <c r="C37971">
        <f t="shared" si="591"/>
        <v>7.1302188961808524E-2</v>
      </c>
    </row>
    <row r="37972" spans="1:3">
      <c r="A37972">
        <v>3598.0319577195901</v>
      </c>
      <c r="B37972">
        <v>4.3337361973044601E-2</v>
      </c>
      <c r="C37972">
        <f t="shared" si="591"/>
        <v>7.1426658295986295E-2</v>
      </c>
    </row>
    <row r="37973" spans="1:3">
      <c r="A37973">
        <v>3598.0752950815599</v>
      </c>
      <c r="B37973">
        <v>0</v>
      </c>
      <c r="C37973">
        <f t="shared" si="591"/>
        <v>7.1426658295986295E-2</v>
      </c>
    </row>
    <row r="37974" spans="1:3">
      <c r="A37974">
        <v>3598.0752950815599</v>
      </c>
      <c r="B37974">
        <v>8.4567036476073595E-2</v>
      </c>
      <c r="C37974">
        <f t="shared" si="591"/>
        <v>7.1598621180364738E-2</v>
      </c>
    </row>
    <row r="37975" spans="1:3">
      <c r="A37975">
        <v>3598.1598621180401</v>
      </c>
      <c r="B37975">
        <v>0</v>
      </c>
      <c r="C37975">
        <f t="shared" si="591"/>
        <v>7.1598621180364738E-2</v>
      </c>
    </row>
    <row r="37976" spans="1:3">
      <c r="A37976">
        <v>3598.1598621180401</v>
      </c>
      <c r="B37976">
        <v>0.139979380734985</v>
      </c>
      <c r="C37976">
        <f t="shared" si="591"/>
        <v>7.1883596744073686E-2</v>
      </c>
    </row>
    <row r="37977" spans="1:3">
      <c r="A37977">
        <v>3598.2998414987701</v>
      </c>
      <c r="B37977">
        <v>0</v>
      </c>
      <c r="C37977">
        <f t="shared" si="591"/>
        <v>7.1883596744073686E-2</v>
      </c>
    </row>
    <row r="37978" spans="1:3">
      <c r="A37978">
        <v>3598.2998414987701</v>
      </c>
      <c r="B37978">
        <v>2.05775411900504E-2</v>
      </c>
      <c r="C37978">
        <f t="shared" si="591"/>
        <v>7.0085680601328054E-2</v>
      </c>
    </row>
    <row r="37979" spans="1:3">
      <c r="A37979">
        <v>3598.3204190399601</v>
      </c>
      <c r="B37979">
        <v>0</v>
      </c>
      <c r="C37979">
        <f t="shared" si="591"/>
        <v>7.0085680601328054E-2</v>
      </c>
    </row>
    <row r="37980" spans="1:3">
      <c r="A37980">
        <v>3598.3204190399601</v>
      </c>
      <c r="B37980">
        <v>0.10641025994436901</v>
      </c>
      <c r="C37980">
        <f t="shared" si="591"/>
        <v>6.8190768846698141E-2</v>
      </c>
    </row>
    <row r="37981" spans="1:3">
      <c r="A37981">
        <v>3598.42682929991</v>
      </c>
      <c r="B37981">
        <v>0</v>
      </c>
      <c r="C37981">
        <f t="shared" si="591"/>
        <v>6.8190768846698141E-2</v>
      </c>
    </row>
    <row r="37982" spans="1:3">
      <c r="A37982">
        <v>3598.42682929991</v>
      </c>
      <c r="B37982">
        <v>0.33976375503380002</v>
      </c>
      <c r="C37982">
        <f t="shared" si="591"/>
        <v>6.9531217409748963E-2</v>
      </c>
    </row>
    <row r="37983" spans="1:3">
      <c r="A37983">
        <v>3598.7665930549401</v>
      </c>
      <c r="B37983">
        <v>0</v>
      </c>
      <c r="C37983">
        <f t="shared" si="591"/>
        <v>6.9531217409748963E-2</v>
      </c>
    </row>
    <row r="37984" spans="1:3">
      <c r="A37984">
        <v>3598.7665930549401</v>
      </c>
      <c r="B37984">
        <v>0.127688835422759</v>
      </c>
      <c r="C37984">
        <f t="shared" si="591"/>
        <v>7.0189150247715604E-2</v>
      </c>
    </row>
    <row r="37985" spans="1:3">
      <c r="A37985">
        <v>3598.8942818903602</v>
      </c>
      <c r="B37985">
        <v>0</v>
      </c>
      <c r="C37985">
        <f t="shared" si="591"/>
        <v>7.0189150247715604E-2</v>
      </c>
    </row>
    <row r="37986" spans="1:3">
      <c r="A37986">
        <v>3598.8942818903602</v>
      </c>
      <c r="B37986">
        <v>7.2564655701626193E-2</v>
      </c>
      <c r="C37986">
        <f t="shared" si="591"/>
        <v>6.9637224000071024E-2</v>
      </c>
    </row>
    <row r="37987" spans="1:3">
      <c r="A37987">
        <v>3598.96684654606</v>
      </c>
      <c r="B37987">
        <v>0</v>
      </c>
      <c r="C37987">
        <f t="shared" si="591"/>
        <v>6.9637224000071024E-2</v>
      </c>
    </row>
    <row r="37988" spans="1:3">
      <c r="A37988">
        <v>3598.96684654606</v>
      </c>
      <c r="B37988">
        <v>0.62143496791713904</v>
      </c>
      <c r="C37988">
        <f t="shared" si="591"/>
        <v>7.3864069721666981E-2</v>
      </c>
    </row>
    <row r="37989" spans="1:3">
      <c r="A37989">
        <v>3599.5882815139798</v>
      </c>
      <c r="B37989">
        <v>0</v>
      </c>
      <c r="C37989">
        <f t="shared" ref="C37989:C38052" si="592">AVERAGE(B37890:B37989)</f>
        <v>7.3864069721666981E-2</v>
      </c>
    </row>
    <row r="37990" spans="1:3">
      <c r="A37990">
        <v>3599.5882815139798</v>
      </c>
      <c r="B37990">
        <v>2.0255409162928101E-4</v>
      </c>
      <c r="C37990">
        <f t="shared" si="592"/>
        <v>7.3800801104816877E-2</v>
      </c>
    </row>
    <row r="37991" spans="1:3">
      <c r="A37991">
        <v>3599.5884840680701</v>
      </c>
      <c r="B37991">
        <v>0</v>
      </c>
      <c r="C37991">
        <f t="shared" si="592"/>
        <v>7.3800801104816877E-2</v>
      </c>
    </row>
    <row r="37992" spans="1:3">
      <c r="A37992">
        <v>3599.5884840680701</v>
      </c>
      <c r="B37992">
        <v>0.37093744941012102</v>
      </c>
      <c r="C37992">
        <f t="shared" si="592"/>
        <v>7.543463795716436E-2</v>
      </c>
    </row>
    <row r="37993" spans="1:3">
      <c r="A37993">
        <v>3599.9594215174802</v>
      </c>
      <c r="B37993">
        <v>0</v>
      </c>
      <c r="C37993">
        <f t="shared" si="592"/>
        <v>7.543463795716436E-2</v>
      </c>
    </row>
    <row r="37994" spans="1:3">
      <c r="A37994">
        <v>3599.9594215174802</v>
      </c>
      <c r="B37994">
        <v>0.10279210355111</v>
      </c>
      <c r="C37994">
        <f t="shared" si="592"/>
        <v>7.4567104629518349E-2</v>
      </c>
    </row>
    <row r="37995" spans="1:3">
      <c r="A37995">
        <v>3600.06221362103</v>
      </c>
      <c r="B37995">
        <v>0</v>
      </c>
      <c r="C37995">
        <f t="shared" si="592"/>
        <v>7.4567104629518349E-2</v>
      </c>
    </row>
    <row r="37996" spans="1:3">
      <c r="A37996">
        <v>3600.06221362103</v>
      </c>
      <c r="B37996">
        <v>0.187789435675768</v>
      </c>
      <c r="C37996">
        <f t="shared" si="592"/>
        <v>7.6217606777818234E-2</v>
      </c>
    </row>
    <row r="37997" spans="1:3">
      <c r="A37997">
        <v>3600.2500030567098</v>
      </c>
      <c r="B37997">
        <v>0</v>
      </c>
      <c r="C37997">
        <f t="shared" si="592"/>
        <v>7.6217606777818234E-2</v>
      </c>
    </row>
    <row r="37998" spans="1:3">
      <c r="A37998">
        <v>3600.2500030567098</v>
      </c>
      <c r="B37998">
        <v>1.14526801417014E-3</v>
      </c>
      <c r="C37998">
        <f t="shared" si="592"/>
        <v>7.55060073349796E-2</v>
      </c>
    </row>
    <row r="37999" spans="1:3">
      <c r="A37999">
        <v>3600.2511483247199</v>
      </c>
      <c r="B37999">
        <v>0</v>
      </c>
      <c r="C37999">
        <f t="shared" si="592"/>
        <v>7.55060073349796E-2</v>
      </c>
    </row>
    <row r="38000" spans="1:3">
      <c r="A38000">
        <v>3600.2511483247199</v>
      </c>
      <c r="B38000">
        <v>8.7610250091074704E-2</v>
      </c>
      <c r="C38000">
        <f t="shared" si="592"/>
        <v>7.575191090812497E-2</v>
      </c>
    </row>
    <row r="38001" spans="1:3">
      <c r="A38001">
        <v>3600.3387585748201</v>
      </c>
      <c r="B38001">
        <v>0</v>
      </c>
      <c r="C38001">
        <f t="shared" si="592"/>
        <v>7.575191090812497E-2</v>
      </c>
    </row>
    <row r="38002" spans="1:3">
      <c r="A38002">
        <v>3600.3387585748201</v>
      </c>
      <c r="B38002">
        <v>0.113591523246669</v>
      </c>
      <c r="C38002">
        <f t="shared" si="592"/>
        <v>7.3788346677688438E-2</v>
      </c>
    </row>
    <row r="38003" spans="1:3">
      <c r="A38003">
        <v>3600.4523500980599</v>
      </c>
      <c r="B38003">
        <v>0</v>
      </c>
      <c r="C38003">
        <f t="shared" si="592"/>
        <v>7.3788346677688438E-2</v>
      </c>
    </row>
    <row r="38004" spans="1:3">
      <c r="A38004">
        <v>3600.4523500980599</v>
      </c>
      <c r="B38004">
        <v>0.54306783848414897</v>
      </c>
      <c r="C38004">
        <f t="shared" si="592"/>
        <v>7.7671287274824863E-2</v>
      </c>
    </row>
    <row r="38005" spans="1:3">
      <c r="A38005">
        <v>3600.99541793655</v>
      </c>
      <c r="B38005">
        <v>3.86837179903523E-2</v>
      </c>
      <c r="C38005">
        <f t="shared" si="592"/>
        <v>7.8058124454728386E-2</v>
      </c>
    </row>
    <row r="38006" spans="1:3">
      <c r="A38006">
        <v>3601.0341016545399</v>
      </c>
      <c r="B38006">
        <v>0</v>
      </c>
      <c r="C38006">
        <f t="shared" si="592"/>
        <v>7.726455675054239E-2</v>
      </c>
    </row>
    <row r="38007" spans="1:3">
      <c r="A38007">
        <v>3601.0341016545399</v>
      </c>
      <c r="B38007">
        <v>2.2966078160152399E-2</v>
      </c>
      <c r="C38007">
        <f t="shared" si="592"/>
        <v>7.7494217532143916E-2</v>
      </c>
    </row>
    <row r="38008" spans="1:3">
      <c r="A38008">
        <v>3601.0570677327</v>
      </c>
      <c r="B38008">
        <v>0</v>
      </c>
      <c r="C38008">
        <f t="shared" si="592"/>
        <v>7.7026893515590042E-2</v>
      </c>
    </row>
    <row r="38009" spans="1:3">
      <c r="A38009">
        <v>3601.0570677327</v>
      </c>
      <c r="B38009">
        <v>6.2120594555381103E-2</v>
      </c>
      <c r="C38009">
        <f t="shared" si="592"/>
        <v>7.7648099461143844E-2</v>
      </c>
    </row>
    <row r="38010" spans="1:3">
      <c r="A38010">
        <v>3601.11918832725</v>
      </c>
      <c r="B38010">
        <v>0</v>
      </c>
      <c r="C38010">
        <f t="shared" si="592"/>
        <v>7.6922397999737768E-2</v>
      </c>
    </row>
    <row r="38011" spans="1:3">
      <c r="A38011">
        <v>3601.11918832725</v>
      </c>
      <c r="B38011">
        <v>1.9385155184863799E-2</v>
      </c>
      <c r="C38011">
        <f t="shared" si="592"/>
        <v>7.7116249551586413E-2</v>
      </c>
    </row>
    <row r="38012" spans="1:3">
      <c r="A38012">
        <v>3601.1385734824398</v>
      </c>
      <c r="B38012">
        <v>0</v>
      </c>
      <c r="C38012">
        <f t="shared" si="592"/>
        <v>7.534239516756315E-2</v>
      </c>
    </row>
    <row r="38013" spans="1:3">
      <c r="A38013">
        <v>3601.1385734824398</v>
      </c>
      <c r="B38013">
        <v>0.103445749754428</v>
      </c>
      <c r="C38013">
        <f t="shared" si="592"/>
        <v>7.6376852665107436E-2</v>
      </c>
    </row>
    <row r="38014" spans="1:3">
      <c r="A38014">
        <v>3601.2420192321902</v>
      </c>
      <c r="B38014">
        <v>0</v>
      </c>
      <c r="C38014">
        <f t="shared" si="592"/>
        <v>7.5332594530545971E-2</v>
      </c>
    </row>
    <row r="38015" spans="1:3">
      <c r="A38015">
        <v>3601.2420192321902</v>
      </c>
      <c r="B38015">
        <v>0.30825953681278401</v>
      </c>
      <c r="C38015">
        <f t="shared" si="592"/>
        <v>7.8415189898673812E-2</v>
      </c>
    </row>
    <row r="38016" spans="1:3">
      <c r="A38016">
        <v>3601.5502787690002</v>
      </c>
      <c r="B38016">
        <v>0</v>
      </c>
      <c r="C38016">
        <f t="shared" si="592"/>
        <v>7.8351593669076458E-2</v>
      </c>
    </row>
    <row r="38017" spans="1:3">
      <c r="A38017">
        <v>3601.5502787690002</v>
      </c>
      <c r="B38017">
        <v>0.14114933962173401</v>
      </c>
      <c r="C38017">
        <f t="shared" si="592"/>
        <v>7.9763087065293808E-2</v>
      </c>
    </row>
    <row r="38018" spans="1:3">
      <c r="A38018">
        <v>3601.6914281086301</v>
      </c>
      <c r="B38018">
        <v>0</v>
      </c>
      <c r="C38018">
        <f t="shared" si="592"/>
        <v>7.668299122362443E-2</v>
      </c>
    </row>
    <row r="38019" spans="1:3">
      <c r="A38019">
        <v>3601.6914281086301</v>
      </c>
      <c r="B38019">
        <v>0.23222127675307999</v>
      </c>
      <c r="C38019">
        <f t="shared" si="592"/>
        <v>7.9005203991155237E-2</v>
      </c>
    </row>
    <row r="38020" spans="1:3">
      <c r="A38020">
        <v>3601.92364938538</v>
      </c>
      <c r="B38020">
        <v>0</v>
      </c>
      <c r="C38020">
        <f t="shared" si="592"/>
        <v>7.7150123865444578E-2</v>
      </c>
    </row>
    <row r="38021" spans="1:3">
      <c r="A38021">
        <v>3601.92364938538</v>
      </c>
      <c r="B38021">
        <v>5.8207517190112398E-2</v>
      </c>
      <c r="C38021">
        <f t="shared" si="592"/>
        <v>7.7732199037345712E-2</v>
      </c>
    </row>
    <row r="38022" spans="1:3">
      <c r="A38022">
        <v>3601.9818569025701</v>
      </c>
      <c r="B38022">
        <v>0</v>
      </c>
      <c r="C38022">
        <f t="shared" si="592"/>
        <v>7.7481825601980747E-2</v>
      </c>
    </row>
    <row r="38023" spans="1:3">
      <c r="A38023">
        <v>3601.9818569025701</v>
      </c>
      <c r="B38023">
        <v>0.157258637535961</v>
      </c>
      <c r="C38023">
        <f t="shared" si="592"/>
        <v>7.9054411977340353E-2</v>
      </c>
    </row>
    <row r="38024" spans="1:3">
      <c r="A38024">
        <v>3602.1391155401002</v>
      </c>
      <c r="B38024">
        <v>0</v>
      </c>
      <c r="C38024">
        <f t="shared" si="592"/>
        <v>7.6816844050563299E-2</v>
      </c>
    </row>
    <row r="38025" spans="1:3">
      <c r="A38025">
        <v>3602.1391155401002</v>
      </c>
      <c r="B38025">
        <v>0.152142437206749</v>
      </c>
      <c r="C38025">
        <f t="shared" si="592"/>
        <v>7.8338268422630794E-2</v>
      </c>
    </row>
    <row r="38026" spans="1:3">
      <c r="A38026">
        <v>3602.2912579773101</v>
      </c>
      <c r="B38026">
        <v>0</v>
      </c>
      <c r="C38026">
        <f t="shared" si="592"/>
        <v>7.8191087080535904E-2</v>
      </c>
    </row>
    <row r="38027" spans="1:3">
      <c r="A38027">
        <v>3602.2912579773101</v>
      </c>
      <c r="B38027">
        <v>0.19052546032298801</v>
      </c>
      <c r="C38027">
        <f t="shared" si="592"/>
        <v>8.0096341683765782E-2</v>
      </c>
    </row>
    <row r="38028" spans="1:3">
      <c r="A38028">
        <v>3602.4817834376299</v>
      </c>
      <c r="B38028">
        <v>0</v>
      </c>
      <c r="C38028">
        <f t="shared" si="592"/>
        <v>7.939297500265638E-2</v>
      </c>
    </row>
    <row r="38029" spans="1:3">
      <c r="A38029">
        <v>3602.4817834376299</v>
      </c>
      <c r="B38029">
        <v>4.0587697027149303E-2</v>
      </c>
      <c r="C38029">
        <f t="shared" si="592"/>
        <v>7.9798851972927881E-2</v>
      </c>
    </row>
    <row r="38030" spans="1:3">
      <c r="A38030">
        <v>3602.5223711346598</v>
      </c>
      <c r="B38030">
        <v>0</v>
      </c>
      <c r="C38030">
        <f t="shared" si="592"/>
        <v>7.8873749799140566E-2</v>
      </c>
    </row>
    <row r="38031" spans="1:3">
      <c r="A38031">
        <v>3602.5223711346598</v>
      </c>
      <c r="B38031">
        <v>1.4397287344309E-2</v>
      </c>
      <c r="C38031">
        <f t="shared" si="592"/>
        <v>7.9017722672583654E-2</v>
      </c>
    </row>
    <row r="38032" spans="1:3">
      <c r="A38032">
        <v>3602.53676842201</v>
      </c>
      <c r="B38032">
        <v>0</v>
      </c>
      <c r="C38032">
        <f t="shared" si="592"/>
        <v>7.5250440805007202E-2</v>
      </c>
    </row>
    <row r="38033" spans="1:3">
      <c r="A38033">
        <v>3602.53676842201</v>
      </c>
      <c r="B38033">
        <v>4.3377997048992298E-2</v>
      </c>
      <c r="C38033">
        <f t="shared" si="592"/>
        <v>7.5684220775497121E-2</v>
      </c>
    </row>
    <row r="38034" spans="1:3">
      <c r="A38034">
        <v>3602.5801464190499</v>
      </c>
      <c r="B38034">
        <v>0</v>
      </c>
      <c r="C38034">
        <f t="shared" si="592"/>
        <v>7.2720334720174834E-2</v>
      </c>
    </row>
    <row r="38035" spans="1:3">
      <c r="A38035">
        <v>3602.5801464190499</v>
      </c>
      <c r="B38035">
        <v>0.133893679424091</v>
      </c>
      <c r="C38035">
        <f t="shared" si="592"/>
        <v>7.4059271514415742E-2</v>
      </c>
    </row>
    <row r="38036" spans="1:3">
      <c r="A38036">
        <v>3602.7140400984799</v>
      </c>
      <c r="B38036">
        <v>0</v>
      </c>
      <c r="C38036">
        <f t="shared" si="592"/>
        <v>7.0329507231626842E-2</v>
      </c>
    </row>
    <row r="38037" spans="1:3">
      <c r="A38037">
        <v>3602.7140400984799</v>
      </c>
      <c r="B38037">
        <v>0.50099225355688803</v>
      </c>
      <c r="C38037">
        <f t="shared" si="592"/>
        <v>7.5339429767195723E-2</v>
      </c>
    </row>
    <row r="38038" spans="1:3">
      <c r="A38038">
        <v>3603.21503235204</v>
      </c>
      <c r="B38038">
        <v>0</v>
      </c>
      <c r="C38038">
        <f t="shared" si="592"/>
        <v>7.4608333208475416E-2</v>
      </c>
    </row>
    <row r="38039" spans="1:3">
      <c r="A38039">
        <v>3603.21503235204</v>
      </c>
      <c r="B38039">
        <v>7.7864104698164696E-2</v>
      </c>
      <c r="C38039">
        <f t="shared" si="592"/>
        <v>7.5386974255457068E-2</v>
      </c>
    </row>
    <row r="38040" spans="1:3">
      <c r="A38040">
        <v>3603.29289645673</v>
      </c>
      <c r="B38040">
        <v>0</v>
      </c>
      <c r="C38040">
        <f t="shared" si="592"/>
        <v>7.5155505197162714E-2</v>
      </c>
    </row>
    <row r="38041" spans="1:3">
      <c r="A38041">
        <v>3603.29289645673</v>
      </c>
      <c r="B38041">
        <v>0.16991286068105199</v>
      </c>
      <c r="C38041">
        <f t="shared" si="592"/>
        <v>7.6854633803973227E-2</v>
      </c>
    </row>
    <row r="38042" spans="1:3">
      <c r="A38042">
        <v>3603.4628093174201</v>
      </c>
      <c r="B38042">
        <v>0</v>
      </c>
      <c r="C38042">
        <f t="shared" si="592"/>
        <v>7.3995517919220238E-2</v>
      </c>
    </row>
    <row r="38043" spans="1:3">
      <c r="A38043">
        <v>3603.4628093174201</v>
      </c>
      <c r="B38043">
        <v>1.89741202193545E-2</v>
      </c>
      <c r="C38043">
        <f t="shared" si="592"/>
        <v>7.4185259121413785E-2</v>
      </c>
    </row>
    <row r="38044" spans="1:3">
      <c r="A38044">
        <v>3603.4817834376299</v>
      </c>
      <c r="B38044">
        <v>0</v>
      </c>
      <c r="C38044">
        <f t="shared" si="592"/>
        <v>7.4018429506454611E-2</v>
      </c>
    </row>
    <row r="38045" spans="1:3">
      <c r="A38045">
        <v>3603.4817834376299</v>
      </c>
      <c r="B38045">
        <v>0.32973331871926298</v>
      </c>
      <c r="C38045">
        <f t="shared" si="592"/>
        <v>7.7315762693647233E-2</v>
      </c>
    </row>
    <row r="38046" spans="1:3">
      <c r="A38046">
        <v>3603.8115167563501</v>
      </c>
      <c r="B38046">
        <v>0</v>
      </c>
      <c r="C38046">
        <f t="shared" si="592"/>
        <v>6.9903709510931555E-2</v>
      </c>
    </row>
    <row r="38047" spans="1:3">
      <c r="A38047">
        <v>3603.8115167563501</v>
      </c>
      <c r="B38047">
        <v>0.10722509648803701</v>
      </c>
      <c r="C38047">
        <f t="shared" si="592"/>
        <v>7.0975960475811922E-2</v>
      </c>
    </row>
    <row r="38048" spans="1:3">
      <c r="A38048">
        <v>3603.91874185284</v>
      </c>
      <c r="B38048">
        <v>0</v>
      </c>
      <c r="C38048">
        <f t="shared" si="592"/>
        <v>7.0782467096996704E-2</v>
      </c>
    </row>
    <row r="38049" spans="1:3">
      <c r="A38049">
        <v>3603.91874185284</v>
      </c>
      <c r="B38049">
        <v>1.27399309421889E-2</v>
      </c>
      <c r="C38049">
        <f t="shared" si="592"/>
        <v>7.0909866406418595E-2</v>
      </c>
    </row>
    <row r="38050" spans="1:3">
      <c r="A38050">
        <v>3603.9314817837799</v>
      </c>
      <c r="B38050">
        <v>0</v>
      </c>
      <c r="C38050">
        <f t="shared" si="592"/>
        <v>6.633627317115498E-2</v>
      </c>
    </row>
    <row r="38051" spans="1:3">
      <c r="A38051">
        <v>3603.9314817837799</v>
      </c>
      <c r="B38051">
        <v>7.5343848911870695E-2</v>
      </c>
      <c r="C38051">
        <f t="shared" si="592"/>
        <v>6.7089711660273693E-2</v>
      </c>
    </row>
    <row r="38052" spans="1:3">
      <c r="A38052">
        <v>3604.0068256326999</v>
      </c>
      <c r="B38052">
        <v>0</v>
      </c>
      <c r="C38052">
        <f t="shared" si="592"/>
        <v>6.6724458819498983E-2</v>
      </c>
    </row>
    <row r="38053" spans="1:3">
      <c r="A38053">
        <v>3604.0068256326999</v>
      </c>
      <c r="B38053">
        <v>9.8463279041425301E-3</v>
      </c>
      <c r="C38053">
        <f t="shared" ref="C38053:C38116" si="593">AVERAGE(B37954:B38053)</f>
        <v>6.6822922098540405E-2</v>
      </c>
    </row>
    <row r="38054" spans="1:3">
      <c r="A38054">
        <v>3604.0166719606</v>
      </c>
      <c r="B38054">
        <v>0</v>
      </c>
      <c r="C38054">
        <f t="shared" si="593"/>
        <v>6.6282995794481409E-2</v>
      </c>
    </row>
    <row r="38055" spans="1:3">
      <c r="A38055">
        <v>3604.0166719606</v>
      </c>
      <c r="B38055">
        <v>0.173404424667297</v>
      </c>
      <c r="C38055">
        <f t="shared" si="593"/>
        <v>6.8017040041154372E-2</v>
      </c>
    </row>
    <row r="38056" spans="1:3">
      <c r="A38056">
        <v>3604.19007638527</v>
      </c>
      <c r="B38056">
        <v>0</v>
      </c>
      <c r="C38056">
        <f t="shared" si="593"/>
        <v>6.601137431423014E-2</v>
      </c>
    </row>
    <row r="38057" spans="1:3">
      <c r="A38057">
        <v>3604.19007638527</v>
      </c>
      <c r="B38057">
        <v>0.31045060139740599</v>
      </c>
      <c r="C38057">
        <f t="shared" si="593"/>
        <v>6.9115880328204204E-2</v>
      </c>
    </row>
    <row r="38058" spans="1:3">
      <c r="A38058">
        <v>3604.5005269866601</v>
      </c>
      <c r="B38058">
        <v>0</v>
      </c>
      <c r="C38058">
        <f t="shared" si="593"/>
        <v>6.8912987276212354E-2</v>
      </c>
    </row>
    <row r="38059" spans="1:3">
      <c r="A38059">
        <v>3604.5005269866601</v>
      </c>
      <c r="B38059">
        <v>6.2992100330575299E-2</v>
      </c>
      <c r="C38059">
        <f t="shared" si="593"/>
        <v>6.9542908279518104E-2</v>
      </c>
    </row>
    <row r="38060" spans="1:3">
      <c r="A38060">
        <v>3604.5635190869998</v>
      </c>
      <c r="B38060">
        <v>0</v>
      </c>
      <c r="C38060">
        <f t="shared" si="593"/>
        <v>6.857561697160236E-2</v>
      </c>
    </row>
    <row r="38061" spans="1:3">
      <c r="A38061">
        <v>3604.5635190869998</v>
      </c>
      <c r="B38061">
        <v>1.3732175753830201E-2</v>
      </c>
      <c r="C38061">
        <f t="shared" si="593"/>
        <v>6.8712938729140666E-2</v>
      </c>
    </row>
    <row r="38062" spans="1:3">
      <c r="A38062">
        <v>3604.57725126275</v>
      </c>
      <c r="B38062">
        <v>0</v>
      </c>
      <c r="C38062">
        <f t="shared" si="593"/>
        <v>6.8585301418956982E-2</v>
      </c>
    </row>
    <row r="38063" spans="1:3">
      <c r="A38063">
        <v>3604.57725126275</v>
      </c>
      <c r="B38063">
        <v>1.05226580149065E-2</v>
      </c>
      <c r="C38063">
        <f t="shared" si="593"/>
        <v>6.8690527999106049E-2</v>
      </c>
    </row>
    <row r="38064" spans="1:3">
      <c r="A38064">
        <v>3604.5877739207599</v>
      </c>
      <c r="B38064">
        <v>0</v>
      </c>
      <c r="C38064">
        <f t="shared" si="593"/>
        <v>6.7728056753016977E-2</v>
      </c>
    </row>
    <row r="38065" spans="1:3">
      <c r="A38065">
        <v>3604.5877739207599</v>
      </c>
      <c r="B38065">
        <v>6.3309813059277104E-2</v>
      </c>
      <c r="C38065">
        <f t="shared" si="593"/>
        <v>6.8361154883609748E-2</v>
      </c>
    </row>
    <row r="38066" spans="1:3">
      <c r="A38066">
        <v>3604.6510837338201</v>
      </c>
      <c r="B38066">
        <v>0</v>
      </c>
      <c r="C38066">
        <f t="shared" si="593"/>
        <v>6.7040461294218409E-2</v>
      </c>
    </row>
    <row r="38067" spans="1:3">
      <c r="A38067">
        <v>3604.6510837338201</v>
      </c>
      <c r="B38067">
        <v>0.120566832318673</v>
      </c>
      <c r="C38067">
        <f t="shared" si="593"/>
        <v>6.824612961740513E-2</v>
      </c>
    </row>
    <row r="38068" spans="1:3">
      <c r="A38068">
        <v>3604.7716505661401</v>
      </c>
      <c r="B38068">
        <v>0</v>
      </c>
      <c r="C38068">
        <f t="shared" si="593"/>
        <v>6.7983205661930696E-2</v>
      </c>
    </row>
    <row r="38069" spans="1:3">
      <c r="A38069">
        <v>3604.7716505661401</v>
      </c>
      <c r="B38069">
        <v>0.107618891289803</v>
      </c>
      <c r="C38069">
        <f t="shared" si="593"/>
        <v>6.9059394574828736E-2</v>
      </c>
    </row>
    <row r="38070" spans="1:3">
      <c r="A38070">
        <v>3604.8792694574299</v>
      </c>
      <c r="B38070">
        <v>0</v>
      </c>
      <c r="C38070">
        <f t="shared" si="593"/>
        <v>6.8473117378443943E-2</v>
      </c>
    </row>
    <row r="38071" spans="1:3">
      <c r="A38071">
        <v>3604.8792694574299</v>
      </c>
      <c r="B38071">
        <v>6.2445310760722399E-2</v>
      </c>
      <c r="C38071">
        <f t="shared" si="593"/>
        <v>6.9097570486051169E-2</v>
      </c>
    </row>
    <row r="38072" spans="1:3">
      <c r="A38072">
        <v>3604.9417147681902</v>
      </c>
      <c r="B38072">
        <v>0</v>
      </c>
      <c r="C38072">
        <f t="shared" si="593"/>
        <v>6.866419686632072E-2</v>
      </c>
    </row>
    <row r="38073" spans="1:3">
      <c r="A38073">
        <v>3604.9417147681902</v>
      </c>
      <c r="B38073">
        <v>0.17517562926741401</v>
      </c>
      <c r="C38073">
        <f t="shared" si="593"/>
        <v>7.0415953158994862E-2</v>
      </c>
    </row>
    <row r="38074" spans="1:3">
      <c r="A38074">
        <v>3605.1168903974599</v>
      </c>
      <c r="B38074">
        <v>0</v>
      </c>
      <c r="C38074">
        <f t="shared" si="593"/>
        <v>6.957028279423412E-2</v>
      </c>
    </row>
    <row r="38075" spans="1:3">
      <c r="A38075">
        <v>3605.1168903974599</v>
      </c>
      <c r="B38075">
        <v>0.193320164920806</v>
      </c>
      <c r="C38075">
        <f t="shared" si="593"/>
        <v>7.1503484443442178E-2</v>
      </c>
    </row>
    <row r="38076" spans="1:3">
      <c r="A38076">
        <v>3605.3102105623798</v>
      </c>
      <c r="B38076">
        <v>0</v>
      </c>
      <c r="C38076">
        <f t="shared" si="593"/>
        <v>7.0103690636092328E-2</v>
      </c>
    </row>
    <row r="38077" spans="1:3">
      <c r="A38077">
        <v>3605.3102105623798</v>
      </c>
      <c r="B38077">
        <v>0.14959826210315399</v>
      </c>
      <c r="C38077">
        <f t="shared" si="593"/>
        <v>7.159967325712388E-2</v>
      </c>
    </row>
    <row r="38078" spans="1:3">
      <c r="A38078">
        <v>3605.4598088244802</v>
      </c>
      <c r="B38078">
        <v>0</v>
      </c>
      <c r="C38078">
        <f t="shared" si="593"/>
        <v>7.1393897845223375E-2</v>
      </c>
    </row>
    <row r="38079" spans="1:3">
      <c r="A38079">
        <v>3605.4598088244802</v>
      </c>
      <c r="B38079">
        <v>4.7422538437786002E-2</v>
      </c>
      <c r="C38079">
        <f t="shared" si="593"/>
        <v>7.1868123229601233E-2</v>
      </c>
    </row>
    <row r="38080" spans="1:3">
      <c r="A38080">
        <v>3605.5072313629198</v>
      </c>
      <c r="B38080">
        <v>0</v>
      </c>
      <c r="C38080">
        <f t="shared" si="593"/>
        <v>7.0804020630157546E-2</v>
      </c>
    </row>
    <row r="38081" spans="1:3">
      <c r="A38081">
        <v>3605.5072313629198</v>
      </c>
      <c r="B38081">
        <v>0.18770669669356699</v>
      </c>
      <c r="C38081">
        <f t="shared" si="593"/>
        <v>7.2681087597093214E-2</v>
      </c>
    </row>
    <row r="38082" spans="1:3">
      <c r="A38082">
        <v>3605.6949380596202</v>
      </c>
      <c r="B38082">
        <v>0</v>
      </c>
      <c r="C38082">
        <f t="shared" si="593"/>
        <v>6.9283450046755221E-2</v>
      </c>
    </row>
    <row r="38083" spans="1:3">
      <c r="A38083">
        <v>3605.6949380596202</v>
      </c>
      <c r="B38083">
        <v>3.2738576906012899E-3</v>
      </c>
      <c r="C38083">
        <f t="shared" si="593"/>
        <v>6.9316188623661235E-2</v>
      </c>
    </row>
    <row r="38084" spans="1:3">
      <c r="A38084">
        <v>3605.6982119173099</v>
      </c>
      <c r="B38084">
        <v>0</v>
      </c>
      <c r="C38084">
        <f t="shared" si="593"/>
        <v>6.8039300269433639E-2</v>
      </c>
    </row>
    <row r="38085" spans="1:3">
      <c r="A38085">
        <v>3605.6982119173099</v>
      </c>
      <c r="B38085">
        <v>8.2214092058166006E-3</v>
      </c>
      <c r="C38085">
        <f t="shared" si="593"/>
        <v>6.8121514361491803E-2</v>
      </c>
    </row>
    <row r="38086" spans="1:3">
      <c r="A38086">
        <v>3605.7064333265098</v>
      </c>
      <c r="B38086">
        <v>0</v>
      </c>
      <c r="C38086">
        <f t="shared" si="593"/>
        <v>6.739586780447554E-2</v>
      </c>
    </row>
    <row r="38087" spans="1:3">
      <c r="A38087">
        <v>3605.7064333265098</v>
      </c>
      <c r="B38087">
        <v>0.126376372787945</v>
      </c>
      <c r="C38087">
        <f t="shared" si="593"/>
        <v>6.8659631532354992E-2</v>
      </c>
    </row>
    <row r="38088" spans="1:3">
      <c r="A38088">
        <v>3605.8328096993</v>
      </c>
      <c r="B38088">
        <v>0</v>
      </c>
      <c r="C38088">
        <f t="shared" si="593"/>
        <v>6.2445281853183598E-2</v>
      </c>
    </row>
    <row r="38089" spans="1:3">
      <c r="A38089">
        <v>3605.8328096993</v>
      </c>
      <c r="B38089">
        <v>0.157382859614245</v>
      </c>
      <c r="C38089">
        <f t="shared" si="593"/>
        <v>6.4019110449326039E-2</v>
      </c>
    </row>
    <row r="38090" spans="1:3">
      <c r="A38090">
        <v>3605.9901925589102</v>
      </c>
      <c r="B38090">
        <v>0</v>
      </c>
      <c r="C38090">
        <f t="shared" si="593"/>
        <v>6.4017084908409752E-2</v>
      </c>
    </row>
    <row r="38091" spans="1:3">
      <c r="A38091">
        <v>3605.9901925589102</v>
      </c>
      <c r="B38091">
        <v>0.137141763178079</v>
      </c>
      <c r="C38091">
        <f t="shared" si="593"/>
        <v>6.5388502540190532E-2</v>
      </c>
    </row>
    <row r="38092" spans="1:3">
      <c r="A38092">
        <v>3606.1273343220901</v>
      </c>
      <c r="B38092">
        <v>0</v>
      </c>
      <c r="C38092">
        <f t="shared" si="593"/>
        <v>6.1679128046089327E-2</v>
      </c>
    </row>
    <row r="38093" spans="1:3">
      <c r="A38093">
        <v>3606.1273343220901</v>
      </c>
      <c r="B38093">
        <v>4.79379641460582E-2</v>
      </c>
      <c r="C38093">
        <f t="shared" si="593"/>
        <v>6.2158507687549908E-2</v>
      </c>
    </row>
    <row r="38094" spans="1:3">
      <c r="A38094">
        <v>3606.1752722862402</v>
      </c>
      <c r="B38094">
        <v>0</v>
      </c>
      <c r="C38094">
        <f t="shared" si="593"/>
        <v>6.1130586652038812E-2</v>
      </c>
    </row>
    <row r="38095" spans="1:3">
      <c r="A38095">
        <v>3606.1752722862402</v>
      </c>
      <c r="B38095">
        <v>9.5028798265502701E-2</v>
      </c>
      <c r="C38095">
        <f t="shared" si="593"/>
        <v>6.2080874634693833E-2</v>
      </c>
    </row>
    <row r="38096" spans="1:3">
      <c r="A38096">
        <v>3606.2703010844998</v>
      </c>
      <c r="B38096">
        <v>0</v>
      </c>
      <c r="C38096">
        <f t="shared" si="593"/>
        <v>6.0202980277936156E-2</v>
      </c>
    </row>
    <row r="38097" spans="1:3">
      <c r="A38097">
        <v>3606.2703010844998</v>
      </c>
      <c r="B38097">
        <v>0.18943268359817</v>
      </c>
      <c r="C38097">
        <f t="shared" si="593"/>
        <v>6.2097307113917859E-2</v>
      </c>
    </row>
    <row r="38098" spans="1:3">
      <c r="A38098">
        <v>3606.4597337680998</v>
      </c>
      <c r="B38098">
        <v>0</v>
      </c>
      <c r="C38098">
        <f t="shared" si="593"/>
        <v>6.2085854433776157E-2</v>
      </c>
    </row>
    <row r="38099" spans="1:3">
      <c r="A38099">
        <v>3606.4597337680998</v>
      </c>
      <c r="B38099">
        <v>5.1964774033422097E-2</v>
      </c>
      <c r="C38099">
        <f t="shared" si="593"/>
        <v>6.2605502174110372E-2</v>
      </c>
    </row>
    <row r="38100" spans="1:3">
      <c r="A38100">
        <v>3606.51169854214</v>
      </c>
      <c r="B38100">
        <v>0</v>
      </c>
      <c r="C38100">
        <f t="shared" si="593"/>
        <v>6.1729399673199632E-2</v>
      </c>
    </row>
    <row r="38101" spans="1:3">
      <c r="A38101">
        <v>3606.51169854214</v>
      </c>
      <c r="B38101">
        <v>0.46364309031878298</v>
      </c>
      <c r="C38101">
        <f t="shared" si="593"/>
        <v>6.6365830576387466E-2</v>
      </c>
    </row>
    <row r="38102" spans="1:3">
      <c r="A38102">
        <v>3606.9753416324502</v>
      </c>
      <c r="B38102">
        <v>0</v>
      </c>
      <c r="C38102">
        <f t="shared" si="593"/>
        <v>6.522991534392078E-2</v>
      </c>
    </row>
    <row r="38103" spans="1:3">
      <c r="A38103">
        <v>3606.9753416324502</v>
      </c>
      <c r="B38103">
        <v>6.5928102557791093E-2</v>
      </c>
      <c r="C38103">
        <f t="shared" si="593"/>
        <v>6.5889196369498693E-2</v>
      </c>
    </row>
    <row r="38104" spans="1:3">
      <c r="A38104">
        <v>3607.0412697350098</v>
      </c>
      <c r="B38104">
        <v>0</v>
      </c>
      <c r="C38104">
        <f t="shared" si="593"/>
        <v>6.0458517984657199E-2</v>
      </c>
    </row>
    <row r="38105" spans="1:3">
      <c r="A38105">
        <v>3607.0412697350098</v>
      </c>
      <c r="B38105">
        <v>8.8859333884101901E-2</v>
      </c>
      <c r="C38105">
        <f t="shared" si="593"/>
        <v>6.09602741435947E-2</v>
      </c>
    </row>
    <row r="38106" spans="1:3">
      <c r="A38106">
        <v>3607.1301290688998</v>
      </c>
      <c r="B38106">
        <v>0</v>
      </c>
      <c r="C38106">
        <f t="shared" si="593"/>
        <v>6.09602741435947E-2</v>
      </c>
    </row>
    <row r="38107" spans="1:3">
      <c r="A38107">
        <v>3607.1301290688998</v>
      </c>
      <c r="B38107">
        <v>9.8391183578314702E-3</v>
      </c>
      <c r="C38107">
        <f t="shared" si="593"/>
        <v>6.082900454557149E-2</v>
      </c>
    </row>
    <row r="38108" spans="1:3">
      <c r="A38108">
        <v>3607.1399681872499</v>
      </c>
      <c r="B38108">
        <v>0</v>
      </c>
      <c r="C38108">
        <f t="shared" si="593"/>
        <v>6.082900454557149E-2</v>
      </c>
    </row>
    <row r="38109" spans="1:3">
      <c r="A38109">
        <v>3607.1399681872499</v>
      </c>
      <c r="B38109">
        <v>2.2173205999934002E-2</v>
      </c>
      <c r="C38109">
        <f t="shared" si="593"/>
        <v>6.0429530660017015E-2</v>
      </c>
    </row>
    <row r="38110" spans="1:3">
      <c r="A38110">
        <v>3607.1621413932498</v>
      </c>
      <c r="B38110">
        <v>0</v>
      </c>
      <c r="C38110">
        <f t="shared" si="593"/>
        <v>6.0429530660017015E-2</v>
      </c>
    </row>
    <row r="38111" spans="1:3">
      <c r="A38111">
        <v>3607.1621413932498</v>
      </c>
      <c r="B38111">
        <v>2.5011327410538801E-2</v>
      </c>
      <c r="C38111">
        <f t="shared" si="593"/>
        <v>6.0485792382273765E-2</v>
      </c>
    </row>
    <row r="38112" spans="1:3">
      <c r="A38112">
        <v>3607.1871527206599</v>
      </c>
      <c r="B38112">
        <v>0</v>
      </c>
      <c r="C38112">
        <f t="shared" si="593"/>
        <v>6.0485792382273765E-2</v>
      </c>
    </row>
    <row r="38113" spans="1:3">
      <c r="A38113">
        <v>3607.1871527206599</v>
      </c>
      <c r="B38113">
        <v>0.42168634001472999</v>
      </c>
      <c r="C38113">
        <f t="shared" si="593"/>
        <v>6.3668198284876784E-2</v>
      </c>
    </row>
    <row r="38114" spans="1:3">
      <c r="A38114">
        <v>3607.6088390606801</v>
      </c>
      <c r="B38114">
        <v>0</v>
      </c>
      <c r="C38114">
        <f t="shared" si="593"/>
        <v>6.3668198284876784E-2</v>
      </c>
    </row>
    <row r="38115" spans="1:3">
      <c r="A38115">
        <v>3607.6088390606801</v>
      </c>
      <c r="B38115">
        <v>8.1203155600633199E-3</v>
      </c>
      <c r="C38115">
        <f t="shared" si="593"/>
        <v>6.0666806072349581E-2</v>
      </c>
    </row>
    <row r="38116" spans="1:3">
      <c r="A38116">
        <v>3607.6169593762402</v>
      </c>
      <c r="B38116">
        <v>0</v>
      </c>
      <c r="C38116">
        <f t="shared" si="593"/>
        <v>6.0666806072349581E-2</v>
      </c>
    </row>
    <row r="38117" spans="1:3">
      <c r="A38117">
        <v>3607.6169593762402</v>
      </c>
      <c r="B38117">
        <v>6.0976484102411597E-2</v>
      </c>
      <c r="C38117">
        <f t="shared" ref="C38117:C38180" si="594">AVERAGE(B38018:B38117)</f>
        <v>5.9865077517156348E-2</v>
      </c>
    </row>
    <row r="38118" spans="1:3">
      <c r="A38118">
        <v>3607.6779358603399</v>
      </c>
      <c r="B38118">
        <v>0</v>
      </c>
      <c r="C38118">
        <f t="shared" si="594"/>
        <v>5.9865077517156348E-2</v>
      </c>
    </row>
    <row r="38119" spans="1:3">
      <c r="A38119">
        <v>3607.6779358603399</v>
      </c>
      <c r="B38119">
        <v>0.168607240917936</v>
      </c>
      <c r="C38119">
        <f t="shared" si="594"/>
        <v>5.9228937158804923E-2</v>
      </c>
    </row>
    <row r="38120" spans="1:3">
      <c r="A38120">
        <v>3607.8465431012601</v>
      </c>
      <c r="B38120">
        <v>0</v>
      </c>
      <c r="C38120">
        <f t="shared" si="594"/>
        <v>5.9228937158804923E-2</v>
      </c>
    </row>
    <row r="38121" spans="1:3">
      <c r="A38121">
        <v>3607.8465431012601</v>
      </c>
      <c r="B38121">
        <v>2.9090362465467499E-2</v>
      </c>
      <c r="C38121">
        <f t="shared" si="594"/>
        <v>5.8937765611558474E-2</v>
      </c>
    </row>
    <row r="38122" spans="1:3">
      <c r="A38122">
        <v>3607.8756334637201</v>
      </c>
      <c r="B38122">
        <v>0</v>
      </c>
      <c r="C38122">
        <f t="shared" si="594"/>
        <v>5.8937765611558474E-2</v>
      </c>
    </row>
    <row r="38123" spans="1:3">
      <c r="A38123">
        <v>3607.8756334637201</v>
      </c>
      <c r="B38123">
        <v>0.178178848577772</v>
      </c>
      <c r="C38123">
        <f t="shared" si="594"/>
        <v>5.9146967721976577E-2</v>
      </c>
    </row>
    <row r="38124" spans="1:3">
      <c r="A38124">
        <v>3608.0538123123001</v>
      </c>
      <c r="B38124">
        <v>0</v>
      </c>
      <c r="C38124">
        <f t="shared" si="594"/>
        <v>5.9146967721976577E-2</v>
      </c>
    </row>
    <row r="38125" spans="1:3">
      <c r="A38125">
        <v>3608.0538123123001</v>
      </c>
      <c r="B38125">
        <v>0.403789310326374</v>
      </c>
      <c r="C38125">
        <f t="shared" si="594"/>
        <v>6.1663436453172835E-2</v>
      </c>
    </row>
    <row r="38126" spans="1:3">
      <c r="A38126">
        <v>3608.4576016226301</v>
      </c>
      <c r="B38126">
        <v>0</v>
      </c>
      <c r="C38126">
        <f t="shared" si="594"/>
        <v>6.1663436453172835E-2</v>
      </c>
    </row>
    <row r="38127" spans="1:3">
      <c r="A38127">
        <v>3608.4576016226301</v>
      </c>
      <c r="B38127">
        <v>0.222053785107164</v>
      </c>
      <c r="C38127">
        <f t="shared" si="594"/>
        <v>6.1978719701014581E-2</v>
      </c>
    </row>
    <row r="38128" spans="1:3">
      <c r="A38128">
        <v>3608.67965540774</v>
      </c>
      <c r="B38128">
        <v>0</v>
      </c>
      <c r="C38128">
        <f t="shared" si="594"/>
        <v>6.1978719701014581E-2</v>
      </c>
    </row>
    <row r="38129" spans="1:3">
      <c r="A38129">
        <v>3608.67965540774</v>
      </c>
      <c r="B38129">
        <v>6.6533294555029002E-2</v>
      </c>
      <c r="C38129">
        <f t="shared" si="594"/>
        <v>6.2238175676293396E-2</v>
      </c>
    </row>
    <row r="38130" spans="1:3">
      <c r="A38130">
        <v>3608.7461887022901</v>
      </c>
      <c r="B38130">
        <v>0</v>
      </c>
      <c r="C38130">
        <f t="shared" si="594"/>
        <v>6.2238175676293396E-2</v>
      </c>
    </row>
    <row r="38131" spans="1:3">
      <c r="A38131">
        <v>3608.7461887022901</v>
      </c>
      <c r="B38131">
        <v>0.227657448927857</v>
      </c>
      <c r="C38131">
        <f t="shared" si="594"/>
        <v>6.4370777292128881E-2</v>
      </c>
    </row>
    <row r="38132" spans="1:3">
      <c r="A38132">
        <v>3608.9738461512202</v>
      </c>
      <c r="B38132">
        <v>0</v>
      </c>
      <c r="C38132">
        <f t="shared" si="594"/>
        <v>6.4370777292128881E-2</v>
      </c>
    </row>
    <row r="38133" spans="1:3">
      <c r="A38133">
        <v>3608.9738461512202</v>
      </c>
      <c r="B38133">
        <v>3.0123344179628499E-2</v>
      </c>
      <c r="C38133">
        <f t="shared" si="594"/>
        <v>6.4238230763435239E-2</v>
      </c>
    </row>
    <row r="38134" spans="1:3">
      <c r="A38134">
        <v>3609.0039694953998</v>
      </c>
      <c r="B38134">
        <v>0</v>
      </c>
      <c r="C38134">
        <f t="shared" si="594"/>
        <v>6.4238230763435239E-2</v>
      </c>
    </row>
    <row r="38135" spans="1:3">
      <c r="A38135">
        <v>3609.0039694953998</v>
      </c>
      <c r="B38135">
        <v>0.24376261742281699</v>
      </c>
      <c r="C38135">
        <f t="shared" si="594"/>
        <v>6.5336920143422503E-2</v>
      </c>
    </row>
    <row r="38136" spans="1:3">
      <c r="A38136">
        <v>3609.2477321128199</v>
      </c>
      <c r="B38136">
        <v>0</v>
      </c>
      <c r="C38136">
        <f t="shared" si="594"/>
        <v>6.5336920143422503E-2</v>
      </c>
    </row>
    <row r="38137" spans="1:3">
      <c r="A38137">
        <v>3609.2477321128199</v>
      </c>
      <c r="B38137">
        <v>0.34694736644769397</v>
      </c>
      <c r="C38137">
        <f t="shared" si="594"/>
        <v>6.379647127233054E-2</v>
      </c>
    </row>
    <row r="38138" spans="1:3">
      <c r="A38138">
        <v>3609.5946794792699</v>
      </c>
      <c r="B38138">
        <v>0</v>
      </c>
      <c r="C38138">
        <f t="shared" si="594"/>
        <v>6.379647127233054E-2</v>
      </c>
    </row>
    <row r="38139" spans="1:3">
      <c r="A38139">
        <v>3609.5946794792699</v>
      </c>
      <c r="B38139">
        <v>7.5740199981737505E-2</v>
      </c>
      <c r="C38139">
        <f t="shared" si="594"/>
        <v>6.3775232225166276E-2</v>
      </c>
    </row>
    <row r="38140" spans="1:3">
      <c r="A38140">
        <v>3609.6704196792498</v>
      </c>
      <c r="B38140">
        <v>0</v>
      </c>
      <c r="C38140">
        <f t="shared" si="594"/>
        <v>6.3775232225166276E-2</v>
      </c>
    </row>
    <row r="38141" spans="1:3">
      <c r="A38141">
        <v>3609.6704196792498</v>
      </c>
      <c r="B38141">
        <v>8.1355072635688003E-2</v>
      </c>
      <c r="C38141">
        <f t="shared" si="594"/>
        <v>6.2889654344712637E-2</v>
      </c>
    </row>
    <row r="38142" spans="1:3">
      <c r="A38142">
        <v>3609.75177475189</v>
      </c>
      <c r="B38142">
        <v>0</v>
      </c>
      <c r="C38142">
        <f t="shared" si="594"/>
        <v>6.2889654344712637E-2</v>
      </c>
    </row>
    <row r="38143" spans="1:3">
      <c r="A38143">
        <v>3609.75177475189</v>
      </c>
      <c r="B38143">
        <v>7.1246603340114206E-2</v>
      </c>
      <c r="C38143">
        <f t="shared" si="594"/>
        <v>6.3412379175920228E-2</v>
      </c>
    </row>
    <row r="38144" spans="1:3">
      <c r="A38144">
        <v>3609.8230213552301</v>
      </c>
      <c r="B38144">
        <v>0</v>
      </c>
      <c r="C38144">
        <f t="shared" si="594"/>
        <v>6.3412379175920228E-2</v>
      </c>
    </row>
    <row r="38145" spans="1:3">
      <c r="A38145">
        <v>3609.8230213552301</v>
      </c>
      <c r="B38145">
        <v>5.3596550458223598E-2</v>
      </c>
      <c r="C38145">
        <f t="shared" si="594"/>
        <v>6.0651011493309849E-2</v>
      </c>
    </row>
    <row r="38146" spans="1:3">
      <c r="A38146">
        <v>3609.8766179056802</v>
      </c>
      <c r="B38146">
        <v>0</v>
      </c>
      <c r="C38146">
        <f t="shared" si="594"/>
        <v>6.0651011493309849E-2</v>
      </c>
    </row>
    <row r="38147" spans="1:3">
      <c r="A38147">
        <v>3609.8766179056802</v>
      </c>
      <c r="B38147">
        <v>0.209635583315958</v>
      </c>
      <c r="C38147">
        <f t="shared" si="594"/>
        <v>6.1675116361589052E-2</v>
      </c>
    </row>
    <row r="38148" spans="1:3">
      <c r="A38148">
        <v>3610.0862534889998</v>
      </c>
      <c r="B38148">
        <v>0</v>
      </c>
      <c r="C38148">
        <f t="shared" si="594"/>
        <v>6.1675116361589052E-2</v>
      </c>
    </row>
    <row r="38149" spans="1:3">
      <c r="A38149">
        <v>3610.0862534889998</v>
      </c>
      <c r="B38149">
        <v>0.39552994863379398</v>
      </c>
      <c r="C38149">
        <f t="shared" si="594"/>
        <v>6.5503016538505113E-2</v>
      </c>
    </row>
    <row r="38150" spans="1:3">
      <c r="A38150">
        <v>3610.4817834376299</v>
      </c>
      <c r="B38150">
        <v>0</v>
      </c>
      <c r="C38150">
        <f t="shared" si="594"/>
        <v>6.5503016538505113E-2</v>
      </c>
    </row>
    <row r="38151" spans="1:3">
      <c r="A38151">
        <v>3610.4817834376299</v>
      </c>
      <c r="B38151">
        <v>0.27713669358172399</v>
      </c>
      <c r="C38151">
        <f t="shared" si="594"/>
        <v>6.752094498520364E-2</v>
      </c>
    </row>
    <row r="38152" spans="1:3">
      <c r="A38152">
        <v>3610.7589201312198</v>
      </c>
      <c r="B38152">
        <v>0</v>
      </c>
      <c r="C38152">
        <f t="shared" si="594"/>
        <v>6.752094498520364E-2</v>
      </c>
    </row>
    <row r="38153" spans="1:3">
      <c r="A38153">
        <v>3610.7589201312198</v>
      </c>
      <c r="B38153">
        <v>5.4426563129254597E-2</v>
      </c>
      <c r="C38153">
        <f t="shared" si="594"/>
        <v>6.7966747337454766E-2</v>
      </c>
    </row>
    <row r="38154" spans="1:3">
      <c r="A38154">
        <v>3610.81334669435</v>
      </c>
      <c r="B38154">
        <v>0</v>
      </c>
      <c r="C38154">
        <f t="shared" si="594"/>
        <v>6.7966747337454766E-2</v>
      </c>
    </row>
    <row r="38155" spans="1:3">
      <c r="A38155">
        <v>3610.81334669435</v>
      </c>
      <c r="B38155">
        <v>1.22291065003992E-2</v>
      </c>
      <c r="C38155">
        <f t="shared" si="594"/>
        <v>6.6354994155785774E-2</v>
      </c>
    </row>
    <row r="38156" spans="1:3">
      <c r="A38156">
        <v>3610.8255758008499</v>
      </c>
      <c r="B38156">
        <v>0</v>
      </c>
      <c r="C38156">
        <f t="shared" si="594"/>
        <v>6.6354994155785774E-2</v>
      </c>
    </row>
    <row r="38157" spans="1:3">
      <c r="A38157">
        <v>3610.8255758008499</v>
      </c>
      <c r="B38157">
        <v>0.308899342972836</v>
      </c>
      <c r="C38157">
        <f t="shared" si="594"/>
        <v>6.6339481571540071E-2</v>
      </c>
    </row>
    <row r="38158" spans="1:3">
      <c r="A38158">
        <v>3611.1344751438201</v>
      </c>
      <c r="B38158">
        <v>0</v>
      </c>
      <c r="C38158">
        <f t="shared" si="594"/>
        <v>6.6339481571540071E-2</v>
      </c>
    </row>
    <row r="38159" spans="1:3">
      <c r="A38159">
        <v>3611.1344751438201</v>
      </c>
      <c r="B38159">
        <v>0.21201705673092899</v>
      </c>
      <c r="C38159">
        <f t="shared" si="594"/>
        <v>6.7829731135543608E-2</v>
      </c>
    </row>
    <row r="38160" spans="1:3">
      <c r="A38160">
        <v>3611.3464922005501</v>
      </c>
      <c r="B38160">
        <v>0</v>
      </c>
      <c r="C38160">
        <f t="shared" si="594"/>
        <v>6.7829731135543608E-2</v>
      </c>
    </row>
    <row r="38161" spans="1:3">
      <c r="A38161">
        <v>3611.3464922005501</v>
      </c>
      <c r="B38161">
        <v>7.2747025827084102E-2</v>
      </c>
      <c r="C38161">
        <f t="shared" si="594"/>
        <v>6.8419879636276146E-2</v>
      </c>
    </row>
    <row r="38162" spans="1:3">
      <c r="A38162">
        <v>3611.4192392263799</v>
      </c>
      <c r="B38162">
        <v>0</v>
      </c>
      <c r="C38162">
        <f t="shared" si="594"/>
        <v>6.8419879636276146E-2</v>
      </c>
    </row>
    <row r="38163" spans="1:3">
      <c r="A38163">
        <v>3611.4192392263799</v>
      </c>
      <c r="B38163">
        <v>0.20089583766412</v>
      </c>
      <c r="C38163">
        <f t="shared" si="594"/>
        <v>7.0323611432768288E-2</v>
      </c>
    </row>
    <row r="38164" spans="1:3">
      <c r="A38164">
        <v>3611.6201350640399</v>
      </c>
      <c r="B38164">
        <v>0</v>
      </c>
      <c r="C38164">
        <f t="shared" si="594"/>
        <v>7.0323611432768288E-2</v>
      </c>
    </row>
    <row r="38165" spans="1:3">
      <c r="A38165">
        <v>3611.6201350640399</v>
      </c>
      <c r="B38165">
        <v>0.42356635400619802</v>
      </c>
      <c r="C38165">
        <f t="shared" si="594"/>
        <v>7.3926176842237498E-2</v>
      </c>
    </row>
    <row r="38166" spans="1:3">
      <c r="A38166">
        <v>3612.0437014180502</v>
      </c>
      <c r="B38166">
        <v>0</v>
      </c>
      <c r="C38166">
        <f t="shared" si="594"/>
        <v>7.3926176842237498E-2</v>
      </c>
    </row>
    <row r="38167" spans="1:3">
      <c r="A38167">
        <v>3612.0437014180502</v>
      </c>
      <c r="B38167">
        <v>2.6303771120638E-2</v>
      </c>
      <c r="C38167">
        <f t="shared" si="594"/>
        <v>7.2983546230257143E-2</v>
      </c>
    </row>
    <row r="38168" spans="1:3">
      <c r="A38168">
        <v>3612.0700051891699</v>
      </c>
      <c r="B38168">
        <v>0</v>
      </c>
      <c r="C38168">
        <f t="shared" si="594"/>
        <v>7.2983546230257143E-2</v>
      </c>
    </row>
    <row r="38169" spans="1:3">
      <c r="A38169">
        <v>3612.0700051891699</v>
      </c>
      <c r="B38169">
        <v>1.46681002529476E-2</v>
      </c>
      <c r="C38169">
        <f t="shared" si="594"/>
        <v>7.2054038319888589E-2</v>
      </c>
    </row>
    <row r="38170" spans="1:3">
      <c r="A38170">
        <v>3612.0846732894202</v>
      </c>
      <c r="B38170">
        <v>0</v>
      </c>
      <c r="C38170">
        <f t="shared" si="594"/>
        <v>7.2054038319888589E-2</v>
      </c>
    </row>
    <row r="38171" spans="1:3">
      <c r="A38171">
        <v>3612.0846732894202</v>
      </c>
      <c r="B38171">
        <v>3.7303266649359999E-3</v>
      </c>
      <c r="C38171">
        <f t="shared" si="594"/>
        <v>7.1466888478930721E-2</v>
      </c>
    </row>
    <row r="38172" spans="1:3">
      <c r="A38172">
        <v>3612.0884036160901</v>
      </c>
      <c r="B38172">
        <v>0</v>
      </c>
      <c r="C38172">
        <f t="shared" si="594"/>
        <v>7.1466888478930721E-2</v>
      </c>
    </row>
    <row r="38173" spans="1:3">
      <c r="A38173">
        <v>3612.0884036160901</v>
      </c>
      <c r="B38173">
        <v>0.543222449041878</v>
      </c>
      <c r="C38173">
        <f t="shared" si="594"/>
        <v>7.5147356676675353E-2</v>
      </c>
    </row>
    <row r="38174" spans="1:3">
      <c r="A38174">
        <v>3612.6316260651301</v>
      </c>
      <c r="B38174">
        <v>0</v>
      </c>
      <c r="C38174">
        <f t="shared" si="594"/>
        <v>7.5147356676675353E-2</v>
      </c>
    </row>
    <row r="38175" spans="1:3">
      <c r="A38175">
        <v>3612.6316260651301</v>
      </c>
      <c r="B38175">
        <v>0.45389284873544999</v>
      </c>
      <c r="C38175">
        <f t="shared" si="594"/>
        <v>7.7753083514821811E-2</v>
      </c>
    </row>
    <row r="38176" spans="1:3">
      <c r="A38176">
        <v>3613.0855189138601</v>
      </c>
      <c r="B38176">
        <v>0</v>
      </c>
      <c r="C38176">
        <f t="shared" si="594"/>
        <v>7.7753083514821811E-2</v>
      </c>
    </row>
    <row r="38177" spans="1:3">
      <c r="A38177">
        <v>3613.0855189138601</v>
      </c>
      <c r="B38177">
        <v>3.7185349850460597E-2</v>
      </c>
      <c r="C38177">
        <f t="shared" si="594"/>
        <v>7.6628954392294876E-2</v>
      </c>
    </row>
    <row r="38178" spans="1:3">
      <c r="A38178">
        <v>3613.1227042637101</v>
      </c>
      <c r="B38178">
        <v>0</v>
      </c>
      <c r="C38178">
        <f t="shared" si="594"/>
        <v>7.6628954392294876E-2</v>
      </c>
    </row>
    <row r="38179" spans="1:3">
      <c r="A38179">
        <v>3613.1227042637101</v>
      </c>
      <c r="B38179">
        <v>4.6434559453245997E-2</v>
      </c>
      <c r="C38179">
        <f t="shared" si="594"/>
        <v>7.6619074602449475E-2</v>
      </c>
    </row>
    <row r="38180" spans="1:3">
      <c r="A38180">
        <v>3613.1691388231702</v>
      </c>
      <c r="B38180">
        <v>0</v>
      </c>
      <c r="C38180">
        <f t="shared" si="594"/>
        <v>7.6619074602449475E-2</v>
      </c>
    </row>
    <row r="38181" spans="1:3">
      <c r="A38181">
        <v>3613.1691388231702</v>
      </c>
      <c r="B38181">
        <v>0.188717950004957</v>
      </c>
      <c r="C38181">
        <f t="shared" ref="C38181:C38244" si="595">AVERAGE(B38082:B38181)</f>
        <v>7.6629187135563367E-2</v>
      </c>
    </row>
    <row r="38182" spans="1:3">
      <c r="A38182">
        <v>3613.3578567731702</v>
      </c>
      <c r="B38182">
        <v>0</v>
      </c>
      <c r="C38182">
        <f t="shared" si="595"/>
        <v>7.6629187135563367E-2</v>
      </c>
    </row>
    <row r="38183" spans="1:3">
      <c r="A38183">
        <v>3613.3578567731702</v>
      </c>
      <c r="B38183">
        <v>1.2817718745736799E-2</v>
      </c>
      <c r="C38183">
        <f t="shared" si="595"/>
        <v>7.672462574611473E-2</v>
      </c>
    </row>
    <row r="38184" spans="1:3">
      <c r="A38184">
        <v>3613.37067449192</v>
      </c>
      <c r="B38184">
        <v>0</v>
      </c>
      <c r="C38184">
        <f t="shared" si="595"/>
        <v>7.672462574611473E-2</v>
      </c>
    </row>
    <row r="38185" spans="1:3">
      <c r="A38185">
        <v>3613.37067449192</v>
      </c>
      <c r="B38185">
        <v>0.10046447607191999</v>
      </c>
      <c r="C38185">
        <f t="shared" si="595"/>
        <v>7.7647056414775761E-2</v>
      </c>
    </row>
    <row r="38186" spans="1:3">
      <c r="A38186">
        <v>3613.4711389679901</v>
      </c>
      <c r="B38186">
        <v>0</v>
      </c>
      <c r="C38186">
        <f t="shared" si="595"/>
        <v>7.7647056414775761E-2</v>
      </c>
    </row>
    <row r="38187" spans="1:3">
      <c r="A38187">
        <v>3613.4711389679901</v>
      </c>
      <c r="B38187">
        <v>2.98638767621924E-2</v>
      </c>
      <c r="C38187">
        <f t="shared" si="595"/>
        <v>7.6681931454518237E-2</v>
      </c>
    </row>
    <row r="38188" spans="1:3">
      <c r="A38188">
        <v>3613.50100284475</v>
      </c>
      <c r="B38188">
        <v>0</v>
      </c>
      <c r="C38188">
        <f t="shared" si="595"/>
        <v>7.6681931454518237E-2</v>
      </c>
    </row>
    <row r="38189" spans="1:3">
      <c r="A38189">
        <v>3613.50100284475</v>
      </c>
      <c r="B38189">
        <v>2.3978667526080199E-2</v>
      </c>
      <c r="C38189">
        <f t="shared" si="595"/>
        <v>7.5347889533636594E-2</v>
      </c>
    </row>
    <row r="38190" spans="1:3">
      <c r="A38190">
        <v>3613.5249815122802</v>
      </c>
      <c r="B38190">
        <v>0</v>
      </c>
      <c r="C38190">
        <f t="shared" si="595"/>
        <v>7.5347889533636594E-2</v>
      </c>
    </row>
    <row r="38191" spans="1:3">
      <c r="A38191">
        <v>3613.5249815122802</v>
      </c>
      <c r="B38191">
        <v>3.5914553875954901E-2</v>
      </c>
      <c r="C38191">
        <f t="shared" si="595"/>
        <v>7.4335617440615356E-2</v>
      </c>
    </row>
    <row r="38192" spans="1:3">
      <c r="A38192">
        <v>3613.5608960661498</v>
      </c>
      <c r="B38192">
        <v>0</v>
      </c>
      <c r="C38192">
        <f t="shared" si="595"/>
        <v>7.4335617440615356E-2</v>
      </c>
    </row>
    <row r="38193" spans="1:3">
      <c r="A38193">
        <v>3613.5608960661498</v>
      </c>
      <c r="B38193">
        <v>1.0627704865783001E-2</v>
      </c>
      <c r="C38193">
        <f t="shared" si="595"/>
        <v>7.3962514847812605E-2</v>
      </c>
    </row>
    <row r="38194" spans="1:3">
      <c r="A38194">
        <v>3613.5715237710201</v>
      </c>
      <c r="B38194">
        <v>0</v>
      </c>
      <c r="C38194">
        <f t="shared" si="595"/>
        <v>7.3962514847812605E-2</v>
      </c>
    </row>
    <row r="38195" spans="1:3">
      <c r="A38195">
        <v>3613.5715237710201</v>
      </c>
      <c r="B38195">
        <v>9.0599554114305605E-2</v>
      </c>
      <c r="C38195">
        <f t="shared" si="595"/>
        <v>7.3918222406300624E-2</v>
      </c>
    </row>
    <row r="38196" spans="1:3">
      <c r="A38196">
        <v>3613.6621233251299</v>
      </c>
      <c r="B38196">
        <v>0</v>
      </c>
      <c r="C38196">
        <f t="shared" si="595"/>
        <v>7.3918222406300624E-2</v>
      </c>
    </row>
    <row r="38197" spans="1:3">
      <c r="A38197">
        <v>3613.6621233251299</v>
      </c>
      <c r="B38197">
        <v>0.40918038113522898</v>
      </c>
      <c r="C38197">
        <f t="shared" si="595"/>
        <v>7.6115699381671217E-2</v>
      </c>
    </row>
    <row r="38198" spans="1:3">
      <c r="A38198">
        <v>3614.0713037062701</v>
      </c>
      <c r="B38198">
        <v>0</v>
      </c>
      <c r="C38198">
        <f t="shared" si="595"/>
        <v>7.6115699381671217E-2</v>
      </c>
    </row>
    <row r="38199" spans="1:3">
      <c r="A38199">
        <v>3614.0713037062701</v>
      </c>
      <c r="B38199">
        <v>1.38824846699208E-2</v>
      </c>
      <c r="C38199">
        <f t="shared" si="595"/>
        <v>7.5734876488036201E-2</v>
      </c>
    </row>
    <row r="38200" spans="1:3">
      <c r="A38200">
        <v>3614.08518619094</v>
      </c>
      <c r="B38200">
        <v>0</v>
      </c>
      <c r="C38200">
        <f t="shared" si="595"/>
        <v>7.5734876488036201E-2</v>
      </c>
    </row>
    <row r="38201" spans="1:3">
      <c r="A38201">
        <v>3614.08518619094</v>
      </c>
      <c r="B38201">
        <v>0.60020673855615303</v>
      </c>
      <c r="C38201">
        <f t="shared" si="595"/>
        <v>7.7100512970409915E-2</v>
      </c>
    </row>
    <row r="38202" spans="1:3">
      <c r="A38202">
        <v>3614.6853929294898</v>
      </c>
      <c r="B38202">
        <v>0</v>
      </c>
      <c r="C38202">
        <f t="shared" si="595"/>
        <v>7.7100512970409915E-2</v>
      </c>
    </row>
    <row r="38203" spans="1:3">
      <c r="A38203">
        <v>3614.6853929294898</v>
      </c>
      <c r="B38203">
        <v>9.8052808858483304E-2</v>
      </c>
      <c r="C38203">
        <f t="shared" si="595"/>
        <v>7.7421760033416831E-2</v>
      </c>
    </row>
    <row r="38204" spans="1:3">
      <c r="A38204">
        <v>3614.7834457383501</v>
      </c>
      <c r="B38204">
        <v>0</v>
      </c>
      <c r="C38204">
        <f t="shared" si="595"/>
        <v>7.7421760033416831E-2</v>
      </c>
    </row>
    <row r="38205" spans="1:3">
      <c r="A38205">
        <v>3614.7834457383501</v>
      </c>
      <c r="B38205">
        <v>9.20689258664424E-2</v>
      </c>
      <c r="C38205">
        <f t="shared" si="595"/>
        <v>7.7453855953240239E-2</v>
      </c>
    </row>
    <row r="38206" spans="1:3">
      <c r="A38206">
        <v>3614.8755146642202</v>
      </c>
      <c r="B38206">
        <v>0</v>
      </c>
      <c r="C38206">
        <f t="shared" si="595"/>
        <v>7.7453855953240239E-2</v>
      </c>
    </row>
    <row r="38207" spans="1:3">
      <c r="A38207">
        <v>3614.8755146642202</v>
      </c>
      <c r="B38207">
        <v>0.17759761997876899</v>
      </c>
      <c r="C38207">
        <f t="shared" si="595"/>
        <v>7.9131440969449615E-2</v>
      </c>
    </row>
    <row r="38208" spans="1:3">
      <c r="A38208">
        <v>3615.0531122841999</v>
      </c>
      <c r="B38208">
        <v>0</v>
      </c>
      <c r="C38208">
        <f t="shared" si="595"/>
        <v>7.9131440969449615E-2</v>
      </c>
    </row>
    <row r="38209" spans="1:3">
      <c r="A38209">
        <v>3615.0531122841999</v>
      </c>
      <c r="B38209">
        <v>0.27208544699397003</v>
      </c>
      <c r="C38209">
        <f t="shared" si="595"/>
        <v>8.1630563379389967E-2</v>
      </c>
    </row>
    <row r="38210" spans="1:3">
      <c r="A38210">
        <v>3615.3251977311902</v>
      </c>
      <c r="B38210">
        <v>0</v>
      </c>
      <c r="C38210">
        <f t="shared" si="595"/>
        <v>8.1630563379389967E-2</v>
      </c>
    </row>
    <row r="38211" spans="1:3">
      <c r="A38211">
        <v>3615.3251977311902</v>
      </c>
      <c r="B38211">
        <v>0.2235677305639</v>
      </c>
      <c r="C38211">
        <f t="shared" si="595"/>
        <v>8.3616127410923585E-2</v>
      </c>
    </row>
    <row r="38212" spans="1:3">
      <c r="A38212">
        <v>3615.54876546176</v>
      </c>
      <c r="B38212">
        <v>0</v>
      </c>
      <c r="C38212">
        <f t="shared" si="595"/>
        <v>8.3616127410923585E-2</v>
      </c>
    </row>
    <row r="38213" spans="1:3">
      <c r="A38213">
        <v>3615.54876546176</v>
      </c>
      <c r="B38213">
        <v>0.12647205332814301</v>
      </c>
      <c r="C38213">
        <f t="shared" si="595"/>
        <v>8.066398454405771E-2</v>
      </c>
    </row>
    <row r="38214" spans="1:3">
      <c r="A38214">
        <v>3615.67523751508</v>
      </c>
      <c r="B38214">
        <v>0</v>
      </c>
      <c r="C38214">
        <f t="shared" si="595"/>
        <v>8.066398454405771E-2</v>
      </c>
    </row>
    <row r="38215" spans="1:3">
      <c r="A38215">
        <v>3615.67523751508</v>
      </c>
      <c r="B38215">
        <v>9.4009684933098497E-2</v>
      </c>
      <c r="C38215">
        <f t="shared" si="595"/>
        <v>8.152287823778806E-2</v>
      </c>
    </row>
    <row r="38216" spans="1:3">
      <c r="A38216">
        <v>3615.7692472000199</v>
      </c>
      <c r="B38216">
        <v>0</v>
      </c>
      <c r="C38216">
        <f t="shared" si="595"/>
        <v>8.152287823778806E-2</v>
      </c>
    </row>
    <row r="38217" spans="1:3">
      <c r="A38217">
        <v>3615.7692472000199</v>
      </c>
      <c r="B38217">
        <v>0.10091061339653599</v>
      </c>
      <c r="C38217">
        <f t="shared" si="595"/>
        <v>8.1922219530729326E-2</v>
      </c>
    </row>
    <row r="38218" spans="1:3">
      <c r="A38218">
        <v>3615.8701578134101</v>
      </c>
      <c r="B38218">
        <v>0</v>
      </c>
      <c r="C38218">
        <f t="shared" si="595"/>
        <v>8.1922219530729326E-2</v>
      </c>
    </row>
    <row r="38219" spans="1:3">
      <c r="A38219">
        <v>3615.8701578134101</v>
      </c>
      <c r="B38219">
        <v>1.12153766153824E-2</v>
      </c>
      <c r="C38219">
        <f t="shared" si="595"/>
        <v>8.0348300887703769E-2</v>
      </c>
    </row>
    <row r="38220" spans="1:3">
      <c r="A38220">
        <v>3615.88137319003</v>
      </c>
      <c r="B38220">
        <v>0</v>
      </c>
      <c r="C38220">
        <f t="shared" si="595"/>
        <v>8.0348300887703769E-2</v>
      </c>
    </row>
    <row r="38221" spans="1:3">
      <c r="A38221">
        <v>3615.88137319003</v>
      </c>
      <c r="B38221">
        <v>0.113198046014986</v>
      </c>
      <c r="C38221">
        <f t="shared" si="595"/>
        <v>8.1189377723198952E-2</v>
      </c>
    </row>
    <row r="38222" spans="1:3">
      <c r="A38222">
        <v>3615.99457123604</v>
      </c>
      <c r="B38222">
        <v>0</v>
      </c>
      <c r="C38222">
        <f t="shared" si="595"/>
        <v>8.1189377723198952E-2</v>
      </c>
    </row>
    <row r="38223" spans="1:3">
      <c r="A38223">
        <v>3615.99457123604</v>
      </c>
      <c r="B38223">
        <v>0.16532130274345</v>
      </c>
      <c r="C38223">
        <f t="shared" si="595"/>
        <v>8.106080226485575E-2</v>
      </c>
    </row>
    <row r="38224" spans="1:3">
      <c r="A38224">
        <v>3616.1598925387898</v>
      </c>
      <c r="B38224">
        <v>0</v>
      </c>
      <c r="C38224">
        <f t="shared" si="595"/>
        <v>8.106080226485575E-2</v>
      </c>
    </row>
    <row r="38225" spans="1:3">
      <c r="A38225">
        <v>3616.1598925387898</v>
      </c>
      <c r="B38225">
        <v>9.3654248317761798E-2</v>
      </c>
      <c r="C38225">
        <f t="shared" si="595"/>
        <v>7.795945164476964E-2</v>
      </c>
    </row>
    <row r="38226" spans="1:3">
      <c r="A38226">
        <v>3616.2535467871098</v>
      </c>
      <c r="B38226">
        <v>0</v>
      </c>
      <c r="C38226">
        <f t="shared" si="595"/>
        <v>7.795945164476964E-2</v>
      </c>
    </row>
    <row r="38227" spans="1:3">
      <c r="A38227">
        <v>3616.2535467871098</v>
      </c>
      <c r="B38227">
        <v>9.2616454023300293E-2</v>
      </c>
      <c r="C38227">
        <f t="shared" si="595"/>
        <v>7.6665078333931005E-2</v>
      </c>
    </row>
    <row r="38228" spans="1:3">
      <c r="A38228">
        <v>3616.3461632411299</v>
      </c>
      <c r="B38228">
        <v>0</v>
      </c>
      <c r="C38228">
        <f t="shared" si="595"/>
        <v>7.6665078333931005E-2</v>
      </c>
    </row>
    <row r="38229" spans="1:3">
      <c r="A38229">
        <v>3616.3461632411299</v>
      </c>
      <c r="B38229">
        <v>0.191637806997278</v>
      </c>
      <c r="C38229">
        <f t="shared" si="595"/>
        <v>7.7916123458353498E-2</v>
      </c>
    </row>
    <row r="38230" spans="1:3">
      <c r="A38230">
        <v>3616.5378010481299</v>
      </c>
      <c r="B38230">
        <v>0</v>
      </c>
      <c r="C38230">
        <f t="shared" si="595"/>
        <v>7.7916123458353498E-2</v>
      </c>
    </row>
    <row r="38231" spans="1:3">
      <c r="A38231">
        <v>3616.5378010481299</v>
      </c>
      <c r="B38231">
        <v>0.14292386723945999</v>
      </c>
      <c r="C38231">
        <f t="shared" si="595"/>
        <v>7.706878764146953E-2</v>
      </c>
    </row>
    <row r="38232" spans="1:3">
      <c r="A38232">
        <v>3616.6807249153699</v>
      </c>
      <c r="B38232">
        <v>0</v>
      </c>
      <c r="C38232">
        <f t="shared" si="595"/>
        <v>7.706878764146953E-2</v>
      </c>
    </row>
    <row r="38233" spans="1:3">
      <c r="A38233">
        <v>3616.6807249153699</v>
      </c>
      <c r="B38233">
        <v>3.12254564610157E-2</v>
      </c>
      <c r="C38233">
        <f t="shared" si="595"/>
        <v>7.70798087642834E-2</v>
      </c>
    </row>
    <row r="38234" spans="1:3">
      <c r="A38234">
        <v>3616.71195037183</v>
      </c>
      <c r="B38234">
        <v>0</v>
      </c>
      <c r="C38234">
        <f t="shared" si="595"/>
        <v>7.70798087642834E-2</v>
      </c>
    </row>
    <row r="38235" spans="1:3">
      <c r="A38235">
        <v>3616.71195037183</v>
      </c>
      <c r="B38235">
        <v>7.7338192187198701E-2</v>
      </c>
      <c r="C38235">
        <f t="shared" si="595"/>
        <v>7.5415564511927213E-2</v>
      </c>
    </row>
    <row r="38236" spans="1:3">
      <c r="A38236">
        <v>3616.7892885640099</v>
      </c>
      <c r="B38236">
        <v>0</v>
      </c>
      <c r="C38236">
        <f t="shared" si="595"/>
        <v>7.5415564511927213E-2</v>
      </c>
    </row>
    <row r="38237" spans="1:3">
      <c r="A38237">
        <v>3616.7892885640099</v>
      </c>
      <c r="B38237">
        <v>0.1314314541969</v>
      </c>
      <c r="C38237">
        <f t="shared" si="595"/>
        <v>7.3260405389419261E-2</v>
      </c>
    </row>
    <row r="38238" spans="1:3">
      <c r="A38238">
        <v>3616.92072001821</v>
      </c>
      <c r="B38238">
        <v>0</v>
      </c>
      <c r="C38238">
        <f t="shared" si="595"/>
        <v>7.3260405389419261E-2</v>
      </c>
    </row>
    <row r="38239" spans="1:3">
      <c r="A38239">
        <v>3616.92072001821</v>
      </c>
      <c r="B38239">
        <v>0.25800187612276199</v>
      </c>
      <c r="C38239">
        <f t="shared" si="595"/>
        <v>7.5083022150829515E-2</v>
      </c>
    </row>
    <row r="38240" spans="1:3">
      <c r="A38240">
        <v>3617.17872189433</v>
      </c>
      <c r="B38240">
        <v>0</v>
      </c>
      <c r="C38240">
        <f t="shared" si="595"/>
        <v>7.5083022150829515E-2</v>
      </c>
    </row>
    <row r="38241" spans="1:3">
      <c r="A38241">
        <v>3617.17872189433</v>
      </c>
      <c r="B38241">
        <v>9.8113852820461006E-2</v>
      </c>
      <c r="C38241">
        <f t="shared" si="595"/>
        <v>7.5250609952677239E-2</v>
      </c>
    </row>
    <row r="38242" spans="1:3">
      <c r="A38242">
        <v>3617.27683574715</v>
      </c>
      <c r="B38242">
        <v>0</v>
      </c>
      <c r="C38242">
        <f t="shared" si="595"/>
        <v>7.5250609952677239E-2</v>
      </c>
    </row>
    <row r="38243" spans="1:3">
      <c r="A38243">
        <v>3617.27683574715</v>
      </c>
      <c r="B38243">
        <v>0.50576301030832804</v>
      </c>
      <c r="C38243">
        <f t="shared" si="595"/>
        <v>7.9595774022359386E-2</v>
      </c>
    </row>
    <row r="38244" spans="1:3">
      <c r="A38244">
        <v>3617.7825987574602</v>
      </c>
      <c r="B38244">
        <v>0</v>
      </c>
      <c r="C38244">
        <f t="shared" si="595"/>
        <v>7.9595774022359386E-2</v>
      </c>
    </row>
    <row r="38245" spans="1:3">
      <c r="A38245">
        <v>3617.7825987574602</v>
      </c>
      <c r="B38245">
        <v>0.17234945315158301</v>
      </c>
      <c r="C38245">
        <f t="shared" ref="C38245:C38308" si="596">AVERAGE(B38146:B38245)</f>
        <v>8.0783303049292987E-2</v>
      </c>
    </row>
    <row r="38246" spans="1:3">
      <c r="A38246">
        <v>3617.9549482106099</v>
      </c>
      <c r="B38246">
        <v>0</v>
      </c>
      <c r="C38246">
        <f t="shared" si="596"/>
        <v>8.0783303049292987E-2</v>
      </c>
    </row>
    <row r="38247" spans="1:3">
      <c r="A38247">
        <v>3617.9549482106099</v>
      </c>
      <c r="B38247">
        <v>0.31140888411709999</v>
      </c>
      <c r="C38247">
        <f t="shared" si="596"/>
        <v>8.1801036057304391E-2</v>
      </c>
    </row>
    <row r="38248" spans="1:3">
      <c r="A38248">
        <v>3618.2663570947302</v>
      </c>
      <c r="B38248">
        <v>0</v>
      </c>
      <c r="C38248">
        <f t="shared" si="596"/>
        <v>8.1801036057304391E-2</v>
      </c>
    </row>
    <row r="38249" spans="1:3">
      <c r="A38249">
        <v>3618.2663570947302</v>
      </c>
      <c r="B38249">
        <v>8.5859673504728604E-2</v>
      </c>
      <c r="C38249">
        <f t="shared" si="596"/>
        <v>7.870433330601373E-2</v>
      </c>
    </row>
    <row r="38250" spans="1:3">
      <c r="A38250">
        <v>3618.3522167682399</v>
      </c>
      <c r="B38250">
        <v>0</v>
      </c>
      <c r="C38250">
        <f t="shared" si="596"/>
        <v>7.870433330601373E-2</v>
      </c>
    </row>
    <row r="38251" spans="1:3">
      <c r="A38251">
        <v>3618.3522167682399</v>
      </c>
      <c r="B38251">
        <v>0.20270516930168</v>
      </c>
      <c r="C38251">
        <f t="shared" si="596"/>
        <v>7.7960018063213302E-2</v>
      </c>
    </row>
    <row r="38252" spans="1:3">
      <c r="A38252">
        <v>3618.5549219375398</v>
      </c>
      <c r="B38252">
        <v>0</v>
      </c>
      <c r="C38252">
        <f t="shared" si="596"/>
        <v>7.7960018063213302E-2</v>
      </c>
    </row>
    <row r="38253" spans="1:3">
      <c r="A38253">
        <v>3618.5549219375398</v>
      </c>
      <c r="B38253">
        <v>0.167515634700521</v>
      </c>
      <c r="C38253">
        <f t="shared" si="596"/>
        <v>7.9090908778925967E-2</v>
      </c>
    </row>
    <row r="38254" spans="1:3">
      <c r="A38254">
        <v>3618.7224375722399</v>
      </c>
      <c r="B38254">
        <v>0</v>
      </c>
      <c r="C38254">
        <f t="shared" si="596"/>
        <v>7.9090908778925967E-2</v>
      </c>
    </row>
    <row r="38255" spans="1:3">
      <c r="A38255">
        <v>3618.7224375722399</v>
      </c>
      <c r="B38255">
        <v>1.6162018641807701E-2</v>
      </c>
      <c r="C38255">
        <f t="shared" si="596"/>
        <v>7.9130237900340059E-2</v>
      </c>
    </row>
    <row r="38256" spans="1:3">
      <c r="A38256">
        <v>3618.7385995908799</v>
      </c>
      <c r="B38256">
        <v>0</v>
      </c>
      <c r="C38256">
        <f t="shared" si="596"/>
        <v>7.9130237900340059E-2</v>
      </c>
    </row>
    <row r="38257" spans="1:3">
      <c r="A38257">
        <v>3618.7385995908799</v>
      </c>
      <c r="B38257">
        <v>8.8307524873925999E-2</v>
      </c>
      <c r="C38257">
        <f t="shared" si="596"/>
        <v>7.6924319719350945E-2</v>
      </c>
    </row>
    <row r="38258" spans="1:3">
      <c r="A38258">
        <v>3618.8269071157501</v>
      </c>
      <c r="B38258">
        <v>0</v>
      </c>
      <c r="C38258">
        <f t="shared" si="596"/>
        <v>7.6924319719350945E-2</v>
      </c>
    </row>
    <row r="38259" spans="1:3">
      <c r="A38259">
        <v>3618.8269071157501</v>
      </c>
      <c r="B38259">
        <v>1.48241104939189E-2</v>
      </c>
      <c r="C38259">
        <f t="shared" si="596"/>
        <v>7.4952390256980833E-2</v>
      </c>
    </row>
    <row r="38260" spans="1:3">
      <c r="A38260">
        <v>3618.84173122625</v>
      </c>
      <c r="B38260">
        <v>0</v>
      </c>
      <c r="C38260">
        <f t="shared" si="596"/>
        <v>7.4952390256980833E-2</v>
      </c>
    </row>
    <row r="38261" spans="1:3">
      <c r="A38261">
        <v>3618.84173122625</v>
      </c>
      <c r="B38261">
        <v>0.127531670894314</v>
      </c>
      <c r="C38261">
        <f t="shared" si="596"/>
        <v>7.5500236707653129E-2</v>
      </c>
    </row>
    <row r="38262" spans="1:3">
      <c r="A38262">
        <v>3618.9692628971402</v>
      </c>
      <c r="B38262">
        <v>0</v>
      </c>
      <c r="C38262">
        <f t="shared" si="596"/>
        <v>7.5500236707653129E-2</v>
      </c>
    </row>
    <row r="38263" spans="1:3">
      <c r="A38263">
        <v>3618.9692628971402</v>
      </c>
      <c r="B38263">
        <v>0.239595968949288</v>
      </c>
      <c r="C38263">
        <f t="shared" si="596"/>
        <v>7.5887238020504816E-2</v>
      </c>
    </row>
    <row r="38264" spans="1:3">
      <c r="A38264">
        <v>3619.2088588660899</v>
      </c>
      <c r="B38264">
        <v>0</v>
      </c>
      <c r="C38264">
        <f t="shared" si="596"/>
        <v>7.5887238020504816E-2</v>
      </c>
    </row>
    <row r="38265" spans="1:3">
      <c r="A38265">
        <v>3619.2088588660899</v>
      </c>
      <c r="B38265">
        <v>6.56368465033665E-2</v>
      </c>
      <c r="C38265">
        <f t="shared" si="596"/>
        <v>7.2307942945476503E-2</v>
      </c>
    </row>
    <row r="38266" spans="1:3">
      <c r="A38266">
        <v>3619.2744957125901</v>
      </c>
      <c r="B38266">
        <v>0</v>
      </c>
      <c r="C38266">
        <f t="shared" si="596"/>
        <v>7.2307942945476503E-2</v>
      </c>
    </row>
    <row r="38267" spans="1:3">
      <c r="A38267">
        <v>3619.2744957125901</v>
      </c>
      <c r="B38267">
        <v>0.123092363163323</v>
      </c>
      <c r="C38267">
        <f t="shared" si="596"/>
        <v>7.327582886590335E-2</v>
      </c>
    </row>
    <row r="38268" spans="1:3">
      <c r="A38268">
        <v>3619.3975880757598</v>
      </c>
      <c r="B38268">
        <v>0</v>
      </c>
      <c r="C38268">
        <f t="shared" si="596"/>
        <v>7.327582886590335E-2</v>
      </c>
    </row>
    <row r="38269" spans="1:3">
      <c r="A38269">
        <v>3619.3975880757598</v>
      </c>
      <c r="B38269">
        <v>0.14195130714597301</v>
      </c>
      <c r="C38269">
        <f t="shared" si="596"/>
        <v>7.4548660934833602E-2</v>
      </c>
    </row>
    <row r="38270" spans="1:3">
      <c r="A38270">
        <v>3619.5395393828999</v>
      </c>
      <c r="B38270">
        <v>0</v>
      </c>
      <c r="C38270">
        <f t="shared" si="596"/>
        <v>7.4548660934833602E-2</v>
      </c>
    </row>
    <row r="38271" spans="1:3">
      <c r="A38271">
        <v>3619.5395393828999</v>
      </c>
      <c r="B38271">
        <v>0.10423760602407101</v>
      </c>
      <c r="C38271">
        <f t="shared" si="596"/>
        <v>7.5553733728424957E-2</v>
      </c>
    </row>
    <row r="38272" spans="1:3">
      <c r="A38272">
        <v>3619.6437769889299</v>
      </c>
      <c r="B38272">
        <v>0</v>
      </c>
      <c r="C38272">
        <f t="shared" si="596"/>
        <v>7.5553733728424957E-2</v>
      </c>
    </row>
    <row r="38273" spans="1:3">
      <c r="A38273">
        <v>3619.6437769889299</v>
      </c>
      <c r="B38273">
        <v>6.8904751631634995E-2</v>
      </c>
      <c r="C38273">
        <f t="shared" si="596"/>
        <v>7.0810556754322532E-2</v>
      </c>
    </row>
    <row r="38274" spans="1:3">
      <c r="A38274">
        <v>3619.7126817405601</v>
      </c>
      <c r="B38274">
        <v>0</v>
      </c>
      <c r="C38274">
        <f t="shared" si="596"/>
        <v>7.0810556754322532E-2</v>
      </c>
    </row>
    <row r="38275" spans="1:3">
      <c r="A38275">
        <v>3619.7126817405601</v>
      </c>
      <c r="B38275">
        <v>2.1901768362113199E-2</v>
      </c>
      <c r="C38275">
        <f t="shared" si="596"/>
        <v>6.649064595058915E-2</v>
      </c>
    </row>
    <row r="38276" spans="1:3">
      <c r="A38276">
        <v>3619.73458350892</v>
      </c>
      <c r="B38276">
        <v>0</v>
      </c>
      <c r="C38276">
        <f t="shared" si="596"/>
        <v>6.649064595058915E-2</v>
      </c>
    </row>
    <row r="38277" spans="1:3">
      <c r="A38277">
        <v>3619.73458350892</v>
      </c>
      <c r="B38277">
        <v>0.15174579836639199</v>
      </c>
      <c r="C38277">
        <f t="shared" si="596"/>
        <v>6.763625043574846E-2</v>
      </c>
    </row>
    <row r="38278" spans="1:3">
      <c r="A38278">
        <v>3619.88632930729</v>
      </c>
      <c r="B38278">
        <v>0</v>
      </c>
      <c r="C38278">
        <f t="shared" si="596"/>
        <v>6.763625043574846E-2</v>
      </c>
    </row>
    <row r="38279" spans="1:3">
      <c r="A38279">
        <v>3619.88632930729</v>
      </c>
      <c r="B38279">
        <v>8.5133409584159398E-3</v>
      </c>
      <c r="C38279">
        <f t="shared" si="596"/>
        <v>6.7257038250800177E-2</v>
      </c>
    </row>
    <row r="38280" spans="1:3">
      <c r="A38280">
        <v>3619.8948426482498</v>
      </c>
      <c r="B38280">
        <v>0</v>
      </c>
      <c r="C38280">
        <f t="shared" si="596"/>
        <v>6.7257038250800177E-2</v>
      </c>
    </row>
    <row r="38281" spans="1:3">
      <c r="A38281">
        <v>3619.8948426482498</v>
      </c>
      <c r="B38281">
        <v>0.118228179205289</v>
      </c>
      <c r="C38281">
        <f t="shared" si="596"/>
        <v>6.6552140542803478E-2</v>
      </c>
    </row>
    <row r="38282" spans="1:3">
      <c r="A38282">
        <v>3620.0130708274501</v>
      </c>
      <c r="B38282">
        <v>0</v>
      </c>
      <c r="C38282">
        <f t="shared" si="596"/>
        <v>6.6552140542803478E-2</v>
      </c>
    </row>
    <row r="38283" spans="1:3">
      <c r="A38283">
        <v>3620.0130708274501</v>
      </c>
      <c r="B38283">
        <v>0.36726799047073699</v>
      </c>
      <c r="C38283">
        <f t="shared" si="596"/>
        <v>7.0096643260053479E-2</v>
      </c>
    </row>
    <row r="38284" spans="1:3">
      <c r="A38284">
        <v>3620.3803388179199</v>
      </c>
      <c r="B38284">
        <v>0</v>
      </c>
      <c r="C38284">
        <f t="shared" si="596"/>
        <v>7.0096643260053479E-2</v>
      </c>
    </row>
    <row r="38285" spans="1:3">
      <c r="A38285">
        <v>3620.3803388179199</v>
      </c>
      <c r="B38285">
        <v>2.2201059355666099E-2</v>
      </c>
      <c r="C38285">
        <f t="shared" si="596"/>
        <v>6.9314009092890941E-2</v>
      </c>
    </row>
    <row r="38286" spans="1:3">
      <c r="A38286">
        <v>3620.4025398772801</v>
      </c>
      <c r="B38286">
        <v>0</v>
      </c>
      <c r="C38286">
        <f t="shared" si="596"/>
        <v>6.9314009092890941E-2</v>
      </c>
    </row>
    <row r="38287" spans="1:3">
      <c r="A38287">
        <v>3620.4025398772801</v>
      </c>
      <c r="B38287">
        <v>0.102942281228025</v>
      </c>
      <c r="C38287">
        <f t="shared" si="596"/>
        <v>7.0044793137549272E-2</v>
      </c>
    </row>
    <row r="38288" spans="1:3">
      <c r="A38288">
        <v>3620.5054821585099</v>
      </c>
      <c r="B38288">
        <v>0</v>
      </c>
      <c r="C38288">
        <f t="shared" si="596"/>
        <v>7.0044793137549272E-2</v>
      </c>
    </row>
    <row r="38289" spans="1:3">
      <c r="A38289">
        <v>3620.5054821585099</v>
      </c>
      <c r="B38289">
        <v>8.5160577877104501E-2</v>
      </c>
      <c r="C38289">
        <f t="shared" si="596"/>
        <v>7.0656612241059513E-2</v>
      </c>
    </row>
    <row r="38290" spans="1:3">
      <c r="A38290">
        <v>3620.5906427363798</v>
      </c>
      <c r="B38290">
        <v>0</v>
      </c>
      <c r="C38290">
        <f t="shared" si="596"/>
        <v>7.0656612241059513E-2</v>
      </c>
    </row>
    <row r="38291" spans="1:3">
      <c r="A38291">
        <v>3620.5906427363798</v>
      </c>
      <c r="B38291">
        <v>4.2014880144961401E-2</v>
      </c>
      <c r="C38291">
        <f t="shared" si="596"/>
        <v>7.0717615503749581E-2</v>
      </c>
    </row>
    <row r="38292" spans="1:3">
      <c r="A38292">
        <v>3620.6326576165302</v>
      </c>
      <c r="B38292">
        <v>0</v>
      </c>
      <c r="C38292">
        <f t="shared" si="596"/>
        <v>7.0717615503749581E-2</v>
      </c>
    </row>
    <row r="38293" spans="1:3">
      <c r="A38293">
        <v>3620.6326576165302</v>
      </c>
      <c r="B38293">
        <v>6.4554000597127001E-2</v>
      </c>
      <c r="C38293">
        <f t="shared" si="596"/>
        <v>7.1256878461063017E-2</v>
      </c>
    </row>
    <row r="38294" spans="1:3">
      <c r="A38294">
        <v>3620.6972116171301</v>
      </c>
      <c r="B38294">
        <v>0</v>
      </c>
      <c r="C38294">
        <f t="shared" si="596"/>
        <v>7.1256878461063017E-2</v>
      </c>
    </row>
    <row r="38295" spans="1:3">
      <c r="A38295">
        <v>3620.6972116171301</v>
      </c>
      <c r="B38295">
        <v>0.29122964812449897</v>
      </c>
      <c r="C38295">
        <f t="shared" si="596"/>
        <v>7.3263179401164946E-2</v>
      </c>
    </row>
    <row r="38296" spans="1:3">
      <c r="A38296">
        <v>3620.98844126525</v>
      </c>
      <c r="B38296">
        <v>0</v>
      </c>
      <c r="C38296">
        <f t="shared" si="596"/>
        <v>7.3263179401164946E-2</v>
      </c>
    </row>
    <row r="38297" spans="1:3">
      <c r="A38297">
        <v>3620.98844126525</v>
      </c>
      <c r="B38297">
        <v>1.36013498367902E-2</v>
      </c>
      <c r="C38297">
        <f t="shared" si="596"/>
        <v>6.9307389088180585E-2</v>
      </c>
    </row>
    <row r="38298" spans="1:3">
      <c r="A38298">
        <v>3621.00204261509</v>
      </c>
      <c r="B38298">
        <v>0</v>
      </c>
      <c r="C38298">
        <f t="shared" si="596"/>
        <v>6.9307389088180585E-2</v>
      </c>
    </row>
    <row r="38299" spans="1:3">
      <c r="A38299">
        <v>3621.00204261509</v>
      </c>
      <c r="B38299">
        <v>7.8875308701299204E-2</v>
      </c>
      <c r="C38299">
        <f t="shared" si="596"/>
        <v>6.9957317328494362E-2</v>
      </c>
    </row>
    <row r="38300" spans="1:3">
      <c r="A38300">
        <v>3621.0809179237899</v>
      </c>
      <c r="B38300">
        <v>0</v>
      </c>
      <c r="C38300">
        <f t="shared" si="596"/>
        <v>6.9957317328494362E-2</v>
      </c>
    </row>
    <row r="38301" spans="1:3">
      <c r="A38301">
        <v>3621.0809179237899</v>
      </c>
      <c r="B38301">
        <v>4.0109822303747898E-2</v>
      </c>
      <c r="C38301">
        <f t="shared" si="596"/>
        <v>6.4356348165970315E-2</v>
      </c>
    </row>
    <row r="38302" spans="1:3">
      <c r="A38302">
        <v>3621.12102774609</v>
      </c>
      <c r="B38302">
        <v>0</v>
      </c>
      <c r="C38302">
        <f t="shared" si="596"/>
        <v>6.4356348165970315E-2</v>
      </c>
    </row>
    <row r="38303" spans="1:3">
      <c r="A38303">
        <v>3621.12102774609</v>
      </c>
      <c r="B38303">
        <v>7.9136764923987399E-2</v>
      </c>
      <c r="C38303">
        <f t="shared" si="596"/>
        <v>6.4167187726625358E-2</v>
      </c>
    </row>
    <row r="38304" spans="1:3">
      <c r="A38304">
        <v>3621.2001645110199</v>
      </c>
      <c r="B38304">
        <v>0</v>
      </c>
      <c r="C38304">
        <f t="shared" si="596"/>
        <v>6.4167187726625358E-2</v>
      </c>
    </row>
    <row r="38305" spans="1:3">
      <c r="A38305">
        <v>3621.2001645110199</v>
      </c>
      <c r="B38305">
        <v>0.10462579031082</v>
      </c>
      <c r="C38305">
        <f t="shared" si="596"/>
        <v>6.4292756371069126E-2</v>
      </c>
    </row>
    <row r="38306" spans="1:3">
      <c r="A38306">
        <v>3621.3047903013298</v>
      </c>
      <c r="B38306">
        <v>0</v>
      </c>
      <c r="C38306">
        <f t="shared" si="596"/>
        <v>6.4292756371069126E-2</v>
      </c>
    </row>
    <row r="38307" spans="1:3">
      <c r="A38307">
        <v>3621.3047903013298</v>
      </c>
      <c r="B38307">
        <v>0.26381175211008701</v>
      </c>
      <c r="C38307">
        <f t="shared" si="596"/>
        <v>6.5154897692382308E-2</v>
      </c>
    </row>
    <row r="38308" spans="1:3">
      <c r="A38308">
        <v>3621.5686020534399</v>
      </c>
      <c r="B38308">
        <v>0</v>
      </c>
      <c r="C38308">
        <f t="shared" si="596"/>
        <v>6.5154897692382308E-2</v>
      </c>
    </row>
    <row r="38309" spans="1:3">
      <c r="A38309">
        <v>3621.5686020534399</v>
      </c>
      <c r="B38309">
        <v>0.27714913911586297</v>
      </c>
      <c r="C38309">
        <f t="shared" ref="C38309:C38372" si="597">AVERAGE(B38210:B38309)</f>
        <v>6.5205534613601221E-2</v>
      </c>
    </row>
    <row r="38310" spans="1:3">
      <c r="A38310">
        <v>3621.8457511925499</v>
      </c>
      <c r="B38310">
        <v>0</v>
      </c>
      <c r="C38310">
        <f t="shared" si="597"/>
        <v>6.5205534613601221E-2</v>
      </c>
    </row>
    <row r="38311" spans="1:3">
      <c r="A38311">
        <v>3621.8457511925499</v>
      </c>
      <c r="B38311">
        <v>1.39773651449104E-2</v>
      </c>
      <c r="C38311">
        <f t="shared" si="597"/>
        <v>6.3109630959411328E-2</v>
      </c>
    </row>
    <row r="38312" spans="1:3">
      <c r="A38312">
        <v>3621.8597285576998</v>
      </c>
      <c r="B38312">
        <v>0</v>
      </c>
      <c r="C38312">
        <f t="shared" si="597"/>
        <v>6.3109630959411328E-2</v>
      </c>
    </row>
    <row r="38313" spans="1:3">
      <c r="A38313">
        <v>3621.8597285576998</v>
      </c>
      <c r="B38313">
        <v>0.10340163775936199</v>
      </c>
      <c r="C38313">
        <f t="shared" si="597"/>
        <v>6.2878926803723506E-2</v>
      </c>
    </row>
    <row r="38314" spans="1:3">
      <c r="A38314">
        <v>3621.9631301954601</v>
      </c>
      <c r="B38314">
        <v>0</v>
      </c>
      <c r="C38314">
        <f t="shared" si="597"/>
        <v>6.2878926803723506E-2</v>
      </c>
    </row>
    <row r="38315" spans="1:3">
      <c r="A38315">
        <v>3621.9631301954601</v>
      </c>
      <c r="B38315">
        <v>0.624064937854655</v>
      </c>
      <c r="C38315">
        <f t="shared" si="597"/>
        <v>6.8179479332939066E-2</v>
      </c>
    </row>
    <row r="38316" spans="1:3">
      <c r="A38316">
        <v>3622.5871951333102</v>
      </c>
      <c r="B38316">
        <v>0</v>
      </c>
      <c r="C38316">
        <f t="shared" si="597"/>
        <v>6.8179479332939066E-2</v>
      </c>
    </row>
    <row r="38317" spans="1:3">
      <c r="A38317">
        <v>3622.5871951333102</v>
      </c>
      <c r="B38317">
        <v>0.134414639335318</v>
      </c>
      <c r="C38317">
        <f t="shared" si="597"/>
        <v>6.8514519592326906E-2</v>
      </c>
    </row>
    <row r="38318" spans="1:3">
      <c r="A38318">
        <v>3622.72160977265</v>
      </c>
      <c r="B38318">
        <v>0</v>
      </c>
      <c r="C38318">
        <f t="shared" si="597"/>
        <v>6.8514519592326906E-2</v>
      </c>
    </row>
    <row r="38319" spans="1:3">
      <c r="A38319">
        <v>3622.72160977265</v>
      </c>
      <c r="B38319">
        <v>0.23151798826620501</v>
      </c>
      <c r="C38319">
        <f t="shared" si="597"/>
        <v>7.0717545708835136E-2</v>
      </c>
    </row>
    <row r="38320" spans="1:3">
      <c r="A38320">
        <v>3622.9531277609099</v>
      </c>
      <c r="B38320">
        <v>0</v>
      </c>
      <c r="C38320">
        <f t="shared" si="597"/>
        <v>7.0717545708835136E-2</v>
      </c>
    </row>
    <row r="38321" spans="1:3">
      <c r="A38321">
        <v>3622.9531277609099</v>
      </c>
      <c r="B38321">
        <v>4.0650104034284602E-2</v>
      </c>
      <c r="C38321">
        <f t="shared" si="597"/>
        <v>6.9992066289028113E-2</v>
      </c>
    </row>
    <row r="38322" spans="1:3">
      <c r="A38322">
        <v>3622.9937778649501</v>
      </c>
      <c r="B38322">
        <v>0</v>
      </c>
      <c r="C38322">
        <f t="shared" si="597"/>
        <v>6.9992066289028113E-2</v>
      </c>
    </row>
    <row r="38323" spans="1:3">
      <c r="A38323">
        <v>3622.9937778649501</v>
      </c>
      <c r="B38323">
        <v>6.8183090344064098E-2</v>
      </c>
      <c r="C38323">
        <f t="shared" si="597"/>
        <v>6.9020684165034249E-2</v>
      </c>
    </row>
    <row r="38324" spans="1:3">
      <c r="A38324">
        <v>3623.06196095529</v>
      </c>
      <c r="B38324">
        <v>0</v>
      </c>
      <c r="C38324">
        <f t="shared" si="597"/>
        <v>6.9020684165034249E-2</v>
      </c>
    </row>
    <row r="38325" spans="1:3">
      <c r="A38325">
        <v>3623.06196095529</v>
      </c>
      <c r="B38325">
        <v>2.66894691458219E-2</v>
      </c>
      <c r="C38325">
        <f t="shared" si="597"/>
        <v>6.8351036373314855E-2</v>
      </c>
    </row>
    <row r="38326" spans="1:3">
      <c r="A38326">
        <v>3623.0886504244399</v>
      </c>
      <c r="B38326">
        <v>0</v>
      </c>
      <c r="C38326">
        <f t="shared" si="597"/>
        <v>6.8351036373314855E-2</v>
      </c>
    </row>
    <row r="38327" spans="1:3">
      <c r="A38327">
        <v>3623.0886504244399</v>
      </c>
      <c r="B38327">
        <v>7.2789796407960197E-2</v>
      </c>
      <c r="C38327">
        <f t="shared" si="597"/>
        <v>6.815276979716145E-2</v>
      </c>
    </row>
    <row r="38328" spans="1:3">
      <c r="A38328">
        <v>3623.1614402208502</v>
      </c>
      <c r="B38328">
        <v>0</v>
      </c>
      <c r="C38328">
        <f t="shared" si="597"/>
        <v>6.815276979716145E-2</v>
      </c>
    </row>
    <row r="38329" spans="1:3">
      <c r="A38329">
        <v>3623.1614402208502</v>
      </c>
      <c r="B38329">
        <v>0.112526210079523</v>
      </c>
      <c r="C38329">
        <f t="shared" si="597"/>
        <v>6.7361653827983897E-2</v>
      </c>
    </row>
    <row r="38330" spans="1:3">
      <c r="A38330">
        <v>3623.2739664309202</v>
      </c>
      <c r="B38330">
        <v>0</v>
      </c>
      <c r="C38330">
        <f t="shared" si="597"/>
        <v>6.7361653827983897E-2</v>
      </c>
    </row>
    <row r="38331" spans="1:3">
      <c r="A38331">
        <v>3623.2739664309202</v>
      </c>
      <c r="B38331">
        <v>0.25696816329400501</v>
      </c>
      <c r="C38331">
        <f t="shared" si="597"/>
        <v>6.8502096788529337E-2</v>
      </c>
    </row>
    <row r="38332" spans="1:3">
      <c r="A38332">
        <v>3623.5309345942201</v>
      </c>
      <c r="B38332">
        <v>0</v>
      </c>
      <c r="C38332">
        <f t="shared" si="597"/>
        <v>6.8502096788529337E-2</v>
      </c>
    </row>
    <row r="38333" spans="1:3">
      <c r="A38333">
        <v>3623.5309345942201</v>
      </c>
      <c r="B38333">
        <v>0.17576619791543599</v>
      </c>
      <c r="C38333">
        <f t="shared" si="597"/>
        <v>6.9947504203073552E-2</v>
      </c>
    </row>
    <row r="38334" spans="1:3">
      <c r="A38334">
        <v>3623.7067007921301</v>
      </c>
      <c r="B38334">
        <v>0</v>
      </c>
      <c r="C38334">
        <f t="shared" si="597"/>
        <v>6.9947504203073552E-2</v>
      </c>
    </row>
    <row r="38335" spans="1:3">
      <c r="A38335">
        <v>3623.7067007921301</v>
      </c>
      <c r="B38335">
        <v>3.7137675084068199E-2</v>
      </c>
      <c r="C38335">
        <f t="shared" si="597"/>
        <v>6.9545499032042241E-2</v>
      </c>
    </row>
    <row r="38336" spans="1:3">
      <c r="A38336">
        <v>3623.74383846722</v>
      </c>
      <c r="B38336">
        <v>0</v>
      </c>
      <c r="C38336">
        <f t="shared" si="597"/>
        <v>6.9545499032042241E-2</v>
      </c>
    </row>
    <row r="38337" spans="1:3">
      <c r="A38337">
        <v>3623.74383846722</v>
      </c>
      <c r="B38337">
        <v>0.28682707800635399</v>
      </c>
      <c r="C38337">
        <f t="shared" si="597"/>
        <v>7.109945527013678E-2</v>
      </c>
    </row>
    <row r="38338" spans="1:3">
      <c r="A38338">
        <v>3624.03066554522</v>
      </c>
      <c r="B38338">
        <v>0</v>
      </c>
      <c r="C38338">
        <f t="shared" si="597"/>
        <v>7.109945527013678E-2</v>
      </c>
    </row>
    <row r="38339" spans="1:3">
      <c r="A38339">
        <v>3624.03066554522</v>
      </c>
      <c r="B38339">
        <v>0.14377312446822499</v>
      </c>
      <c r="C38339">
        <f t="shared" si="597"/>
        <v>6.9957167753591398E-2</v>
      </c>
    </row>
    <row r="38340" spans="1:3">
      <c r="A38340">
        <v>3624.1744386696901</v>
      </c>
      <c r="B38340">
        <v>0</v>
      </c>
      <c r="C38340">
        <f t="shared" si="597"/>
        <v>6.9957167753591398E-2</v>
      </c>
    </row>
    <row r="38341" spans="1:3">
      <c r="A38341">
        <v>3624.1744386696901</v>
      </c>
      <c r="B38341">
        <v>0.53564163314422297</v>
      </c>
      <c r="C38341">
        <f t="shared" si="597"/>
        <v>7.4332445556829024E-2</v>
      </c>
    </row>
    <row r="38342" spans="1:3">
      <c r="A38342">
        <v>3624.7100803028402</v>
      </c>
      <c r="B38342">
        <v>0</v>
      </c>
      <c r="C38342">
        <f t="shared" si="597"/>
        <v>7.4332445556829024E-2</v>
      </c>
    </row>
    <row r="38343" spans="1:3">
      <c r="A38343">
        <v>3624.7100803028402</v>
      </c>
      <c r="B38343">
        <v>6.0475797445178597E-3</v>
      </c>
      <c r="C38343">
        <f t="shared" si="597"/>
        <v>6.9335291251190923E-2</v>
      </c>
    </row>
    <row r="38344" spans="1:3">
      <c r="A38344">
        <v>3624.7161278825802</v>
      </c>
      <c r="B38344">
        <v>0</v>
      </c>
      <c r="C38344">
        <f t="shared" si="597"/>
        <v>6.9335291251190923E-2</v>
      </c>
    </row>
    <row r="38345" spans="1:3">
      <c r="A38345">
        <v>3624.7161278825802</v>
      </c>
      <c r="B38345">
        <v>5.5675192304079198E-2</v>
      </c>
      <c r="C38345">
        <f t="shared" si="597"/>
        <v>6.816854864271589E-2</v>
      </c>
    </row>
    <row r="38346" spans="1:3">
      <c r="A38346">
        <v>3624.7718030748902</v>
      </c>
      <c r="B38346">
        <v>0</v>
      </c>
      <c r="C38346">
        <f t="shared" si="597"/>
        <v>6.816854864271589E-2</v>
      </c>
    </row>
    <row r="38347" spans="1:3">
      <c r="A38347">
        <v>3624.7718030748902</v>
      </c>
      <c r="B38347">
        <v>4.3232176079072801E-2</v>
      </c>
      <c r="C38347">
        <f t="shared" si="597"/>
        <v>6.5486781562335616E-2</v>
      </c>
    </row>
    <row r="38348" spans="1:3">
      <c r="A38348">
        <v>3624.8150352509601</v>
      </c>
      <c r="B38348">
        <v>0</v>
      </c>
      <c r="C38348">
        <f t="shared" si="597"/>
        <v>6.5486781562335616E-2</v>
      </c>
    </row>
    <row r="38349" spans="1:3">
      <c r="A38349">
        <v>3624.8150352509601</v>
      </c>
      <c r="B38349">
        <v>0.29416518463949598</v>
      </c>
      <c r="C38349">
        <f t="shared" si="597"/>
        <v>6.7569836673683298E-2</v>
      </c>
    </row>
    <row r="38350" spans="1:3">
      <c r="A38350">
        <v>3625.1092004356001</v>
      </c>
      <c r="B38350">
        <v>0</v>
      </c>
      <c r="C38350">
        <f t="shared" si="597"/>
        <v>6.7569836673683298E-2</v>
      </c>
    </row>
    <row r="38351" spans="1:3">
      <c r="A38351">
        <v>3625.1092004356001</v>
      </c>
      <c r="B38351">
        <v>0.391592558378761</v>
      </c>
      <c r="C38351">
        <f t="shared" si="597"/>
        <v>6.9458710564454101E-2</v>
      </c>
    </row>
    <row r="38352" spans="1:3">
      <c r="A38352">
        <v>3625.5007929939802</v>
      </c>
      <c r="B38352">
        <v>0</v>
      </c>
      <c r="C38352">
        <f t="shared" si="597"/>
        <v>6.9458710564454101E-2</v>
      </c>
    </row>
    <row r="38353" spans="1:3">
      <c r="A38353">
        <v>3625.5007929939802</v>
      </c>
      <c r="B38353">
        <v>0.182769541107518</v>
      </c>
      <c r="C38353">
        <f t="shared" si="597"/>
        <v>6.9611249628524094E-2</v>
      </c>
    </row>
    <row r="38354" spans="1:3">
      <c r="A38354">
        <v>3625.68356253509</v>
      </c>
      <c r="B38354">
        <v>0</v>
      </c>
      <c r="C38354">
        <f t="shared" si="597"/>
        <v>6.9611249628524094E-2</v>
      </c>
    </row>
    <row r="38355" spans="1:3">
      <c r="A38355">
        <v>3625.68356253509</v>
      </c>
      <c r="B38355">
        <v>1.08413253747131E-2</v>
      </c>
      <c r="C38355">
        <f t="shared" si="597"/>
        <v>6.9558042695853139E-2</v>
      </c>
    </row>
    <row r="38356" spans="1:3">
      <c r="A38356">
        <v>3625.6944038604702</v>
      </c>
      <c r="B38356">
        <v>0</v>
      </c>
      <c r="C38356">
        <f t="shared" si="597"/>
        <v>6.9558042695853139E-2</v>
      </c>
    </row>
    <row r="38357" spans="1:3">
      <c r="A38357">
        <v>3625.6944038604702</v>
      </c>
      <c r="B38357">
        <v>3.6878227690067399E-2</v>
      </c>
      <c r="C38357">
        <f t="shared" si="597"/>
        <v>6.9043749724014558E-2</v>
      </c>
    </row>
    <row r="38358" spans="1:3">
      <c r="A38358">
        <v>3625.7312820881598</v>
      </c>
      <c r="B38358">
        <v>0</v>
      </c>
      <c r="C38358">
        <f t="shared" si="597"/>
        <v>6.9043749724014558E-2</v>
      </c>
    </row>
    <row r="38359" spans="1:3">
      <c r="A38359">
        <v>3625.7312820881598</v>
      </c>
      <c r="B38359">
        <v>0.227033270665743</v>
      </c>
      <c r="C38359">
        <f t="shared" si="597"/>
        <v>7.1165841325732795E-2</v>
      </c>
    </row>
    <row r="38360" spans="1:3">
      <c r="A38360">
        <v>3625.9583153588201</v>
      </c>
      <c r="B38360">
        <v>0</v>
      </c>
      <c r="C38360">
        <f t="shared" si="597"/>
        <v>7.1165841325732795E-2</v>
      </c>
    </row>
    <row r="38361" spans="1:3">
      <c r="A38361">
        <v>3625.9583153588201</v>
      </c>
      <c r="B38361">
        <v>8.8335672180164707E-2</v>
      </c>
      <c r="C38361">
        <f t="shared" si="597"/>
        <v>7.0773881338591305E-2</v>
      </c>
    </row>
    <row r="38362" spans="1:3">
      <c r="A38362">
        <v>3626.0466510309998</v>
      </c>
      <c r="B38362">
        <v>0</v>
      </c>
      <c r="C38362">
        <f t="shared" si="597"/>
        <v>7.0773881338591305E-2</v>
      </c>
    </row>
    <row r="38363" spans="1:3">
      <c r="A38363">
        <v>3626.0466510309998</v>
      </c>
      <c r="B38363">
        <v>0.17098570848656899</v>
      </c>
      <c r="C38363">
        <f t="shared" si="597"/>
        <v>7.0087778733964115E-2</v>
      </c>
    </row>
    <row r="38364" spans="1:3">
      <c r="A38364">
        <v>3626.21763673949</v>
      </c>
      <c r="B38364">
        <v>0</v>
      </c>
      <c r="C38364">
        <f t="shared" si="597"/>
        <v>7.0087778733964115E-2</v>
      </c>
    </row>
    <row r="38365" spans="1:3">
      <c r="A38365">
        <v>3626.21763673949</v>
      </c>
      <c r="B38365">
        <v>0.16622838367902701</v>
      </c>
      <c r="C38365">
        <f t="shared" si="597"/>
        <v>7.1093694105720709E-2</v>
      </c>
    </row>
    <row r="38366" spans="1:3">
      <c r="A38366">
        <v>3626.3838651231699</v>
      </c>
      <c r="B38366">
        <v>0</v>
      </c>
      <c r="C38366">
        <f t="shared" si="597"/>
        <v>7.1093694105720709E-2</v>
      </c>
    </row>
    <row r="38367" spans="1:3">
      <c r="A38367">
        <v>3626.3838651231699</v>
      </c>
      <c r="B38367">
        <v>4.9135166373616798E-2</v>
      </c>
      <c r="C38367">
        <f t="shared" si="597"/>
        <v>7.0354122137823646E-2</v>
      </c>
    </row>
    <row r="38368" spans="1:3">
      <c r="A38368">
        <v>3626.4330002895399</v>
      </c>
      <c r="B38368">
        <v>0</v>
      </c>
      <c r="C38368">
        <f t="shared" si="597"/>
        <v>7.0354122137823646E-2</v>
      </c>
    </row>
    <row r="38369" spans="1:3">
      <c r="A38369">
        <v>3626.4330002895399</v>
      </c>
      <c r="B38369">
        <v>6.7792704442581495E-2</v>
      </c>
      <c r="C38369">
        <f t="shared" si="597"/>
        <v>6.9612536110789727E-2</v>
      </c>
    </row>
    <row r="38370" spans="1:3">
      <c r="A38370">
        <v>3626.5007929939802</v>
      </c>
      <c r="B38370">
        <v>0</v>
      </c>
      <c r="C38370">
        <f t="shared" si="597"/>
        <v>6.9612536110789727E-2</v>
      </c>
    </row>
    <row r="38371" spans="1:3">
      <c r="A38371">
        <v>3626.5007929939802</v>
      </c>
      <c r="B38371">
        <v>0.12155092716011499</v>
      </c>
      <c r="C38371">
        <f t="shared" si="597"/>
        <v>6.978566932215019E-2</v>
      </c>
    </row>
    <row r="38372" spans="1:3">
      <c r="A38372">
        <v>3626.6223439211399</v>
      </c>
      <c r="B38372">
        <v>0</v>
      </c>
      <c r="C38372">
        <f t="shared" si="597"/>
        <v>6.978566932215019E-2</v>
      </c>
    </row>
    <row r="38373" spans="1:3">
      <c r="A38373">
        <v>3626.6223439211399</v>
      </c>
      <c r="B38373">
        <v>6.1094450740711202E-2</v>
      </c>
      <c r="C38373">
        <f t="shared" ref="C38373:C38436" si="598">AVERAGE(B38274:B38373)</f>
        <v>6.9707566313240946E-2</v>
      </c>
    </row>
    <row r="38374" spans="1:3">
      <c r="A38374">
        <v>3626.6834383718801</v>
      </c>
      <c r="B38374">
        <v>0</v>
      </c>
      <c r="C38374">
        <f t="shared" si="598"/>
        <v>6.9707566313240946E-2</v>
      </c>
    </row>
    <row r="38375" spans="1:3">
      <c r="A38375">
        <v>3626.6834383718801</v>
      </c>
      <c r="B38375">
        <v>6.6426301758383502E-2</v>
      </c>
      <c r="C38375">
        <f t="shared" si="598"/>
        <v>7.0152811647203647E-2</v>
      </c>
    </row>
    <row r="38376" spans="1:3">
      <c r="A38376">
        <v>3626.7498646736399</v>
      </c>
      <c r="B38376">
        <v>0</v>
      </c>
      <c r="C38376">
        <f t="shared" si="598"/>
        <v>7.0152811647203647E-2</v>
      </c>
    </row>
    <row r="38377" spans="1:3">
      <c r="A38377">
        <v>3626.7498646736399</v>
      </c>
      <c r="B38377">
        <v>0.20030833319378899</v>
      </c>
      <c r="C38377">
        <f t="shared" si="598"/>
        <v>7.0638436995477602E-2</v>
      </c>
    </row>
    <row r="38378" spans="1:3">
      <c r="A38378">
        <v>3626.95017300684</v>
      </c>
      <c r="B38378">
        <v>0</v>
      </c>
      <c r="C38378">
        <f t="shared" si="598"/>
        <v>7.0638436995477602E-2</v>
      </c>
    </row>
    <row r="38379" spans="1:3">
      <c r="A38379">
        <v>3626.95017300684</v>
      </c>
      <c r="B38379">
        <v>0.17523557962385899</v>
      </c>
      <c r="C38379">
        <f t="shared" si="598"/>
        <v>7.2305659382132029E-2</v>
      </c>
    </row>
    <row r="38380" spans="1:3">
      <c r="A38380">
        <v>3627.1254085864598</v>
      </c>
      <c r="B38380">
        <v>0</v>
      </c>
      <c r="C38380">
        <f t="shared" si="598"/>
        <v>7.2305659382132029E-2</v>
      </c>
    </row>
    <row r="38381" spans="1:3">
      <c r="A38381">
        <v>3627.1254085864598</v>
      </c>
      <c r="B38381">
        <v>3.7236165522244798E-2</v>
      </c>
      <c r="C38381">
        <f t="shared" si="598"/>
        <v>7.1495739245301587E-2</v>
      </c>
    </row>
    <row r="38382" spans="1:3">
      <c r="A38382">
        <v>3627.1626447519802</v>
      </c>
      <c r="B38382">
        <v>0</v>
      </c>
      <c r="C38382">
        <f t="shared" si="598"/>
        <v>7.1495739245301587E-2</v>
      </c>
    </row>
    <row r="38383" spans="1:3">
      <c r="A38383">
        <v>3627.1626447519802</v>
      </c>
      <c r="B38383">
        <v>0.17753942579520299</v>
      </c>
      <c r="C38383">
        <f t="shared" si="598"/>
        <v>6.9598453598546259E-2</v>
      </c>
    </row>
    <row r="38384" spans="1:3">
      <c r="A38384">
        <v>3627.34018417778</v>
      </c>
      <c r="B38384">
        <v>0</v>
      </c>
      <c r="C38384">
        <f t="shared" si="598"/>
        <v>6.9598453598546259E-2</v>
      </c>
    </row>
    <row r="38385" spans="1:3">
      <c r="A38385">
        <v>3627.34018417778</v>
      </c>
      <c r="B38385">
        <v>6.1406098574025202E-2</v>
      </c>
      <c r="C38385">
        <f t="shared" si="598"/>
        <v>6.9990503990729855E-2</v>
      </c>
    </row>
    <row r="38386" spans="1:3">
      <c r="A38386">
        <v>3627.4015902763499</v>
      </c>
      <c r="B38386">
        <v>0</v>
      </c>
      <c r="C38386">
        <f t="shared" si="598"/>
        <v>6.9990503990729855E-2</v>
      </c>
    </row>
    <row r="38387" spans="1:3">
      <c r="A38387">
        <v>3627.4015902763499</v>
      </c>
      <c r="B38387">
        <v>0.32471549489537199</v>
      </c>
      <c r="C38387">
        <f t="shared" si="598"/>
        <v>7.2208236127403319E-2</v>
      </c>
    </row>
    <row r="38388" spans="1:3">
      <c r="A38388">
        <v>3627.7263057712498</v>
      </c>
      <c r="B38388">
        <v>0</v>
      </c>
      <c r="C38388">
        <f t="shared" si="598"/>
        <v>7.2208236127403319E-2</v>
      </c>
    </row>
    <row r="38389" spans="1:3">
      <c r="A38389">
        <v>3627.7263057712498</v>
      </c>
      <c r="B38389">
        <v>4.1230442811865898E-3</v>
      </c>
      <c r="C38389">
        <f t="shared" si="598"/>
        <v>7.139786079144414E-2</v>
      </c>
    </row>
    <row r="38390" spans="1:3">
      <c r="A38390">
        <v>3627.7304288155301</v>
      </c>
      <c r="B38390">
        <v>0</v>
      </c>
      <c r="C38390">
        <f t="shared" si="598"/>
        <v>7.139786079144414E-2</v>
      </c>
    </row>
    <row r="38391" spans="1:3">
      <c r="A38391">
        <v>3627.7304288155301</v>
      </c>
      <c r="B38391">
        <v>0.25178399794231199</v>
      </c>
      <c r="C38391">
        <f t="shared" si="598"/>
        <v>7.349555196941765E-2</v>
      </c>
    </row>
    <row r="38392" spans="1:3">
      <c r="A38392">
        <v>3627.9822128134701</v>
      </c>
      <c r="B38392">
        <v>0</v>
      </c>
      <c r="C38392">
        <f t="shared" si="598"/>
        <v>7.349555196941765E-2</v>
      </c>
    </row>
    <row r="38393" spans="1:3">
      <c r="A38393">
        <v>3627.9822128134701</v>
      </c>
      <c r="B38393">
        <v>5.6377770521066899E-2</v>
      </c>
      <c r="C38393">
        <f t="shared" si="598"/>
        <v>7.341378966865704E-2</v>
      </c>
    </row>
    <row r="38394" spans="1:3">
      <c r="A38394">
        <v>3628.0385905839898</v>
      </c>
      <c r="B38394">
        <v>0</v>
      </c>
      <c r="C38394">
        <f t="shared" si="598"/>
        <v>7.341378966865704E-2</v>
      </c>
    </row>
    <row r="38395" spans="1:3">
      <c r="A38395">
        <v>3628.0385905839898</v>
      </c>
      <c r="B38395">
        <v>1.41979465797704E-2</v>
      </c>
      <c r="C38395">
        <f t="shared" si="598"/>
        <v>7.0643472653209749E-2</v>
      </c>
    </row>
    <row r="38396" spans="1:3">
      <c r="A38396">
        <v>3628.0527885305701</v>
      </c>
      <c r="B38396">
        <v>0</v>
      </c>
      <c r="C38396">
        <f t="shared" si="598"/>
        <v>7.0643472653209749E-2</v>
      </c>
    </row>
    <row r="38397" spans="1:3">
      <c r="A38397">
        <v>3628.0527885305701</v>
      </c>
      <c r="B38397">
        <v>4.1601053721478799E-2</v>
      </c>
      <c r="C38397">
        <f t="shared" si="598"/>
        <v>7.0923469692056637E-2</v>
      </c>
    </row>
    <row r="38398" spans="1:3">
      <c r="A38398">
        <v>3628.0943895842902</v>
      </c>
      <c r="B38398">
        <v>0</v>
      </c>
      <c r="C38398">
        <f t="shared" si="598"/>
        <v>7.0923469692056637E-2</v>
      </c>
    </row>
    <row r="38399" spans="1:3">
      <c r="A38399">
        <v>3628.0943895842902</v>
      </c>
      <c r="B38399">
        <v>0.12292445295725</v>
      </c>
      <c r="C38399">
        <f t="shared" si="598"/>
        <v>7.1363961134616141E-2</v>
      </c>
    </row>
    <row r="38400" spans="1:3">
      <c r="A38400">
        <v>3628.2173140372502</v>
      </c>
      <c r="B38400">
        <v>0</v>
      </c>
      <c r="C38400">
        <f t="shared" si="598"/>
        <v>7.1363961134616141E-2</v>
      </c>
    </row>
    <row r="38401" spans="1:3">
      <c r="A38401">
        <v>3628.2173140372502</v>
      </c>
      <c r="B38401">
        <v>0.111906081479447</v>
      </c>
      <c r="C38401">
        <f t="shared" si="598"/>
        <v>7.2081923726373134E-2</v>
      </c>
    </row>
    <row r="38402" spans="1:3">
      <c r="A38402">
        <v>3628.3292201187301</v>
      </c>
      <c r="B38402">
        <v>0</v>
      </c>
      <c r="C38402">
        <f t="shared" si="598"/>
        <v>7.2081923726373134E-2</v>
      </c>
    </row>
    <row r="38403" spans="1:3">
      <c r="A38403">
        <v>3628.3292201187301</v>
      </c>
      <c r="B38403">
        <v>7.1973038660416905E-2</v>
      </c>
      <c r="C38403">
        <f t="shared" si="598"/>
        <v>7.201028646373743E-2</v>
      </c>
    </row>
    <row r="38404" spans="1:3">
      <c r="A38404">
        <v>3628.40119315739</v>
      </c>
      <c r="B38404">
        <v>0</v>
      </c>
      <c r="C38404">
        <f t="shared" si="598"/>
        <v>7.201028646373743E-2</v>
      </c>
    </row>
    <row r="38405" spans="1:3">
      <c r="A38405">
        <v>3628.40119315739</v>
      </c>
      <c r="B38405">
        <v>1.7626519402711E-2</v>
      </c>
      <c r="C38405">
        <f t="shared" si="598"/>
        <v>7.1140293754656345E-2</v>
      </c>
    </row>
    <row r="38406" spans="1:3">
      <c r="A38406">
        <v>3628.41881967679</v>
      </c>
      <c r="B38406">
        <v>0</v>
      </c>
      <c r="C38406">
        <f t="shared" si="598"/>
        <v>7.1140293754656345E-2</v>
      </c>
    </row>
    <row r="38407" spans="1:3">
      <c r="A38407">
        <v>3628.41881967679</v>
      </c>
      <c r="B38407">
        <v>5.1103076101298897E-2</v>
      </c>
      <c r="C38407">
        <f t="shared" si="598"/>
        <v>6.9013206994568463E-2</v>
      </c>
    </row>
    <row r="38408" spans="1:3">
      <c r="A38408">
        <v>3628.4699227528899</v>
      </c>
      <c r="B38408">
        <v>0</v>
      </c>
      <c r="C38408">
        <f t="shared" si="598"/>
        <v>6.9013206994568463E-2</v>
      </c>
    </row>
    <row r="38409" spans="1:3">
      <c r="A38409">
        <v>3628.4699227528899</v>
      </c>
      <c r="B38409">
        <v>1.62437552216943E-3</v>
      </c>
      <c r="C38409">
        <f t="shared" si="598"/>
        <v>6.6257959358631519E-2</v>
      </c>
    </row>
    <row r="38410" spans="1:3">
      <c r="A38410">
        <v>3628.4715471284198</v>
      </c>
      <c r="B38410">
        <v>0</v>
      </c>
      <c r="C38410">
        <f t="shared" si="598"/>
        <v>6.6257959358631519E-2</v>
      </c>
    </row>
    <row r="38411" spans="1:3">
      <c r="A38411">
        <v>3628.4715471284198</v>
      </c>
      <c r="B38411">
        <v>0.37958814521925899</v>
      </c>
      <c r="C38411">
        <f t="shared" si="598"/>
        <v>6.991406715937501E-2</v>
      </c>
    </row>
    <row r="38412" spans="1:3">
      <c r="A38412">
        <v>3628.85113527364</v>
      </c>
      <c r="B38412">
        <v>0</v>
      </c>
      <c r="C38412">
        <f t="shared" si="598"/>
        <v>6.991406715937501E-2</v>
      </c>
    </row>
    <row r="38413" spans="1:3">
      <c r="A38413">
        <v>3628.85113527364</v>
      </c>
      <c r="B38413">
        <v>2.87641366594471E-2</v>
      </c>
      <c r="C38413">
        <f t="shared" si="598"/>
        <v>6.916769214837587E-2</v>
      </c>
    </row>
    <row r="38414" spans="1:3">
      <c r="A38414">
        <v>3628.8798994102899</v>
      </c>
      <c r="B38414">
        <v>0</v>
      </c>
      <c r="C38414">
        <f t="shared" si="598"/>
        <v>6.916769214837587E-2</v>
      </c>
    </row>
    <row r="38415" spans="1:3">
      <c r="A38415">
        <v>3628.8798994102899</v>
      </c>
      <c r="B38415">
        <v>6.4165022275119596E-2</v>
      </c>
      <c r="C38415">
        <f t="shared" si="598"/>
        <v>6.3568692992580514E-2</v>
      </c>
    </row>
    <row r="38416" spans="1:3">
      <c r="A38416">
        <v>3628.94406443257</v>
      </c>
      <c r="B38416">
        <v>0</v>
      </c>
      <c r="C38416">
        <f t="shared" si="598"/>
        <v>6.3568692992580514E-2</v>
      </c>
    </row>
    <row r="38417" spans="1:3">
      <c r="A38417">
        <v>3628.94406443257</v>
      </c>
      <c r="B38417">
        <v>0.30048721284583702</v>
      </c>
      <c r="C38417">
        <f t="shared" si="598"/>
        <v>6.5229418727685701E-2</v>
      </c>
    </row>
    <row r="38418" spans="1:3">
      <c r="A38418">
        <v>3629.24455164542</v>
      </c>
      <c r="B38418">
        <v>0</v>
      </c>
      <c r="C38418">
        <f t="shared" si="598"/>
        <v>6.5229418727685701E-2</v>
      </c>
    </row>
    <row r="38419" spans="1:3">
      <c r="A38419">
        <v>3629.24455164542</v>
      </c>
      <c r="B38419">
        <v>2.3295641520235201E-2</v>
      </c>
      <c r="C38419">
        <f t="shared" si="598"/>
        <v>6.3147195260226011E-2</v>
      </c>
    </row>
    <row r="38420" spans="1:3">
      <c r="A38420">
        <v>3629.2678472869402</v>
      </c>
      <c r="B38420">
        <v>0</v>
      </c>
      <c r="C38420">
        <f t="shared" si="598"/>
        <v>6.3147195260226011E-2</v>
      </c>
    </row>
    <row r="38421" spans="1:3">
      <c r="A38421">
        <v>3629.2678472869402</v>
      </c>
      <c r="B38421">
        <v>0.21393615069882799</v>
      </c>
      <c r="C38421">
        <f t="shared" si="598"/>
        <v>6.4880055726871444E-2</v>
      </c>
    </row>
    <row r="38422" spans="1:3">
      <c r="A38422">
        <v>3629.4817834376299</v>
      </c>
      <c r="B38422">
        <v>0</v>
      </c>
      <c r="C38422">
        <f t="shared" si="598"/>
        <v>6.4880055726871444E-2</v>
      </c>
    </row>
    <row r="38423" spans="1:3">
      <c r="A38423">
        <v>3629.4817834376299</v>
      </c>
      <c r="B38423">
        <v>8.4751756281093493E-2</v>
      </c>
      <c r="C38423">
        <f t="shared" si="598"/>
        <v>6.5045742386241751E-2</v>
      </c>
    </row>
    <row r="38424" spans="1:3">
      <c r="A38424">
        <v>3629.5665351939201</v>
      </c>
      <c r="B38424">
        <v>0</v>
      </c>
      <c r="C38424">
        <f t="shared" si="598"/>
        <v>6.5045742386241751E-2</v>
      </c>
    </row>
    <row r="38425" spans="1:3">
      <c r="A38425">
        <v>3629.5665351939201</v>
      </c>
      <c r="B38425">
        <v>0.149054704170339</v>
      </c>
      <c r="C38425">
        <f t="shared" si="598"/>
        <v>6.6269394736486922E-2</v>
      </c>
    </row>
    <row r="38426" spans="1:3">
      <c r="A38426">
        <v>3629.71558989809</v>
      </c>
      <c r="B38426">
        <v>0</v>
      </c>
      <c r="C38426">
        <f t="shared" si="598"/>
        <v>6.6269394736486922E-2</v>
      </c>
    </row>
    <row r="38427" spans="1:3">
      <c r="A38427">
        <v>3629.71558989809</v>
      </c>
      <c r="B38427">
        <v>0.22567883756073601</v>
      </c>
      <c r="C38427">
        <f t="shared" si="598"/>
        <v>6.7798285148014656E-2</v>
      </c>
    </row>
    <row r="38428" spans="1:3">
      <c r="A38428">
        <v>3629.9412687356498</v>
      </c>
      <c r="B38428">
        <v>0</v>
      </c>
      <c r="C38428">
        <f t="shared" si="598"/>
        <v>6.7798285148014656E-2</v>
      </c>
    </row>
    <row r="38429" spans="1:3">
      <c r="A38429">
        <v>3629.9412687356498</v>
      </c>
      <c r="B38429">
        <v>1.15419792791727E-2</v>
      </c>
      <c r="C38429">
        <f t="shared" si="598"/>
        <v>6.6788442840011161E-2</v>
      </c>
    </row>
    <row r="38430" spans="1:3">
      <c r="A38430">
        <v>3629.9528107149299</v>
      </c>
      <c r="B38430">
        <v>0</v>
      </c>
      <c r="C38430">
        <f t="shared" si="598"/>
        <v>6.6788442840011161E-2</v>
      </c>
    </row>
    <row r="38431" spans="1:3">
      <c r="A38431">
        <v>3629.9528107149299</v>
      </c>
      <c r="B38431">
        <v>0.52881843905060999</v>
      </c>
      <c r="C38431">
        <f t="shared" si="598"/>
        <v>6.950694559757721E-2</v>
      </c>
    </row>
    <row r="38432" spans="1:3">
      <c r="A38432">
        <v>3630.4816291539801</v>
      </c>
      <c r="B38432">
        <v>0</v>
      </c>
      <c r="C38432">
        <f t="shared" si="598"/>
        <v>6.950694559757721E-2</v>
      </c>
    </row>
    <row r="38433" spans="1:3">
      <c r="A38433">
        <v>3630.4816291539801</v>
      </c>
      <c r="B38433">
        <v>9.8915059762475693E-2</v>
      </c>
      <c r="C38433">
        <f t="shared" si="598"/>
        <v>6.8738434216047611E-2</v>
      </c>
    </row>
    <row r="38434" spans="1:3">
      <c r="A38434">
        <v>3630.5805442137398</v>
      </c>
      <c r="B38434">
        <v>0</v>
      </c>
      <c r="C38434">
        <f t="shared" si="598"/>
        <v>6.8738434216047611E-2</v>
      </c>
    </row>
    <row r="38435" spans="1:3">
      <c r="A38435">
        <v>3630.5805442137398</v>
      </c>
      <c r="B38435">
        <v>1.6564979616305198E-2</v>
      </c>
      <c r="C38435">
        <f t="shared" si="598"/>
        <v>6.8532707261369979E-2</v>
      </c>
    </row>
    <row r="38436" spans="1:3">
      <c r="A38436">
        <v>3630.5971091933602</v>
      </c>
      <c r="B38436">
        <v>0</v>
      </c>
      <c r="C38436">
        <f t="shared" si="598"/>
        <v>6.8532707261369979E-2</v>
      </c>
    </row>
    <row r="38437" spans="1:3">
      <c r="A38437">
        <v>3630.5971091933602</v>
      </c>
      <c r="B38437">
        <v>9.9836223334477794E-2</v>
      </c>
      <c r="C38437">
        <f t="shared" ref="C38437:C38500" si="599">AVERAGE(B38338:B38437)</f>
        <v>6.6662798714651222E-2</v>
      </c>
    </row>
    <row r="38438" spans="1:3">
      <c r="A38438">
        <v>3630.6969454166901</v>
      </c>
      <c r="B38438">
        <v>0</v>
      </c>
      <c r="C38438">
        <f t="shared" si="599"/>
        <v>6.6662798714651222E-2</v>
      </c>
    </row>
    <row r="38439" spans="1:3">
      <c r="A38439">
        <v>3630.6969454166901</v>
      </c>
      <c r="B38439">
        <v>0.17836455276074001</v>
      </c>
      <c r="C38439">
        <f t="shared" si="599"/>
        <v>6.7008712997576367E-2</v>
      </c>
    </row>
    <row r="38440" spans="1:3">
      <c r="A38440">
        <v>3630.87530996945</v>
      </c>
      <c r="B38440">
        <v>0</v>
      </c>
      <c r="C38440">
        <f t="shared" si="599"/>
        <v>6.7008712997576367E-2</v>
      </c>
    </row>
    <row r="38441" spans="1:3">
      <c r="A38441">
        <v>3630.87530996945</v>
      </c>
      <c r="B38441">
        <v>0.89740365564830404</v>
      </c>
      <c r="C38441">
        <f t="shared" si="599"/>
        <v>7.0626333222617188E-2</v>
      </c>
    </row>
    <row r="38442" spans="1:3">
      <c r="A38442">
        <v>3631.7727136251001</v>
      </c>
      <c r="B38442">
        <v>0</v>
      </c>
      <c r="C38442">
        <f t="shared" si="599"/>
        <v>7.0626333222617188E-2</v>
      </c>
    </row>
    <row r="38443" spans="1:3">
      <c r="A38443">
        <v>3631.7727136251001</v>
      </c>
      <c r="B38443">
        <v>0.12218833187125699</v>
      </c>
      <c r="C38443">
        <f t="shared" si="599"/>
        <v>7.1787740743884582E-2</v>
      </c>
    </row>
    <row r="38444" spans="1:3">
      <c r="A38444">
        <v>3631.89490195697</v>
      </c>
      <c r="B38444">
        <v>0</v>
      </c>
      <c r="C38444">
        <f t="shared" si="599"/>
        <v>7.1787740743884582E-2</v>
      </c>
    </row>
    <row r="38445" spans="1:3">
      <c r="A38445">
        <v>3631.89490195697</v>
      </c>
      <c r="B38445">
        <v>7.4423649683012599E-2</v>
      </c>
      <c r="C38445">
        <f t="shared" si="599"/>
        <v>7.1975225317673919E-2</v>
      </c>
    </row>
    <row r="38446" spans="1:3">
      <c r="A38446">
        <v>3631.9693256066498</v>
      </c>
      <c r="B38446">
        <v>0</v>
      </c>
      <c r="C38446">
        <f t="shared" si="599"/>
        <v>7.1975225317673919E-2</v>
      </c>
    </row>
    <row r="38447" spans="1:3">
      <c r="A38447">
        <v>3631.9693256066498</v>
      </c>
      <c r="B38447">
        <v>0.171010824689347</v>
      </c>
      <c r="C38447">
        <f t="shared" si="599"/>
        <v>7.3253011803776649E-2</v>
      </c>
    </row>
    <row r="38448" spans="1:3">
      <c r="A38448">
        <v>3632.1403364313401</v>
      </c>
      <c r="B38448">
        <v>0</v>
      </c>
      <c r="C38448">
        <f t="shared" si="599"/>
        <v>7.3253011803776649E-2</v>
      </c>
    </row>
    <row r="38449" spans="1:3">
      <c r="A38449">
        <v>3632.1403364313401</v>
      </c>
      <c r="B38449">
        <v>6.6498115551894402E-2</v>
      </c>
      <c r="C38449">
        <f t="shared" si="599"/>
        <v>7.0976341112900632E-2</v>
      </c>
    </row>
    <row r="38450" spans="1:3">
      <c r="A38450">
        <v>3632.2068345468901</v>
      </c>
      <c r="B38450">
        <v>0</v>
      </c>
      <c r="C38450">
        <f t="shared" si="599"/>
        <v>7.0976341112900632E-2</v>
      </c>
    </row>
    <row r="38451" spans="1:3">
      <c r="A38451">
        <v>3632.2068345468901</v>
      </c>
      <c r="B38451">
        <v>8.8235272322890496E-2</v>
      </c>
      <c r="C38451">
        <f t="shared" si="599"/>
        <v>6.7942768252341926E-2</v>
      </c>
    </row>
    <row r="38452" spans="1:3">
      <c r="A38452">
        <v>3632.2950698192199</v>
      </c>
      <c r="B38452">
        <v>0</v>
      </c>
      <c r="C38452">
        <f t="shared" si="599"/>
        <v>6.7942768252341926E-2</v>
      </c>
    </row>
    <row r="38453" spans="1:3">
      <c r="A38453">
        <v>3632.2950698192199</v>
      </c>
      <c r="B38453">
        <v>3.3407457885005001E-2</v>
      </c>
      <c r="C38453">
        <f t="shared" si="599"/>
        <v>6.6449147420116803E-2</v>
      </c>
    </row>
    <row r="38454" spans="1:3">
      <c r="A38454">
        <v>3632.3284772770999</v>
      </c>
      <c r="B38454">
        <v>0</v>
      </c>
      <c r="C38454">
        <f t="shared" si="599"/>
        <v>6.6449147420116803E-2</v>
      </c>
    </row>
    <row r="38455" spans="1:3">
      <c r="A38455">
        <v>3632.3284772770999</v>
      </c>
      <c r="B38455">
        <v>8.9731281475451397E-2</v>
      </c>
      <c r="C38455">
        <f t="shared" si="599"/>
        <v>6.7238046981124178E-2</v>
      </c>
    </row>
    <row r="38456" spans="1:3">
      <c r="A38456">
        <v>3632.4182085585799</v>
      </c>
      <c r="B38456">
        <v>0</v>
      </c>
      <c r="C38456">
        <f t="shared" si="599"/>
        <v>6.7238046981124178E-2</v>
      </c>
    </row>
    <row r="38457" spans="1:3">
      <c r="A38457">
        <v>3632.4182085585799</v>
      </c>
      <c r="B38457">
        <v>0.26120269735656598</v>
      </c>
      <c r="C38457">
        <f t="shared" si="599"/>
        <v>6.9481291677789173E-2</v>
      </c>
    </row>
    <row r="38458" spans="1:3">
      <c r="A38458">
        <v>3632.6794112559301</v>
      </c>
      <c r="B38458">
        <v>0</v>
      </c>
      <c r="C38458">
        <f t="shared" si="599"/>
        <v>6.9481291677789173E-2</v>
      </c>
    </row>
    <row r="38459" spans="1:3">
      <c r="A38459">
        <v>3632.6794112559301</v>
      </c>
      <c r="B38459">
        <v>7.4222426500455199E-2</v>
      </c>
      <c r="C38459">
        <f t="shared" si="599"/>
        <v>6.7953183236136291E-2</v>
      </c>
    </row>
    <row r="38460" spans="1:3">
      <c r="A38460">
        <v>3632.7536336824301</v>
      </c>
      <c r="B38460">
        <v>0</v>
      </c>
      <c r="C38460">
        <f t="shared" si="599"/>
        <v>6.7953183236136291E-2</v>
      </c>
    </row>
    <row r="38461" spans="1:3">
      <c r="A38461">
        <v>3632.7536336824301</v>
      </c>
      <c r="B38461">
        <v>0.20454142209609899</v>
      </c>
      <c r="C38461">
        <f t="shared" si="599"/>
        <v>6.9115240735295638E-2</v>
      </c>
    </row>
    <row r="38462" spans="1:3">
      <c r="A38462">
        <v>3632.9581751045298</v>
      </c>
      <c r="B38462">
        <v>0</v>
      </c>
      <c r="C38462">
        <f t="shared" si="599"/>
        <v>6.9115240735295638E-2</v>
      </c>
    </row>
    <row r="38463" spans="1:3">
      <c r="A38463">
        <v>3632.9581751045298</v>
      </c>
      <c r="B38463">
        <v>8.24189473205479E-2</v>
      </c>
      <c r="C38463">
        <f t="shared" si="599"/>
        <v>6.8229573123635423E-2</v>
      </c>
    </row>
    <row r="38464" spans="1:3">
      <c r="A38464">
        <v>3633.0405940518499</v>
      </c>
      <c r="B38464">
        <v>0</v>
      </c>
      <c r="C38464">
        <f t="shared" si="599"/>
        <v>6.8229573123635423E-2</v>
      </c>
    </row>
    <row r="38465" spans="1:3">
      <c r="A38465">
        <v>3633.0405940518499</v>
      </c>
      <c r="B38465">
        <v>7.0842218354755501E-2</v>
      </c>
      <c r="C38465">
        <f t="shared" si="599"/>
        <v>6.7275711470392713E-2</v>
      </c>
    </row>
    <row r="38466" spans="1:3">
      <c r="A38466">
        <v>3633.1114362702101</v>
      </c>
      <c r="B38466">
        <v>0</v>
      </c>
      <c r="C38466">
        <f t="shared" si="599"/>
        <v>6.7275711470392713E-2</v>
      </c>
    </row>
    <row r="38467" spans="1:3">
      <c r="A38467">
        <v>3633.1114362702101</v>
      </c>
      <c r="B38467">
        <v>4.93408571537657E-3</v>
      </c>
      <c r="C38467">
        <f t="shared" si="599"/>
        <v>6.6833700663810308E-2</v>
      </c>
    </row>
    <row r="38468" spans="1:3">
      <c r="A38468">
        <v>3633.11637035592</v>
      </c>
      <c r="B38468">
        <v>0</v>
      </c>
      <c r="C38468">
        <f t="shared" si="599"/>
        <v>6.6833700663810308E-2</v>
      </c>
    </row>
    <row r="38469" spans="1:3">
      <c r="A38469">
        <v>3633.11637035592</v>
      </c>
      <c r="B38469">
        <v>0.21173114429666401</v>
      </c>
      <c r="C38469">
        <f t="shared" si="599"/>
        <v>6.8273085062351135E-2</v>
      </c>
    </row>
    <row r="38470" spans="1:3">
      <c r="A38470">
        <v>3633.3281015002199</v>
      </c>
      <c r="B38470">
        <v>0</v>
      </c>
      <c r="C38470">
        <f t="shared" si="599"/>
        <v>6.8273085062351135E-2</v>
      </c>
    </row>
    <row r="38471" spans="1:3">
      <c r="A38471">
        <v>3633.3281015002199</v>
      </c>
      <c r="B38471">
        <v>0.17269149376488699</v>
      </c>
      <c r="C38471">
        <f t="shared" si="599"/>
        <v>6.8784490728398845E-2</v>
      </c>
    </row>
    <row r="38472" spans="1:3">
      <c r="A38472">
        <v>3633.5007929939802</v>
      </c>
      <c r="B38472">
        <v>0</v>
      </c>
      <c r="C38472">
        <f t="shared" si="599"/>
        <v>6.8784490728398845E-2</v>
      </c>
    </row>
    <row r="38473" spans="1:3">
      <c r="A38473">
        <v>3633.5007929939802</v>
      </c>
      <c r="B38473">
        <v>0.15685097975165299</v>
      </c>
      <c r="C38473">
        <f t="shared" si="599"/>
        <v>6.9742056018508261E-2</v>
      </c>
    </row>
    <row r="38474" spans="1:3">
      <c r="A38474">
        <v>3633.65764397373</v>
      </c>
      <c r="B38474">
        <v>0</v>
      </c>
      <c r="C38474">
        <f t="shared" si="599"/>
        <v>6.9742056018508261E-2</v>
      </c>
    </row>
    <row r="38475" spans="1:3">
      <c r="A38475">
        <v>3633.65764397373</v>
      </c>
      <c r="B38475">
        <v>0.23319928761429801</v>
      </c>
      <c r="C38475">
        <f t="shared" si="599"/>
        <v>7.1409785877067408E-2</v>
      </c>
    </row>
    <row r="38476" spans="1:3">
      <c r="A38476">
        <v>3633.8908432613498</v>
      </c>
      <c r="B38476">
        <v>0</v>
      </c>
      <c r="C38476">
        <f t="shared" si="599"/>
        <v>7.1409785877067408E-2</v>
      </c>
    </row>
    <row r="38477" spans="1:3">
      <c r="A38477">
        <v>3633.8908432613498</v>
      </c>
      <c r="B38477">
        <v>0.11585736900315199</v>
      </c>
      <c r="C38477">
        <f t="shared" si="599"/>
        <v>7.0565276235161026E-2</v>
      </c>
    </row>
    <row r="38478" spans="1:3">
      <c r="A38478">
        <v>3634.0067006303502</v>
      </c>
      <c r="B38478">
        <v>0</v>
      </c>
      <c r="C38478">
        <f t="shared" si="599"/>
        <v>7.0565276235161026E-2</v>
      </c>
    </row>
    <row r="38479" spans="1:3">
      <c r="A38479">
        <v>3634.0067006303502</v>
      </c>
      <c r="B38479">
        <v>4.88743388382318E-2</v>
      </c>
      <c r="C38479">
        <f t="shared" si="599"/>
        <v>6.9301663827304752E-2</v>
      </c>
    </row>
    <row r="38480" spans="1:3">
      <c r="A38480">
        <v>3634.0555749691898</v>
      </c>
      <c r="B38480">
        <v>0</v>
      </c>
      <c r="C38480">
        <f t="shared" si="599"/>
        <v>6.9301663827304752E-2</v>
      </c>
    </row>
    <row r="38481" spans="1:3">
      <c r="A38481">
        <v>3634.0555749691898</v>
      </c>
      <c r="B38481">
        <v>4.89850701278556E-2</v>
      </c>
      <c r="C38481">
        <f t="shared" si="599"/>
        <v>6.9419152873360868E-2</v>
      </c>
    </row>
    <row r="38482" spans="1:3">
      <c r="A38482">
        <v>3634.1045600393199</v>
      </c>
      <c r="B38482">
        <v>0</v>
      </c>
      <c r="C38482">
        <f t="shared" si="599"/>
        <v>6.9419152873360868E-2</v>
      </c>
    </row>
    <row r="38483" spans="1:3">
      <c r="A38483">
        <v>3634.1045600393199</v>
      </c>
      <c r="B38483">
        <v>0.286061689895178</v>
      </c>
      <c r="C38483">
        <f t="shared" si="599"/>
        <v>7.0504375514360618E-2</v>
      </c>
    </row>
    <row r="38484" spans="1:3">
      <c r="A38484">
        <v>3634.3906217292101</v>
      </c>
      <c r="B38484">
        <v>0</v>
      </c>
      <c r="C38484">
        <f t="shared" si="599"/>
        <v>7.0504375514360618E-2</v>
      </c>
    </row>
    <row r="38485" spans="1:3">
      <c r="A38485">
        <v>3634.3906217292101</v>
      </c>
      <c r="B38485">
        <v>0.104253365224395</v>
      </c>
      <c r="C38485">
        <f t="shared" si="599"/>
        <v>7.0932848180864316E-2</v>
      </c>
    </row>
    <row r="38486" spans="1:3">
      <c r="A38486">
        <v>3634.49487509444</v>
      </c>
      <c r="B38486">
        <v>0</v>
      </c>
      <c r="C38486">
        <f t="shared" si="599"/>
        <v>7.0932848180864316E-2</v>
      </c>
    </row>
    <row r="38487" spans="1:3">
      <c r="A38487">
        <v>3634.49487509444</v>
      </c>
      <c r="B38487">
        <v>0.35149653415737703</v>
      </c>
      <c r="C38487">
        <f t="shared" si="599"/>
        <v>7.1200658573484357E-2</v>
      </c>
    </row>
    <row r="38488" spans="1:3">
      <c r="A38488">
        <v>3634.8463716286001</v>
      </c>
      <c r="B38488">
        <v>0</v>
      </c>
      <c r="C38488">
        <f t="shared" si="599"/>
        <v>7.1200658573484357E-2</v>
      </c>
    </row>
    <row r="38489" spans="1:3">
      <c r="A38489">
        <v>3634.8463716286001</v>
      </c>
      <c r="B38489">
        <v>0.33885714179859899</v>
      </c>
      <c r="C38489">
        <f t="shared" si="599"/>
        <v>7.4547999548658483E-2</v>
      </c>
    </row>
    <row r="38490" spans="1:3">
      <c r="A38490">
        <v>3635.18522877039</v>
      </c>
      <c r="B38490">
        <v>0</v>
      </c>
      <c r="C38490">
        <f t="shared" si="599"/>
        <v>7.4547999548658483E-2</v>
      </c>
    </row>
    <row r="38491" spans="1:3">
      <c r="A38491">
        <v>3635.18522877039</v>
      </c>
      <c r="B38491">
        <v>0.71081070442960503</v>
      </c>
      <c r="C38491">
        <f t="shared" si="599"/>
        <v>7.9138266613531419E-2</v>
      </c>
    </row>
    <row r="38492" spans="1:3">
      <c r="A38492">
        <v>3635.8960394748201</v>
      </c>
      <c r="B38492">
        <v>0</v>
      </c>
      <c r="C38492">
        <f t="shared" si="599"/>
        <v>7.9138266613531419E-2</v>
      </c>
    </row>
    <row r="38493" spans="1:3">
      <c r="A38493">
        <v>3635.8960394748201</v>
      </c>
      <c r="B38493">
        <v>0.131874690962832</v>
      </c>
      <c r="C38493">
        <f t="shared" si="599"/>
        <v>7.9893235817949063E-2</v>
      </c>
    </row>
    <row r="38494" spans="1:3">
      <c r="A38494">
        <v>3636.0279141657902</v>
      </c>
      <c r="B38494">
        <v>0</v>
      </c>
      <c r="C38494">
        <f t="shared" si="599"/>
        <v>7.9893235817949063E-2</v>
      </c>
    </row>
    <row r="38495" spans="1:3">
      <c r="A38495">
        <v>3636.0279141657902</v>
      </c>
      <c r="B38495">
        <v>7.1938177709398601E-2</v>
      </c>
      <c r="C38495">
        <f t="shared" si="599"/>
        <v>8.0470638129245348E-2</v>
      </c>
    </row>
    <row r="38496" spans="1:3">
      <c r="A38496">
        <v>3636.0998523435001</v>
      </c>
      <c r="B38496">
        <v>0</v>
      </c>
      <c r="C38496">
        <f t="shared" si="599"/>
        <v>8.0470638129245348E-2</v>
      </c>
    </row>
    <row r="38497" spans="1:3">
      <c r="A38497">
        <v>3636.0998523435001</v>
      </c>
      <c r="B38497">
        <v>0.18492533983498999</v>
      </c>
      <c r="C38497">
        <f t="shared" si="599"/>
        <v>8.1903880990380457E-2</v>
      </c>
    </row>
    <row r="38498" spans="1:3">
      <c r="A38498">
        <v>3636.28477768333</v>
      </c>
      <c r="B38498">
        <v>0</v>
      </c>
      <c r="C38498">
        <f t="shared" si="599"/>
        <v>8.1903880990380457E-2</v>
      </c>
    </row>
    <row r="38499" spans="1:3">
      <c r="A38499">
        <v>3636.28477768333</v>
      </c>
      <c r="B38499">
        <v>2.7651676025925599E-2</v>
      </c>
      <c r="C38499">
        <f t="shared" si="599"/>
        <v>8.0951153221067218E-2</v>
      </c>
    </row>
    <row r="38500" spans="1:3">
      <c r="A38500">
        <v>3636.3124293593601</v>
      </c>
      <c r="B38500">
        <v>0</v>
      </c>
      <c r="C38500">
        <f t="shared" si="599"/>
        <v>8.0951153221067218E-2</v>
      </c>
    </row>
    <row r="38501" spans="1:3">
      <c r="A38501">
        <v>3636.3124293593601</v>
      </c>
      <c r="B38501">
        <v>7.8301587836904205E-2</v>
      </c>
      <c r="C38501">
        <f t="shared" ref="C38501:C38564" si="600">AVERAGE(B38402:B38501)</f>
        <v>8.0615108284641773E-2</v>
      </c>
    </row>
    <row r="38502" spans="1:3">
      <c r="A38502">
        <v>3636.3907309471901</v>
      </c>
      <c r="B38502">
        <v>0</v>
      </c>
      <c r="C38502">
        <f t="shared" si="600"/>
        <v>8.0615108284641773E-2</v>
      </c>
    </row>
    <row r="38503" spans="1:3">
      <c r="A38503">
        <v>3636.3907309471901</v>
      </c>
      <c r="B38503">
        <v>0.173683394540603</v>
      </c>
      <c r="C38503">
        <f t="shared" si="600"/>
        <v>8.1632211843443644E-2</v>
      </c>
    </row>
    <row r="38504" spans="1:3">
      <c r="A38504">
        <v>3636.5644143417298</v>
      </c>
      <c r="B38504">
        <v>0</v>
      </c>
      <c r="C38504">
        <f t="shared" si="600"/>
        <v>8.1632211843443644E-2</v>
      </c>
    </row>
    <row r="38505" spans="1:3">
      <c r="A38505">
        <v>3636.5644143417298</v>
      </c>
      <c r="B38505">
        <v>1.6482396300489199E-2</v>
      </c>
      <c r="C38505">
        <f t="shared" si="600"/>
        <v>8.1620770612421414E-2</v>
      </c>
    </row>
    <row r="38506" spans="1:3">
      <c r="A38506">
        <v>3636.5808967380299</v>
      </c>
      <c r="B38506">
        <v>0</v>
      </c>
      <c r="C38506">
        <f t="shared" si="600"/>
        <v>8.1620770612421414E-2</v>
      </c>
    </row>
    <row r="38507" spans="1:3">
      <c r="A38507">
        <v>3636.5808967380299</v>
      </c>
      <c r="B38507">
        <v>5.9042353653239801E-2</v>
      </c>
      <c r="C38507">
        <f t="shared" si="600"/>
        <v>8.1700163387940825E-2</v>
      </c>
    </row>
    <row r="38508" spans="1:3">
      <c r="A38508">
        <v>3636.6399390916899</v>
      </c>
      <c r="B38508">
        <v>0</v>
      </c>
      <c r="C38508">
        <f t="shared" si="600"/>
        <v>8.1700163387940825E-2</v>
      </c>
    </row>
    <row r="38509" spans="1:3">
      <c r="A38509">
        <v>3636.6399390916899</v>
      </c>
      <c r="B38509">
        <v>4.1193789794306199E-2</v>
      </c>
      <c r="C38509">
        <f t="shared" si="600"/>
        <v>8.2095857530662203E-2</v>
      </c>
    </row>
    <row r="38510" spans="1:3">
      <c r="A38510">
        <v>3636.6811328814802</v>
      </c>
      <c r="B38510">
        <v>0</v>
      </c>
      <c r="C38510">
        <f t="shared" si="600"/>
        <v>8.2095857530662203E-2</v>
      </c>
    </row>
    <row r="38511" spans="1:3">
      <c r="A38511">
        <v>3636.6811328814802</v>
      </c>
      <c r="B38511">
        <v>0.22673495548679101</v>
      </c>
      <c r="C38511">
        <f t="shared" si="600"/>
        <v>8.0567325633337517E-2</v>
      </c>
    </row>
    <row r="38512" spans="1:3">
      <c r="A38512">
        <v>3636.9078678369701</v>
      </c>
      <c r="B38512">
        <v>0</v>
      </c>
      <c r="C38512">
        <f t="shared" si="600"/>
        <v>8.0567325633337517E-2</v>
      </c>
    </row>
    <row r="38513" spans="1:3">
      <c r="A38513">
        <v>3636.9078678369701</v>
      </c>
      <c r="B38513">
        <v>0.41280910261502901</v>
      </c>
      <c r="C38513">
        <f t="shared" si="600"/>
        <v>8.4407775292893325E-2</v>
      </c>
    </row>
    <row r="38514" spans="1:3">
      <c r="A38514">
        <v>3637.3206769395802</v>
      </c>
      <c r="B38514">
        <v>0</v>
      </c>
      <c r="C38514">
        <f t="shared" si="600"/>
        <v>8.4407775292893325E-2</v>
      </c>
    </row>
    <row r="38515" spans="1:3">
      <c r="A38515">
        <v>3637.3206769395802</v>
      </c>
      <c r="B38515">
        <v>0.207416795163226</v>
      </c>
      <c r="C38515">
        <f t="shared" si="600"/>
        <v>8.58402930217744E-2</v>
      </c>
    </row>
    <row r="38516" spans="1:3">
      <c r="A38516">
        <v>3637.5280937347502</v>
      </c>
      <c r="B38516">
        <v>0</v>
      </c>
      <c r="C38516">
        <f t="shared" si="600"/>
        <v>8.58402930217744E-2</v>
      </c>
    </row>
    <row r="38517" spans="1:3">
      <c r="A38517">
        <v>3637.5280937347502</v>
      </c>
      <c r="B38517">
        <v>2.5479753896434001E-2</v>
      </c>
      <c r="C38517">
        <f t="shared" si="600"/>
        <v>8.3090218432280386E-2</v>
      </c>
    </row>
    <row r="38518" spans="1:3">
      <c r="A38518">
        <v>3637.5535734886398</v>
      </c>
      <c r="B38518">
        <v>5.287524660298E-2</v>
      </c>
      <c r="C38518">
        <f t="shared" si="600"/>
        <v>8.3618970898310177E-2</v>
      </c>
    </row>
    <row r="38519" spans="1:3">
      <c r="A38519">
        <v>3637.6064487352501</v>
      </c>
      <c r="B38519">
        <v>0</v>
      </c>
      <c r="C38519">
        <f t="shared" si="600"/>
        <v>8.3386014483107826E-2</v>
      </c>
    </row>
    <row r="38520" spans="1:3">
      <c r="A38520">
        <v>3637.6064487352501</v>
      </c>
      <c r="B38520">
        <v>8.5673204098384304E-3</v>
      </c>
      <c r="C38520">
        <f t="shared" si="600"/>
        <v>8.3471687687206211E-2</v>
      </c>
    </row>
    <row r="38521" spans="1:3">
      <c r="A38521">
        <v>3637.6150160556599</v>
      </c>
      <c r="B38521">
        <v>0</v>
      </c>
      <c r="C38521">
        <f t="shared" si="600"/>
        <v>8.133232618021792E-2</v>
      </c>
    </row>
    <row r="38522" spans="1:3">
      <c r="A38522">
        <v>3637.6150160556599</v>
      </c>
      <c r="B38522">
        <v>0.106362816993169</v>
      </c>
      <c r="C38522">
        <f t="shared" si="600"/>
        <v>8.2395954350149611E-2</v>
      </c>
    </row>
    <row r="38523" spans="1:3">
      <c r="A38523">
        <v>3637.7213788726499</v>
      </c>
      <c r="B38523">
        <v>0</v>
      </c>
      <c r="C38523">
        <f t="shared" si="600"/>
        <v>8.1548436787338682E-2</v>
      </c>
    </row>
    <row r="38524" spans="1:3">
      <c r="A38524">
        <v>3637.7213788726499</v>
      </c>
      <c r="B38524">
        <v>7.5675576913454307E-2</v>
      </c>
      <c r="C38524">
        <f t="shared" si="600"/>
        <v>8.2305192556473228E-2</v>
      </c>
    </row>
    <row r="38525" spans="1:3">
      <c r="A38525">
        <v>3637.7970544495602</v>
      </c>
      <c r="B38525">
        <v>0</v>
      </c>
      <c r="C38525">
        <f t="shared" si="600"/>
        <v>8.0814645514769842E-2</v>
      </c>
    </row>
    <row r="38526" spans="1:3">
      <c r="A38526">
        <v>3637.7970544495602</v>
      </c>
      <c r="B38526">
        <v>2.2913829325261802E-3</v>
      </c>
      <c r="C38526">
        <f t="shared" si="600"/>
        <v>8.0837559344095103E-2</v>
      </c>
    </row>
    <row r="38527" spans="1:3">
      <c r="A38527">
        <v>3637.7993458325</v>
      </c>
      <c r="B38527">
        <v>0</v>
      </c>
      <c r="C38527">
        <f t="shared" si="600"/>
        <v>7.8580770968487743E-2</v>
      </c>
    </row>
    <row r="38528" spans="1:3">
      <c r="A38528">
        <v>3637.7993458325</v>
      </c>
      <c r="B38528">
        <v>0.20017206177135399</v>
      </c>
      <c r="C38528">
        <f t="shared" si="600"/>
        <v>8.0582491586201288E-2</v>
      </c>
    </row>
    <row r="38529" spans="1:3">
      <c r="A38529">
        <v>3637.99951789427</v>
      </c>
      <c r="B38529">
        <v>0</v>
      </c>
      <c r="C38529">
        <f t="shared" si="600"/>
        <v>8.0467071793409561E-2</v>
      </c>
    </row>
    <row r="38530" spans="1:3">
      <c r="A38530">
        <v>3637.99951789427</v>
      </c>
      <c r="B38530">
        <v>0.105149076080124</v>
      </c>
      <c r="C38530">
        <f t="shared" si="600"/>
        <v>8.1518562554210805E-2</v>
      </c>
    </row>
    <row r="38531" spans="1:3">
      <c r="A38531">
        <v>3638.1046669703501</v>
      </c>
      <c r="B38531">
        <v>0</v>
      </c>
      <c r="C38531">
        <f t="shared" si="600"/>
        <v>7.6230378163704704E-2</v>
      </c>
    </row>
    <row r="38532" spans="1:3">
      <c r="A38532">
        <v>3638.1046669703501</v>
      </c>
      <c r="B38532">
        <v>1.9020770291717801E-3</v>
      </c>
      <c r="C38532">
        <f t="shared" si="600"/>
        <v>7.6249398933996432E-2</v>
      </c>
    </row>
    <row r="38533" spans="1:3">
      <c r="A38533">
        <v>3638.1065690473802</v>
      </c>
      <c r="B38533">
        <v>0</v>
      </c>
      <c r="C38533">
        <f t="shared" si="600"/>
        <v>7.5260248336371668E-2</v>
      </c>
    </row>
    <row r="38534" spans="1:3">
      <c r="A38534">
        <v>3638.1065690473802</v>
      </c>
      <c r="B38534">
        <v>2.51627043417102E-3</v>
      </c>
      <c r="C38534">
        <f t="shared" si="600"/>
        <v>7.5285411040713374E-2</v>
      </c>
    </row>
    <row r="38535" spans="1:3">
      <c r="A38535">
        <v>3638.1090853178098</v>
      </c>
      <c r="B38535">
        <v>0</v>
      </c>
      <c r="C38535">
        <f t="shared" si="600"/>
        <v>7.5119761244550332E-2</v>
      </c>
    </row>
    <row r="38536" spans="1:3">
      <c r="A38536">
        <v>3638.1090853178098</v>
      </c>
      <c r="B38536">
        <v>1.4834954567959399E-2</v>
      </c>
      <c r="C38536">
        <f t="shared" si="600"/>
        <v>7.5268110790229922E-2</v>
      </c>
    </row>
    <row r="38537" spans="1:3">
      <c r="A38537">
        <v>3638.12392027238</v>
      </c>
      <c r="B38537">
        <v>0</v>
      </c>
      <c r="C38537">
        <f t="shared" si="600"/>
        <v>7.4269748556885146E-2</v>
      </c>
    </row>
    <row r="38538" spans="1:3">
      <c r="A38538">
        <v>3638.12392027238</v>
      </c>
      <c r="B38538">
        <v>0.198268305713555</v>
      </c>
      <c r="C38538">
        <f t="shared" si="600"/>
        <v>7.6252431614020691E-2</v>
      </c>
    </row>
    <row r="38539" spans="1:3">
      <c r="A38539">
        <v>3638.3221885780899</v>
      </c>
      <c r="B38539">
        <v>0</v>
      </c>
      <c r="C38539">
        <f t="shared" si="600"/>
        <v>7.4468786086413288E-2</v>
      </c>
    </row>
    <row r="38540" spans="1:3">
      <c r="A38540">
        <v>3638.3221885780899</v>
      </c>
      <c r="B38540">
        <v>2.26175841817167E-3</v>
      </c>
      <c r="C38540">
        <f t="shared" si="600"/>
        <v>7.4491403670594994E-2</v>
      </c>
    </row>
    <row r="38541" spans="1:3">
      <c r="A38541">
        <v>3638.3244503365099</v>
      </c>
      <c r="B38541">
        <v>0</v>
      </c>
      <c r="C38541">
        <f t="shared" si="600"/>
        <v>6.5517367114111963E-2</v>
      </c>
    </row>
    <row r="38542" spans="1:3">
      <c r="A38542">
        <v>3638.3244503365099</v>
      </c>
      <c r="B38542">
        <v>0.212245746879034</v>
      </c>
      <c r="C38542">
        <f t="shared" si="600"/>
        <v>6.7639824582902297E-2</v>
      </c>
    </row>
    <row r="38543" spans="1:3">
      <c r="A38543">
        <v>3638.5366960833899</v>
      </c>
      <c r="B38543">
        <v>0</v>
      </c>
      <c r="C38543">
        <f t="shared" si="600"/>
        <v>6.6417941264189748E-2</v>
      </c>
    </row>
    <row r="38544" spans="1:3">
      <c r="A38544">
        <v>3638.5366960833899</v>
      </c>
      <c r="B38544">
        <v>0.10427133730036101</v>
      </c>
      <c r="C38544">
        <f t="shared" si="600"/>
        <v>6.7460654637193362E-2</v>
      </c>
    </row>
    <row r="38545" spans="1:3">
      <c r="A38545">
        <v>3638.6409674206898</v>
      </c>
      <c r="B38545">
        <v>0</v>
      </c>
      <c r="C38545">
        <f t="shared" si="600"/>
        <v>6.6716418140363234E-2</v>
      </c>
    </row>
    <row r="38546" spans="1:3">
      <c r="A38546">
        <v>3638.6409674206898</v>
      </c>
      <c r="B38546">
        <v>0.31361632997413802</v>
      </c>
      <c r="C38546">
        <f t="shared" si="600"/>
        <v>6.9852581440104616E-2</v>
      </c>
    </row>
    <row r="38547" spans="1:3">
      <c r="A38547">
        <v>3638.9545837506598</v>
      </c>
      <c r="B38547">
        <v>0</v>
      </c>
      <c r="C38547">
        <f t="shared" si="600"/>
        <v>6.8142473193211123E-2</v>
      </c>
    </row>
    <row r="38548" spans="1:3">
      <c r="A38548">
        <v>3638.9545837506598</v>
      </c>
      <c r="B38548">
        <v>1.00723808805014E-2</v>
      </c>
      <c r="C38548">
        <f t="shared" si="600"/>
        <v>6.8243197002016143E-2</v>
      </c>
    </row>
    <row r="38549" spans="1:3">
      <c r="A38549">
        <v>3638.9646561315399</v>
      </c>
      <c r="B38549">
        <v>0</v>
      </c>
      <c r="C38549">
        <f t="shared" si="600"/>
        <v>6.7578215846497203E-2</v>
      </c>
    </row>
    <row r="38550" spans="1:3">
      <c r="A38550">
        <v>3638.9646561315399</v>
      </c>
      <c r="B38550">
        <v>0.12508535104825599</v>
      </c>
      <c r="C38550">
        <f t="shared" si="600"/>
        <v>6.8829069356979758E-2</v>
      </c>
    </row>
    <row r="38551" spans="1:3">
      <c r="A38551">
        <v>3639.0897414825899</v>
      </c>
      <c r="B38551">
        <v>0</v>
      </c>
      <c r="C38551">
        <f t="shared" si="600"/>
        <v>6.7946716633750862E-2</v>
      </c>
    </row>
    <row r="38552" spans="1:3">
      <c r="A38552">
        <v>3639.0897414825899</v>
      </c>
      <c r="B38552">
        <v>0.20696670929646599</v>
      </c>
      <c r="C38552">
        <f t="shared" si="600"/>
        <v>7.0016383726715523E-2</v>
      </c>
    </row>
    <row r="38553" spans="1:3">
      <c r="A38553">
        <v>3639.29670819189</v>
      </c>
      <c r="B38553">
        <v>0</v>
      </c>
      <c r="C38553">
        <f t="shared" si="600"/>
        <v>6.9682309147865454E-2</v>
      </c>
    </row>
    <row r="38554" spans="1:3">
      <c r="A38554">
        <v>3639.29670819189</v>
      </c>
      <c r="B38554">
        <v>0.113014471767656</v>
      </c>
      <c r="C38554">
        <f t="shared" si="600"/>
        <v>7.081245386554201E-2</v>
      </c>
    </row>
    <row r="38555" spans="1:3">
      <c r="A38555">
        <v>3639.40972266366</v>
      </c>
      <c r="B38555">
        <v>0</v>
      </c>
      <c r="C38555">
        <f t="shared" si="600"/>
        <v>6.9915141050787499E-2</v>
      </c>
    </row>
    <row r="38556" spans="1:3">
      <c r="A38556">
        <v>3639.40972266366</v>
      </c>
      <c r="B38556">
        <v>0.18600139280351899</v>
      </c>
      <c r="C38556">
        <f t="shared" si="600"/>
        <v>7.1775154978822683E-2</v>
      </c>
    </row>
    <row r="38557" spans="1:3">
      <c r="A38557">
        <v>3639.5957240564599</v>
      </c>
      <c r="B38557">
        <v>0</v>
      </c>
      <c r="C38557">
        <f t="shared" si="600"/>
        <v>6.9163128005257035E-2</v>
      </c>
    </row>
    <row r="38558" spans="1:3">
      <c r="A38558">
        <v>3639.5957240564599</v>
      </c>
      <c r="B38558">
        <v>7.6793510823336006E-2</v>
      </c>
      <c r="C38558">
        <f t="shared" si="600"/>
        <v>6.9931063113490399E-2</v>
      </c>
    </row>
    <row r="38559" spans="1:3">
      <c r="A38559">
        <v>3639.67251756728</v>
      </c>
      <c r="B38559">
        <v>0</v>
      </c>
      <c r="C38559">
        <f t="shared" si="600"/>
        <v>6.9188838848485854E-2</v>
      </c>
    </row>
    <row r="38560" spans="1:3">
      <c r="A38560">
        <v>3639.67251756728</v>
      </c>
      <c r="B38560">
        <v>9.3206384470249801E-2</v>
      </c>
      <c r="C38560">
        <f t="shared" si="600"/>
        <v>7.0120902693188339E-2</v>
      </c>
    </row>
    <row r="38561" spans="1:3">
      <c r="A38561">
        <v>3639.7657239517498</v>
      </c>
      <c r="B38561">
        <v>0</v>
      </c>
      <c r="C38561">
        <f t="shared" si="600"/>
        <v>6.8075488472227358E-2</v>
      </c>
    </row>
    <row r="38562" spans="1:3">
      <c r="A38562">
        <v>3639.7657239517498</v>
      </c>
      <c r="B38562">
        <v>0.143378413163646</v>
      </c>
      <c r="C38562">
        <f t="shared" si="600"/>
        <v>6.9509272603863803E-2</v>
      </c>
    </row>
    <row r="38563" spans="1:3">
      <c r="A38563">
        <v>3639.9091023649198</v>
      </c>
      <c r="B38563">
        <v>0</v>
      </c>
      <c r="C38563">
        <f t="shared" si="600"/>
        <v>6.8685083130658325E-2</v>
      </c>
    </row>
    <row r="38564" spans="1:3">
      <c r="A38564">
        <v>3639.9091023649198</v>
      </c>
      <c r="B38564">
        <v>1.2827215662582599E-2</v>
      </c>
      <c r="C38564">
        <f t="shared" si="600"/>
        <v>6.8813355287284161E-2</v>
      </c>
    </row>
    <row r="38565" spans="1:3">
      <c r="A38565">
        <v>3639.9219295805801</v>
      </c>
      <c r="B38565">
        <v>0</v>
      </c>
      <c r="C38565">
        <f t="shared" ref="C38565:C38628" si="601">AVERAGE(B38466:B38565)</f>
        <v>6.8104933103736609E-2</v>
      </c>
    </row>
    <row r="38566" spans="1:3">
      <c r="A38566">
        <v>3639.9219295805801</v>
      </c>
      <c r="B38566">
        <v>0.275801870102441</v>
      </c>
      <c r="C38566">
        <f t="shared" si="601"/>
        <v>7.0862951804761015E-2</v>
      </c>
    </row>
    <row r="38567" spans="1:3">
      <c r="A38567">
        <v>3640.1977314506798</v>
      </c>
      <c r="B38567">
        <v>0</v>
      </c>
      <c r="C38567">
        <f t="shared" si="601"/>
        <v>7.0813610947607242E-2</v>
      </c>
    </row>
    <row r="38568" spans="1:3">
      <c r="A38568">
        <v>3640.1977314506798</v>
      </c>
      <c r="B38568">
        <v>8.1526119339741895E-2</v>
      </c>
      <c r="C38568">
        <f t="shared" si="601"/>
        <v>7.1628872141004662E-2</v>
      </c>
    </row>
    <row r="38569" spans="1:3">
      <c r="A38569">
        <v>3640.27925757002</v>
      </c>
      <c r="B38569">
        <v>0</v>
      </c>
      <c r="C38569">
        <f t="shared" si="601"/>
        <v>6.951156069803803E-2</v>
      </c>
    </row>
    <row r="38570" spans="1:3">
      <c r="A38570">
        <v>3640.27925757002</v>
      </c>
      <c r="B38570">
        <v>6.4408273311983094E-2</v>
      </c>
      <c r="C38570">
        <f t="shared" si="601"/>
        <v>7.0155643431157863E-2</v>
      </c>
    </row>
    <row r="38571" spans="1:3">
      <c r="A38571">
        <v>3640.3436658433302</v>
      </c>
      <c r="B38571">
        <v>0</v>
      </c>
      <c r="C38571">
        <f t="shared" si="601"/>
        <v>6.8428728493508992E-2</v>
      </c>
    </row>
    <row r="38572" spans="1:3">
      <c r="A38572">
        <v>3640.3436658433302</v>
      </c>
      <c r="B38572">
        <v>2.1035259013842698E-2</v>
      </c>
      <c r="C38572">
        <f t="shared" si="601"/>
        <v>6.8639081083647413E-2</v>
      </c>
    </row>
    <row r="38573" spans="1:3">
      <c r="A38573">
        <v>3640.36470110235</v>
      </c>
      <c r="B38573">
        <v>0</v>
      </c>
      <c r="C38573">
        <f t="shared" si="601"/>
        <v>6.7070571286130892E-2</v>
      </c>
    </row>
    <row r="38574" spans="1:3">
      <c r="A38574">
        <v>3640.36470110235</v>
      </c>
      <c r="B38574">
        <v>0.19996526739669199</v>
      </c>
      <c r="C38574">
        <f t="shared" si="601"/>
        <v>6.9070223960097807E-2</v>
      </c>
    </row>
    <row r="38575" spans="1:3">
      <c r="A38575">
        <v>3640.5646663697398</v>
      </c>
      <c r="B38575">
        <v>0</v>
      </c>
      <c r="C38575">
        <f t="shared" si="601"/>
        <v>6.6738231083954838E-2</v>
      </c>
    </row>
    <row r="38576" spans="1:3">
      <c r="A38576">
        <v>3640.5646663697398</v>
      </c>
      <c r="B38576">
        <v>4.6157495424267801E-2</v>
      </c>
      <c r="C38576">
        <f t="shared" si="601"/>
        <v>6.7199806038197515E-2</v>
      </c>
    </row>
    <row r="38577" spans="1:3">
      <c r="A38577">
        <v>3640.61082386517</v>
      </c>
      <c r="B38577">
        <v>0</v>
      </c>
      <c r="C38577">
        <f t="shared" si="601"/>
        <v>6.6041232348166001E-2</v>
      </c>
    </row>
    <row r="38578" spans="1:3">
      <c r="A38578">
        <v>3640.61082386517</v>
      </c>
      <c r="B38578">
        <v>9.6498525827428197E-2</v>
      </c>
      <c r="C38578">
        <f t="shared" si="601"/>
        <v>6.700621760644028E-2</v>
      </c>
    </row>
    <row r="38579" spans="1:3">
      <c r="A38579">
        <v>3640.7073223910002</v>
      </c>
      <c r="B38579">
        <v>0</v>
      </c>
      <c r="C38579">
        <f t="shared" si="601"/>
        <v>6.6517474218057954E-2</v>
      </c>
    </row>
    <row r="38580" spans="1:3">
      <c r="A38580">
        <v>3640.7073223910002</v>
      </c>
      <c r="B38580">
        <v>5.6693004385124403E-2</v>
      </c>
      <c r="C38580">
        <f t="shared" si="601"/>
        <v>6.7084404261909203E-2</v>
      </c>
    </row>
    <row r="38581" spans="1:3">
      <c r="A38581">
        <v>3640.7640153953798</v>
      </c>
      <c r="B38581">
        <v>0</v>
      </c>
      <c r="C38581">
        <f t="shared" si="601"/>
        <v>6.6594553560630654E-2</v>
      </c>
    </row>
    <row r="38582" spans="1:3">
      <c r="A38582">
        <v>3640.7640153953798</v>
      </c>
      <c r="B38582">
        <v>6.8122874683012896E-2</v>
      </c>
      <c r="C38582">
        <f t="shared" si="601"/>
        <v>6.7275782307460771E-2</v>
      </c>
    </row>
    <row r="38583" spans="1:3">
      <c r="A38583">
        <v>3640.8321382700601</v>
      </c>
      <c r="B38583">
        <v>0</v>
      </c>
      <c r="C38583">
        <f t="shared" si="601"/>
        <v>6.4415165408508987E-2</v>
      </c>
    </row>
    <row r="38584" spans="1:3">
      <c r="A38584">
        <v>3640.8321382700601</v>
      </c>
      <c r="B38584">
        <v>2.7382502280488601E-2</v>
      </c>
      <c r="C38584">
        <f t="shared" si="601"/>
        <v>6.4688990431313875E-2</v>
      </c>
    </row>
    <row r="38585" spans="1:3">
      <c r="A38585">
        <v>3640.8595207723401</v>
      </c>
      <c r="B38585">
        <v>0</v>
      </c>
      <c r="C38585">
        <f t="shared" si="601"/>
        <v>6.3646456779069924E-2</v>
      </c>
    </row>
    <row r="38586" spans="1:3">
      <c r="A38586">
        <v>3640.8595207723401</v>
      </c>
      <c r="B38586">
        <v>0.117346135857588</v>
      </c>
      <c r="C38586">
        <f t="shared" si="601"/>
        <v>6.4819918137645802E-2</v>
      </c>
    </row>
    <row r="38587" spans="1:3">
      <c r="A38587">
        <v>3640.9768669082</v>
      </c>
      <c r="B38587">
        <v>0</v>
      </c>
      <c r="C38587">
        <f t="shared" si="601"/>
        <v>6.1304952796072031E-2</v>
      </c>
    </row>
    <row r="38588" spans="1:3">
      <c r="A38588">
        <v>3640.9768669082</v>
      </c>
      <c r="B38588">
        <v>0.10303654161271</v>
      </c>
      <c r="C38588">
        <f t="shared" si="601"/>
        <v>6.2335318212199127E-2</v>
      </c>
    </row>
    <row r="38589" spans="1:3">
      <c r="A38589">
        <v>3641.07990344981</v>
      </c>
      <c r="B38589">
        <v>0</v>
      </c>
      <c r="C38589">
        <f t="shared" si="601"/>
        <v>5.8946746794213141E-2</v>
      </c>
    </row>
    <row r="38590" spans="1:3">
      <c r="A38590">
        <v>3641.07990344981</v>
      </c>
      <c r="B38590">
        <v>0.36584714548825997</v>
      </c>
      <c r="C38590">
        <f t="shared" si="601"/>
        <v>6.2605218249095748E-2</v>
      </c>
    </row>
    <row r="38591" spans="1:3">
      <c r="A38591">
        <v>3641.4457505953001</v>
      </c>
      <c r="B38591">
        <v>0</v>
      </c>
      <c r="C38591">
        <f t="shared" si="601"/>
        <v>5.54971112047997E-2</v>
      </c>
    </row>
    <row r="38592" spans="1:3">
      <c r="A38592">
        <v>3641.4457505953001</v>
      </c>
      <c r="B38592">
        <v>4.08452012852649E-2</v>
      </c>
      <c r="C38592">
        <f t="shared" si="601"/>
        <v>5.5905563217652353E-2</v>
      </c>
    </row>
    <row r="38593" spans="1:3">
      <c r="A38593">
        <v>3641.4865957965899</v>
      </c>
      <c r="B38593">
        <v>0</v>
      </c>
      <c r="C38593">
        <f t="shared" si="601"/>
        <v>5.4586816308024033E-2</v>
      </c>
    </row>
    <row r="38594" spans="1:3">
      <c r="A38594">
        <v>3641.4865957965899</v>
      </c>
      <c r="B38594">
        <v>0.60073207135519602</v>
      </c>
      <c r="C38594">
        <f t="shared" si="601"/>
        <v>6.0594137021575997E-2</v>
      </c>
    </row>
    <row r="38595" spans="1:3">
      <c r="A38595">
        <v>3642.0873278679401</v>
      </c>
      <c r="B38595">
        <v>0</v>
      </c>
      <c r="C38595">
        <f t="shared" si="601"/>
        <v>5.9874755244482013E-2</v>
      </c>
    </row>
    <row r="38596" spans="1:3">
      <c r="A38596">
        <v>3642.0873278679401</v>
      </c>
      <c r="B38596">
        <v>0.44421561624130801</v>
      </c>
      <c r="C38596">
        <f t="shared" si="601"/>
        <v>6.4316911406895091E-2</v>
      </c>
    </row>
    <row r="38597" spans="1:3">
      <c r="A38597">
        <v>3642.53154348419</v>
      </c>
      <c r="B38597">
        <v>0</v>
      </c>
      <c r="C38597">
        <f t="shared" si="601"/>
        <v>6.2467658008545188E-2</v>
      </c>
    </row>
    <row r="38598" spans="1:3">
      <c r="A38598">
        <v>3642.53154348419</v>
      </c>
      <c r="B38598">
        <v>1.85679179626277E-2</v>
      </c>
      <c r="C38598">
        <f t="shared" si="601"/>
        <v>6.2653337188171468E-2</v>
      </c>
    </row>
    <row r="38599" spans="1:3">
      <c r="A38599">
        <v>3642.5501114021499</v>
      </c>
      <c r="B38599">
        <v>0</v>
      </c>
      <c r="C38599">
        <f t="shared" si="601"/>
        <v>6.2376820427912205E-2</v>
      </c>
    </row>
    <row r="38600" spans="1:3">
      <c r="A38600">
        <v>3642.5501114021499</v>
      </c>
      <c r="B38600">
        <v>0.13711647936406701</v>
      </c>
      <c r="C38600">
        <f t="shared" si="601"/>
        <v>6.374798522155288E-2</v>
      </c>
    </row>
    <row r="38601" spans="1:3">
      <c r="A38601">
        <v>3642.6872278815099</v>
      </c>
      <c r="B38601">
        <v>0</v>
      </c>
      <c r="C38601">
        <f t="shared" si="601"/>
        <v>6.2964969343183838E-2</v>
      </c>
    </row>
    <row r="38602" spans="1:3">
      <c r="A38602">
        <v>3642.6872278815099</v>
      </c>
      <c r="B38602">
        <v>1.55709639711858E-2</v>
      </c>
      <c r="C38602">
        <f t="shared" si="601"/>
        <v>6.3120678982895695E-2</v>
      </c>
    </row>
    <row r="38603" spans="1:3">
      <c r="A38603">
        <v>3642.7027988454802</v>
      </c>
      <c r="B38603">
        <v>0</v>
      </c>
      <c r="C38603">
        <f t="shared" si="601"/>
        <v>6.1383845037489664E-2</v>
      </c>
    </row>
    <row r="38604" spans="1:3">
      <c r="A38604">
        <v>3642.7027988454802</v>
      </c>
      <c r="B38604">
        <v>8.5881569766570499E-3</v>
      </c>
      <c r="C38604">
        <f t="shared" si="601"/>
        <v>6.1469726607256234E-2</v>
      </c>
    </row>
    <row r="38605" spans="1:3">
      <c r="A38605">
        <v>3642.71138700246</v>
      </c>
      <c r="B38605">
        <v>0</v>
      </c>
      <c r="C38605">
        <f t="shared" si="601"/>
        <v>6.1304902644251341E-2</v>
      </c>
    </row>
    <row r="38606" spans="1:3">
      <c r="A38606">
        <v>3642.71138700246</v>
      </c>
      <c r="B38606">
        <v>4.0293833873875001E-2</v>
      </c>
      <c r="C38606">
        <f t="shared" si="601"/>
        <v>6.1707840982990092E-2</v>
      </c>
    </row>
    <row r="38607" spans="1:3">
      <c r="A38607">
        <v>3642.7516808363298</v>
      </c>
      <c r="B38607">
        <v>0</v>
      </c>
      <c r="C38607">
        <f t="shared" si="601"/>
        <v>6.1117417446457691E-2</v>
      </c>
    </row>
    <row r="38608" spans="1:3">
      <c r="A38608">
        <v>3642.7516808363298</v>
      </c>
      <c r="B38608">
        <v>0.71886599190202105</v>
      </c>
      <c r="C38608">
        <f t="shared" si="601"/>
        <v>6.8306077365477905E-2</v>
      </c>
    </row>
    <row r="38609" spans="1:3">
      <c r="A38609">
        <v>3643.47054682824</v>
      </c>
      <c r="B38609">
        <v>0</v>
      </c>
      <c r="C38609">
        <f t="shared" si="601"/>
        <v>6.7894139467534836E-2</v>
      </c>
    </row>
    <row r="38610" spans="1:3">
      <c r="A38610">
        <v>3643.47054682824</v>
      </c>
      <c r="B38610">
        <v>4.11517138995805E-2</v>
      </c>
      <c r="C38610">
        <f t="shared" si="601"/>
        <v>6.8305656606530651E-2</v>
      </c>
    </row>
    <row r="38611" spans="1:3">
      <c r="A38611">
        <v>3643.51169854214</v>
      </c>
      <c r="B38611">
        <v>0</v>
      </c>
      <c r="C38611">
        <f t="shared" si="601"/>
        <v>6.6038307051662748E-2</v>
      </c>
    </row>
    <row r="38612" spans="1:3">
      <c r="A38612">
        <v>3643.51169854214</v>
      </c>
      <c r="B38612">
        <v>6.7034056141892498E-3</v>
      </c>
      <c r="C38612">
        <f t="shared" si="601"/>
        <v>6.6105341107804638E-2</v>
      </c>
    </row>
    <row r="38613" spans="1:3">
      <c r="A38613">
        <v>3643.5184019477501</v>
      </c>
      <c r="B38613">
        <v>0</v>
      </c>
      <c r="C38613">
        <f t="shared" si="601"/>
        <v>6.1977250081654348E-2</v>
      </c>
    </row>
    <row r="38614" spans="1:3">
      <c r="A38614">
        <v>3643.5184019477501</v>
      </c>
      <c r="B38614">
        <v>0.137848296711127</v>
      </c>
      <c r="C38614">
        <f t="shared" si="601"/>
        <v>6.3355733048765614E-2</v>
      </c>
    </row>
    <row r="38615" spans="1:3">
      <c r="A38615">
        <v>3643.6562502444599</v>
      </c>
      <c r="B38615">
        <v>0</v>
      </c>
      <c r="C38615">
        <f t="shared" si="601"/>
        <v>6.1281565097133353E-2</v>
      </c>
    </row>
    <row r="38616" spans="1:3">
      <c r="A38616">
        <v>3643.6562502444599</v>
      </c>
      <c r="B38616">
        <v>4.3294644251545798E-2</v>
      </c>
      <c r="C38616">
        <f t="shared" si="601"/>
        <v>6.1714511539648811E-2</v>
      </c>
    </row>
    <row r="38617" spans="1:3">
      <c r="A38617">
        <v>3643.6995448887101</v>
      </c>
      <c r="B38617">
        <v>0</v>
      </c>
      <c r="C38617">
        <f t="shared" si="601"/>
        <v>6.1459714000684472E-2</v>
      </c>
    </row>
    <row r="38618" spans="1:3">
      <c r="A38618">
        <v>3643.6995448887101</v>
      </c>
      <c r="B38618">
        <v>0.32150728272335999</v>
      </c>
      <c r="C38618">
        <f t="shared" si="601"/>
        <v>6.4146034361888274E-2</v>
      </c>
    </row>
    <row r="38619" spans="1:3">
      <c r="A38619">
        <v>3644.0210521714398</v>
      </c>
      <c r="B38619">
        <v>0</v>
      </c>
      <c r="C38619">
        <f t="shared" si="601"/>
        <v>6.4146034361888274E-2</v>
      </c>
    </row>
    <row r="38620" spans="1:3">
      <c r="A38620">
        <v>3644.0210521714398</v>
      </c>
      <c r="B38620">
        <v>1.79398561067501E-3</v>
      </c>
      <c r="C38620">
        <f t="shared" si="601"/>
        <v>6.4078301013896638E-2</v>
      </c>
    </row>
    <row r="38621" spans="1:3">
      <c r="A38621">
        <v>3644.02284615705</v>
      </c>
      <c r="B38621">
        <v>0</v>
      </c>
      <c r="C38621">
        <f t="shared" si="601"/>
        <v>6.4078301013896638E-2</v>
      </c>
    </row>
    <row r="38622" spans="1:3">
      <c r="A38622">
        <v>3644.02284615705</v>
      </c>
      <c r="B38622">
        <v>2.8156662241599399E-2</v>
      </c>
      <c r="C38622">
        <f t="shared" si="601"/>
        <v>6.3296239466380938E-2</v>
      </c>
    </row>
    <row r="38623" spans="1:3">
      <c r="A38623">
        <v>3644.0510028192898</v>
      </c>
      <c r="B38623">
        <v>0</v>
      </c>
      <c r="C38623">
        <f t="shared" si="601"/>
        <v>6.3296239466380938E-2</v>
      </c>
    </row>
    <row r="38624" spans="1:3">
      <c r="A38624">
        <v>3644.0510028192898</v>
      </c>
      <c r="B38624">
        <v>0.16401312239486299</v>
      </c>
      <c r="C38624">
        <f t="shared" si="601"/>
        <v>6.4179614921195019E-2</v>
      </c>
    </row>
    <row r="38625" spans="1:3">
      <c r="A38625">
        <v>3644.2150159416801</v>
      </c>
      <c r="B38625">
        <v>0</v>
      </c>
      <c r="C38625">
        <f t="shared" si="601"/>
        <v>6.4179614921195019E-2</v>
      </c>
    </row>
    <row r="38626" spans="1:3">
      <c r="A38626">
        <v>3644.2150159416801</v>
      </c>
      <c r="B38626">
        <v>7.7467728931424104E-2</v>
      </c>
      <c r="C38626">
        <f t="shared" si="601"/>
        <v>6.4931378381183999E-2</v>
      </c>
    </row>
    <row r="38627" spans="1:3">
      <c r="A38627">
        <v>3644.2924836706102</v>
      </c>
      <c r="B38627">
        <v>0</v>
      </c>
      <c r="C38627">
        <f t="shared" si="601"/>
        <v>6.4931378381183999E-2</v>
      </c>
    </row>
    <row r="38628" spans="1:3">
      <c r="A38628">
        <v>3644.2924836706102</v>
      </c>
      <c r="B38628">
        <v>9.55164301126388E-2</v>
      </c>
      <c r="C38628">
        <f t="shared" si="601"/>
        <v>6.388482206459685E-2</v>
      </c>
    </row>
    <row r="38629" spans="1:3">
      <c r="A38629">
        <v>3644.3880001007301</v>
      </c>
      <c r="B38629">
        <v>0</v>
      </c>
      <c r="C38629">
        <f t="shared" ref="C38629:C38692" si="602">AVERAGE(B38530:B38629)</f>
        <v>6.388482206459685E-2</v>
      </c>
    </row>
    <row r="38630" spans="1:3">
      <c r="A38630">
        <v>3644.3880001007301</v>
      </c>
      <c r="B38630">
        <v>0.43119222177529098</v>
      </c>
      <c r="C38630">
        <f t="shared" si="602"/>
        <v>6.7145253521548515E-2</v>
      </c>
    </row>
    <row r="38631" spans="1:3">
      <c r="A38631">
        <v>3644.8191923224999</v>
      </c>
      <c r="B38631">
        <v>0</v>
      </c>
      <c r="C38631">
        <f t="shared" si="602"/>
        <v>6.7145253521548515E-2</v>
      </c>
    </row>
    <row r="38632" spans="1:3">
      <c r="A38632">
        <v>3644.8191923224999</v>
      </c>
      <c r="B38632">
        <v>0.17144736222189699</v>
      </c>
      <c r="C38632">
        <f t="shared" si="602"/>
        <v>6.8840706373475766E-2</v>
      </c>
    </row>
    <row r="38633" spans="1:3">
      <c r="A38633">
        <v>3644.99063968472</v>
      </c>
      <c r="B38633">
        <v>0</v>
      </c>
      <c r="C38633">
        <f t="shared" si="602"/>
        <v>6.8840706373475766E-2</v>
      </c>
    </row>
    <row r="38634" spans="1:3">
      <c r="A38634">
        <v>3644.99063968472</v>
      </c>
      <c r="B38634">
        <v>4.5041181699161797E-2</v>
      </c>
      <c r="C38634">
        <f t="shared" si="602"/>
        <v>6.9265955486125672E-2</v>
      </c>
    </row>
    <row r="38635" spans="1:3">
      <c r="A38635">
        <v>3645.0356808664201</v>
      </c>
      <c r="B38635">
        <v>0</v>
      </c>
      <c r="C38635">
        <f t="shared" si="602"/>
        <v>6.9265955486125672E-2</v>
      </c>
    </row>
    <row r="38636" spans="1:3">
      <c r="A38636">
        <v>3645.0356808664201</v>
      </c>
      <c r="B38636">
        <v>0.11900700362639299</v>
      </c>
      <c r="C38636">
        <f t="shared" si="602"/>
        <v>7.0307675976710005E-2</v>
      </c>
    </row>
    <row r="38637" spans="1:3">
      <c r="A38637">
        <v>3645.1546878700501</v>
      </c>
      <c r="B38637">
        <v>0</v>
      </c>
      <c r="C38637">
        <f t="shared" si="602"/>
        <v>7.0307675976710005E-2</v>
      </c>
    </row>
    <row r="38638" spans="1:3">
      <c r="A38638">
        <v>3645.1546878700501</v>
      </c>
      <c r="B38638">
        <v>7.3780944803729697E-3</v>
      </c>
      <c r="C38638">
        <f t="shared" si="602"/>
        <v>6.839877386437819E-2</v>
      </c>
    </row>
    <row r="38639" spans="1:3">
      <c r="A38639">
        <v>3645.16206596453</v>
      </c>
      <c r="B38639">
        <v>0</v>
      </c>
      <c r="C38639">
        <f t="shared" si="602"/>
        <v>6.839877386437819E-2</v>
      </c>
    </row>
    <row r="38640" spans="1:3">
      <c r="A38640">
        <v>3645.16206596453</v>
      </c>
      <c r="B38640">
        <v>2.8157057050521E-2</v>
      </c>
      <c r="C38640">
        <f t="shared" si="602"/>
        <v>6.8657726850701678E-2</v>
      </c>
    </row>
    <row r="38641" spans="1:3">
      <c r="A38641">
        <v>3645.1902230215801</v>
      </c>
      <c r="B38641">
        <v>0</v>
      </c>
      <c r="C38641">
        <f t="shared" si="602"/>
        <v>6.8657726850701678E-2</v>
      </c>
    </row>
    <row r="38642" spans="1:3">
      <c r="A38642">
        <v>3645.1902230215801</v>
      </c>
      <c r="B38642">
        <v>0.27738013976932102</v>
      </c>
      <c r="C38642">
        <f t="shared" si="602"/>
        <v>6.9309070779604548E-2</v>
      </c>
    </row>
    <row r="38643" spans="1:3">
      <c r="A38643">
        <v>3645.4676031613499</v>
      </c>
      <c r="B38643">
        <v>0</v>
      </c>
      <c r="C38643">
        <f t="shared" si="602"/>
        <v>6.9309070779604548E-2</v>
      </c>
    </row>
    <row r="38644" spans="1:3">
      <c r="A38644">
        <v>3645.4676031613499</v>
      </c>
      <c r="B38644">
        <v>6.5963860131432697E-2</v>
      </c>
      <c r="C38644">
        <f t="shared" si="602"/>
        <v>6.8925996007915269E-2</v>
      </c>
    </row>
    <row r="38645" spans="1:3">
      <c r="A38645">
        <v>3645.5335670214799</v>
      </c>
      <c r="B38645">
        <v>0</v>
      </c>
      <c r="C38645">
        <f t="shared" si="602"/>
        <v>6.8925996007915269E-2</v>
      </c>
    </row>
    <row r="38646" spans="1:3">
      <c r="A38646">
        <v>3645.5335670214799</v>
      </c>
      <c r="B38646">
        <v>0.49883016003605002</v>
      </c>
      <c r="C38646">
        <f t="shared" si="602"/>
        <v>7.0778134308534385E-2</v>
      </c>
    </row>
    <row r="38647" spans="1:3">
      <c r="A38647">
        <v>3646.0323971815201</v>
      </c>
      <c r="B38647">
        <v>0</v>
      </c>
      <c r="C38647">
        <f t="shared" si="602"/>
        <v>7.0778134308534385E-2</v>
      </c>
    </row>
    <row r="38648" spans="1:3">
      <c r="A38648">
        <v>3646.0323971815201</v>
      </c>
      <c r="B38648">
        <v>9.6465485830776699E-4</v>
      </c>
      <c r="C38648">
        <f t="shared" si="602"/>
        <v>7.0687057048312449E-2</v>
      </c>
    </row>
    <row r="38649" spans="1:3">
      <c r="A38649">
        <v>3646.0333618363802</v>
      </c>
      <c r="B38649">
        <v>0</v>
      </c>
      <c r="C38649">
        <f t="shared" si="602"/>
        <v>7.0687057048312449E-2</v>
      </c>
    </row>
    <row r="38650" spans="1:3">
      <c r="A38650">
        <v>3646.0333618363802</v>
      </c>
      <c r="B38650">
        <v>0.371509944585796</v>
      </c>
      <c r="C38650">
        <f t="shared" si="602"/>
        <v>7.3151302983687841E-2</v>
      </c>
    </row>
    <row r="38651" spans="1:3">
      <c r="A38651">
        <v>3646.4048717809601</v>
      </c>
      <c r="B38651">
        <v>0</v>
      </c>
      <c r="C38651">
        <f t="shared" si="602"/>
        <v>7.3151302983687841E-2</v>
      </c>
    </row>
    <row r="38652" spans="1:3">
      <c r="A38652">
        <v>3646.4048717809601</v>
      </c>
      <c r="B38652">
        <v>1.3286849331507301E-2</v>
      </c>
      <c r="C38652">
        <f t="shared" si="602"/>
        <v>7.1214504384038257E-2</v>
      </c>
    </row>
    <row r="38653" spans="1:3">
      <c r="A38653">
        <v>3646.4181586302898</v>
      </c>
      <c r="B38653">
        <v>0</v>
      </c>
      <c r="C38653">
        <f t="shared" si="602"/>
        <v>7.1214504384038257E-2</v>
      </c>
    </row>
    <row r="38654" spans="1:3">
      <c r="A38654">
        <v>3646.4181586302898</v>
      </c>
      <c r="B38654">
        <v>0.44662207625651701</v>
      </c>
      <c r="C38654">
        <f t="shared" si="602"/>
        <v>7.4550580428926871E-2</v>
      </c>
    </row>
    <row r="38655" spans="1:3">
      <c r="A38655">
        <v>3646.8647807065499</v>
      </c>
      <c r="B38655">
        <v>0</v>
      </c>
      <c r="C38655">
        <f t="shared" si="602"/>
        <v>7.4550580428926871E-2</v>
      </c>
    </row>
    <row r="38656" spans="1:3">
      <c r="A38656">
        <v>3646.8647807065499</v>
      </c>
      <c r="B38656">
        <v>0.32632862658101702</v>
      </c>
      <c r="C38656">
        <f t="shared" si="602"/>
        <v>7.5953852766701857E-2</v>
      </c>
    </row>
    <row r="38657" spans="1:3">
      <c r="A38657">
        <v>3647.19110933313</v>
      </c>
      <c r="B38657">
        <v>0</v>
      </c>
      <c r="C38657">
        <f t="shared" si="602"/>
        <v>7.5953852766701857E-2</v>
      </c>
    </row>
    <row r="38658" spans="1:3">
      <c r="A38658">
        <v>3647.19110933313</v>
      </c>
      <c r="B38658">
        <v>6.9039098234497899E-3</v>
      </c>
      <c r="C38658">
        <f t="shared" si="602"/>
        <v>7.525495675670299E-2</v>
      </c>
    </row>
    <row r="38659" spans="1:3">
      <c r="A38659">
        <v>3647.1980132429499</v>
      </c>
      <c r="B38659">
        <v>0</v>
      </c>
      <c r="C38659">
        <f t="shared" si="602"/>
        <v>7.525495675670299E-2</v>
      </c>
    </row>
    <row r="38660" spans="1:3">
      <c r="A38660">
        <v>3647.1980132429499</v>
      </c>
      <c r="B38660">
        <v>0.26175002737227299</v>
      </c>
      <c r="C38660">
        <f t="shared" si="602"/>
        <v>7.6940393185723224E-2</v>
      </c>
    </row>
    <row r="38661" spans="1:3">
      <c r="A38661">
        <v>3647.4597632703299</v>
      </c>
      <c r="B38661">
        <v>0</v>
      </c>
      <c r="C38661">
        <f t="shared" si="602"/>
        <v>7.6940393185723224E-2</v>
      </c>
    </row>
    <row r="38662" spans="1:3">
      <c r="A38662">
        <v>3647.4597632703299</v>
      </c>
      <c r="B38662">
        <v>4.9194868615813903E-2</v>
      </c>
      <c r="C38662">
        <f t="shared" si="602"/>
        <v>7.5998557740244901E-2</v>
      </c>
    </row>
    <row r="38663" spans="1:3">
      <c r="A38663">
        <v>3647.5089581389402</v>
      </c>
      <c r="B38663">
        <v>0</v>
      </c>
      <c r="C38663">
        <f t="shared" si="602"/>
        <v>7.5998557740244901E-2</v>
      </c>
    </row>
    <row r="38664" spans="1:3">
      <c r="A38664">
        <v>3647.5089581389402</v>
      </c>
      <c r="B38664">
        <v>0.23717366720893601</v>
      </c>
      <c r="C38664">
        <f t="shared" si="602"/>
        <v>7.8242022255708449E-2</v>
      </c>
    </row>
    <row r="38665" spans="1:3">
      <c r="A38665">
        <v>3647.7461318061501</v>
      </c>
      <c r="B38665">
        <v>0</v>
      </c>
      <c r="C38665">
        <f t="shared" si="602"/>
        <v>7.8242022255708449E-2</v>
      </c>
    </row>
    <row r="38666" spans="1:3">
      <c r="A38666">
        <v>3647.7461318061501</v>
      </c>
      <c r="B38666">
        <v>0.19615753174366499</v>
      </c>
      <c r="C38666">
        <f t="shared" si="602"/>
        <v>7.7445578872120682E-2</v>
      </c>
    </row>
    <row r="38667" spans="1:3">
      <c r="A38667">
        <v>3647.9422893378901</v>
      </c>
      <c r="B38667">
        <v>0</v>
      </c>
      <c r="C38667">
        <f t="shared" si="602"/>
        <v>7.7445578872120682E-2</v>
      </c>
    </row>
    <row r="38668" spans="1:3">
      <c r="A38668">
        <v>3647.9422893378901</v>
      </c>
      <c r="B38668">
        <v>0.185920654058464</v>
      </c>
      <c r="C38668">
        <f t="shared" si="602"/>
        <v>7.8489524219307896E-2</v>
      </c>
    </row>
    <row r="38669" spans="1:3">
      <c r="A38669">
        <v>3648.1282099919499</v>
      </c>
      <c r="B38669">
        <v>0</v>
      </c>
      <c r="C38669">
        <f t="shared" si="602"/>
        <v>7.8489524219307896E-2</v>
      </c>
    </row>
    <row r="38670" spans="1:3">
      <c r="A38670">
        <v>3648.1282099919499</v>
      </c>
      <c r="B38670">
        <v>6.28146056351397E-2</v>
      </c>
      <c r="C38670">
        <f t="shared" si="602"/>
        <v>7.8473587542539469E-2</v>
      </c>
    </row>
    <row r="38671" spans="1:3">
      <c r="A38671">
        <v>3648.1910245975901</v>
      </c>
      <c r="B38671">
        <v>0</v>
      </c>
      <c r="C38671">
        <f t="shared" si="602"/>
        <v>7.8473587542539469E-2</v>
      </c>
    </row>
    <row r="38672" spans="1:3">
      <c r="A38672">
        <v>3648.1910245975901</v>
      </c>
      <c r="B38672">
        <v>0.27975277271570997</v>
      </c>
      <c r="C38672">
        <f t="shared" si="602"/>
        <v>8.106076267955814E-2</v>
      </c>
    </row>
    <row r="38673" spans="1:3">
      <c r="A38673">
        <v>3648.4707773702999</v>
      </c>
      <c r="B38673">
        <v>0</v>
      </c>
      <c r="C38673">
        <f t="shared" si="602"/>
        <v>8.106076267955814E-2</v>
      </c>
    </row>
    <row r="38674" spans="1:3">
      <c r="A38674">
        <v>3648.4707773702999</v>
      </c>
      <c r="B38674">
        <v>5.2557504481683302E-2</v>
      </c>
      <c r="C38674">
        <f t="shared" si="602"/>
        <v>7.9586685050408057E-2</v>
      </c>
    </row>
    <row r="38675" spans="1:3">
      <c r="A38675">
        <v>3648.5233348747902</v>
      </c>
      <c r="B38675">
        <v>0</v>
      </c>
      <c r="C38675">
        <f t="shared" si="602"/>
        <v>7.9586685050408057E-2</v>
      </c>
    </row>
    <row r="38676" spans="1:3">
      <c r="A38676">
        <v>3648.5233348747902</v>
      </c>
      <c r="B38676">
        <v>4.5288571949640803E-2</v>
      </c>
      <c r="C38676">
        <f t="shared" si="602"/>
        <v>7.9577995815661773E-2</v>
      </c>
    </row>
    <row r="38677" spans="1:3">
      <c r="A38677">
        <v>3648.5686234467298</v>
      </c>
      <c r="B38677">
        <v>0</v>
      </c>
      <c r="C38677">
        <f t="shared" si="602"/>
        <v>7.9577995815661773E-2</v>
      </c>
    </row>
    <row r="38678" spans="1:3">
      <c r="A38678">
        <v>3648.5686234467298</v>
      </c>
      <c r="B38678">
        <v>0.226333885301301</v>
      </c>
      <c r="C38678">
        <f t="shared" si="602"/>
        <v>8.0876349410400505E-2</v>
      </c>
    </row>
    <row r="38679" spans="1:3">
      <c r="A38679">
        <v>3648.7949573320402</v>
      </c>
      <c r="B38679">
        <v>0</v>
      </c>
      <c r="C38679">
        <f t="shared" si="602"/>
        <v>8.0876349410400505E-2</v>
      </c>
    </row>
    <row r="38680" spans="1:3">
      <c r="A38680">
        <v>3648.7949573320402</v>
      </c>
      <c r="B38680">
        <v>0.17731395975897599</v>
      </c>
      <c r="C38680">
        <f t="shared" si="602"/>
        <v>8.2082558964139019E-2</v>
      </c>
    </row>
    <row r="38681" spans="1:3">
      <c r="A38681">
        <v>3648.9722712918001</v>
      </c>
      <c r="B38681">
        <v>0</v>
      </c>
      <c r="C38681">
        <f t="shared" si="602"/>
        <v>8.2082558964139019E-2</v>
      </c>
    </row>
    <row r="38682" spans="1:3">
      <c r="A38682">
        <v>3648.9722712918001</v>
      </c>
      <c r="B38682">
        <v>8.8716216441753204E-4</v>
      </c>
      <c r="C38682">
        <f t="shared" si="602"/>
        <v>8.1410201838953075E-2</v>
      </c>
    </row>
    <row r="38683" spans="1:3">
      <c r="A38683">
        <v>3648.97315845396</v>
      </c>
      <c r="B38683">
        <v>0</v>
      </c>
      <c r="C38683">
        <f t="shared" si="602"/>
        <v>8.1410201838953075E-2</v>
      </c>
    </row>
    <row r="38684" spans="1:3">
      <c r="A38684">
        <v>3648.97315845396</v>
      </c>
      <c r="B38684">
        <v>9.8831487354800601E-2</v>
      </c>
      <c r="C38684">
        <f t="shared" si="602"/>
        <v>8.2124691689696189E-2</v>
      </c>
    </row>
    <row r="38685" spans="1:3">
      <c r="A38685">
        <v>3649.0719899413102</v>
      </c>
      <c r="B38685">
        <v>0</v>
      </c>
      <c r="C38685">
        <f t="shared" si="602"/>
        <v>8.2124691689696189E-2</v>
      </c>
    </row>
    <row r="38686" spans="1:3">
      <c r="A38686">
        <v>3649.0719899413102</v>
      </c>
      <c r="B38686">
        <v>4.6776668759775902E-2</v>
      </c>
      <c r="C38686">
        <f t="shared" si="602"/>
        <v>8.1418997018718076E-2</v>
      </c>
    </row>
    <row r="38687" spans="1:3">
      <c r="A38687">
        <v>3649.11876661007</v>
      </c>
      <c r="B38687">
        <v>0</v>
      </c>
      <c r="C38687">
        <f t="shared" si="602"/>
        <v>8.1418997018718076E-2</v>
      </c>
    </row>
    <row r="38688" spans="1:3">
      <c r="A38688">
        <v>3649.11876661007</v>
      </c>
      <c r="B38688">
        <v>0.21894741429423401</v>
      </c>
      <c r="C38688">
        <f t="shared" si="602"/>
        <v>8.2578105745533315E-2</v>
      </c>
    </row>
    <row r="38689" spans="1:3">
      <c r="A38689">
        <v>3649.3377140243701</v>
      </c>
      <c r="B38689">
        <v>0</v>
      </c>
      <c r="C38689">
        <f t="shared" si="602"/>
        <v>8.2578105745533315E-2</v>
      </c>
    </row>
    <row r="38690" spans="1:3">
      <c r="A38690">
        <v>3649.3377140243701</v>
      </c>
      <c r="B38690">
        <v>1.6235994297858301E-2</v>
      </c>
      <c r="C38690">
        <f t="shared" si="602"/>
        <v>7.9081994233629299E-2</v>
      </c>
    </row>
    <row r="38691" spans="1:3">
      <c r="A38691">
        <v>3649.3539500186698</v>
      </c>
      <c r="B38691">
        <v>0</v>
      </c>
      <c r="C38691">
        <f t="shared" si="602"/>
        <v>7.9081994233629299E-2</v>
      </c>
    </row>
    <row r="38692" spans="1:3">
      <c r="A38692">
        <v>3649.3539500186698</v>
      </c>
      <c r="B38692">
        <v>8.4040403934068295E-2</v>
      </c>
      <c r="C38692">
        <f t="shared" si="602"/>
        <v>7.9513946260117332E-2</v>
      </c>
    </row>
    <row r="38693" spans="1:3">
      <c r="A38693">
        <v>3649.4379904225998</v>
      </c>
      <c r="B38693">
        <v>0</v>
      </c>
      <c r="C38693">
        <f t="shared" ref="C38693:C38756" si="603">AVERAGE(B38594:B38693)</f>
        <v>7.9513946260117332E-2</v>
      </c>
    </row>
    <row r="38694" spans="1:3">
      <c r="A38694">
        <v>3649.4379904225998</v>
      </c>
      <c r="B38694">
        <v>0.13063302413456801</v>
      </c>
      <c r="C38694">
        <f t="shared" si="603"/>
        <v>7.4812955787911042E-2</v>
      </c>
    </row>
    <row r="38695" spans="1:3">
      <c r="A38695">
        <v>3649.5686234467298</v>
      </c>
      <c r="B38695">
        <v>0</v>
      </c>
      <c r="C38695">
        <f t="shared" si="603"/>
        <v>7.4812955787911042E-2</v>
      </c>
    </row>
    <row r="38696" spans="1:3">
      <c r="A38696">
        <v>3649.5686234467298</v>
      </c>
      <c r="B38696">
        <v>1.8543330530519601E-2</v>
      </c>
      <c r="C38696">
        <f t="shared" si="603"/>
        <v>7.0556232930803153E-2</v>
      </c>
    </row>
    <row r="38697" spans="1:3">
      <c r="A38697">
        <v>3649.5871667772699</v>
      </c>
      <c r="B38697">
        <v>0</v>
      </c>
      <c r="C38697">
        <f t="shared" si="603"/>
        <v>7.0556232930803153E-2</v>
      </c>
    </row>
    <row r="38698" spans="1:3">
      <c r="A38698">
        <v>3649.5871667772699</v>
      </c>
      <c r="B38698">
        <v>1.5778009742462001E-2</v>
      </c>
      <c r="C38698">
        <f t="shared" si="603"/>
        <v>7.0528333848601493E-2</v>
      </c>
    </row>
    <row r="38699" spans="1:3">
      <c r="A38699">
        <v>3649.6029447870101</v>
      </c>
      <c r="B38699">
        <v>0</v>
      </c>
      <c r="C38699">
        <f t="shared" si="603"/>
        <v>7.0528333848601493E-2</v>
      </c>
    </row>
    <row r="38700" spans="1:3">
      <c r="A38700">
        <v>3649.6029447870101</v>
      </c>
      <c r="B38700">
        <v>1.5493906275878501E-3</v>
      </c>
      <c r="C38700">
        <f t="shared" si="603"/>
        <v>6.9172662961236697E-2</v>
      </c>
    </row>
    <row r="38701" spans="1:3">
      <c r="A38701">
        <v>3649.6044941776399</v>
      </c>
      <c r="B38701">
        <v>0</v>
      </c>
      <c r="C38701">
        <f t="shared" si="603"/>
        <v>6.9172662961236697E-2</v>
      </c>
    </row>
    <row r="38702" spans="1:3">
      <c r="A38702">
        <v>3649.6044941776399</v>
      </c>
      <c r="B38702">
        <v>9.5488354395456606E-3</v>
      </c>
      <c r="C38702">
        <f t="shared" si="603"/>
        <v>6.9112441675920303E-2</v>
      </c>
    </row>
    <row r="38703" spans="1:3">
      <c r="A38703">
        <v>3649.6140430130699</v>
      </c>
      <c r="B38703">
        <v>0</v>
      </c>
      <c r="C38703">
        <f t="shared" si="603"/>
        <v>6.9112441675920303E-2</v>
      </c>
    </row>
    <row r="38704" spans="1:3">
      <c r="A38704">
        <v>3649.6140430130699</v>
      </c>
      <c r="B38704">
        <v>0.17325187887354301</v>
      </c>
      <c r="C38704">
        <f t="shared" si="603"/>
        <v>7.0759078894889166E-2</v>
      </c>
    </row>
    <row r="38705" spans="1:3">
      <c r="A38705">
        <v>3649.7872948919498</v>
      </c>
      <c r="B38705">
        <v>0</v>
      </c>
      <c r="C38705">
        <f t="shared" si="603"/>
        <v>7.0759078894889166E-2</v>
      </c>
    </row>
    <row r="38706" spans="1:3">
      <c r="A38706">
        <v>3649.7872948919498</v>
      </c>
      <c r="B38706">
        <v>9.9144287023591494E-3</v>
      </c>
      <c r="C38706">
        <f t="shared" si="603"/>
        <v>7.045528484317401E-2</v>
      </c>
    </row>
    <row r="38707" spans="1:3">
      <c r="A38707">
        <v>3649.7972093206499</v>
      </c>
      <c r="B38707">
        <v>0</v>
      </c>
      <c r="C38707">
        <f t="shared" si="603"/>
        <v>7.045528484317401E-2</v>
      </c>
    </row>
    <row r="38708" spans="1:3">
      <c r="A38708">
        <v>3649.7972093206499</v>
      </c>
      <c r="B38708">
        <v>0.66444091626453905</v>
      </c>
      <c r="C38708">
        <f t="shared" si="603"/>
        <v>6.9911034086799204E-2</v>
      </c>
    </row>
    <row r="38709" spans="1:3">
      <c r="A38709">
        <v>3650.4616502369199</v>
      </c>
      <c r="B38709">
        <v>0</v>
      </c>
      <c r="C38709">
        <f t="shared" si="603"/>
        <v>6.9911034086799204E-2</v>
      </c>
    </row>
    <row r="38710" spans="1:3">
      <c r="A38710">
        <v>3650.4616502369199</v>
      </c>
      <c r="B38710">
        <v>4.5544088832229997E-2</v>
      </c>
      <c r="C38710">
        <f t="shared" si="603"/>
        <v>6.9954957836125681E-2</v>
      </c>
    </row>
    <row r="38711" spans="1:3">
      <c r="A38711">
        <v>3650.5071943257499</v>
      </c>
      <c r="B38711">
        <v>0</v>
      </c>
      <c r="C38711">
        <f t="shared" si="603"/>
        <v>6.9954957836125681E-2</v>
      </c>
    </row>
    <row r="38712" spans="1:3">
      <c r="A38712">
        <v>3650.5071943257499</v>
      </c>
      <c r="B38712">
        <v>0.10686302456861101</v>
      </c>
      <c r="C38712">
        <f t="shared" si="603"/>
        <v>7.0956554025669902E-2</v>
      </c>
    </row>
    <row r="38713" spans="1:3">
      <c r="A38713">
        <v>3650.6140573503199</v>
      </c>
      <c r="B38713">
        <v>0</v>
      </c>
      <c r="C38713">
        <f t="shared" si="603"/>
        <v>7.0956554025669902E-2</v>
      </c>
    </row>
    <row r="38714" spans="1:3">
      <c r="A38714">
        <v>3650.6140573503199</v>
      </c>
      <c r="B38714">
        <v>8.1013421268835401E-2</v>
      </c>
      <c r="C38714">
        <f t="shared" si="603"/>
        <v>7.0388205271246992E-2</v>
      </c>
    </row>
    <row r="38715" spans="1:3">
      <c r="A38715">
        <v>3650.6950707715901</v>
      </c>
      <c r="B38715">
        <v>0</v>
      </c>
      <c r="C38715">
        <f t="shared" si="603"/>
        <v>7.0388205271246992E-2</v>
      </c>
    </row>
    <row r="38716" spans="1:3">
      <c r="A38716">
        <v>3650.6950707715901</v>
      </c>
      <c r="B38716">
        <v>3.0431745212354099E-2</v>
      </c>
      <c r="C38716">
        <f t="shared" si="603"/>
        <v>7.0259576280855066E-2</v>
      </c>
    </row>
    <row r="38717" spans="1:3">
      <c r="A38717">
        <v>3650.7255025168001</v>
      </c>
      <c r="B38717">
        <v>0</v>
      </c>
      <c r="C38717">
        <f t="shared" si="603"/>
        <v>7.0259576280855066E-2</v>
      </c>
    </row>
    <row r="38718" spans="1:3">
      <c r="A38718">
        <v>3650.7255025168001</v>
      </c>
      <c r="B38718">
        <v>0.23843436050765399</v>
      </c>
      <c r="C38718">
        <f t="shared" si="603"/>
        <v>6.9428847058698007E-2</v>
      </c>
    </row>
    <row r="38719" spans="1:3">
      <c r="A38719">
        <v>3650.9639368773101</v>
      </c>
      <c r="B38719">
        <v>0</v>
      </c>
      <c r="C38719">
        <f t="shared" si="603"/>
        <v>6.9428847058698007E-2</v>
      </c>
    </row>
    <row r="38720" spans="1:3">
      <c r="A38720">
        <v>3650.9639368773101</v>
      </c>
      <c r="B38720">
        <v>0.228218010597175</v>
      </c>
      <c r="C38720">
        <f t="shared" si="603"/>
        <v>7.1693087308563011E-2</v>
      </c>
    </row>
    <row r="38721" spans="1:3">
      <c r="A38721">
        <v>3651.1921548879</v>
      </c>
      <c r="B38721">
        <v>0</v>
      </c>
      <c r="C38721">
        <f t="shared" si="603"/>
        <v>7.1693087308563011E-2</v>
      </c>
    </row>
    <row r="38722" spans="1:3">
      <c r="A38722">
        <v>3651.1921548879</v>
      </c>
      <c r="B38722">
        <v>0.102073886543621</v>
      </c>
      <c r="C38722">
        <f t="shared" si="603"/>
        <v>7.2432259551583222E-2</v>
      </c>
    </row>
    <row r="38723" spans="1:3">
      <c r="A38723">
        <v>3651.2942287744499</v>
      </c>
      <c r="B38723">
        <v>0</v>
      </c>
      <c r="C38723">
        <f t="shared" si="603"/>
        <v>7.2432259551583222E-2</v>
      </c>
    </row>
    <row r="38724" spans="1:3">
      <c r="A38724">
        <v>3651.2942287744499</v>
      </c>
      <c r="B38724">
        <v>9.2666077418925893E-2</v>
      </c>
      <c r="C38724">
        <f t="shared" si="603"/>
        <v>7.1718789101823846E-2</v>
      </c>
    </row>
    <row r="38725" spans="1:3">
      <c r="A38725">
        <v>3651.3868948518598</v>
      </c>
      <c r="B38725">
        <v>0</v>
      </c>
      <c r="C38725">
        <f t="shared" si="603"/>
        <v>7.1718789101823846E-2</v>
      </c>
    </row>
    <row r="38726" spans="1:3">
      <c r="A38726">
        <v>3651.3868948518598</v>
      </c>
      <c r="B38726">
        <v>5.2988998909313497E-3</v>
      </c>
      <c r="C38726">
        <f t="shared" si="603"/>
        <v>7.0997100811418926E-2</v>
      </c>
    </row>
    <row r="38727" spans="1:3">
      <c r="A38727">
        <v>3651.3921937517598</v>
      </c>
      <c r="B38727">
        <v>0</v>
      </c>
      <c r="C38727">
        <f t="shared" si="603"/>
        <v>7.0997100811418926E-2</v>
      </c>
    </row>
    <row r="38728" spans="1:3">
      <c r="A38728">
        <v>3651.3921937517598</v>
      </c>
      <c r="B38728">
        <v>4.85681972531893E-3</v>
      </c>
      <c r="C38728">
        <f t="shared" si="603"/>
        <v>7.0090504707545728E-2</v>
      </c>
    </row>
    <row r="38729" spans="1:3">
      <c r="A38729">
        <v>3651.3970505714801</v>
      </c>
      <c r="B38729">
        <v>0</v>
      </c>
      <c r="C38729">
        <f t="shared" si="603"/>
        <v>7.0090504707545728E-2</v>
      </c>
    </row>
    <row r="38730" spans="1:3">
      <c r="A38730">
        <v>3651.3970505714801</v>
      </c>
      <c r="B38730">
        <v>0.89582268042977398</v>
      </c>
      <c r="C38730">
        <f t="shared" si="603"/>
        <v>7.4736809294090559E-2</v>
      </c>
    </row>
    <row r="38731" spans="1:3">
      <c r="A38731">
        <v>3652.2928732519099</v>
      </c>
      <c r="B38731">
        <v>0</v>
      </c>
      <c r="C38731">
        <f t="shared" si="603"/>
        <v>7.4736809294090559E-2</v>
      </c>
    </row>
    <row r="38732" spans="1:3">
      <c r="A38732">
        <v>3652.2928732519099</v>
      </c>
      <c r="B38732">
        <v>2.30416111198792E-2</v>
      </c>
      <c r="C38732">
        <f t="shared" si="603"/>
        <v>7.3252751783070377E-2</v>
      </c>
    </row>
    <row r="38733" spans="1:3">
      <c r="A38733">
        <v>3652.3159148630298</v>
      </c>
      <c r="B38733">
        <v>0</v>
      </c>
      <c r="C38733">
        <f t="shared" si="603"/>
        <v>7.3252751783070377E-2</v>
      </c>
    </row>
    <row r="38734" spans="1:3">
      <c r="A38734">
        <v>3652.3159148630298</v>
      </c>
      <c r="B38734">
        <v>0.12355665223230999</v>
      </c>
      <c r="C38734">
        <f t="shared" si="603"/>
        <v>7.4037906488401847E-2</v>
      </c>
    </row>
    <row r="38735" spans="1:3">
      <c r="A38735">
        <v>3652.4394715152598</v>
      </c>
      <c r="B38735">
        <v>0</v>
      </c>
      <c r="C38735">
        <f t="shared" si="603"/>
        <v>7.4037906488401847E-2</v>
      </c>
    </row>
    <row r="38736" spans="1:3">
      <c r="A38736">
        <v>3652.4394715152598</v>
      </c>
      <c r="B38736">
        <v>6.1321478719946802E-2</v>
      </c>
      <c r="C38736">
        <f t="shared" si="603"/>
        <v>7.3461051239337397E-2</v>
      </c>
    </row>
    <row r="38737" spans="1:3">
      <c r="A38737">
        <v>3652.5007929939802</v>
      </c>
      <c r="B38737">
        <v>0</v>
      </c>
      <c r="C38737">
        <f t="shared" si="603"/>
        <v>7.3461051239337397E-2</v>
      </c>
    </row>
    <row r="38738" spans="1:3">
      <c r="A38738">
        <v>3652.5007929939802</v>
      </c>
      <c r="B38738">
        <v>6.5038999488478993E-2</v>
      </c>
      <c r="C38738">
        <f t="shared" si="603"/>
        <v>7.4037660289418453E-2</v>
      </c>
    </row>
    <row r="38739" spans="1:3">
      <c r="A38739">
        <v>3652.5658319934701</v>
      </c>
      <c r="B38739">
        <v>0</v>
      </c>
      <c r="C38739">
        <f t="shared" si="603"/>
        <v>7.4037660289418453E-2</v>
      </c>
    </row>
    <row r="38740" spans="1:3">
      <c r="A38740">
        <v>3652.5658319934701</v>
      </c>
      <c r="B38740">
        <v>0.25890033698442499</v>
      </c>
      <c r="C38740">
        <f t="shared" si="603"/>
        <v>7.634509308875749E-2</v>
      </c>
    </row>
    <row r="38741" spans="1:3">
      <c r="A38741">
        <v>3652.8247323304599</v>
      </c>
      <c r="B38741">
        <v>0</v>
      </c>
      <c r="C38741">
        <f t="shared" si="603"/>
        <v>7.634509308875749E-2</v>
      </c>
    </row>
    <row r="38742" spans="1:3">
      <c r="A38742">
        <v>3652.8247323304599</v>
      </c>
      <c r="B38742">
        <v>0.14385044125629101</v>
      </c>
      <c r="C38742">
        <f t="shared" si="603"/>
        <v>7.5009796103627194E-2</v>
      </c>
    </row>
    <row r="38743" spans="1:3">
      <c r="A38743">
        <v>3652.9685827717099</v>
      </c>
      <c r="B38743">
        <v>0</v>
      </c>
      <c r="C38743">
        <f t="shared" si="603"/>
        <v>7.5009796103627194E-2</v>
      </c>
    </row>
    <row r="38744" spans="1:3">
      <c r="A38744">
        <v>3652.9685827717099</v>
      </c>
      <c r="B38744">
        <v>0.32561779925026701</v>
      </c>
      <c r="C38744">
        <f t="shared" si="603"/>
        <v>7.7606335494815534E-2</v>
      </c>
    </row>
    <row r="38745" spans="1:3">
      <c r="A38745">
        <v>3653.2942005709601</v>
      </c>
      <c r="B38745">
        <v>0</v>
      </c>
      <c r="C38745">
        <f t="shared" si="603"/>
        <v>7.7606335494815534E-2</v>
      </c>
    </row>
    <row r="38746" spans="1:3">
      <c r="A38746">
        <v>3653.2942005709601</v>
      </c>
      <c r="B38746">
        <v>7.1377262943315102E-3</v>
      </c>
      <c r="C38746">
        <f t="shared" si="603"/>
        <v>7.2689411157398354E-2</v>
      </c>
    </row>
    <row r="38747" spans="1:3">
      <c r="A38747">
        <v>3653.3013382972599</v>
      </c>
      <c r="B38747">
        <v>0</v>
      </c>
      <c r="C38747">
        <f t="shared" si="603"/>
        <v>7.2689411157398354E-2</v>
      </c>
    </row>
    <row r="38748" spans="1:3">
      <c r="A38748">
        <v>3653.3013382972599</v>
      </c>
      <c r="B38748">
        <v>0.35462187929351802</v>
      </c>
      <c r="C38748">
        <f t="shared" si="603"/>
        <v>7.622598340175045E-2</v>
      </c>
    </row>
    <row r="38749" spans="1:3">
      <c r="A38749">
        <v>3653.6559601765498</v>
      </c>
      <c r="B38749">
        <v>0</v>
      </c>
      <c r="C38749">
        <f t="shared" si="603"/>
        <v>7.622598340175045E-2</v>
      </c>
    </row>
    <row r="38750" spans="1:3">
      <c r="A38750">
        <v>3653.6559601765498</v>
      </c>
      <c r="B38750">
        <v>0.108815692891312</v>
      </c>
      <c r="C38750">
        <f t="shared" si="603"/>
        <v>7.3599040884805608E-2</v>
      </c>
    </row>
    <row r="38751" spans="1:3">
      <c r="A38751">
        <v>3653.7647758694402</v>
      </c>
      <c r="B38751">
        <v>0</v>
      </c>
      <c r="C38751">
        <f t="shared" si="603"/>
        <v>7.3599040884805608E-2</v>
      </c>
    </row>
    <row r="38752" spans="1:3">
      <c r="A38752">
        <v>3653.7647758694402</v>
      </c>
      <c r="B38752">
        <v>0.118857936950462</v>
      </c>
      <c r="C38752">
        <f t="shared" si="603"/>
        <v>7.4654751760995161E-2</v>
      </c>
    </row>
    <row r="38753" spans="1:3">
      <c r="A38753">
        <v>3653.8836338063902</v>
      </c>
      <c r="B38753">
        <v>0</v>
      </c>
      <c r="C38753">
        <f t="shared" si="603"/>
        <v>7.4654751760995161E-2</v>
      </c>
    </row>
    <row r="38754" spans="1:3">
      <c r="A38754">
        <v>3653.8836338063902</v>
      </c>
      <c r="B38754">
        <v>5.6664668721623498E-2</v>
      </c>
      <c r="C38754">
        <f t="shared" si="603"/>
        <v>7.0755177685646237E-2</v>
      </c>
    </row>
    <row r="38755" spans="1:3">
      <c r="A38755">
        <v>3653.94029847511</v>
      </c>
      <c r="B38755">
        <v>0</v>
      </c>
      <c r="C38755">
        <f t="shared" si="603"/>
        <v>7.0755177685646237E-2</v>
      </c>
    </row>
    <row r="38756" spans="1:3">
      <c r="A38756">
        <v>3653.94029847511</v>
      </c>
      <c r="B38756">
        <v>0.18907716984540501</v>
      </c>
      <c r="C38756">
        <f t="shared" si="603"/>
        <v>6.9382663118290111E-2</v>
      </c>
    </row>
    <row r="38757" spans="1:3">
      <c r="A38757">
        <v>3654.12937564496</v>
      </c>
      <c r="B38757">
        <v>0</v>
      </c>
      <c r="C38757">
        <f t="shared" ref="C38757:C38820" si="604">AVERAGE(B38658:B38757)</f>
        <v>6.9382663118290111E-2</v>
      </c>
    </row>
    <row r="38758" spans="1:3">
      <c r="A38758">
        <v>3654.12937564496</v>
      </c>
      <c r="B38758">
        <v>6.2258979578928099E-2</v>
      </c>
      <c r="C38758">
        <f t="shared" si="604"/>
        <v>6.9936213815844889E-2</v>
      </c>
    </row>
    <row r="38759" spans="1:3">
      <c r="A38759">
        <v>3654.1916346245398</v>
      </c>
      <c r="B38759">
        <v>0</v>
      </c>
      <c r="C38759">
        <f t="shared" si="604"/>
        <v>6.9936213815844889E-2</v>
      </c>
    </row>
    <row r="38760" spans="1:3">
      <c r="A38760">
        <v>3654.1916346245398</v>
      </c>
      <c r="B38760">
        <v>7.3818962769109903E-2</v>
      </c>
      <c r="C38760">
        <f t="shared" si="604"/>
        <v>6.8056903169813263E-2</v>
      </c>
    </row>
    <row r="38761" spans="1:3">
      <c r="A38761">
        <v>3654.2654535873098</v>
      </c>
      <c r="B38761">
        <v>0</v>
      </c>
      <c r="C38761">
        <f t="shared" si="604"/>
        <v>6.8056903169813263E-2</v>
      </c>
    </row>
    <row r="38762" spans="1:3">
      <c r="A38762">
        <v>3654.2654535873098</v>
      </c>
      <c r="B38762">
        <v>8.2130869009688495E-2</v>
      </c>
      <c r="C38762">
        <f t="shared" si="604"/>
        <v>6.8386263173752015E-2</v>
      </c>
    </row>
    <row r="38763" spans="1:3">
      <c r="A38763">
        <v>3654.34758445632</v>
      </c>
      <c r="B38763">
        <v>0</v>
      </c>
      <c r="C38763">
        <f t="shared" si="604"/>
        <v>6.8386263173752015E-2</v>
      </c>
    </row>
    <row r="38764" spans="1:3">
      <c r="A38764">
        <v>3654.34758445632</v>
      </c>
      <c r="B38764">
        <v>4.6611055606263101E-2</v>
      </c>
      <c r="C38764">
        <f t="shared" si="604"/>
        <v>6.6480637057725292E-2</v>
      </c>
    </row>
    <row r="38765" spans="1:3">
      <c r="A38765">
        <v>3654.3941955119199</v>
      </c>
      <c r="B38765">
        <v>0</v>
      </c>
      <c r="C38765">
        <f t="shared" si="604"/>
        <v>6.6480637057725292E-2</v>
      </c>
    </row>
    <row r="38766" spans="1:3">
      <c r="A38766">
        <v>3654.3941955119199</v>
      </c>
      <c r="B38766">
        <v>0.20266952963038401</v>
      </c>
      <c r="C38766">
        <f t="shared" si="604"/>
        <v>6.6545757036592476E-2</v>
      </c>
    </row>
    <row r="38767" spans="1:3">
      <c r="A38767">
        <v>3654.5968650415498</v>
      </c>
      <c r="B38767">
        <v>0</v>
      </c>
      <c r="C38767">
        <f t="shared" si="604"/>
        <v>6.6545757036592476E-2</v>
      </c>
    </row>
    <row r="38768" spans="1:3">
      <c r="A38768">
        <v>3654.5968650415498</v>
      </c>
      <c r="B38768">
        <v>2.38353458248639E-2</v>
      </c>
      <c r="C38768">
        <f t="shared" si="604"/>
        <v>6.4924903954256485E-2</v>
      </c>
    </row>
    <row r="38769" spans="1:3">
      <c r="A38769">
        <v>3654.6207003873801</v>
      </c>
      <c r="B38769">
        <v>0</v>
      </c>
      <c r="C38769">
        <f t="shared" si="604"/>
        <v>6.4924903954256485E-2</v>
      </c>
    </row>
    <row r="38770" spans="1:3">
      <c r="A38770">
        <v>3654.6207003873801</v>
      </c>
      <c r="B38770">
        <v>8.92549131149281E-2</v>
      </c>
      <c r="C38770">
        <f t="shared" si="604"/>
        <v>6.5189307029054358E-2</v>
      </c>
    </row>
    <row r="38771" spans="1:3">
      <c r="A38771">
        <v>3654.70995530049</v>
      </c>
      <c r="B38771">
        <v>0</v>
      </c>
      <c r="C38771">
        <f t="shared" si="604"/>
        <v>6.5189307029054358E-2</v>
      </c>
    </row>
    <row r="38772" spans="1:3">
      <c r="A38772">
        <v>3654.70995530049</v>
      </c>
      <c r="B38772">
        <v>0.15503155197666299</v>
      </c>
      <c r="C38772">
        <f t="shared" si="604"/>
        <v>6.3942094821663908E-2</v>
      </c>
    </row>
    <row r="38773" spans="1:3">
      <c r="A38773">
        <v>3654.8649868524699</v>
      </c>
      <c r="B38773">
        <v>0</v>
      </c>
      <c r="C38773">
        <f t="shared" si="604"/>
        <v>6.3942094821663908E-2</v>
      </c>
    </row>
    <row r="38774" spans="1:3">
      <c r="A38774">
        <v>3654.8649868524699</v>
      </c>
      <c r="B38774">
        <v>0.10440312982154901</v>
      </c>
      <c r="C38774">
        <f t="shared" si="604"/>
        <v>6.4460551075062544E-2</v>
      </c>
    </row>
    <row r="38775" spans="1:3">
      <c r="A38775">
        <v>3654.9693899822901</v>
      </c>
      <c r="B38775">
        <v>0</v>
      </c>
      <c r="C38775">
        <f t="shared" si="604"/>
        <v>6.4460551075062544E-2</v>
      </c>
    </row>
    <row r="38776" spans="1:3">
      <c r="A38776">
        <v>3654.9693899822901</v>
      </c>
      <c r="B38776">
        <v>0.35553734011909899</v>
      </c>
      <c r="C38776">
        <f t="shared" si="604"/>
        <v>6.7563038756757135E-2</v>
      </c>
    </row>
    <row r="38777" spans="1:3">
      <c r="A38777">
        <v>3655.3249273224101</v>
      </c>
      <c r="B38777">
        <v>0</v>
      </c>
      <c r="C38777">
        <f t="shared" si="604"/>
        <v>6.7563038756757135E-2</v>
      </c>
    </row>
    <row r="38778" spans="1:3">
      <c r="A38778">
        <v>3655.3249273224101</v>
      </c>
      <c r="B38778">
        <v>3.8885871859292799E-2</v>
      </c>
      <c r="C38778">
        <f t="shared" si="604"/>
        <v>6.5688558622337065E-2</v>
      </c>
    </row>
    <row r="38779" spans="1:3">
      <c r="A38779">
        <v>3655.3638131942698</v>
      </c>
      <c r="B38779">
        <v>0</v>
      </c>
      <c r="C38779">
        <f t="shared" si="604"/>
        <v>6.5688558622337065E-2</v>
      </c>
    </row>
    <row r="38780" spans="1:3">
      <c r="A38780">
        <v>3655.3638131942698</v>
      </c>
      <c r="B38780">
        <v>0.51541771601250697</v>
      </c>
      <c r="C38780">
        <f t="shared" si="604"/>
        <v>6.9069596184872364E-2</v>
      </c>
    </row>
    <row r="38781" spans="1:3">
      <c r="A38781">
        <v>3655.8792309102801</v>
      </c>
      <c r="B38781">
        <v>0</v>
      </c>
      <c r="C38781">
        <f t="shared" si="604"/>
        <v>6.9069596184872364E-2</v>
      </c>
    </row>
    <row r="38782" spans="1:3">
      <c r="A38782">
        <v>3655.8792309102801</v>
      </c>
      <c r="B38782">
        <v>1.4862921423173201E-2</v>
      </c>
      <c r="C38782">
        <f t="shared" si="604"/>
        <v>6.9209353777459931E-2</v>
      </c>
    </row>
    <row r="38783" spans="1:3">
      <c r="A38783">
        <v>3655.8940938317101</v>
      </c>
      <c r="B38783">
        <v>0</v>
      </c>
      <c r="C38783">
        <f t="shared" si="604"/>
        <v>6.9209353777459931E-2</v>
      </c>
    </row>
    <row r="38784" spans="1:3">
      <c r="A38784">
        <v>3655.8940938317101</v>
      </c>
      <c r="B38784">
        <v>0.12267998068819</v>
      </c>
      <c r="C38784">
        <f t="shared" si="604"/>
        <v>6.9447838710793824E-2</v>
      </c>
    </row>
    <row r="38785" spans="1:3">
      <c r="A38785">
        <v>3656.0167738123901</v>
      </c>
      <c r="B38785">
        <v>0</v>
      </c>
      <c r="C38785">
        <f t="shared" si="604"/>
        <v>6.9447838710793824E-2</v>
      </c>
    </row>
    <row r="38786" spans="1:3">
      <c r="A38786">
        <v>3656.0167738123901</v>
      </c>
      <c r="B38786">
        <v>0.22760636035764001</v>
      </c>
      <c r="C38786">
        <f t="shared" si="604"/>
        <v>7.1256135626772465E-2</v>
      </c>
    </row>
    <row r="38787" spans="1:3">
      <c r="A38787">
        <v>3656.24438017275</v>
      </c>
      <c r="B38787">
        <v>0</v>
      </c>
      <c r="C38787">
        <f t="shared" si="604"/>
        <v>7.1256135626772465E-2</v>
      </c>
    </row>
    <row r="38788" spans="1:3">
      <c r="A38788">
        <v>3656.24438017275</v>
      </c>
      <c r="B38788">
        <v>1.77577181921151E-2</v>
      </c>
      <c r="C38788">
        <f t="shared" si="604"/>
        <v>6.9244238665751273E-2</v>
      </c>
    </row>
    <row r="38789" spans="1:3">
      <c r="A38789">
        <v>3656.2621378909398</v>
      </c>
      <c r="B38789">
        <v>0</v>
      </c>
      <c r="C38789">
        <f t="shared" si="604"/>
        <v>6.9244238665751273E-2</v>
      </c>
    </row>
    <row r="38790" spans="1:3">
      <c r="A38790">
        <v>3656.2621378909398</v>
      </c>
      <c r="B38790">
        <v>3.1578590032950199E-3</v>
      </c>
      <c r="C38790">
        <f t="shared" si="604"/>
        <v>6.9113457312805646E-2</v>
      </c>
    </row>
    <row r="38791" spans="1:3">
      <c r="A38791">
        <v>3656.2652957499499</v>
      </c>
      <c r="B38791">
        <v>0</v>
      </c>
      <c r="C38791">
        <f t="shared" si="604"/>
        <v>6.9113457312805646E-2</v>
      </c>
    </row>
    <row r="38792" spans="1:3">
      <c r="A38792">
        <v>3656.2652957499499</v>
      </c>
      <c r="B38792">
        <v>0.25541759730003799</v>
      </c>
      <c r="C38792">
        <f t="shared" si="604"/>
        <v>7.082722924646534E-2</v>
      </c>
    </row>
    <row r="38793" spans="1:3">
      <c r="A38793">
        <v>3656.52071334725</v>
      </c>
      <c r="B38793">
        <v>0</v>
      </c>
      <c r="C38793">
        <f t="shared" si="604"/>
        <v>7.082722924646534E-2</v>
      </c>
    </row>
    <row r="38794" spans="1:3">
      <c r="A38794">
        <v>3656.52071334725</v>
      </c>
      <c r="B38794">
        <v>4.7910099488035499E-2</v>
      </c>
      <c r="C38794">
        <f t="shared" si="604"/>
        <v>7.0000000000000021E-2</v>
      </c>
    </row>
    <row r="38795" spans="1:3">
      <c r="A38795">
        <v>3656.5686234467298</v>
      </c>
      <c r="B38795">
        <v>0</v>
      </c>
      <c r="C38795">
        <f t="shared" si="604"/>
        <v>7.0000000000000021E-2</v>
      </c>
    </row>
    <row r="38796" spans="1:3">
      <c r="A38796">
        <v>3656.5686234467298</v>
      </c>
      <c r="B38796">
        <v>5.5677929378362002E-2</v>
      </c>
      <c r="C38796">
        <f t="shared" si="604"/>
        <v>7.037134598847844E-2</v>
      </c>
    </row>
    <row r="38797" spans="1:3">
      <c r="A38797">
        <v>3656.62430137611</v>
      </c>
      <c r="B38797">
        <v>0</v>
      </c>
      <c r="C38797">
        <f t="shared" si="604"/>
        <v>7.037134598847844E-2</v>
      </c>
    </row>
    <row r="38798" spans="1:3">
      <c r="A38798">
        <v>3656.62430137611</v>
      </c>
      <c r="B38798">
        <v>5.8929272004206697E-3</v>
      </c>
      <c r="C38798">
        <f t="shared" si="604"/>
        <v>7.027249516305803E-2</v>
      </c>
    </row>
    <row r="38799" spans="1:3">
      <c r="A38799">
        <v>3656.63019430331</v>
      </c>
      <c r="B38799">
        <v>0</v>
      </c>
      <c r="C38799">
        <f t="shared" si="604"/>
        <v>7.027249516305803E-2</v>
      </c>
    </row>
    <row r="38800" spans="1:3">
      <c r="A38800">
        <v>3656.63019430331</v>
      </c>
      <c r="B38800">
        <v>0.339662241672613</v>
      </c>
      <c r="C38800">
        <f t="shared" si="604"/>
        <v>7.3653623673508278E-2</v>
      </c>
    </row>
    <row r="38801" spans="1:3">
      <c r="A38801">
        <v>3656.9698565449899</v>
      </c>
      <c r="B38801">
        <v>0</v>
      </c>
      <c r="C38801">
        <f t="shared" si="604"/>
        <v>7.3653623673508278E-2</v>
      </c>
    </row>
    <row r="38802" spans="1:3">
      <c r="A38802">
        <v>3656.9698565449899</v>
      </c>
      <c r="B38802">
        <v>8.1436786996164301E-2</v>
      </c>
      <c r="C38802">
        <f t="shared" si="604"/>
        <v>7.4372503189074471E-2</v>
      </c>
    </row>
    <row r="38803" spans="1:3">
      <c r="A38803">
        <v>3657.0512933319801</v>
      </c>
      <c r="B38803">
        <v>0</v>
      </c>
      <c r="C38803">
        <f t="shared" si="604"/>
        <v>7.4372503189074471E-2</v>
      </c>
    </row>
    <row r="38804" spans="1:3">
      <c r="A38804">
        <v>3657.0512933319801</v>
      </c>
      <c r="B38804">
        <v>6.9662075492487902E-2</v>
      </c>
      <c r="C38804">
        <f t="shared" si="604"/>
        <v>7.3336605155263912E-2</v>
      </c>
    </row>
    <row r="38805" spans="1:3">
      <c r="A38805">
        <v>3657.1209554074699</v>
      </c>
      <c r="B38805">
        <v>0</v>
      </c>
      <c r="C38805">
        <f t="shared" si="604"/>
        <v>7.3336605155263912E-2</v>
      </c>
    </row>
    <row r="38806" spans="1:3">
      <c r="A38806">
        <v>3657.1209554074699</v>
      </c>
      <c r="B38806">
        <v>2.6141881917283202E-3</v>
      </c>
      <c r="C38806">
        <f t="shared" si="604"/>
        <v>7.32636027501576E-2</v>
      </c>
    </row>
    <row r="38807" spans="1:3">
      <c r="A38807">
        <v>3657.1235695956698</v>
      </c>
      <c r="B38807">
        <v>0</v>
      </c>
      <c r="C38807">
        <f t="shared" si="604"/>
        <v>7.32636027501576E-2</v>
      </c>
    </row>
    <row r="38808" spans="1:3">
      <c r="A38808">
        <v>3657.1235695956698</v>
      </c>
      <c r="B38808">
        <v>0.32296295227479299</v>
      </c>
      <c r="C38808">
        <f t="shared" si="604"/>
        <v>6.9848823110260139E-2</v>
      </c>
    </row>
    <row r="38809" spans="1:3">
      <c r="A38809">
        <v>3657.44653254794</v>
      </c>
      <c r="B38809">
        <v>0</v>
      </c>
      <c r="C38809">
        <f t="shared" si="604"/>
        <v>6.9848823110260139E-2</v>
      </c>
    </row>
    <row r="38810" spans="1:3">
      <c r="A38810">
        <v>3657.44653254794</v>
      </c>
      <c r="B38810">
        <v>3.2612302519737603E-2</v>
      </c>
      <c r="C38810">
        <f t="shared" si="604"/>
        <v>6.9719505247135216E-2</v>
      </c>
    </row>
    <row r="38811" spans="1:3">
      <c r="A38811">
        <v>3657.4791448504602</v>
      </c>
      <c r="B38811">
        <v>0</v>
      </c>
      <c r="C38811">
        <f t="shared" si="604"/>
        <v>6.9719505247135216E-2</v>
      </c>
    </row>
    <row r="38812" spans="1:3">
      <c r="A38812">
        <v>3657.4791448504602</v>
      </c>
      <c r="B38812">
        <v>0.25529283779269502</v>
      </c>
      <c r="C38812">
        <f t="shared" si="604"/>
        <v>7.1203803379376054E-2</v>
      </c>
    </row>
    <row r="38813" spans="1:3">
      <c r="A38813">
        <v>3657.7344376882502</v>
      </c>
      <c r="B38813">
        <v>0</v>
      </c>
      <c r="C38813">
        <f t="shared" si="604"/>
        <v>7.1203803379376054E-2</v>
      </c>
    </row>
    <row r="38814" spans="1:3">
      <c r="A38814">
        <v>3657.7344376882502</v>
      </c>
      <c r="B38814">
        <v>0.315581686300902</v>
      </c>
      <c r="C38814">
        <f t="shared" si="604"/>
        <v>7.3549486029696715E-2</v>
      </c>
    </row>
    <row r="38815" spans="1:3">
      <c r="A38815">
        <v>3658.0500193745502</v>
      </c>
      <c r="B38815">
        <v>0</v>
      </c>
      <c r="C38815">
        <f t="shared" si="604"/>
        <v>7.3549486029696715E-2</v>
      </c>
    </row>
    <row r="38816" spans="1:3">
      <c r="A38816">
        <v>3658.0500193745502</v>
      </c>
      <c r="B38816">
        <v>0.420642389245586</v>
      </c>
      <c r="C38816">
        <f t="shared" si="604"/>
        <v>7.7451592470029029E-2</v>
      </c>
    </row>
    <row r="38817" spans="1:3">
      <c r="A38817">
        <v>3658.4706617637999</v>
      </c>
      <c r="B38817">
        <v>0</v>
      </c>
      <c r="C38817">
        <f t="shared" si="604"/>
        <v>7.7451592470029029E-2</v>
      </c>
    </row>
    <row r="38818" spans="1:3">
      <c r="A38818">
        <v>3658.4706617637999</v>
      </c>
      <c r="B38818">
        <v>0.24805935705307999</v>
      </c>
      <c r="C38818">
        <f t="shared" si="604"/>
        <v>7.7547842435483294E-2</v>
      </c>
    </row>
    <row r="38819" spans="1:3">
      <c r="A38819">
        <v>3658.7187211208502</v>
      </c>
      <c r="B38819">
        <v>0</v>
      </c>
      <c r="C38819">
        <f t="shared" si="604"/>
        <v>7.7547842435483294E-2</v>
      </c>
    </row>
    <row r="38820" spans="1:3">
      <c r="A38820">
        <v>3658.7187211208502</v>
      </c>
      <c r="B38820">
        <v>5.7813626085589896E-3</v>
      </c>
      <c r="C38820">
        <f t="shared" si="604"/>
        <v>7.5323475955597144E-2</v>
      </c>
    </row>
    <row r="38821" spans="1:3">
      <c r="A38821">
        <v>3658.7245024834601</v>
      </c>
      <c r="B38821">
        <v>0</v>
      </c>
      <c r="C38821">
        <f t="shared" ref="C38821:C38884" si="605">AVERAGE(B38722:B38821)</f>
        <v>7.5323475955597144E-2</v>
      </c>
    </row>
    <row r="38822" spans="1:3">
      <c r="A38822">
        <v>3658.7245024834601</v>
      </c>
      <c r="B38822">
        <v>9.9075932378582393E-2</v>
      </c>
      <c r="C38822">
        <f t="shared" si="605"/>
        <v>7.5293496413946753E-2</v>
      </c>
    </row>
    <row r="38823" spans="1:3">
      <c r="A38823">
        <v>3658.8235784158401</v>
      </c>
      <c r="B38823">
        <v>0</v>
      </c>
      <c r="C38823">
        <f t="shared" si="605"/>
        <v>7.5293496413946753E-2</v>
      </c>
    </row>
    <row r="38824" spans="1:3">
      <c r="A38824">
        <v>3658.8235784158401</v>
      </c>
      <c r="B38824">
        <v>9.2899451420180398E-2</v>
      </c>
      <c r="C38824">
        <f t="shared" si="605"/>
        <v>7.5295830153959298E-2</v>
      </c>
    </row>
    <row r="38825" spans="1:3">
      <c r="A38825">
        <v>3658.9164778672598</v>
      </c>
      <c r="B38825">
        <v>0</v>
      </c>
      <c r="C38825">
        <f t="shared" si="605"/>
        <v>7.5295830153959298E-2</v>
      </c>
    </row>
    <row r="38826" spans="1:3">
      <c r="A38826">
        <v>3658.9164778672598</v>
      </c>
      <c r="B38826">
        <v>0.14163502717974599</v>
      </c>
      <c r="C38826">
        <f t="shared" si="605"/>
        <v>7.6659191426847462E-2</v>
      </c>
    </row>
    <row r="38827" spans="1:3">
      <c r="A38827">
        <v>3659.05811289444</v>
      </c>
      <c r="B38827">
        <v>0</v>
      </c>
      <c r="C38827">
        <f t="shared" si="605"/>
        <v>7.6659191426847462E-2</v>
      </c>
    </row>
    <row r="38828" spans="1:3">
      <c r="A38828">
        <v>3659.05811289444</v>
      </c>
      <c r="B38828">
        <v>1.2606049561327401E-2</v>
      </c>
      <c r="C38828">
        <f t="shared" si="605"/>
        <v>7.6736683725207533E-2</v>
      </c>
    </row>
    <row r="38829" spans="1:3">
      <c r="A38829">
        <v>3659.070718944</v>
      </c>
      <c r="B38829">
        <v>0</v>
      </c>
      <c r="C38829">
        <f t="shared" si="605"/>
        <v>7.6736683725207533E-2</v>
      </c>
    </row>
    <row r="38830" spans="1:3">
      <c r="A38830">
        <v>3659.070718944</v>
      </c>
      <c r="B38830">
        <v>0.25893344968426402</v>
      </c>
      <c r="C38830">
        <f t="shared" si="605"/>
        <v>7.0367791417752429E-2</v>
      </c>
    </row>
    <row r="38831" spans="1:3">
      <c r="A38831">
        <v>3659.3296523936901</v>
      </c>
      <c r="B38831">
        <v>0</v>
      </c>
      <c r="C38831">
        <f t="shared" si="605"/>
        <v>7.0367791417752429E-2</v>
      </c>
    </row>
    <row r="38832" spans="1:3">
      <c r="A38832">
        <v>3659.3296523936901</v>
      </c>
      <c r="B38832">
        <v>2.3974634159913001E-2</v>
      </c>
      <c r="C38832">
        <f t="shared" si="605"/>
        <v>7.0377121648152768E-2</v>
      </c>
    </row>
    <row r="38833" spans="1:3">
      <c r="A38833">
        <v>3659.3536270278501</v>
      </c>
      <c r="B38833">
        <v>0</v>
      </c>
      <c r="C38833">
        <f t="shared" si="605"/>
        <v>7.0377121648152768E-2</v>
      </c>
    </row>
    <row r="38834" spans="1:3">
      <c r="A38834">
        <v>3659.3536270278501</v>
      </c>
      <c r="B38834">
        <v>0.39533630638789002</v>
      </c>
      <c r="C38834">
        <f t="shared" si="605"/>
        <v>7.3094918189708563E-2</v>
      </c>
    </row>
    <row r="38835" spans="1:3">
      <c r="A38835">
        <v>3659.7489633342302</v>
      </c>
      <c r="B38835">
        <v>0</v>
      </c>
      <c r="C38835">
        <f t="shared" si="605"/>
        <v>7.3094918189708563E-2</v>
      </c>
    </row>
    <row r="38836" spans="1:3">
      <c r="A38836">
        <v>3659.7489633342302</v>
      </c>
      <c r="B38836">
        <v>7.9639596870038094E-3</v>
      </c>
      <c r="C38836">
        <f t="shared" si="605"/>
        <v>7.2561342999379136E-2</v>
      </c>
    </row>
    <row r="38837" spans="1:3">
      <c r="A38837">
        <v>3659.7569272939199</v>
      </c>
      <c r="B38837">
        <v>0</v>
      </c>
      <c r="C38837">
        <f t="shared" si="605"/>
        <v>7.2561342999379136E-2</v>
      </c>
    </row>
    <row r="38838" spans="1:3">
      <c r="A38838">
        <v>3659.7569272939199</v>
      </c>
      <c r="B38838">
        <v>2.2862158577936501E-2</v>
      </c>
      <c r="C38838">
        <f t="shared" si="605"/>
        <v>7.2139574590273703E-2</v>
      </c>
    </row>
    <row r="38839" spans="1:3">
      <c r="A38839">
        <v>3659.7797894525002</v>
      </c>
      <c r="B38839">
        <v>0</v>
      </c>
      <c r="C38839">
        <f t="shared" si="605"/>
        <v>7.2139574590273703E-2</v>
      </c>
    </row>
    <row r="38840" spans="1:3">
      <c r="A38840">
        <v>3659.7797894525002</v>
      </c>
      <c r="B38840">
        <v>0.14385014378831301</v>
      </c>
      <c r="C38840">
        <f t="shared" si="605"/>
        <v>7.0989072658312585E-2</v>
      </c>
    </row>
    <row r="38841" spans="1:3">
      <c r="A38841">
        <v>3659.9236395962898</v>
      </c>
      <c r="B38841">
        <v>0</v>
      </c>
      <c r="C38841">
        <f t="shared" si="605"/>
        <v>7.0989072658312585E-2</v>
      </c>
    </row>
    <row r="38842" spans="1:3">
      <c r="A38842">
        <v>3659.9236395962898</v>
      </c>
      <c r="B38842">
        <v>2.1033056679698299E-2</v>
      </c>
      <c r="C38842">
        <f t="shared" si="605"/>
        <v>6.9760898812546657E-2</v>
      </c>
    </row>
    <row r="38843" spans="1:3">
      <c r="A38843">
        <v>3659.94467265297</v>
      </c>
      <c r="B38843">
        <v>0</v>
      </c>
      <c r="C38843">
        <f t="shared" si="605"/>
        <v>6.9760898812546657E-2</v>
      </c>
    </row>
    <row r="38844" spans="1:3">
      <c r="A38844">
        <v>3659.94467265297</v>
      </c>
      <c r="B38844">
        <v>2.4995207489155302E-2</v>
      </c>
      <c r="C38844">
        <f t="shared" si="605"/>
        <v>6.6754672894935543E-2</v>
      </c>
    </row>
    <row r="38845" spans="1:3">
      <c r="A38845">
        <v>3659.96966786046</v>
      </c>
      <c r="B38845">
        <v>0</v>
      </c>
      <c r="C38845">
        <f t="shared" si="605"/>
        <v>6.6754672894935543E-2</v>
      </c>
    </row>
    <row r="38846" spans="1:3">
      <c r="A38846">
        <v>3659.96966786046</v>
      </c>
      <c r="B38846">
        <v>8.34073865680693E-2</v>
      </c>
      <c r="C38846">
        <f t="shared" si="605"/>
        <v>6.7517369497672911E-2</v>
      </c>
    </row>
    <row r="38847" spans="1:3">
      <c r="A38847">
        <v>3660.0530752470199</v>
      </c>
      <c r="B38847">
        <v>0</v>
      </c>
      <c r="C38847">
        <f t="shared" si="605"/>
        <v>6.7517369497672911E-2</v>
      </c>
    </row>
    <row r="38848" spans="1:3">
      <c r="A38848">
        <v>3660.0530752470199</v>
      </c>
      <c r="B38848">
        <v>0.25836324161491597</v>
      </c>
      <c r="C38848">
        <f t="shared" si="605"/>
        <v>6.655478312088689E-2</v>
      </c>
    </row>
    <row r="38849" spans="1:3">
      <c r="A38849">
        <v>3660.3114384886399</v>
      </c>
      <c r="B38849">
        <v>0</v>
      </c>
      <c r="C38849">
        <f t="shared" si="605"/>
        <v>6.655478312088689E-2</v>
      </c>
    </row>
    <row r="38850" spans="1:3">
      <c r="A38850">
        <v>3660.3114384886399</v>
      </c>
      <c r="B38850">
        <v>6.7087317005643896E-2</v>
      </c>
      <c r="C38850">
        <f t="shared" si="605"/>
        <v>6.6137499362030214E-2</v>
      </c>
    </row>
    <row r="38851" spans="1:3">
      <c r="A38851">
        <v>3660.37852580564</v>
      </c>
      <c r="B38851">
        <v>0</v>
      </c>
      <c r="C38851">
        <f t="shared" si="605"/>
        <v>6.6137499362030214E-2</v>
      </c>
    </row>
    <row r="38852" spans="1:3">
      <c r="A38852">
        <v>3660.37852580564</v>
      </c>
      <c r="B38852">
        <v>2.6752568693154899E-2</v>
      </c>
      <c r="C38852">
        <f t="shared" si="605"/>
        <v>6.5216445679457141E-2</v>
      </c>
    </row>
    <row r="38853" spans="1:3">
      <c r="A38853">
        <v>3660.40527837434</v>
      </c>
      <c r="B38853">
        <v>0</v>
      </c>
      <c r="C38853">
        <f t="shared" si="605"/>
        <v>6.5216445679457141E-2</v>
      </c>
    </row>
    <row r="38854" spans="1:3">
      <c r="A38854">
        <v>3660.40527837434</v>
      </c>
      <c r="B38854">
        <v>2.4762051457855701E-2</v>
      </c>
      <c r="C38854">
        <f t="shared" si="605"/>
        <v>6.4897419506819473E-2</v>
      </c>
    </row>
    <row r="38855" spans="1:3">
      <c r="A38855">
        <v>3660.4300404258001</v>
      </c>
      <c r="B38855">
        <v>0</v>
      </c>
      <c r="C38855">
        <f t="shared" si="605"/>
        <v>6.4897419506819473E-2</v>
      </c>
    </row>
    <row r="38856" spans="1:3">
      <c r="A38856">
        <v>3660.4300404258001</v>
      </c>
      <c r="B38856">
        <v>1.62268451927048E-2</v>
      </c>
      <c r="C38856">
        <f t="shared" si="605"/>
        <v>6.316891626029246E-2</v>
      </c>
    </row>
    <row r="38857" spans="1:3">
      <c r="A38857">
        <v>3660.4462672709901</v>
      </c>
      <c r="B38857">
        <v>0</v>
      </c>
      <c r="C38857">
        <f t="shared" si="605"/>
        <v>6.316891626029246E-2</v>
      </c>
    </row>
    <row r="38858" spans="1:3">
      <c r="A38858">
        <v>3660.4462672709901</v>
      </c>
      <c r="B38858">
        <v>0.13026635975757</v>
      </c>
      <c r="C38858">
        <f t="shared" si="605"/>
        <v>6.3848990062078878E-2</v>
      </c>
    </row>
    <row r="38859" spans="1:3">
      <c r="A38859">
        <v>3660.57653363075</v>
      </c>
      <c r="B38859">
        <v>0</v>
      </c>
      <c r="C38859">
        <f t="shared" si="605"/>
        <v>6.3848990062078878E-2</v>
      </c>
    </row>
    <row r="38860" spans="1:3">
      <c r="A38860">
        <v>3660.57653363075</v>
      </c>
      <c r="B38860">
        <v>0.14686588069798701</v>
      </c>
      <c r="C38860">
        <f t="shared" si="605"/>
        <v>6.4579459241367654E-2</v>
      </c>
    </row>
    <row r="38861" spans="1:3">
      <c r="A38861">
        <v>3660.7233995114402</v>
      </c>
      <c r="B38861">
        <v>0</v>
      </c>
      <c r="C38861">
        <f t="shared" si="605"/>
        <v>6.4579459241367654E-2</v>
      </c>
    </row>
    <row r="38862" spans="1:3">
      <c r="A38862">
        <v>3660.7233995114402</v>
      </c>
      <c r="B38862">
        <v>0.15130214526197999</v>
      </c>
      <c r="C38862">
        <f t="shared" si="605"/>
        <v>6.5271172003890571E-2</v>
      </c>
    </row>
    <row r="38863" spans="1:3">
      <c r="A38863">
        <v>3660.8747016567099</v>
      </c>
      <c r="B38863">
        <v>0</v>
      </c>
      <c r="C38863">
        <f t="shared" si="605"/>
        <v>6.5271172003890571E-2</v>
      </c>
    </row>
    <row r="38864" spans="1:3">
      <c r="A38864">
        <v>3660.8747016567099</v>
      </c>
      <c r="B38864">
        <v>0.180726542267621</v>
      </c>
      <c r="C38864">
        <f t="shared" si="605"/>
        <v>6.6612326870504154E-2</v>
      </c>
    </row>
    <row r="38865" spans="1:3">
      <c r="A38865">
        <v>3661.0554281989698</v>
      </c>
      <c r="B38865">
        <v>0</v>
      </c>
      <c r="C38865">
        <f t="shared" si="605"/>
        <v>6.6612326870504154E-2</v>
      </c>
    </row>
    <row r="38866" spans="1:3">
      <c r="A38866">
        <v>3661.0554281989698</v>
      </c>
      <c r="B38866">
        <v>9.3372050076140994E-2</v>
      </c>
      <c r="C38866">
        <f t="shared" si="605"/>
        <v>6.551935207496172E-2</v>
      </c>
    </row>
    <row r="38867" spans="1:3">
      <c r="A38867">
        <v>3661.1488002490501</v>
      </c>
      <c r="B38867">
        <v>0</v>
      </c>
      <c r="C38867">
        <f t="shared" si="605"/>
        <v>6.551935207496172E-2</v>
      </c>
    </row>
    <row r="38868" spans="1:3">
      <c r="A38868">
        <v>3661.1488002490501</v>
      </c>
      <c r="B38868">
        <v>0.13009286102169401</v>
      </c>
      <c r="C38868">
        <f t="shared" si="605"/>
        <v>6.6581927226930016E-2</v>
      </c>
    </row>
    <row r="38869" spans="1:3">
      <c r="A38869">
        <v>3661.2788931100699</v>
      </c>
      <c r="B38869">
        <v>0</v>
      </c>
      <c r="C38869">
        <f t="shared" si="605"/>
        <v>6.6581927226930016E-2</v>
      </c>
    </row>
    <row r="38870" spans="1:3">
      <c r="A38870">
        <v>3661.2788931100699</v>
      </c>
      <c r="B38870">
        <v>8.8718631222036506E-2</v>
      </c>
      <c r="C38870">
        <f t="shared" si="605"/>
        <v>6.657656440800111E-2</v>
      </c>
    </row>
    <row r="38871" spans="1:3">
      <c r="A38871">
        <v>3661.3676117412901</v>
      </c>
      <c r="B38871">
        <v>0</v>
      </c>
      <c r="C38871">
        <f t="shared" si="605"/>
        <v>6.657656440800111E-2</v>
      </c>
    </row>
    <row r="38872" spans="1:3">
      <c r="A38872">
        <v>3661.3676117412901</v>
      </c>
      <c r="B38872">
        <v>4.8441380639360397E-2</v>
      </c>
      <c r="C38872">
        <f t="shared" si="605"/>
        <v>6.5510662694628075E-2</v>
      </c>
    </row>
    <row r="38873" spans="1:3">
      <c r="A38873">
        <v>3661.41605312193</v>
      </c>
      <c r="B38873">
        <v>0</v>
      </c>
      <c r="C38873">
        <f t="shared" si="605"/>
        <v>6.5510662694628075E-2</v>
      </c>
    </row>
    <row r="38874" spans="1:3">
      <c r="A38874">
        <v>3661.41605312193</v>
      </c>
      <c r="B38874">
        <v>0.47023063119740999</v>
      </c>
      <c r="C38874">
        <f t="shared" si="605"/>
        <v>6.9168937708386696E-2</v>
      </c>
    </row>
    <row r="38875" spans="1:3">
      <c r="A38875">
        <v>3661.8862837531301</v>
      </c>
      <c r="B38875">
        <v>0</v>
      </c>
      <c r="C38875">
        <f t="shared" si="605"/>
        <v>6.9168937708386696E-2</v>
      </c>
    </row>
    <row r="38876" spans="1:3">
      <c r="A38876">
        <v>3661.8862837531301</v>
      </c>
      <c r="B38876">
        <v>9.7381934762324804E-2</v>
      </c>
      <c r="C38876">
        <f t="shared" si="605"/>
        <v>6.6587383654818949E-2</v>
      </c>
    </row>
    <row r="38877" spans="1:3">
      <c r="A38877">
        <v>3661.9836656878902</v>
      </c>
      <c r="B38877">
        <v>0</v>
      </c>
      <c r="C38877">
        <f t="shared" si="605"/>
        <v>6.6587383654818949E-2</v>
      </c>
    </row>
    <row r="38878" spans="1:3">
      <c r="A38878">
        <v>3661.9836656878902</v>
      </c>
      <c r="B38878">
        <v>0.17468752857803299</v>
      </c>
      <c r="C38878">
        <f t="shared" si="605"/>
        <v>6.7945400222006361E-2</v>
      </c>
    </row>
    <row r="38879" spans="1:3">
      <c r="A38879">
        <v>3662.15835321647</v>
      </c>
      <c r="B38879">
        <v>0</v>
      </c>
      <c r="C38879">
        <f t="shared" si="605"/>
        <v>6.7945400222006361E-2</v>
      </c>
    </row>
    <row r="38880" spans="1:3">
      <c r="A38880">
        <v>3662.15835321647</v>
      </c>
      <c r="B38880">
        <v>1.9153837437443099E-2</v>
      </c>
      <c r="C38880">
        <f t="shared" si="605"/>
        <v>6.298276143625571E-2</v>
      </c>
    </row>
    <row r="38881" spans="1:3">
      <c r="A38881">
        <v>3662.1775070539102</v>
      </c>
      <c r="B38881">
        <v>0</v>
      </c>
      <c r="C38881">
        <f t="shared" si="605"/>
        <v>6.298276143625571E-2</v>
      </c>
    </row>
    <row r="38882" spans="1:3">
      <c r="A38882">
        <v>3662.1775070539102</v>
      </c>
      <c r="B38882">
        <v>0.15327141550005799</v>
      </c>
      <c r="C38882">
        <f t="shared" si="605"/>
        <v>6.4366846377024556E-2</v>
      </c>
    </row>
    <row r="38883" spans="1:3">
      <c r="A38883">
        <v>3662.3307784694098</v>
      </c>
      <c r="B38883">
        <v>0</v>
      </c>
      <c r="C38883">
        <f t="shared" si="605"/>
        <v>6.4366846377024556E-2</v>
      </c>
    </row>
    <row r="38884" spans="1:3">
      <c r="A38884">
        <v>3662.3307784694098</v>
      </c>
      <c r="B38884">
        <v>4.0522134813727503E-2</v>
      </c>
      <c r="C38884">
        <f t="shared" si="605"/>
        <v>6.3545267918279927E-2</v>
      </c>
    </row>
    <row r="38885" spans="1:3">
      <c r="A38885">
        <v>3662.3713006042199</v>
      </c>
      <c r="B38885">
        <v>0</v>
      </c>
      <c r="C38885">
        <f t="shared" ref="C38885:C38948" si="606">AVERAGE(B38786:B38885)</f>
        <v>6.3545267918279927E-2</v>
      </c>
    </row>
    <row r="38886" spans="1:3">
      <c r="A38886">
        <v>3662.3713006042199</v>
      </c>
      <c r="B38886">
        <v>0.19514067414093</v>
      </c>
      <c r="C38886">
        <f t="shared" si="606"/>
        <v>6.3220611056112833E-2</v>
      </c>
    </row>
    <row r="38887" spans="1:3">
      <c r="A38887">
        <v>3662.5664412783599</v>
      </c>
      <c r="B38887">
        <v>0</v>
      </c>
      <c r="C38887">
        <f t="shared" si="606"/>
        <v>6.3220611056112833E-2</v>
      </c>
    </row>
    <row r="38888" spans="1:3">
      <c r="A38888">
        <v>3662.5664412783599</v>
      </c>
      <c r="B38888">
        <v>7.7092264072234698E-2</v>
      </c>
      <c r="C38888">
        <f t="shared" si="606"/>
        <v>6.3813956514914019E-2</v>
      </c>
    </row>
    <row r="38889" spans="1:3">
      <c r="A38889">
        <v>3662.6435335424299</v>
      </c>
      <c r="B38889">
        <v>0</v>
      </c>
      <c r="C38889">
        <f t="shared" si="606"/>
        <v>6.3813956514914019E-2</v>
      </c>
    </row>
    <row r="38890" spans="1:3">
      <c r="A38890">
        <v>3662.6435335424299</v>
      </c>
      <c r="B38890">
        <v>1.0370154971042199E-2</v>
      </c>
      <c r="C38890">
        <f t="shared" si="606"/>
        <v>6.3886079474591503E-2</v>
      </c>
    </row>
    <row r="38891" spans="1:3">
      <c r="A38891">
        <v>3662.65390369741</v>
      </c>
      <c r="B38891">
        <v>0</v>
      </c>
      <c r="C38891">
        <f t="shared" si="606"/>
        <v>6.3886079474591503E-2</v>
      </c>
    </row>
    <row r="38892" spans="1:3">
      <c r="A38892">
        <v>3662.65390369741</v>
      </c>
      <c r="B38892">
        <v>7.3291138325203106E-2</v>
      </c>
      <c r="C38892">
        <f t="shared" si="606"/>
        <v>6.2064814884843146E-2</v>
      </c>
    </row>
    <row r="38893" spans="1:3">
      <c r="A38893">
        <v>3662.7271948357302</v>
      </c>
      <c r="B38893">
        <v>0</v>
      </c>
      <c r="C38893">
        <f t="shared" si="606"/>
        <v>6.2064814884843146E-2</v>
      </c>
    </row>
    <row r="38894" spans="1:3">
      <c r="A38894">
        <v>3662.7271948357302</v>
      </c>
      <c r="B38894">
        <v>0.48147783625336199</v>
      </c>
      <c r="C38894">
        <f t="shared" si="606"/>
        <v>6.6400492252496404E-2</v>
      </c>
    </row>
    <row r="38895" spans="1:3">
      <c r="A38895">
        <v>3663.2086726719799</v>
      </c>
      <c r="B38895">
        <v>0</v>
      </c>
      <c r="C38895">
        <f t="shared" si="606"/>
        <v>6.6400492252496404E-2</v>
      </c>
    </row>
    <row r="38896" spans="1:3">
      <c r="A38896">
        <v>3663.2086726719799</v>
      </c>
      <c r="B38896">
        <v>5.6889231449531501E-2</v>
      </c>
      <c r="C38896">
        <f t="shared" si="606"/>
        <v>6.6412605273208095E-2</v>
      </c>
    </row>
    <row r="38897" spans="1:3">
      <c r="A38897">
        <v>3663.2655619034299</v>
      </c>
      <c r="B38897">
        <v>0</v>
      </c>
      <c r="C38897">
        <f t="shared" si="606"/>
        <v>6.6412605273208095E-2</v>
      </c>
    </row>
    <row r="38898" spans="1:3">
      <c r="A38898">
        <v>3663.2655619034299</v>
      </c>
      <c r="B38898">
        <v>0.365307860250141</v>
      </c>
      <c r="C38898">
        <f t="shared" si="606"/>
        <v>7.0006754603705298E-2</v>
      </c>
    </row>
    <row r="38899" spans="1:3">
      <c r="A38899">
        <v>3663.63086976368</v>
      </c>
      <c r="B38899">
        <v>0</v>
      </c>
      <c r="C38899">
        <f t="shared" si="606"/>
        <v>7.0006754603705298E-2</v>
      </c>
    </row>
    <row r="38900" spans="1:3">
      <c r="A38900">
        <v>3663.63086976368</v>
      </c>
      <c r="B38900">
        <v>2.03173075924497E-2</v>
      </c>
      <c r="C38900">
        <f t="shared" si="606"/>
        <v>6.6813305262903674E-2</v>
      </c>
    </row>
    <row r="38901" spans="1:3">
      <c r="A38901">
        <v>3663.6511870712802</v>
      </c>
      <c r="B38901">
        <v>0</v>
      </c>
      <c r="C38901">
        <f t="shared" si="606"/>
        <v>6.6813305262903674E-2</v>
      </c>
    </row>
    <row r="38902" spans="1:3">
      <c r="A38902">
        <v>3663.6511870712802</v>
      </c>
      <c r="B38902">
        <v>3.5872097564606498E-3</v>
      </c>
      <c r="C38902">
        <f t="shared" si="606"/>
        <v>6.6034809490506635E-2</v>
      </c>
    </row>
    <row r="38903" spans="1:3">
      <c r="A38903">
        <v>3663.6547742810299</v>
      </c>
      <c r="B38903">
        <v>0</v>
      </c>
      <c r="C38903">
        <f t="shared" si="606"/>
        <v>6.6034809490506635E-2</v>
      </c>
    </row>
    <row r="38904" spans="1:3">
      <c r="A38904">
        <v>3663.6547742810299</v>
      </c>
      <c r="B38904">
        <v>0.339146908300336</v>
      </c>
      <c r="C38904">
        <f t="shared" si="606"/>
        <v>6.8729657818585116E-2</v>
      </c>
    </row>
    <row r="38905" spans="1:3">
      <c r="A38905">
        <v>3663.9939211893302</v>
      </c>
      <c r="B38905">
        <v>0</v>
      </c>
      <c r="C38905">
        <f t="shared" si="606"/>
        <v>6.8729657818585116E-2</v>
      </c>
    </row>
    <row r="38906" spans="1:3">
      <c r="A38906">
        <v>3663.9939211893302</v>
      </c>
      <c r="B38906">
        <v>9.2250492098173709E-3</v>
      </c>
      <c r="C38906">
        <f t="shared" si="606"/>
        <v>6.8795766428766003E-2</v>
      </c>
    </row>
    <row r="38907" spans="1:3">
      <c r="A38907">
        <v>3664.00314623854</v>
      </c>
      <c r="B38907">
        <v>0</v>
      </c>
      <c r="C38907">
        <f t="shared" si="606"/>
        <v>6.8795766428766003E-2</v>
      </c>
    </row>
    <row r="38908" spans="1:3">
      <c r="A38908">
        <v>3664.00314623854</v>
      </c>
      <c r="B38908">
        <v>0.15017173310934601</v>
      </c>
      <c r="C38908">
        <f t="shared" si="606"/>
        <v>6.7067854237111535E-2</v>
      </c>
    </row>
    <row r="38909" spans="1:3">
      <c r="A38909">
        <v>3664.1533179716498</v>
      </c>
      <c r="B38909">
        <v>0</v>
      </c>
      <c r="C38909">
        <f t="shared" si="606"/>
        <v>6.7067854237111535E-2</v>
      </c>
    </row>
    <row r="38910" spans="1:3">
      <c r="A38910">
        <v>3664.1533179716498</v>
      </c>
      <c r="B38910">
        <v>0.15177612998831999</v>
      </c>
      <c r="C38910">
        <f t="shared" si="606"/>
        <v>6.8259492511797359E-2</v>
      </c>
    </row>
    <row r="38911" spans="1:3">
      <c r="A38911">
        <v>3664.30509410164</v>
      </c>
      <c r="B38911">
        <v>0</v>
      </c>
      <c r="C38911">
        <f t="shared" si="606"/>
        <v>6.8259492511797359E-2</v>
      </c>
    </row>
    <row r="38912" spans="1:3">
      <c r="A38912">
        <v>3664.30509410164</v>
      </c>
      <c r="B38912">
        <v>6.5568533373152604E-3</v>
      </c>
      <c r="C38912">
        <f t="shared" si="606"/>
        <v>6.5772132667243563E-2</v>
      </c>
    </row>
    <row r="38913" spans="1:3">
      <c r="A38913">
        <v>3664.31165095498</v>
      </c>
      <c r="B38913">
        <v>0</v>
      </c>
      <c r="C38913">
        <f t="shared" si="606"/>
        <v>6.5772132667243563E-2</v>
      </c>
    </row>
    <row r="38914" spans="1:3">
      <c r="A38914">
        <v>3664.31165095498</v>
      </c>
      <c r="B38914">
        <v>0.20054681823557999</v>
      </c>
      <c r="C38914">
        <f t="shared" si="606"/>
        <v>6.4621783986590339E-2</v>
      </c>
    </row>
    <row r="38915" spans="1:3">
      <c r="A38915">
        <v>3664.5121977732101</v>
      </c>
      <c r="B38915">
        <v>0</v>
      </c>
      <c r="C38915">
        <f t="shared" si="606"/>
        <v>6.4621783986590339E-2</v>
      </c>
    </row>
    <row r="38916" spans="1:3">
      <c r="A38916">
        <v>3664.5121977732101</v>
      </c>
      <c r="B38916">
        <v>6.6364290501042004E-3</v>
      </c>
      <c r="C38916">
        <f t="shared" si="606"/>
        <v>6.0481724384635518E-2</v>
      </c>
    </row>
    <row r="38917" spans="1:3">
      <c r="A38917">
        <v>3664.5188342022602</v>
      </c>
      <c r="B38917">
        <v>0</v>
      </c>
      <c r="C38917">
        <f t="shared" si="606"/>
        <v>6.0481724384635518E-2</v>
      </c>
    </row>
    <row r="38918" spans="1:3">
      <c r="A38918">
        <v>3664.5188342022602</v>
      </c>
      <c r="B38918">
        <v>0.164671436686149</v>
      </c>
      <c r="C38918">
        <f t="shared" si="606"/>
        <v>5.9647845180966205E-2</v>
      </c>
    </row>
    <row r="38919" spans="1:3">
      <c r="A38919">
        <v>3664.68350563895</v>
      </c>
      <c r="B38919">
        <v>0</v>
      </c>
      <c r="C38919">
        <f t="shared" si="606"/>
        <v>5.9647845180966205E-2</v>
      </c>
    </row>
    <row r="38920" spans="1:3">
      <c r="A38920">
        <v>3664.68350563895</v>
      </c>
      <c r="B38920">
        <v>0.67149471780248904</v>
      </c>
      <c r="C38920">
        <f t="shared" si="606"/>
        <v>6.6304978732905515E-2</v>
      </c>
    </row>
    <row r="38921" spans="1:3">
      <c r="A38921">
        <v>3665.3550003567502</v>
      </c>
      <c r="B38921">
        <v>0</v>
      </c>
      <c r="C38921">
        <f t="shared" si="606"/>
        <v>6.6304978732905515E-2</v>
      </c>
    </row>
    <row r="38922" spans="1:3">
      <c r="A38922">
        <v>3665.3550003567502</v>
      </c>
      <c r="B38922">
        <v>0.11226135180822901</v>
      </c>
      <c r="C38922">
        <f t="shared" si="606"/>
        <v>6.6436832927201983E-2</v>
      </c>
    </row>
    <row r="38923" spans="1:3">
      <c r="A38923">
        <v>3665.4672617085598</v>
      </c>
      <c r="B38923">
        <v>0</v>
      </c>
      <c r="C38923">
        <f t="shared" si="606"/>
        <v>6.6436832927201983E-2</v>
      </c>
    </row>
    <row r="38924" spans="1:3">
      <c r="A38924">
        <v>3665.4672617085598</v>
      </c>
      <c r="B38924">
        <v>0.43659070164085301</v>
      </c>
      <c r="C38924">
        <f t="shared" si="606"/>
        <v>6.9873745429408704E-2</v>
      </c>
    </row>
    <row r="38925" spans="1:3">
      <c r="A38925">
        <v>3665.9038524102002</v>
      </c>
      <c r="B38925">
        <v>0</v>
      </c>
      <c r="C38925">
        <f t="shared" si="606"/>
        <v>6.9873745429408704E-2</v>
      </c>
    </row>
    <row r="38926" spans="1:3">
      <c r="A38926">
        <v>3665.9038524102002</v>
      </c>
      <c r="B38926">
        <v>0.37540028916464502</v>
      </c>
      <c r="C38926">
        <f t="shared" si="606"/>
        <v>7.2211398049257691E-2</v>
      </c>
    </row>
    <row r="38927" spans="1:3">
      <c r="A38927">
        <v>3666.2792526993699</v>
      </c>
      <c r="B38927">
        <v>0</v>
      </c>
      <c r="C38927">
        <f t="shared" si="606"/>
        <v>7.2211398049257691E-2</v>
      </c>
    </row>
    <row r="38928" spans="1:3">
      <c r="A38928">
        <v>3666.2792526993699</v>
      </c>
      <c r="B38928">
        <v>1.39757748993361E-2</v>
      </c>
      <c r="C38928">
        <f t="shared" si="606"/>
        <v>7.2225095302637779E-2</v>
      </c>
    </row>
    <row r="38929" spans="1:3">
      <c r="A38929">
        <v>3666.2932284742701</v>
      </c>
      <c r="B38929">
        <v>0</v>
      </c>
      <c r="C38929">
        <f t="shared" si="606"/>
        <v>7.2225095302637779E-2</v>
      </c>
    </row>
    <row r="38930" spans="1:3">
      <c r="A38930">
        <v>3666.2932284742701</v>
      </c>
      <c r="B38930">
        <v>0.188554963368915</v>
      </c>
      <c r="C38930">
        <f t="shared" si="606"/>
        <v>7.1521310439484301E-2</v>
      </c>
    </row>
    <row r="38931" spans="1:3">
      <c r="A38931">
        <v>3666.4817834376299</v>
      </c>
      <c r="B38931">
        <v>0</v>
      </c>
      <c r="C38931">
        <f t="shared" si="606"/>
        <v>7.1521310439484301E-2</v>
      </c>
    </row>
    <row r="38932" spans="1:3">
      <c r="A38932">
        <v>3666.4817834376299</v>
      </c>
      <c r="B38932">
        <v>0.25486267048654598</v>
      </c>
      <c r="C38932">
        <f t="shared" si="606"/>
        <v>7.383019080275062E-2</v>
      </c>
    </row>
    <row r="38933" spans="1:3">
      <c r="A38933">
        <v>3666.7366461081201</v>
      </c>
      <c r="B38933">
        <v>0</v>
      </c>
      <c r="C38933">
        <f t="shared" si="606"/>
        <v>7.383019080275062E-2</v>
      </c>
    </row>
    <row r="38934" spans="1:3">
      <c r="A38934">
        <v>3666.7366461081201</v>
      </c>
      <c r="B38934">
        <v>0.12633544315394801</v>
      </c>
      <c r="C38934">
        <f t="shared" si="606"/>
        <v>7.1140182170411209E-2</v>
      </c>
    </row>
    <row r="38935" spans="1:3">
      <c r="A38935">
        <v>3666.86298155127</v>
      </c>
      <c r="B38935">
        <v>0</v>
      </c>
      <c r="C38935">
        <f t="shared" si="606"/>
        <v>7.1140182170411209E-2</v>
      </c>
    </row>
    <row r="38936" spans="1:3">
      <c r="A38936">
        <v>3666.86298155127</v>
      </c>
      <c r="B38936">
        <v>3.1786221300990299E-2</v>
      </c>
      <c r="C38936">
        <f t="shared" si="606"/>
        <v>7.1378404786551067E-2</v>
      </c>
    </row>
    <row r="38937" spans="1:3">
      <c r="A38937">
        <v>3666.8947677725801</v>
      </c>
      <c r="B38937">
        <v>0</v>
      </c>
      <c r="C38937">
        <f t="shared" si="606"/>
        <v>7.1378404786551067E-2</v>
      </c>
    </row>
    <row r="38938" spans="1:3">
      <c r="A38938">
        <v>3666.8947677725801</v>
      </c>
      <c r="B38938">
        <v>6.6223353856003104E-3</v>
      </c>
      <c r="C38938">
        <f t="shared" si="606"/>
        <v>7.1216006554627717E-2</v>
      </c>
    </row>
    <row r="38939" spans="1:3">
      <c r="A38939">
        <v>3666.9013901079602</v>
      </c>
      <c r="B38939">
        <v>0</v>
      </c>
      <c r="C38939">
        <f t="shared" si="606"/>
        <v>7.1216006554627717E-2</v>
      </c>
    </row>
    <row r="38940" spans="1:3">
      <c r="A38940">
        <v>3666.9013901079602</v>
      </c>
      <c r="B38940">
        <v>0.16221486296399201</v>
      </c>
      <c r="C38940">
        <f t="shared" si="606"/>
        <v>7.1399653746384503E-2</v>
      </c>
    </row>
    <row r="38941" spans="1:3">
      <c r="A38941">
        <v>3667.0636049709301</v>
      </c>
      <c r="B38941">
        <v>0</v>
      </c>
      <c r="C38941">
        <f t="shared" si="606"/>
        <v>7.1399653746384503E-2</v>
      </c>
    </row>
    <row r="38942" spans="1:3">
      <c r="A38942">
        <v>3667.0636049709301</v>
      </c>
      <c r="B38942">
        <v>2.2139107982184201E-3</v>
      </c>
      <c r="C38942">
        <f t="shared" si="606"/>
        <v>7.1211462287569707E-2</v>
      </c>
    </row>
    <row r="38943" spans="1:3">
      <c r="A38943">
        <v>3667.0658188817201</v>
      </c>
      <c r="B38943">
        <v>0</v>
      </c>
      <c r="C38943">
        <f t="shared" si="606"/>
        <v>7.1211462287569707E-2</v>
      </c>
    </row>
    <row r="38944" spans="1:3">
      <c r="A38944">
        <v>3667.0658188817201</v>
      </c>
      <c r="B38944">
        <v>4.1934939122256799E-3</v>
      </c>
      <c r="C38944">
        <f t="shared" si="606"/>
        <v>7.1003445151800404E-2</v>
      </c>
    </row>
    <row r="38945" spans="1:3">
      <c r="A38945">
        <v>3667.0700123756401</v>
      </c>
      <c r="B38945">
        <v>0</v>
      </c>
      <c r="C38945">
        <f t="shared" si="606"/>
        <v>7.1003445151800404E-2</v>
      </c>
    </row>
    <row r="38946" spans="1:3">
      <c r="A38946">
        <v>3667.0700123756401</v>
      </c>
      <c r="B38946">
        <v>1.8711175134740202E-2</v>
      </c>
      <c r="C38946">
        <f t="shared" si="606"/>
        <v>7.035648303746711E-2</v>
      </c>
    </row>
    <row r="38947" spans="1:3">
      <c r="A38947">
        <v>3667.0887235507698</v>
      </c>
      <c r="B38947">
        <v>0</v>
      </c>
      <c r="C38947">
        <f t="shared" si="606"/>
        <v>7.035648303746711E-2</v>
      </c>
    </row>
    <row r="38948" spans="1:3">
      <c r="A38948">
        <v>3667.0887235507698</v>
      </c>
      <c r="B38948">
        <v>1.59073416398314E-4</v>
      </c>
      <c r="C38948">
        <f t="shared" si="606"/>
        <v>6.777444135548194E-2</v>
      </c>
    </row>
    <row r="38949" spans="1:3">
      <c r="A38949">
        <v>3667.0888826241899</v>
      </c>
      <c r="B38949">
        <v>0</v>
      </c>
      <c r="C38949">
        <f t="shared" ref="C38949:C39012" si="607">AVERAGE(B38850:B38949)</f>
        <v>6.777444135548194E-2</v>
      </c>
    </row>
    <row r="38950" spans="1:3">
      <c r="A38950">
        <v>3667.0888826241899</v>
      </c>
      <c r="B38950">
        <v>0.243589449428327</v>
      </c>
      <c r="C38950">
        <f t="shared" si="607"/>
        <v>6.9539462679708772E-2</v>
      </c>
    </row>
    <row r="38951" spans="1:3">
      <c r="A38951">
        <v>3667.33247207362</v>
      </c>
      <c r="B38951">
        <v>0</v>
      </c>
      <c r="C38951">
        <f t="shared" si="607"/>
        <v>6.9539462679708772E-2</v>
      </c>
    </row>
    <row r="38952" spans="1:3">
      <c r="A38952">
        <v>3667.33247207362</v>
      </c>
      <c r="B38952">
        <v>0.45424403088054499</v>
      </c>
      <c r="C38952">
        <f t="shared" si="607"/>
        <v>7.3814377301582676E-2</v>
      </c>
    </row>
    <row r="38953" spans="1:3">
      <c r="A38953">
        <v>3667.7867161045001</v>
      </c>
      <c r="B38953">
        <v>0</v>
      </c>
      <c r="C38953">
        <f t="shared" si="607"/>
        <v>7.3814377301582676E-2</v>
      </c>
    </row>
    <row r="38954" spans="1:3">
      <c r="A38954">
        <v>3667.7867161045001</v>
      </c>
      <c r="B38954">
        <v>0.26472939473205798</v>
      </c>
      <c r="C38954">
        <f t="shared" si="607"/>
        <v>7.621405073432469E-2</v>
      </c>
    </row>
    <row r="38955" spans="1:3">
      <c r="A38955">
        <v>3668.0514454992299</v>
      </c>
      <c r="B38955">
        <v>0</v>
      </c>
      <c r="C38955">
        <f t="shared" si="607"/>
        <v>7.621405073432469E-2</v>
      </c>
    </row>
    <row r="38956" spans="1:3">
      <c r="A38956">
        <v>3668.0514454992299</v>
      </c>
      <c r="B38956">
        <v>0.29211591892817501</v>
      </c>
      <c r="C38956">
        <f t="shared" si="607"/>
        <v>7.8972941471679395E-2</v>
      </c>
    </row>
    <row r="38957" spans="1:3">
      <c r="A38957">
        <v>3668.3435614181599</v>
      </c>
      <c r="B38957">
        <v>0</v>
      </c>
      <c r="C38957">
        <f t="shared" si="607"/>
        <v>7.8972941471679395E-2</v>
      </c>
    </row>
    <row r="38958" spans="1:3">
      <c r="A38958">
        <v>3668.3435614181599</v>
      </c>
      <c r="B38958">
        <v>0.14705071195749</v>
      </c>
      <c r="C38958">
        <f t="shared" si="607"/>
        <v>7.9140784993678617E-2</v>
      </c>
    </row>
    <row r="38959" spans="1:3">
      <c r="A38959">
        <v>3668.4906121301101</v>
      </c>
      <c r="B38959">
        <v>0</v>
      </c>
      <c r="C38959">
        <f t="shared" si="607"/>
        <v>7.9140784993678617E-2</v>
      </c>
    </row>
    <row r="38960" spans="1:3">
      <c r="A38960">
        <v>3668.4906121301101</v>
      </c>
      <c r="B38960">
        <v>4.9349494544003399E-2</v>
      </c>
      <c r="C38960">
        <f t="shared" si="607"/>
        <v>7.8165621132138777E-2</v>
      </c>
    </row>
    <row r="38961" spans="1:3">
      <c r="A38961">
        <v>3668.53996162466</v>
      </c>
      <c r="B38961">
        <v>0</v>
      </c>
      <c r="C38961">
        <f t="shared" si="607"/>
        <v>7.8165621132138777E-2</v>
      </c>
    </row>
    <row r="38962" spans="1:3">
      <c r="A38962">
        <v>3668.53996162466</v>
      </c>
      <c r="B38962">
        <v>0.243043467320604</v>
      </c>
      <c r="C38962">
        <f t="shared" si="607"/>
        <v>7.9083034352725012E-2</v>
      </c>
    </row>
    <row r="38963" spans="1:3">
      <c r="A38963">
        <v>3668.7830050919802</v>
      </c>
      <c r="B38963">
        <v>0</v>
      </c>
      <c r="C38963">
        <f t="shared" si="607"/>
        <v>7.9083034352725012E-2</v>
      </c>
    </row>
    <row r="38964" spans="1:3">
      <c r="A38964">
        <v>3668.7830050919802</v>
      </c>
      <c r="B38964">
        <v>0.171412550148489</v>
      </c>
      <c r="C38964">
        <f t="shared" si="607"/>
        <v>7.8989894431533675E-2</v>
      </c>
    </row>
    <row r="38965" spans="1:3">
      <c r="A38965">
        <v>3668.95441764213</v>
      </c>
      <c r="B38965">
        <v>0</v>
      </c>
      <c r="C38965">
        <f t="shared" si="607"/>
        <v>7.8989894431533675E-2</v>
      </c>
    </row>
    <row r="38966" spans="1:3">
      <c r="A38966">
        <v>3668.95441764213</v>
      </c>
      <c r="B38966">
        <v>0.10850705328766699</v>
      </c>
      <c r="C38966">
        <f t="shared" si="607"/>
        <v>7.9141244463648952E-2</v>
      </c>
    </row>
    <row r="38967" spans="1:3">
      <c r="A38967">
        <v>3669.0629246954099</v>
      </c>
      <c r="B38967">
        <v>0</v>
      </c>
      <c r="C38967">
        <f t="shared" si="607"/>
        <v>7.9141244463648952E-2</v>
      </c>
    </row>
    <row r="38968" spans="1:3">
      <c r="A38968">
        <v>3669.0629246954099</v>
      </c>
      <c r="B38968">
        <v>7.9115552055100097E-2</v>
      </c>
      <c r="C38968">
        <f t="shared" si="607"/>
        <v>7.863147137398302E-2</v>
      </c>
    </row>
    <row r="38969" spans="1:3">
      <c r="A38969">
        <v>3669.14204024747</v>
      </c>
      <c r="B38969">
        <v>0</v>
      </c>
      <c r="C38969">
        <f t="shared" si="607"/>
        <v>7.863147137398302E-2</v>
      </c>
    </row>
    <row r="38970" spans="1:3">
      <c r="A38970">
        <v>3669.14204024747</v>
      </c>
      <c r="B38970">
        <v>0.22393889499153399</v>
      </c>
      <c r="C38970">
        <f t="shared" si="607"/>
        <v>7.9983674011677983E-2</v>
      </c>
    </row>
    <row r="38971" spans="1:3">
      <c r="A38971">
        <v>3669.3659791424602</v>
      </c>
      <c r="B38971">
        <v>0</v>
      </c>
      <c r="C38971">
        <f t="shared" si="607"/>
        <v>7.9983674011677983E-2</v>
      </c>
    </row>
    <row r="38972" spans="1:3">
      <c r="A38972">
        <v>3669.3659791424602</v>
      </c>
      <c r="B38972">
        <v>9.04355806915191E-3</v>
      </c>
      <c r="C38972">
        <f t="shared" si="607"/>
        <v>7.9589695785975897E-2</v>
      </c>
    </row>
    <row r="38973" spans="1:3">
      <c r="A38973">
        <v>3669.3750227005298</v>
      </c>
      <c r="B38973">
        <v>0</v>
      </c>
      <c r="C38973">
        <f t="shared" si="607"/>
        <v>7.9589695785975897E-2</v>
      </c>
    </row>
    <row r="38974" spans="1:3">
      <c r="A38974">
        <v>3669.3750227005298</v>
      </c>
      <c r="B38974">
        <v>0.34106814487722698</v>
      </c>
      <c r="C38974">
        <f t="shared" si="607"/>
        <v>7.8298070922774063E-2</v>
      </c>
    </row>
    <row r="38975" spans="1:3">
      <c r="A38975">
        <v>3669.7160908454098</v>
      </c>
      <c r="B38975">
        <v>0</v>
      </c>
      <c r="C38975">
        <f t="shared" si="607"/>
        <v>7.8298070922774063E-2</v>
      </c>
    </row>
    <row r="38976" spans="1:3">
      <c r="A38976">
        <v>3669.7160908454098</v>
      </c>
      <c r="B38976">
        <v>0.10593043480776</v>
      </c>
      <c r="C38976">
        <f t="shared" si="607"/>
        <v>7.8383555923228418E-2</v>
      </c>
    </row>
    <row r="38977" spans="1:3">
      <c r="A38977">
        <v>3669.8220212802198</v>
      </c>
      <c r="B38977">
        <v>0</v>
      </c>
      <c r="C38977">
        <f t="shared" si="607"/>
        <v>7.8383555923228418E-2</v>
      </c>
    </row>
    <row r="38978" spans="1:3">
      <c r="A38978">
        <v>3669.8220212802198</v>
      </c>
      <c r="B38978">
        <v>4.6764634244482302E-2</v>
      </c>
      <c r="C38978">
        <f t="shared" si="607"/>
        <v>7.7104326979892918E-2</v>
      </c>
    </row>
    <row r="38979" spans="1:3">
      <c r="A38979">
        <v>3669.8687859144602</v>
      </c>
      <c r="B38979">
        <v>0</v>
      </c>
      <c r="C38979">
        <f t="shared" si="607"/>
        <v>7.7104326979892918E-2</v>
      </c>
    </row>
    <row r="38980" spans="1:3">
      <c r="A38980">
        <v>3669.8687859144602</v>
      </c>
      <c r="B38980">
        <v>7.6676842391861996E-2</v>
      </c>
      <c r="C38980">
        <f t="shared" si="607"/>
        <v>7.7679557029437102E-2</v>
      </c>
    </row>
    <row r="38981" spans="1:3">
      <c r="A38981">
        <v>3669.9454627568498</v>
      </c>
      <c r="B38981">
        <v>0</v>
      </c>
      <c r="C38981">
        <f t="shared" si="607"/>
        <v>7.7679557029437102E-2</v>
      </c>
    </row>
    <row r="38982" spans="1:3">
      <c r="A38982">
        <v>3669.9454627568498</v>
      </c>
      <c r="B38982">
        <v>1.6314346371927999E-2</v>
      </c>
      <c r="C38982">
        <f t="shared" si="607"/>
        <v>7.6309986338155805E-2</v>
      </c>
    </row>
    <row r="38983" spans="1:3">
      <c r="A38983">
        <v>3669.9617771032199</v>
      </c>
      <c r="B38983">
        <v>0</v>
      </c>
      <c r="C38983">
        <f t="shared" si="607"/>
        <v>7.6309986338155805E-2</v>
      </c>
    </row>
    <row r="38984" spans="1:3">
      <c r="A38984">
        <v>3669.9617771032199</v>
      </c>
      <c r="B38984">
        <v>0.14356745721488601</v>
      </c>
      <c r="C38984">
        <f t="shared" si="607"/>
        <v>7.7340439562167393E-2</v>
      </c>
    </row>
    <row r="38985" spans="1:3">
      <c r="A38985">
        <v>3670.1053445604398</v>
      </c>
      <c r="B38985">
        <v>0</v>
      </c>
      <c r="C38985">
        <f t="shared" si="607"/>
        <v>7.7340439562167393E-2</v>
      </c>
    </row>
    <row r="38986" spans="1:3">
      <c r="A38986">
        <v>3670.1053445604398</v>
      </c>
      <c r="B38986">
        <v>0.52017589319802904</v>
      </c>
      <c r="C38986">
        <f t="shared" si="607"/>
        <v>8.059079175273838E-2</v>
      </c>
    </row>
    <row r="38987" spans="1:3">
      <c r="A38987">
        <v>3670.6255204536401</v>
      </c>
      <c r="B38987">
        <v>0</v>
      </c>
      <c r="C38987">
        <f t="shared" si="607"/>
        <v>8.059079175273838E-2</v>
      </c>
    </row>
    <row r="38988" spans="1:3">
      <c r="A38988">
        <v>3670.6255204536401</v>
      </c>
      <c r="B38988">
        <v>0.37148199809325899</v>
      </c>
      <c r="C38988">
        <f t="shared" si="607"/>
        <v>8.353468909294863E-2</v>
      </c>
    </row>
    <row r="38989" spans="1:3">
      <c r="A38989">
        <v>3670.9970024517302</v>
      </c>
      <c r="B38989">
        <v>0</v>
      </c>
      <c r="C38989">
        <f t="shared" si="607"/>
        <v>8.353468909294863E-2</v>
      </c>
    </row>
    <row r="38990" spans="1:3">
      <c r="A38990">
        <v>3670.9970024517302</v>
      </c>
      <c r="B38990">
        <v>2.1248660623769001E-2</v>
      </c>
      <c r="C38990">
        <f t="shared" si="607"/>
        <v>8.3643474149475899E-2</v>
      </c>
    </row>
    <row r="38991" spans="1:3">
      <c r="A38991">
        <v>3671.0182511123498</v>
      </c>
      <c r="B38991">
        <v>0</v>
      </c>
      <c r="C38991">
        <f t="shared" si="607"/>
        <v>8.3643474149475899E-2</v>
      </c>
    </row>
    <row r="38992" spans="1:3">
      <c r="A38992">
        <v>3671.0182511123498</v>
      </c>
      <c r="B38992">
        <v>0.17778933235104</v>
      </c>
      <c r="C38992">
        <f t="shared" si="607"/>
        <v>8.4688456089734257E-2</v>
      </c>
    </row>
    <row r="38993" spans="1:3">
      <c r="A38993">
        <v>3671.1960404447</v>
      </c>
      <c r="B38993">
        <v>0</v>
      </c>
      <c r="C38993">
        <f t="shared" si="607"/>
        <v>8.4688456089734257E-2</v>
      </c>
    </row>
    <row r="38994" spans="1:3">
      <c r="A38994">
        <v>3671.1960404447</v>
      </c>
      <c r="B38994">
        <v>4.8562907502855503E-2</v>
      </c>
      <c r="C38994">
        <f t="shared" si="607"/>
        <v>8.0359306802229191E-2</v>
      </c>
    </row>
    <row r="38995" spans="1:3">
      <c r="A38995">
        <v>3671.2446033522101</v>
      </c>
      <c r="B38995">
        <v>0</v>
      </c>
      <c r="C38995">
        <f t="shared" si="607"/>
        <v>8.0359306802229191E-2</v>
      </c>
    </row>
    <row r="38996" spans="1:3">
      <c r="A38996">
        <v>3671.2446033522101</v>
      </c>
      <c r="B38996">
        <v>2.4139370498232901E-3</v>
      </c>
      <c r="C38996">
        <f t="shared" si="607"/>
        <v>7.9814553858232107E-2</v>
      </c>
    </row>
    <row r="38997" spans="1:3">
      <c r="A38997">
        <v>3671.2470172892599</v>
      </c>
      <c r="B38997">
        <v>0</v>
      </c>
      <c r="C38997">
        <f t="shared" si="607"/>
        <v>7.9814553858232107E-2</v>
      </c>
    </row>
    <row r="38998" spans="1:3">
      <c r="A38998">
        <v>3671.2470172892599</v>
      </c>
      <c r="B38998">
        <v>0.43815439962281699</v>
      </c>
      <c r="C38998">
        <f t="shared" si="607"/>
        <v>8.0543019251958864E-2</v>
      </c>
    </row>
    <row r="38999" spans="1:3">
      <c r="A38999">
        <v>3671.68517168888</v>
      </c>
      <c r="B38999">
        <v>0</v>
      </c>
      <c r="C38999">
        <f t="shared" si="607"/>
        <v>8.0543019251958864E-2</v>
      </c>
    </row>
    <row r="39000" spans="1:3">
      <c r="A39000">
        <v>3671.68517168888</v>
      </c>
      <c r="B39000">
        <v>0.23385456624919199</v>
      </c>
      <c r="C39000">
        <f t="shared" si="607"/>
        <v>8.2678391838526294E-2</v>
      </c>
    </row>
    <row r="39001" spans="1:3">
      <c r="A39001">
        <v>3671.9190262551301</v>
      </c>
      <c r="B39001">
        <v>0</v>
      </c>
      <c r="C39001">
        <f t="shared" si="607"/>
        <v>8.2678391838526294E-2</v>
      </c>
    </row>
    <row r="39002" spans="1:3">
      <c r="A39002">
        <v>3671.9190262551301</v>
      </c>
      <c r="B39002">
        <v>1.93261173535575E-2</v>
      </c>
      <c r="C39002">
        <f t="shared" si="607"/>
        <v>8.2835780914497267E-2</v>
      </c>
    </row>
    <row r="39003" spans="1:3">
      <c r="A39003">
        <v>3671.93835237248</v>
      </c>
      <c r="B39003">
        <v>0</v>
      </c>
      <c r="C39003">
        <f t="shared" si="607"/>
        <v>8.2835780914497267E-2</v>
      </c>
    </row>
    <row r="39004" spans="1:3">
      <c r="A39004">
        <v>3671.93835237248</v>
      </c>
      <c r="B39004">
        <v>0.25961987535902198</v>
      </c>
      <c r="C39004">
        <f t="shared" si="607"/>
        <v>8.2040510585084117E-2</v>
      </c>
    </row>
    <row r="39005" spans="1:3">
      <c r="A39005">
        <v>3672.19797224784</v>
      </c>
      <c r="B39005">
        <v>0</v>
      </c>
      <c r="C39005">
        <f t="shared" si="607"/>
        <v>8.2040510585084117E-2</v>
      </c>
    </row>
    <row r="39006" spans="1:3">
      <c r="A39006">
        <v>3672.19797224784</v>
      </c>
      <c r="B39006">
        <v>5.9857313820884897E-2</v>
      </c>
      <c r="C39006">
        <f t="shared" si="607"/>
        <v>8.2546833231194799E-2</v>
      </c>
    </row>
    <row r="39007" spans="1:3">
      <c r="A39007">
        <v>3672.2578295616599</v>
      </c>
      <c r="B39007">
        <v>0</v>
      </c>
      <c r="C39007">
        <f t="shared" si="607"/>
        <v>8.2546833231194799E-2</v>
      </c>
    </row>
    <row r="39008" spans="1:3">
      <c r="A39008">
        <v>3672.2578295616599</v>
      </c>
      <c r="B39008">
        <v>0.115130013351973</v>
      </c>
      <c r="C39008">
        <f t="shared" si="607"/>
        <v>8.2196416033621059E-2</v>
      </c>
    </row>
    <row r="39009" spans="1:3">
      <c r="A39009">
        <v>3672.3729595750101</v>
      </c>
      <c r="B39009">
        <v>0</v>
      </c>
      <c r="C39009">
        <f t="shared" si="607"/>
        <v>8.2196416033621059E-2</v>
      </c>
    </row>
    <row r="39010" spans="1:3">
      <c r="A39010">
        <v>3672.3729595750101</v>
      </c>
      <c r="B39010">
        <v>5.56520537779761E-2</v>
      </c>
      <c r="C39010">
        <f t="shared" si="607"/>
        <v>8.1235175271517621E-2</v>
      </c>
    </row>
    <row r="39011" spans="1:3">
      <c r="A39011">
        <v>3672.4286116287899</v>
      </c>
      <c r="B39011">
        <v>0</v>
      </c>
      <c r="C39011">
        <f t="shared" si="607"/>
        <v>8.1235175271517621E-2</v>
      </c>
    </row>
    <row r="39012" spans="1:3">
      <c r="A39012">
        <v>3672.4286116287899</v>
      </c>
      <c r="B39012">
        <v>3.30034262301524E-2</v>
      </c>
      <c r="C39012">
        <f t="shared" si="607"/>
        <v>8.1499641000445988E-2</v>
      </c>
    </row>
    <row r="39013" spans="1:3">
      <c r="A39013">
        <v>3672.46161505502</v>
      </c>
      <c r="B39013">
        <v>0</v>
      </c>
      <c r="C39013">
        <f t="shared" ref="C39013:C39076" si="608">AVERAGE(B38914:B39013)</f>
        <v>8.1499641000445988E-2</v>
      </c>
    </row>
    <row r="39014" spans="1:3">
      <c r="A39014">
        <v>3672.46161505502</v>
      </c>
      <c r="B39014">
        <v>3.9542184778383699E-2</v>
      </c>
      <c r="C39014">
        <f t="shared" si="608"/>
        <v>7.9889594665874031E-2</v>
      </c>
    </row>
    <row r="39015" spans="1:3">
      <c r="A39015">
        <v>3672.5011572397998</v>
      </c>
      <c r="B39015">
        <v>0</v>
      </c>
      <c r="C39015">
        <f t="shared" si="608"/>
        <v>7.9889594665874031E-2</v>
      </c>
    </row>
    <row r="39016" spans="1:3">
      <c r="A39016">
        <v>3672.5011572397998</v>
      </c>
      <c r="B39016">
        <v>7.3421833333668501E-2</v>
      </c>
      <c r="C39016">
        <f t="shared" si="608"/>
        <v>8.0557448708709678E-2</v>
      </c>
    </row>
    <row r="39017" spans="1:3">
      <c r="A39017">
        <v>3672.5745790731298</v>
      </c>
      <c r="B39017">
        <v>0</v>
      </c>
      <c r="C39017">
        <f t="shared" si="608"/>
        <v>8.0557448708709678E-2</v>
      </c>
    </row>
    <row r="39018" spans="1:3">
      <c r="A39018">
        <v>3672.5745790731298</v>
      </c>
      <c r="B39018">
        <v>1.66346544519911E-2</v>
      </c>
      <c r="C39018">
        <f t="shared" si="608"/>
        <v>7.9077080886368098E-2</v>
      </c>
    </row>
    <row r="39019" spans="1:3">
      <c r="A39019">
        <v>3672.59121372759</v>
      </c>
      <c r="B39019">
        <v>0</v>
      </c>
      <c r="C39019">
        <f t="shared" si="608"/>
        <v>7.9077080886368098E-2</v>
      </c>
    </row>
    <row r="39020" spans="1:3">
      <c r="A39020">
        <v>3672.59121372759</v>
      </c>
      <c r="B39020">
        <v>9.3957961293199305E-2</v>
      </c>
      <c r="C39020">
        <f t="shared" si="608"/>
        <v>7.3301713321275205E-2</v>
      </c>
    </row>
    <row r="39021" spans="1:3">
      <c r="A39021">
        <v>3672.68517168888</v>
      </c>
      <c r="B39021">
        <v>0</v>
      </c>
      <c r="C39021">
        <f t="shared" si="608"/>
        <v>7.3301713321275205E-2</v>
      </c>
    </row>
    <row r="39022" spans="1:3">
      <c r="A39022">
        <v>3672.68517168888</v>
      </c>
      <c r="B39022">
        <v>0.26777336725763201</v>
      </c>
      <c r="C39022">
        <f t="shared" si="608"/>
        <v>7.4856833475769241E-2</v>
      </c>
    </row>
    <row r="39023" spans="1:3">
      <c r="A39023">
        <v>3672.9529450561399</v>
      </c>
      <c r="B39023">
        <v>0</v>
      </c>
      <c r="C39023">
        <f t="shared" si="608"/>
        <v>7.4856833475769241E-2</v>
      </c>
    </row>
    <row r="39024" spans="1:3">
      <c r="A39024">
        <v>3672.9529450561399</v>
      </c>
      <c r="B39024">
        <v>4.9274649332801297E-2</v>
      </c>
      <c r="C39024">
        <f t="shared" si="608"/>
        <v>7.0983672952688717E-2</v>
      </c>
    </row>
    <row r="39025" spans="1:3">
      <c r="A39025">
        <v>3673.00221970547</v>
      </c>
      <c r="B39025">
        <v>0</v>
      </c>
      <c r="C39025">
        <f t="shared" si="608"/>
        <v>7.0983672952688717E-2</v>
      </c>
    </row>
    <row r="39026" spans="1:3">
      <c r="A39026">
        <v>3673.00221970547</v>
      </c>
      <c r="B39026">
        <v>3.2620721238345099E-2</v>
      </c>
      <c r="C39026">
        <f t="shared" si="608"/>
        <v>6.7555877273425727E-2</v>
      </c>
    </row>
    <row r="39027" spans="1:3">
      <c r="A39027">
        <v>3673.0348404267102</v>
      </c>
      <c r="B39027">
        <v>0</v>
      </c>
      <c r="C39027">
        <f t="shared" si="608"/>
        <v>6.7555877273425727E-2</v>
      </c>
    </row>
    <row r="39028" spans="1:3">
      <c r="A39028">
        <v>3673.0348404267102</v>
      </c>
      <c r="B39028">
        <v>4.7224730256857597E-2</v>
      </c>
      <c r="C39028">
        <f t="shared" si="608"/>
        <v>6.7888366827000932E-2</v>
      </c>
    </row>
    <row r="39029" spans="1:3">
      <c r="A39029">
        <v>3673.0820651569702</v>
      </c>
      <c r="B39029">
        <v>0</v>
      </c>
      <c r="C39029">
        <f t="shared" si="608"/>
        <v>6.7888366827000932E-2</v>
      </c>
    </row>
    <row r="39030" spans="1:3">
      <c r="A39030">
        <v>3673.0820651569702</v>
      </c>
      <c r="B39030">
        <v>1.80834872157902E-2</v>
      </c>
      <c r="C39030">
        <f t="shared" si="608"/>
        <v>6.6183652065469681E-2</v>
      </c>
    </row>
    <row r="39031" spans="1:3">
      <c r="A39031">
        <v>3673.1001486441801</v>
      </c>
      <c r="B39031">
        <v>0</v>
      </c>
      <c r="C39031">
        <f t="shared" si="608"/>
        <v>6.6183652065469681E-2</v>
      </c>
    </row>
    <row r="39032" spans="1:3">
      <c r="A39032">
        <v>3673.1001486441801</v>
      </c>
      <c r="B39032">
        <v>0.91468788975089399</v>
      </c>
      <c r="C39032">
        <f t="shared" si="608"/>
        <v>7.2781904258113178E-2</v>
      </c>
    </row>
    <row r="39033" spans="1:3">
      <c r="A39033">
        <v>3674.0148365339301</v>
      </c>
      <c r="B39033">
        <v>0</v>
      </c>
      <c r="C39033">
        <f t="shared" si="608"/>
        <v>7.2781904258113178E-2</v>
      </c>
    </row>
    <row r="39034" spans="1:3">
      <c r="A39034">
        <v>3674.0148365339301</v>
      </c>
      <c r="B39034">
        <v>0.151313856043544</v>
      </c>
      <c r="C39034">
        <f t="shared" si="608"/>
        <v>7.303168838700913E-2</v>
      </c>
    </row>
    <row r="39035" spans="1:3">
      <c r="A39035">
        <v>3674.16615038998</v>
      </c>
      <c r="B39035">
        <v>0</v>
      </c>
      <c r="C39035">
        <f t="shared" si="608"/>
        <v>7.303168838700913E-2</v>
      </c>
    </row>
    <row r="39036" spans="1:3">
      <c r="A39036">
        <v>3674.16615038998</v>
      </c>
      <c r="B39036">
        <v>6.8463784791220006E-2</v>
      </c>
      <c r="C39036">
        <f t="shared" si="608"/>
        <v>7.3398464021911428E-2</v>
      </c>
    </row>
    <row r="39037" spans="1:3">
      <c r="A39037">
        <v>3674.2346141747698</v>
      </c>
      <c r="B39037">
        <v>1.56352909521047E-2</v>
      </c>
      <c r="C39037">
        <f t="shared" si="608"/>
        <v>7.3554816931432468E-2</v>
      </c>
    </row>
    <row r="39038" spans="1:3">
      <c r="A39038">
        <v>3674.2502494657201</v>
      </c>
      <c r="B39038">
        <v>0</v>
      </c>
      <c r="C39038">
        <f t="shared" si="608"/>
        <v>7.3488593577576464E-2</v>
      </c>
    </row>
    <row r="39039" spans="1:3">
      <c r="A39039">
        <v>3674.2502494657201</v>
      </c>
      <c r="B39039">
        <v>4.5602122723266802E-2</v>
      </c>
      <c r="C39039">
        <f t="shared" si="608"/>
        <v>7.3944614804809128E-2</v>
      </c>
    </row>
    <row r="39040" spans="1:3">
      <c r="A39040">
        <v>3674.2958515884402</v>
      </c>
      <c r="B39040">
        <v>0</v>
      </c>
      <c r="C39040">
        <f t="shared" si="608"/>
        <v>7.2322466175169214E-2</v>
      </c>
    </row>
    <row r="39041" spans="1:3">
      <c r="A39041">
        <v>3674.2958515884402</v>
      </c>
      <c r="B39041">
        <v>0.183714282399251</v>
      </c>
      <c r="C39041">
        <f t="shared" si="608"/>
        <v>7.4159608999161714E-2</v>
      </c>
    </row>
    <row r="39042" spans="1:3">
      <c r="A39042">
        <v>3674.4795658708399</v>
      </c>
      <c r="B39042">
        <v>0</v>
      </c>
      <c r="C39042">
        <f t="shared" si="608"/>
        <v>7.413746989117953E-2</v>
      </c>
    </row>
    <row r="39043" spans="1:3">
      <c r="A39043">
        <v>3674.4795658708399</v>
      </c>
      <c r="B39043">
        <v>3.4032942784506297E-2</v>
      </c>
      <c r="C39043">
        <f t="shared" si="608"/>
        <v>7.4477799319024596E-2</v>
      </c>
    </row>
    <row r="39044" spans="1:3">
      <c r="A39044">
        <v>3674.5135988136299</v>
      </c>
      <c r="B39044">
        <v>0</v>
      </c>
      <c r="C39044">
        <f t="shared" si="608"/>
        <v>7.4435864379902336E-2</v>
      </c>
    </row>
    <row r="39045" spans="1:3">
      <c r="A39045">
        <v>3674.5135988136299</v>
      </c>
      <c r="B39045">
        <v>7.2105624580217395E-2</v>
      </c>
      <c r="C39045">
        <f t="shared" si="608"/>
        <v>7.5156920625704518E-2</v>
      </c>
    </row>
    <row r="39046" spans="1:3">
      <c r="A39046">
        <v>3674.5857044382101</v>
      </c>
      <c r="B39046">
        <v>0</v>
      </c>
      <c r="C39046">
        <f t="shared" si="608"/>
        <v>7.4969808874357113E-2</v>
      </c>
    </row>
    <row r="39047" spans="1:3">
      <c r="A39047">
        <v>3674.5857044382101</v>
      </c>
      <c r="B39047">
        <v>9.44474622874623E-2</v>
      </c>
      <c r="C39047">
        <f t="shared" si="608"/>
        <v>7.5914283497231741E-2</v>
      </c>
    </row>
    <row r="39048" spans="1:3">
      <c r="A39048">
        <v>3674.6801519004898</v>
      </c>
      <c r="B39048">
        <v>0</v>
      </c>
      <c r="C39048">
        <f t="shared" si="608"/>
        <v>7.5912692763067752E-2</v>
      </c>
    </row>
    <row r="39049" spans="1:3">
      <c r="A39049">
        <v>3674.6801519004898</v>
      </c>
      <c r="B39049">
        <v>1.50532101251883E-2</v>
      </c>
      <c r="C39049">
        <f t="shared" si="608"/>
        <v>7.6063224864319642E-2</v>
      </c>
    </row>
    <row r="39050" spans="1:3">
      <c r="A39050">
        <v>3674.69520511062</v>
      </c>
      <c r="B39050">
        <v>0</v>
      </c>
      <c r="C39050">
        <f t="shared" si="608"/>
        <v>7.3627330370036367E-2</v>
      </c>
    </row>
    <row r="39051" spans="1:3">
      <c r="A39051">
        <v>3674.69520511062</v>
      </c>
      <c r="B39051">
        <v>4.5579657681628298E-2</v>
      </c>
      <c r="C39051">
        <f t="shared" si="608"/>
        <v>7.4083126946852651E-2</v>
      </c>
    </row>
    <row r="39052" spans="1:3">
      <c r="A39052">
        <v>3674.7407847682998</v>
      </c>
      <c r="B39052">
        <v>0</v>
      </c>
      <c r="C39052">
        <f t="shared" si="608"/>
        <v>6.9540686638047189E-2</v>
      </c>
    </row>
    <row r="39053" spans="1:3">
      <c r="A39053">
        <v>3674.7407847682998</v>
      </c>
      <c r="B39053">
        <v>4.4978378579799E-2</v>
      </c>
      <c r="C39053">
        <f t="shared" si="608"/>
        <v>6.999047042384518E-2</v>
      </c>
    </row>
    <row r="39054" spans="1:3">
      <c r="A39054">
        <v>3674.7857631468801</v>
      </c>
      <c r="B39054">
        <v>0</v>
      </c>
      <c r="C39054">
        <f t="shared" si="608"/>
        <v>6.7343176476524602E-2</v>
      </c>
    </row>
    <row r="39055" spans="1:3">
      <c r="A39055">
        <v>3674.7857631468801</v>
      </c>
      <c r="B39055">
        <v>0.39423321236563402</v>
      </c>
      <c r="C39055">
        <f t="shared" si="608"/>
        <v>7.1285508600180944E-2</v>
      </c>
    </row>
    <row r="39056" spans="1:3">
      <c r="A39056">
        <v>3675.1799963592498</v>
      </c>
      <c r="B39056">
        <v>0</v>
      </c>
      <c r="C39056">
        <f t="shared" si="608"/>
        <v>6.8364349410899208E-2</v>
      </c>
    </row>
    <row r="39057" spans="1:3">
      <c r="A39057">
        <v>3675.1799963592498</v>
      </c>
      <c r="B39057">
        <v>3.2810367126785402E-2</v>
      </c>
      <c r="C39057">
        <f t="shared" si="608"/>
        <v>6.8692453082167051E-2</v>
      </c>
    </row>
    <row r="39058" spans="1:3">
      <c r="A39058">
        <v>3675.2128067263702</v>
      </c>
      <c r="B39058">
        <v>0</v>
      </c>
      <c r="C39058">
        <f t="shared" si="608"/>
        <v>6.722194596259215E-2</v>
      </c>
    </row>
    <row r="39059" spans="1:3">
      <c r="A39059">
        <v>3675.2128067263702</v>
      </c>
      <c r="B39059">
        <v>1.6469010265609499E-3</v>
      </c>
      <c r="C39059">
        <f t="shared" si="608"/>
        <v>6.7238414972857763E-2</v>
      </c>
    </row>
    <row r="39060" spans="1:3">
      <c r="A39060">
        <v>3675.2144536274</v>
      </c>
      <c r="B39060">
        <v>0</v>
      </c>
      <c r="C39060">
        <f t="shared" si="608"/>
        <v>6.6744920027417734E-2</v>
      </c>
    </row>
    <row r="39061" spans="1:3">
      <c r="A39061">
        <v>3675.2144536274</v>
      </c>
      <c r="B39061">
        <v>0.11067961553226301</v>
      </c>
      <c r="C39061">
        <f t="shared" si="608"/>
        <v>6.7851716182740357E-2</v>
      </c>
    </row>
    <row r="39062" spans="1:3">
      <c r="A39062">
        <v>3675.32513324293</v>
      </c>
      <c r="B39062">
        <v>0</v>
      </c>
      <c r="C39062">
        <f t="shared" si="608"/>
        <v>6.5421281509534315E-2</v>
      </c>
    </row>
    <row r="39063" spans="1:3">
      <c r="A39063">
        <v>3675.32513324293</v>
      </c>
      <c r="B39063">
        <v>0.142344916073853</v>
      </c>
      <c r="C39063">
        <f t="shared" si="608"/>
        <v>6.6844730670272842E-2</v>
      </c>
    </row>
    <row r="39064" spans="1:3">
      <c r="A39064">
        <v>3675.4674781590102</v>
      </c>
      <c r="B39064">
        <v>0</v>
      </c>
      <c r="C39064">
        <f t="shared" si="608"/>
        <v>6.513060516878795E-2</v>
      </c>
    </row>
    <row r="39065" spans="1:3">
      <c r="A39065">
        <v>3675.4674781590102</v>
      </c>
      <c r="B39065">
        <v>2.3440856226898201E-2</v>
      </c>
      <c r="C39065">
        <f t="shared" si="608"/>
        <v>6.5365013731056937E-2</v>
      </c>
    </row>
    <row r="39066" spans="1:3">
      <c r="A39066">
        <v>3675.4909190152298</v>
      </c>
      <c r="B39066">
        <v>0</v>
      </c>
      <c r="C39066">
        <f t="shared" si="608"/>
        <v>6.427994319818027E-2</v>
      </c>
    </row>
    <row r="39067" spans="1:3">
      <c r="A39067">
        <v>3675.4909190152298</v>
      </c>
      <c r="B39067">
        <v>7.7704431502297694E-2</v>
      </c>
      <c r="C39067">
        <f t="shared" si="608"/>
        <v>6.5056987513203254E-2</v>
      </c>
    </row>
    <row r="39068" spans="1:3">
      <c r="A39068">
        <v>3675.5686234467298</v>
      </c>
      <c r="B39068">
        <v>0</v>
      </c>
      <c r="C39068">
        <f t="shared" si="608"/>
        <v>6.4265831992652234E-2</v>
      </c>
    </row>
    <row r="39069" spans="1:3">
      <c r="A39069">
        <v>3675.5686234467298</v>
      </c>
      <c r="B39069">
        <v>0.17716468947264699</v>
      </c>
      <c r="C39069">
        <f t="shared" si="608"/>
        <v>6.6037478887378709E-2</v>
      </c>
    </row>
    <row r="39070" spans="1:3">
      <c r="A39070">
        <v>3675.7457881362102</v>
      </c>
      <c r="B39070">
        <v>0</v>
      </c>
      <c r="C39070">
        <f t="shared" si="608"/>
        <v>6.3798089937463373E-2</v>
      </c>
    </row>
    <row r="39071" spans="1:3">
      <c r="A39071">
        <v>3675.7457881362102</v>
      </c>
      <c r="B39071">
        <v>1.9863476929003799E-2</v>
      </c>
      <c r="C39071">
        <f t="shared" si="608"/>
        <v>6.3996724706753411E-2</v>
      </c>
    </row>
    <row r="39072" spans="1:3">
      <c r="A39072">
        <v>3675.7656516131401</v>
      </c>
      <c r="B39072">
        <v>0</v>
      </c>
      <c r="C39072">
        <f t="shared" si="608"/>
        <v>6.3906289126061888E-2</v>
      </c>
    </row>
    <row r="39073" spans="1:3">
      <c r="A39073">
        <v>3675.7656516131401</v>
      </c>
      <c r="B39073">
        <v>0.12664610850379199</v>
      </c>
      <c r="C39073">
        <f t="shared" si="608"/>
        <v>6.5172750211099806E-2</v>
      </c>
    </row>
    <row r="39074" spans="1:3">
      <c r="A39074">
        <v>3675.8922977216398</v>
      </c>
      <c r="B39074">
        <v>0</v>
      </c>
      <c r="C39074">
        <f t="shared" si="608"/>
        <v>6.1762068762327538E-2</v>
      </c>
    </row>
    <row r="39075" spans="1:3">
      <c r="A39075">
        <v>3675.8922977216398</v>
      </c>
      <c r="B39075">
        <v>7.3771449581727197E-2</v>
      </c>
      <c r="C39075">
        <f t="shared" si="608"/>
        <v>6.2499783258144807E-2</v>
      </c>
    </row>
    <row r="39076" spans="1:3">
      <c r="A39076">
        <v>3675.9660691712202</v>
      </c>
      <c r="B39076">
        <v>0</v>
      </c>
      <c r="C39076">
        <f t="shared" si="608"/>
        <v>6.1440478910067216E-2</v>
      </c>
    </row>
    <row r="39077" spans="1:3">
      <c r="A39077">
        <v>3675.9660691712202</v>
      </c>
      <c r="B39077">
        <v>5.7129550110857998E-2</v>
      </c>
      <c r="C39077">
        <f t="shared" ref="C39077:C39140" si="609">AVERAGE(B38978:B39077)</f>
        <v>6.2011774411175793E-2</v>
      </c>
    </row>
    <row r="39078" spans="1:3">
      <c r="A39078">
        <v>3676.0231987213301</v>
      </c>
      <c r="B39078">
        <v>0</v>
      </c>
      <c r="C39078">
        <f t="shared" si="609"/>
        <v>6.1544128068730969E-2</v>
      </c>
    </row>
    <row r="39079" spans="1:3">
      <c r="A39079">
        <v>3676.0231987213301</v>
      </c>
      <c r="B39079">
        <v>0.36737745372238401</v>
      </c>
      <c r="C39079">
        <f t="shared" si="609"/>
        <v>6.5217902605954808E-2</v>
      </c>
    </row>
    <row r="39080" spans="1:3">
      <c r="A39080">
        <v>3676.3905761750598</v>
      </c>
      <c r="B39080">
        <v>0</v>
      </c>
      <c r="C39080">
        <f t="shared" si="609"/>
        <v>6.4451134182036199E-2</v>
      </c>
    </row>
    <row r="39081" spans="1:3">
      <c r="A39081">
        <v>3676.3905761750598</v>
      </c>
      <c r="B39081">
        <v>4.8799325244999602E-2</v>
      </c>
      <c r="C39081">
        <f t="shared" si="609"/>
        <v>6.4939127434486196E-2</v>
      </c>
    </row>
    <row r="39082" spans="1:3">
      <c r="A39082">
        <v>3676.4393755002998</v>
      </c>
      <c r="B39082">
        <v>0</v>
      </c>
      <c r="C39082">
        <f t="shared" si="609"/>
        <v>6.4775983970766907E-2</v>
      </c>
    </row>
    <row r="39083" spans="1:3">
      <c r="A39083">
        <v>3676.4393755002998</v>
      </c>
      <c r="B39083">
        <v>0.12621234136941001</v>
      </c>
      <c r="C39083">
        <f t="shared" si="609"/>
        <v>6.6038107384461003E-2</v>
      </c>
    </row>
    <row r="39084" spans="1:3">
      <c r="A39084">
        <v>3676.5655878416701</v>
      </c>
      <c r="B39084">
        <v>0</v>
      </c>
      <c r="C39084">
        <f t="shared" si="609"/>
        <v>6.4602432812312149E-2</v>
      </c>
    </row>
    <row r="39085" spans="1:3">
      <c r="A39085">
        <v>3676.5655878416701</v>
      </c>
      <c r="B39085">
        <v>9.9290806433145903E-2</v>
      </c>
      <c r="C39085">
        <f t="shared" si="609"/>
        <v>6.5595340876643607E-2</v>
      </c>
    </row>
    <row r="39086" spans="1:3">
      <c r="A39086">
        <v>3676.6648786481001</v>
      </c>
      <c r="B39086">
        <v>0</v>
      </c>
      <c r="C39086">
        <f t="shared" si="609"/>
        <v>6.0393581944663328E-2</v>
      </c>
    </row>
    <row r="39087" spans="1:3">
      <c r="A39087">
        <v>3676.6648786481001</v>
      </c>
      <c r="B39087">
        <v>0.11971249068119499</v>
      </c>
      <c r="C39087">
        <f t="shared" si="609"/>
        <v>6.1590706851475281E-2</v>
      </c>
    </row>
    <row r="39088" spans="1:3">
      <c r="A39088">
        <v>3676.7845911387799</v>
      </c>
      <c r="B39088">
        <v>0</v>
      </c>
      <c r="C39088">
        <f t="shared" si="609"/>
        <v>5.7875886870542681E-2</v>
      </c>
    </row>
    <row r="39089" spans="1:3">
      <c r="A39089">
        <v>3676.7845911387799</v>
      </c>
      <c r="B39089">
        <v>8.4585823687575598E-2</v>
      </c>
      <c r="C39089">
        <f t="shared" si="609"/>
        <v>5.8721745107418434E-2</v>
      </c>
    </row>
    <row r="39090" spans="1:3">
      <c r="A39090">
        <v>3676.8691769624702</v>
      </c>
      <c r="B39090">
        <v>0</v>
      </c>
      <c r="C39090">
        <f t="shared" si="609"/>
        <v>5.8509258501180744E-2</v>
      </c>
    </row>
    <row r="39091" spans="1:3">
      <c r="A39091">
        <v>3676.8691769624702</v>
      </c>
      <c r="B39091">
        <v>1.21471491152079E-2</v>
      </c>
      <c r="C39091">
        <f t="shared" si="609"/>
        <v>5.8630729992332827E-2</v>
      </c>
    </row>
    <row r="39092" spans="1:3">
      <c r="A39092">
        <v>3676.8813241115899</v>
      </c>
      <c r="B39092">
        <v>0</v>
      </c>
      <c r="C39092">
        <f t="shared" si="609"/>
        <v>5.6852836668822432E-2</v>
      </c>
    </row>
    <row r="39093" spans="1:3">
      <c r="A39093">
        <v>3676.8813241115899</v>
      </c>
      <c r="B39093">
        <v>1.10821894613764E-2</v>
      </c>
      <c r="C39093">
        <f t="shared" si="609"/>
        <v>5.6963658563436194E-2</v>
      </c>
    </row>
    <row r="39094" spans="1:3">
      <c r="A39094">
        <v>3676.89240630105</v>
      </c>
      <c r="B39094">
        <v>0</v>
      </c>
      <c r="C39094">
        <f t="shared" si="609"/>
        <v>5.647802948840764E-2</v>
      </c>
    </row>
    <row r="39095" spans="1:3">
      <c r="A39095">
        <v>3676.89240630105</v>
      </c>
      <c r="B39095">
        <v>7.9828295235074606E-2</v>
      </c>
      <c r="C39095">
        <f t="shared" si="609"/>
        <v>5.7276312440758384E-2</v>
      </c>
    </row>
    <row r="39096" spans="1:3">
      <c r="A39096">
        <v>3676.97223459628</v>
      </c>
      <c r="B39096">
        <v>0</v>
      </c>
      <c r="C39096">
        <f t="shared" si="609"/>
        <v>5.7252173070260148E-2</v>
      </c>
    </row>
    <row r="39097" spans="1:3">
      <c r="A39097">
        <v>3676.97223459628</v>
      </c>
      <c r="B39097">
        <v>0.26341319145876702</v>
      </c>
      <c r="C39097">
        <f t="shared" si="609"/>
        <v>5.9886304984847823E-2</v>
      </c>
    </row>
    <row r="39098" spans="1:3">
      <c r="A39098">
        <v>3677.2356477877402</v>
      </c>
      <c r="B39098">
        <v>0</v>
      </c>
      <c r="C39098">
        <f t="shared" si="609"/>
        <v>5.5504760988619645E-2</v>
      </c>
    </row>
    <row r="39099" spans="1:3">
      <c r="A39099">
        <v>3677.2356477877402</v>
      </c>
      <c r="B39099">
        <v>0.45762381172608002</v>
      </c>
      <c r="C39099">
        <f t="shared" si="609"/>
        <v>6.0080999105880446E-2</v>
      </c>
    </row>
    <row r="39100" spans="1:3">
      <c r="A39100">
        <v>3677.6932715994699</v>
      </c>
      <c r="B39100">
        <v>0</v>
      </c>
      <c r="C39100">
        <f t="shared" si="609"/>
        <v>5.7742453443388533E-2</v>
      </c>
    </row>
    <row r="39101" spans="1:3">
      <c r="A39101">
        <v>3677.6932715994699</v>
      </c>
      <c r="B39101">
        <v>1.6276994529107499E-3</v>
      </c>
      <c r="C39101">
        <f t="shared" si="609"/>
        <v>5.7758730437917641E-2</v>
      </c>
    </row>
    <row r="39102" spans="1:3">
      <c r="A39102">
        <v>3677.6948992989201</v>
      </c>
      <c r="B39102">
        <v>0</v>
      </c>
      <c r="C39102">
        <f t="shared" si="609"/>
        <v>5.7565469264382066E-2</v>
      </c>
    </row>
    <row r="39103" spans="1:3">
      <c r="A39103">
        <v>3677.6948992989201</v>
      </c>
      <c r="B39103">
        <v>0.18909710989737499</v>
      </c>
      <c r="C39103">
        <f t="shared" si="609"/>
        <v>5.9456440363355817E-2</v>
      </c>
    </row>
    <row r="39104" spans="1:3">
      <c r="A39104">
        <v>3677.8839964088202</v>
      </c>
      <c r="B39104">
        <v>0</v>
      </c>
      <c r="C39104">
        <f t="shared" si="609"/>
        <v>5.6860241609765591E-2</v>
      </c>
    </row>
    <row r="39105" spans="1:3">
      <c r="A39105">
        <v>3677.8839964088202</v>
      </c>
      <c r="B39105">
        <v>0.27049867691812302</v>
      </c>
      <c r="C39105">
        <f t="shared" si="609"/>
        <v>5.9565228378946823E-2</v>
      </c>
    </row>
    <row r="39106" spans="1:3">
      <c r="A39106">
        <v>3678.1544950857401</v>
      </c>
      <c r="B39106">
        <v>0</v>
      </c>
      <c r="C39106">
        <f t="shared" si="609"/>
        <v>5.8966655240737971E-2</v>
      </c>
    </row>
    <row r="39107" spans="1:3">
      <c r="A39107">
        <v>3678.1544950857401</v>
      </c>
      <c r="B39107">
        <v>0.21152022342903401</v>
      </c>
      <c r="C39107">
        <f t="shared" si="609"/>
        <v>6.1081857475028312E-2</v>
      </c>
    </row>
    <row r="39108" spans="1:3">
      <c r="A39108">
        <v>3678.3660153091701</v>
      </c>
      <c r="B39108">
        <v>0</v>
      </c>
      <c r="C39108">
        <f t="shared" si="609"/>
        <v>5.9930557341508581E-2</v>
      </c>
    </row>
    <row r="39109" spans="1:3">
      <c r="A39109">
        <v>3678.3660153091701</v>
      </c>
      <c r="B39109">
        <v>0.48330049661626601</v>
      </c>
      <c r="C39109">
        <f t="shared" si="609"/>
        <v>6.4763562307671246E-2</v>
      </c>
    </row>
    <row r="39110" spans="1:3">
      <c r="A39110">
        <v>3678.84931580578</v>
      </c>
      <c r="B39110">
        <v>0</v>
      </c>
      <c r="C39110">
        <f t="shared" si="609"/>
        <v>6.4207041769891476E-2</v>
      </c>
    </row>
    <row r="39111" spans="1:3">
      <c r="A39111">
        <v>3678.84931580578</v>
      </c>
      <c r="B39111">
        <v>0.11943131181988099</v>
      </c>
      <c r="C39111">
        <f t="shared" si="609"/>
        <v>6.5401354888090277E-2</v>
      </c>
    </row>
    <row r="39112" spans="1:3">
      <c r="A39112">
        <v>3678.9687471175998</v>
      </c>
      <c r="B39112">
        <v>0</v>
      </c>
      <c r="C39112">
        <f t="shared" si="609"/>
        <v>6.507132062578877E-2</v>
      </c>
    </row>
    <row r="39113" spans="1:3">
      <c r="A39113">
        <v>3678.9687471175998</v>
      </c>
      <c r="B39113">
        <v>0.199640352273491</v>
      </c>
      <c r="C39113">
        <f t="shared" si="609"/>
        <v>6.7067724148523675E-2</v>
      </c>
    </row>
    <row r="39114" spans="1:3">
      <c r="A39114">
        <v>3679.1683874698801</v>
      </c>
      <c r="B39114">
        <v>0</v>
      </c>
      <c r="C39114">
        <f t="shared" si="609"/>
        <v>6.6672302300739839E-2</v>
      </c>
    </row>
    <row r="39115" spans="1:3">
      <c r="A39115">
        <v>3679.1683874698801</v>
      </c>
      <c r="B39115">
        <v>2.7560656511468599E-2</v>
      </c>
      <c r="C39115">
        <f t="shared" si="609"/>
        <v>6.6947908865854527E-2</v>
      </c>
    </row>
    <row r="39116" spans="1:3">
      <c r="A39116">
        <v>3679.1959481263898</v>
      </c>
      <c r="B39116">
        <v>0</v>
      </c>
      <c r="C39116">
        <f t="shared" si="609"/>
        <v>6.6213690532517827E-2</v>
      </c>
    </row>
    <row r="39117" spans="1:3">
      <c r="A39117">
        <v>3679.1959481263898</v>
      </c>
      <c r="B39117">
        <v>3.21045024929845E-2</v>
      </c>
      <c r="C39117">
        <f t="shared" si="609"/>
        <v>6.6534735557447669E-2</v>
      </c>
    </row>
    <row r="39118" spans="1:3">
      <c r="A39118">
        <v>3679.2280526288801</v>
      </c>
      <c r="B39118">
        <v>0</v>
      </c>
      <c r="C39118">
        <f t="shared" si="609"/>
        <v>6.636838901292777E-2</v>
      </c>
    </row>
    <row r="39119" spans="1:3">
      <c r="A39119">
        <v>3679.2280526288801</v>
      </c>
      <c r="B39119">
        <v>0.26678542838408198</v>
      </c>
      <c r="C39119">
        <f t="shared" si="609"/>
        <v>6.9036243296768579E-2</v>
      </c>
    </row>
    <row r="39120" spans="1:3">
      <c r="A39120">
        <v>3679.49483805726</v>
      </c>
      <c r="B39120">
        <v>0</v>
      </c>
      <c r="C39120">
        <f t="shared" si="609"/>
        <v>6.8096663683836586E-2</v>
      </c>
    </row>
    <row r="39121" spans="1:3">
      <c r="A39121">
        <v>3679.49483805726</v>
      </c>
      <c r="B39121">
        <v>6.0625177532074297E-2</v>
      </c>
      <c r="C39121">
        <f t="shared" si="609"/>
        <v>6.8702915459157327E-2</v>
      </c>
    </row>
    <row r="39122" spans="1:3">
      <c r="A39122">
        <v>3679.5554632347998</v>
      </c>
      <c r="B39122">
        <v>0</v>
      </c>
      <c r="C39122">
        <f t="shared" si="609"/>
        <v>6.6025181786581011E-2</v>
      </c>
    </row>
    <row r="39123" spans="1:3">
      <c r="A39123">
        <v>3679.5554632347998</v>
      </c>
      <c r="B39123">
        <v>9.8584896454667597E-3</v>
      </c>
      <c r="C39123">
        <f t="shared" si="609"/>
        <v>6.612376668303567E-2</v>
      </c>
    </row>
    <row r="39124" spans="1:3">
      <c r="A39124">
        <v>3679.5653217244399</v>
      </c>
      <c r="B39124">
        <v>0</v>
      </c>
      <c r="C39124">
        <f t="shared" si="609"/>
        <v>6.5631020189707664E-2</v>
      </c>
    </row>
    <row r="39125" spans="1:3">
      <c r="A39125">
        <v>3679.5653217244399</v>
      </c>
      <c r="B39125">
        <v>0.119849964438799</v>
      </c>
      <c r="C39125">
        <f t="shared" si="609"/>
        <v>6.6829519834095658E-2</v>
      </c>
    </row>
    <row r="39126" spans="1:3">
      <c r="A39126">
        <v>3679.68517168888</v>
      </c>
      <c r="B39126">
        <v>0</v>
      </c>
      <c r="C39126">
        <f t="shared" si="609"/>
        <v>6.6503312621712218E-2</v>
      </c>
    </row>
    <row r="39127" spans="1:3">
      <c r="A39127">
        <v>3679.68517168888</v>
      </c>
      <c r="B39127">
        <v>7.6014772056168994E-2</v>
      </c>
      <c r="C39127">
        <f t="shared" si="609"/>
        <v>6.7263460342273901E-2</v>
      </c>
    </row>
    <row r="39128" spans="1:3">
      <c r="A39128">
        <v>3679.7611864609398</v>
      </c>
      <c r="B39128">
        <v>0</v>
      </c>
      <c r="C39128">
        <f t="shared" si="609"/>
        <v>6.6791213039705324E-2</v>
      </c>
    </row>
    <row r="39129" spans="1:3">
      <c r="A39129">
        <v>3679.7611864609398</v>
      </c>
      <c r="B39129">
        <v>0.430213587482285</v>
      </c>
      <c r="C39129">
        <f t="shared" si="609"/>
        <v>7.1093348914528176E-2</v>
      </c>
    </row>
    <row r="39130" spans="1:3">
      <c r="A39130">
        <v>3680.1914000484198</v>
      </c>
      <c r="B39130">
        <v>0</v>
      </c>
      <c r="C39130">
        <f t="shared" si="609"/>
        <v>7.091251404237027E-2</v>
      </c>
    </row>
    <row r="39131" spans="1:3">
      <c r="A39131">
        <v>3680.1914000484198</v>
      </c>
      <c r="B39131">
        <v>0.168641727236718</v>
      </c>
      <c r="C39131">
        <f t="shared" si="609"/>
        <v>7.259893131473745E-2</v>
      </c>
    </row>
    <row r="39132" spans="1:3">
      <c r="A39132">
        <v>3680.3600417756602</v>
      </c>
      <c r="B39132">
        <v>0</v>
      </c>
      <c r="C39132">
        <f t="shared" si="609"/>
        <v>6.3452052417228511E-2</v>
      </c>
    </row>
    <row r="39133" spans="1:3">
      <c r="A39133">
        <v>3680.3600417756602</v>
      </c>
      <c r="B39133">
        <v>1.8693169475227499E-2</v>
      </c>
      <c r="C39133">
        <f t="shared" si="609"/>
        <v>6.3638984111980795E-2</v>
      </c>
    </row>
    <row r="39134" spans="1:3">
      <c r="A39134">
        <v>3680.37873494513</v>
      </c>
      <c r="B39134">
        <v>0</v>
      </c>
      <c r="C39134">
        <f t="shared" si="609"/>
        <v>6.212584555154535E-2</v>
      </c>
    </row>
    <row r="39135" spans="1:3">
      <c r="A39135">
        <v>3680.37873494513</v>
      </c>
      <c r="B39135">
        <v>0.123178442502649</v>
      </c>
      <c r="C39135">
        <f t="shared" si="609"/>
        <v>6.335762997657185E-2</v>
      </c>
    </row>
    <row r="39136" spans="1:3">
      <c r="A39136">
        <v>3680.5019133876299</v>
      </c>
      <c r="B39136">
        <v>0</v>
      </c>
      <c r="C39136">
        <f t="shared" si="609"/>
        <v>6.2672992128659649E-2</v>
      </c>
    </row>
    <row r="39137" spans="1:3">
      <c r="A39137">
        <v>3680.5019133876299</v>
      </c>
      <c r="B39137">
        <v>0.69210775940246105</v>
      </c>
      <c r="C39137">
        <f t="shared" si="609"/>
        <v>6.94377168131632E-2</v>
      </c>
    </row>
    <row r="39138" spans="1:3">
      <c r="A39138">
        <v>3681.1940211470401</v>
      </c>
      <c r="B39138">
        <v>0</v>
      </c>
      <c r="C39138">
        <f t="shared" si="609"/>
        <v>6.94377168131632E-2</v>
      </c>
    </row>
    <row r="39139" spans="1:3">
      <c r="A39139">
        <v>3681.1940211470401</v>
      </c>
      <c r="B39139">
        <v>4.76688167768771E-2</v>
      </c>
      <c r="C39139">
        <f t="shared" si="609"/>
        <v>6.945838375369931E-2</v>
      </c>
    </row>
    <row r="39140" spans="1:3">
      <c r="A39140">
        <v>3681.2416899638101</v>
      </c>
      <c r="B39140">
        <v>0</v>
      </c>
      <c r="C39140">
        <f t="shared" si="609"/>
        <v>6.945838375369931E-2</v>
      </c>
    </row>
    <row r="39141" spans="1:3">
      <c r="A39141">
        <v>3681.2416899638101</v>
      </c>
      <c r="B39141">
        <v>0.15713268272384101</v>
      </c>
      <c r="C39141">
        <f t="shared" ref="C39141:C39204" si="610">AVERAGE(B39042:B39141)</f>
        <v>6.9192567756945211E-2</v>
      </c>
    </row>
    <row r="39142" spans="1:3">
      <c r="A39142">
        <v>3681.3988226465399</v>
      </c>
      <c r="B39142">
        <v>0</v>
      </c>
      <c r="C39142">
        <f t="shared" si="610"/>
        <v>6.9192567756945211E-2</v>
      </c>
    </row>
    <row r="39143" spans="1:3">
      <c r="A39143">
        <v>3681.3988226465399</v>
      </c>
      <c r="B39143">
        <v>0.19182008984717</v>
      </c>
      <c r="C39143">
        <f t="shared" si="610"/>
        <v>7.0770439227571841E-2</v>
      </c>
    </row>
    <row r="39144" spans="1:3">
      <c r="A39144">
        <v>3681.5906427363798</v>
      </c>
      <c r="B39144">
        <v>0</v>
      </c>
      <c r="C39144">
        <f t="shared" si="610"/>
        <v>7.0770439227571841E-2</v>
      </c>
    </row>
    <row r="39145" spans="1:3">
      <c r="A39145">
        <v>3681.5906427363798</v>
      </c>
      <c r="B39145">
        <v>5.6172310661167998E-2</v>
      </c>
      <c r="C39145">
        <f t="shared" si="610"/>
        <v>7.0611106088381351E-2</v>
      </c>
    </row>
    <row r="39146" spans="1:3">
      <c r="A39146">
        <v>3681.64681504704</v>
      </c>
      <c r="B39146">
        <v>0</v>
      </c>
      <c r="C39146">
        <f t="shared" si="610"/>
        <v>7.0611106088381351E-2</v>
      </c>
    </row>
    <row r="39147" spans="1:3">
      <c r="A39147">
        <v>3681.64681504704</v>
      </c>
      <c r="B39147">
        <v>4.0355938326683799E-2</v>
      </c>
      <c r="C39147">
        <f t="shared" si="610"/>
        <v>7.007019084877357E-2</v>
      </c>
    </row>
    <row r="39148" spans="1:3">
      <c r="A39148">
        <v>3681.6871709853699</v>
      </c>
      <c r="B39148">
        <v>0</v>
      </c>
      <c r="C39148">
        <f t="shared" si="610"/>
        <v>7.007019084877357E-2</v>
      </c>
    </row>
    <row r="39149" spans="1:3">
      <c r="A39149">
        <v>3681.6871709853699</v>
      </c>
      <c r="B39149">
        <v>0.102533172504081</v>
      </c>
      <c r="C39149">
        <f t="shared" si="610"/>
        <v>7.0944990472562489E-2</v>
      </c>
    </row>
    <row r="39150" spans="1:3">
      <c r="A39150">
        <v>3681.7897041578799</v>
      </c>
      <c r="B39150">
        <v>0</v>
      </c>
      <c r="C39150">
        <f t="shared" si="610"/>
        <v>7.0944990472562489E-2</v>
      </c>
    </row>
    <row r="39151" spans="1:3">
      <c r="A39151">
        <v>3681.7897041578799</v>
      </c>
      <c r="B39151">
        <v>9.1090382595211794E-2</v>
      </c>
      <c r="C39151">
        <f t="shared" si="610"/>
        <v>7.1400097721698336E-2</v>
      </c>
    </row>
    <row r="39152" spans="1:3">
      <c r="A39152">
        <v>3681.8807945404701</v>
      </c>
      <c r="B39152">
        <v>0</v>
      </c>
      <c r="C39152">
        <f t="shared" si="610"/>
        <v>7.1400097721698336E-2</v>
      </c>
    </row>
    <row r="39153" spans="1:3">
      <c r="A39153">
        <v>3681.8807945404701</v>
      </c>
      <c r="B39153">
        <v>0.31216710030275902</v>
      </c>
      <c r="C39153">
        <f t="shared" si="610"/>
        <v>7.4071984938927929E-2</v>
      </c>
    </row>
    <row r="39154" spans="1:3">
      <c r="A39154">
        <v>3682.1929616407701</v>
      </c>
      <c r="B39154">
        <v>0</v>
      </c>
      <c r="C39154">
        <f t="shared" si="610"/>
        <v>7.4071984938927929E-2</v>
      </c>
    </row>
    <row r="39155" spans="1:3">
      <c r="A39155">
        <v>3682.1929616407701</v>
      </c>
      <c r="B39155">
        <v>2.5569847491169601E-2</v>
      </c>
      <c r="C39155">
        <f t="shared" si="610"/>
        <v>7.0385351290183279E-2</v>
      </c>
    </row>
    <row r="39156" spans="1:3">
      <c r="A39156">
        <v>3682.2185314882599</v>
      </c>
      <c r="B39156">
        <v>0</v>
      </c>
      <c r="C39156">
        <f t="shared" si="610"/>
        <v>7.0385351290183279E-2</v>
      </c>
    </row>
    <row r="39157" spans="1:3">
      <c r="A39157">
        <v>3682.2185314882599</v>
      </c>
      <c r="B39157">
        <v>2.35615033880094E-2</v>
      </c>
      <c r="C39157">
        <f t="shared" si="610"/>
        <v>7.0292862652795524E-2</v>
      </c>
    </row>
    <row r="39158" spans="1:3">
      <c r="A39158">
        <v>3682.2420929916502</v>
      </c>
      <c r="B39158">
        <v>0</v>
      </c>
      <c r="C39158">
        <f t="shared" si="610"/>
        <v>7.0292862652795524E-2</v>
      </c>
    </row>
    <row r="39159" spans="1:3">
      <c r="A39159">
        <v>3682.2420929916502</v>
      </c>
      <c r="B39159">
        <v>0.19580351539480001</v>
      </c>
      <c r="C39159">
        <f t="shared" si="610"/>
        <v>7.2234428796477915E-2</v>
      </c>
    </row>
    <row r="39160" spans="1:3">
      <c r="A39160">
        <v>3682.43789650705</v>
      </c>
      <c r="B39160">
        <v>0</v>
      </c>
      <c r="C39160">
        <f t="shared" si="610"/>
        <v>7.2234428796477915E-2</v>
      </c>
    </row>
    <row r="39161" spans="1:3">
      <c r="A39161">
        <v>3682.43789650705</v>
      </c>
      <c r="B39161">
        <v>3.5026291625399599E-3</v>
      </c>
      <c r="C39161">
        <f t="shared" si="610"/>
        <v>7.116265893278069E-2</v>
      </c>
    </row>
    <row r="39162" spans="1:3">
      <c r="A39162">
        <v>3682.4413991362098</v>
      </c>
      <c r="B39162">
        <v>0</v>
      </c>
      <c r="C39162">
        <f t="shared" si="610"/>
        <v>7.116265893278069E-2</v>
      </c>
    </row>
    <row r="39163" spans="1:3">
      <c r="A39163">
        <v>3682.4413991362098</v>
      </c>
      <c r="B39163">
        <v>0.17748154567152599</v>
      </c>
      <c r="C39163">
        <f t="shared" si="610"/>
        <v>7.1514025228757425E-2</v>
      </c>
    </row>
    <row r="39164" spans="1:3">
      <c r="A39164">
        <v>3682.61888068188</v>
      </c>
      <c r="B39164">
        <v>0</v>
      </c>
      <c r="C39164">
        <f t="shared" si="610"/>
        <v>7.1514025228757425E-2</v>
      </c>
    </row>
    <row r="39165" spans="1:3">
      <c r="A39165">
        <v>3682.61888068188</v>
      </c>
      <c r="B39165">
        <v>9.0653963611657708E-3</v>
      </c>
      <c r="C39165">
        <f t="shared" si="610"/>
        <v>7.1370270630100097E-2</v>
      </c>
    </row>
    <row r="39166" spans="1:3">
      <c r="A39166">
        <v>3682.6279460782398</v>
      </c>
      <c r="B39166">
        <v>0</v>
      </c>
      <c r="C39166">
        <f t="shared" si="610"/>
        <v>7.1370270630100097E-2</v>
      </c>
    </row>
    <row r="39167" spans="1:3">
      <c r="A39167">
        <v>3682.6279460782398</v>
      </c>
      <c r="B39167">
        <v>7.2899180007880204E-2</v>
      </c>
      <c r="C39167">
        <f t="shared" si="610"/>
        <v>7.1322218115155919E-2</v>
      </c>
    </row>
    <row r="39168" spans="1:3">
      <c r="A39168">
        <v>3682.70084525825</v>
      </c>
      <c r="B39168">
        <v>0</v>
      </c>
      <c r="C39168">
        <f t="shared" si="610"/>
        <v>7.1322218115155919E-2</v>
      </c>
    </row>
    <row r="39169" spans="1:3">
      <c r="A39169">
        <v>3682.70084525825</v>
      </c>
      <c r="B39169">
        <v>1.9899068020095001E-3</v>
      </c>
      <c r="C39169">
        <f t="shared" si="610"/>
        <v>6.9570470288449537E-2</v>
      </c>
    </row>
    <row r="39170" spans="1:3">
      <c r="A39170">
        <v>3682.7028351650501</v>
      </c>
      <c r="B39170">
        <v>0</v>
      </c>
      <c r="C39170">
        <f t="shared" si="610"/>
        <v>6.9570470288449537E-2</v>
      </c>
    </row>
    <row r="39171" spans="1:3">
      <c r="A39171">
        <v>3682.7028351650501</v>
      </c>
      <c r="B39171">
        <v>0.16267641132662899</v>
      </c>
      <c r="C39171">
        <f t="shared" si="610"/>
        <v>7.0998599632425788E-2</v>
      </c>
    </row>
    <row r="39172" spans="1:3">
      <c r="A39172">
        <v>3682.86551157638</v>
      </c>
      <c r="B39172">
        <v>0</v>
      </c>
      <c r="C39172">
        <f t="shared" si="610"/>
        <v>7.0998599632425788E-2</v>
      </c>
    </row>
    <row r="39173" spans="1:3">
      <c r="A39173">
        <v>3682.86551157638</v>
      </c>
      <c r="B39173">
        <v>0.100970531083021</v>
      </c>
      <c r="C39173">
        <f t="shared" si="610"/>
        <v>7.0741843858218093E-2</v>
      </c>
    </row>
    <row r="39174" spans="1:3">
      <c r="A39174">
        <v>3682.9664821074598</v>
      </c>
      <c r="B39174">
        <v>0</v>
      </c>
      <c r="C39174">
        <f t="shared" si="610"/>
        <v>7.0741843858218093E-2</v>
      </c>
    </row>
    <row r="39175" spans="1:3">
      <c r="A39175">
        <v>3682.9664821074598</v>
      </c>
      <c r="B39175">
        <v>8.9829009471031895E-2</v>
      </c>
      <c r="C39175">
        <f t="shared" si="610"/>
        <v>7.0902419457111135E-2</v>
      </c>
    </row>
    <row r="39176" spans="1:3">
      <c r="A39176">
        <v>3683.0563111169299</v>
      </c>
      <c r="B39176">
        <v>0</v>
      </c>
      <c r="C39176">
        <f t="shared" si="610"/>
        <v>7.0902419457111135E-2</v>
      </c>
    </row>
    <row r="39177" spans="1:3">
      <c r="A39177">
        <v>3683.0563111169299</v>
      </c>
      <c r="B39177">
        <v>0.43311755883860298</v>
      </c>
      <c r="C39177">
        <f t="shared" si="610"/>
        <v>7.4662299544388591E-2</v>
      </c>
    </row>
    <row r="39178" spans="1:3">
      <c r="A39178">
        <v>3683.4894286757699</v>
      </c>
      <c r="B39178">
        <v>0</v>
      </c>
      <c r="C39178">
        <f t="shared" si="610"/>
        <v>7.4662299544388591E-2</v>
      </c>
    </row>
    <row r="39179" spans="1:3">
      <c r="A39179">
        <v>3683.4894286757699</v>
      </c>
      <c r="B39179">
        <v>7.3060467821051099E-3</v>
      </c>
      <c r="C39179">
        <f t="shared" si="610"/>
        <v>7.1061585474985811E-2</v>
      </c>
    </row>
    <row r="39180" spans="1:3">
      <c r="A39180">
        <v>3683.4967347225502</v>
      </c>
      <c r="B39180">
        <v>0</v>
      </c>
      <c r="C39180">
        <f t="shared" si="610"/>
        <v>7.1061585474985811E-2</v>
      </c>
    </row>
    <row r="39181" spans="1:3">
      <c r="A39181">
        <v>3683.4967347225502</v>
      </c>
      <c r="B39181">
        <v>7.8780875510347001E-2</v>
      </c>
      <c r="C39181">
        <f t="shared" si="610"/>
        <v>7.136140097763928E-2</v>
      </c>
    </row>
    <row r="39182" spans="1:3">
      <c r="A39182">
        <v>3683.5755155980601</v>
      </c>
      <c r="B39182">
        <v>0</v>
      </c>
      <c r="C39182">
        <f t="shared" si="610"/>
        <v>7.136140097763928E-2</v>
      </c>
    </row>
    <row r="39183" spans="1:3">
      <c r="A39183">
        <v>3683.5755155980601</v>
      </c>
      <c r="B39183">
        <v>2.0027589030178199E-2</v>
      </c>
      <c r="C39183">
        <f t="shared" si="610"/>
        <v>7.0299553454246946E-2</v>
      </c>
    </row>
    <row r="39184" spans="1:3">
      <c r="A39184">
        <v>3683.5955431870898</v>
      </c>
      <c r="B39184">
        <v>0</v>
      </c>
      <c r="C39184">
        <f t="shared" si="610"/>
        <v>7.0299553454246946E-2</v>
      </c>
    </row>
    <row r="39185" spans="1:3">
      <c r="A39185">
        <v>3683.5955431870898</v>
      </c>
      <c r="B39185">
        <v>5.7996050360998197E-2</v>
      </c>
      <c r="C39185">
        <f t="shared" si="610"/>
        <v>6.9886605893525466E-2</v>
      </c>
    </row>
    <row r="39186" spans="1:3">
      <c r="A39186">
        <v>3683.6535392374599</v>
      </c>
      <c r="B39186">
        <v>0</v>
      </c>
      <c r="C39186">
        <f t="shared" si="610"/>
        <v>6.9886605893525466E-2</v>
      </c>
    </row>
    <row r="39187" spans="1:3">
      <c r="A39187">
        <v>3683.6535392374599</v>
      </c>
      <c r="B39187">
        <v>0.37704979412774298</v>
      </c>
      <c r="C39187">
        <f t="shared" si="610"/>
        <v>7.2459978927990942E-2</v>
      </c>
    </row>
    <row r="39188" spans="1:3">
      <c r="A39188">
        <v>3684.0305890315799</v>
      </c>
      <c r="B39188">
        <v>0</v>
      </c>
      <c r="C39188">
        <f t="shared" si="610"/>
        <v>7.2459978927990942E-2</v>
      </c>
    </row>
    <row r="39189" spans="1:3">
      <c r="A39189">
        <v>3684.0305890315799</v>
      </c>
      <c r="B39189">
        <v>0.23925687483188099</v>
      </c>
      <c r="C39189">
        <f t="shared" si="610"/>
        <v>7.400668943943399E-2</v>
      </c>
    </row>
    <row r="39190" spans="1:3">
      <c r="A39190">
        <v>3684.26984590641</v>
      </c>
      <c r="B39190">
        <v>0</v>
      </c>
      <c r="C39190">
        <f t="shared" si="610"/>
        <v>7.400668943943399E-2</v>
      </c>
    </row>
    <row r="39191" spans="1:3">
      <c r="A39191">
        <v>3684.26984590641</v>
      </c>
      <c r="B39191">
        <v>0.194341869131677</v>
      </c>
      <c r="C39191">
        <f t="shared" si="610"/>
        <v>7.5828636639598684E-2</v>
      </c>
    </row>
    <row r="39192" spans="1:3">
      <c r="A39192">
        <v>3684.4641877755498</v>
      </c>
      <c r="B39192">
        <v>0</v>
      </c>
      <c r="C39192">
        <f t="shared" si="610"/>
        <v>7.5828636639598684E-2</v>
      </c>
    </row>
    <row r="39193" spans="1:3">
      <c r="A39193">
        <v>3684.4641877755498</v>
      </c>
      <c r="B39193">
        <v>7.8548283626332704E-2</v>
      </c>
      <c r="C39193">
        <f t="shared" si="610"/>
        <v>7.6503297581248256E-2</v>
      </c>
    </row>
    <row r="39194" spans="1:3">
      <c r="A39194">
        <v>3684.5427360591698</v>
      </c>
      <c r="B39194">
        <v>0</v>
      </c>
      <c r="C39194">
        <f t="shared" si="610"/>
        <v>7.6503297581248256E-2</v>
      </c>
    </row>
    <row r="39195" spans="1:3">
      <c r="A39195">
        <v>3684.5427360591698</v>
      </c>
      <c r="B39195">
        <v>4.5841282419132802E-2</v>
      </c>
      <c r="C39195">
        <f t="shared" si="610"/>
        <v>7.6163427453088836E-2</v>
      </c>
    </row>
    <row r="39196" spans="1:3">
      <c r="A39196">
        <v>3684.5885773415898</v>
      </c>
      <c r="B39196">
        <v>0</v>
      </c>
      <c r="C39196">
        <f t="shared" si="610"/>
        <v>7.6163427453088836E-2</v>
      </c>
    </row>
    <row r="39197" spans="1:3">
      <c r="A39197">
        <v>3684.5885773415898</v>
      </c>
      <c r="B39197">
        <v>1.5483887148548099E-2</v>
      </c>
      <c r="C39197">
        <f t="shared" si="610"/>
        <v>7.368413440998664E-2</v>
      </c>
    </row>
    <row r="39198" spans="1:3">
      <c r="A39198">
        <v>3684.6040612287402</v>
      </c>
      <c r="B39198">
        <v>0</v>
      </c>
      <c r="C39198">
        <f t="shared" si="610"/>
        <v>7.368413440998664E-2</v>
      </c>
    </row>
    <row r="39199" spans="1:3">
      <c r="A39199">
        <v>3684.6040612287402</v>
      </c>
      <c r="B39199">
        <v>0.194037156394643</v>
      </c>
      <c r="C39199">
        <f t="shared" si="610"/>
        <v>7.1048267856672287E-2</v>
      </c>
    </row>
    <row r="39200" spans="1:3">
      <c r="A39200">
        <v>3684.7980983851398</v>
      </c>
      <c r="B39200">
        <v>0</v>
      </c>
      <c r="C39200">
        <f t="shared" si="610"/>
        <v>7.1048267856672287E-2</v>
      </c>
    </row>
    <row r="39201" spans="1:3">
      <c r="A39201">
        <v>3684.7980983851398</v>
      </c>
      <c r="B39201">
        <v>0.210250386646749</v>
      </c>
      <c r="C39201">
        <f t="shared" si="610"/>
        <v>7.3134494728610666E-2</v>
      </c>
    </row>
    <row r="39202" spans="1:3">
      <c r="A39202">
        <v>3685.0083487717802</v>
      </c>
      <c r="B39202">
        <v>0</v>
      </c>
      <c r="C39202">
        <f t="shared" si="610"/>
        <v>7.3134494728610666E-2</v>
      </c>
    </row>
    <row r="39203" spans="1:3">
      <c r="A39203">
        <v>3685.0083487717802</v>
      </c>
      <c r="B39203">
        <v>1.48781786792824E-2</v>
      </c>
      <c r="C39203">
        <f t="shared" si="610"/>
        <v>7.1392305416429741E-2</v>
      </c>
    </row>
    <row r="39204" spans="1:3">
      <c r="A39204">
        <v>3685.02322695046</v>
      </c>
      <c r="B39204">
        <v>0</v>
      </c>
      <c r="C39204">
        <f t="shared" si="610"/>
        <v>7.1392305416429741E-2</v>
      </c>
    </row>
    <row r="39205" spans="1:3">
      <c r="A39205">
        <v>3685.02322695046</v>
      </c>
      <c r="B39205">
        <v>2.8269190182982101E-2</v>
      </c>
      <c r="C39205">
        <f t="shared" ref="C39205:C39268" si="611">AVERAGE(B39106:B39205)</f>
        <v>6.8970010549078337E-2</v>
      </c>
    </row>
    <row r="39206" spans="1:3">
      <c r="A39206">
        <v>3685.0514961406402</v>
      </c>
      <c r="B39206">
        <v>0</v>
      </c>
      <c r="C39206">
        <f t="shared" si="611"/>
        <v>6.8970010549078337E-2</v>
      </c>
    </row>
    <row r="39207" spans="1:3">
      <c r="A39207">
        <v>3685.0514961406402</v>
      </c>
      <c r="B39207">
        <v>2.72774620316341E-2</v>
      </c>
      <c r="C39207">
        <f t="shared" si="611"/>
        <v>6.7127582935104332E-2</v>
      </c>
    </row>
    <row r="39208" spans="1:3">
      <c r="A39208">
        <v>3685.07877360268</v>
      </c>
      <c r="B39208">
        <v>0</v>
      </c>
      <c r="C39208">
        <f t="shared" si="611"/>
        <v>6.7127582935104332E-2</v>
      </c>
    </row>
    <row r="39209" spans="1:3">
      <c r="A39209">
        <v>3685.07877360268</v>
      </c>
      <c r="B39209">
        <v>0.22208976223146201</v>
      </c>
      <c r="C39209">
        <f t="shared" si="611"/>
        <v>6.4515475591256297E-2</v>
      </c>
    </row>
    <row r="39210" spans="1:3">
      <c r="A39210">
        <v>3685.3008633649101</v>
      </c>
      <c r="B39210">
        <v>0</v>
      </c>
      <c r="C39210">
        <f t="shared" si="611"/>
        <v>6.4515475591256297E-2</v>
      </c>
    </row>
    <row r="39211" spans="1:3">
      <c r="A39211">
        <v>3685.3008633649101</v>
      </c>
      <c r="B39211">
        <v>0.35535608300142502</v>
      </c>
      <c r="C39211">
        <f t="shared" si="611"/>
        <v>6.6874723303071718E-2</v>
      </c>
    </row>
    <row r="39212" spans="1:3">
      <c r="A39212">
        <v>3685.6562194479102</v>
      </c>
      <c r="B39212">
        <v>0</v>
      </c>
      <c r="C39212">
        <f t="shared" si="611"/>
        <v>6.6874723303071718E-2</v>
      </c>
    </row>
    <row r="39213" spans="1:3">
      <c r="A39213">
        <v>3685.6562194479102</v>
      </c>
      <c r="B39213">
        <v>7.3391234801874802E-2</v>
      </c>
      <c r="C39213">
        <f t="shared" si="611"/>
        <v>6.5612232128355569E-2</v>
      </c>
    </row>
    <row r="39214" spans="1:3">
      <c r="A39214">
        <v>3685.7296106827098</v>
      </c>
      <c r="B39214">
        <v>0</v>
      </c>
      <c r="C39214">
        <f t="shared" si="611"/>
        <v>6.5612232128355569E-2</v>
      </c>
    </row>
    <row r="39215" spans="1:3">
      <c r="A39215">
        <v>3685.7296106827098</v>
      </c>
      <c r="B39215">
        <v>0.102230447351758</v>
      </c>
      <c r="C39215">
        <f t="shared" si="611"/>
        <v>6.6358930036758454E-2</v>
      </c>
    </row>
    <row r="39216" spans="1:3">
      <c r="A39216">
        <v>3685.8318411300602</v>
      </c>
      <c r="B39216">
        <v>0</v>
      </c>
      <c r="C39216">
        <f t="shared" si="611"/>
        <v>6.6358930036758454E-2</v>
      </c>
    </row>
    <row r="39217" spans="1:3">
      <c r="A39217">
        <v>3685.8318411300602</v>
      </c>
      <c r="B39217">
        <v>0.41182414583363403</v>
      </c>
      <c r="C39217">
        <f t="shared" si="611"/>
        <v>7.0156126470164948E-2</v>
      </c>
    </row>
    <row r="39218" spans="1:3">
      <c r="A39218">
        <v>3686.2436652759002</v>
      </c>
      <c r="B39218">
        <v>0</v>
      </c>
      <c r="C39218">
        <f t="shared" si="611"/>
        <v>7.0156126470164948E-2</v>
      </c>
    </row>
    <row r="39219" spans="1:3">
      <c r="A39219">
        <v>3686.2436652759002</v>
      </c>
      <c r="B39219">
        <v>3.5759145103384099E-2</v>
      </c>
      <c r="C39219">
        <f t="shared" si="611"/>
        <v>6.7845863637357978E-2</v>
      </c>
    </row>
    <row r="39220" spans="1:3">
      <c r="A39220">
        <v>3686.2794244209999</v>
      </c>
      <c r="B39220">
        <v>0</v>
      </c>
      <c r="C39220">
        <f t="shared" si="611"/>
        <v>6.7845863637357978E-2</v>
      </c>
    </row>
    <row r="39221" spans="1:3">
      <c r="A39221">
        <v>3686.2794244209999</v>
      </c>
      <c r="B39221">
        <v>9.5644267454190399E-2</v>
      </c>
      <c r="C39221">
        <f t="shared" si="611"/>
        <v>6.8196054536579134E-2</v>
      </c>
    </row>
    <row r="39222" spans="1:3">
      <c r="A39222">
        <v>3686.37506868845</v>
      </c>
      <c r="B39222">
        <v>0</v>
      </c>
      <c r="C39222">
        <f t="shared" si="611"/>
        <v>6.8196054536579134E-2</v>
      </c>
    </row>
    <row r="39223" spans="1:3">
      <c r="A39223">
        <v>3686.37506868845</v>
      </c>
      <c r="B39223">
        <v>7.0414571255241797E-3</v>
      </c>
      <c r="C39223">
        <f t="shared" si="611"/>
        <v>6.8167884211379717E-2</v>
      </c>
    </row>
    <row r="39224" spans="1:3">
      <c r="A39224">
        <v>3686.3821101455801</v>
      </c>
      <c r="B39224">
        <v>0</v>
      </c>
      <c r="C39224">
        <f t="shared" si="611"/>
        <v>6.8167884211379717E-2</v>
      </c>
    </row>
    <row r="39225" spans="1:3">
      <c r="A39225">
        <v>3686.3821101455801</v>
      </c>
      <c r="B39225">
        <v>0.156596501419699</v>
      </c>
      <c r="C39225">
        <f t="shared" si="611"/>
        <v>6.8535349581188718E-2</v>
      </c>
    </row>
    <row r="39226" spans="1:3">
      <c r="A39226">
        <v>3686.5387066469998</v>
      </c>
      <c r="B39226">
        <v>0</v>
      </c>
      <c r="C39226">
        <f t="shared" si="611"/>
        <v>6.8535349581188718E-2</v>
      </c>
    </row>
    <row r="39227" spans="1:3">
      <c r="A39227">
        <v>3686.5387066469998</v>
      </c>
      <c r="B39227">
        <v>0.43745975013962402</v>
      </c>
      <c r="C39227">
        <f t="shared" si="611"/>
        <v>7.2149799362023273E-2</v>
      </c>
    </row>
    <row r="39228" spans="1:3">
      <c r="A39228">
        <v>3686.9761663971399</v>
      </c>
      <c r="B39228">
        <v>0</v>
      </c>
      <c r="C39228">
        <f t="shared" si="611"/>
        <v>7.2149799362023273E-2</v>
      </c>
    </row>
    <row r="39229" spans="1:3">
      <c r="A39229">
        <v>3686.9761663971399</v>
      </c>
      <c r="B39229">
        <v>1.10128266237552E-2</v>
      </c>
      <c r="C39229">
        <f t="shared" si="611"/>
        <v>6.7957791753437982E-2</v>
      </c>
    </row>
    <row r="39230" spans="1:3">
      <c r="A39230">
        <v>3686.98717922376</v>
      </c>
      <c r="B39230">
        <v>0</v>
      </c>
      <c r="C39230">
        <f t="shared" si="611"/>
        <v>6.7957791753437982E-2</v>
      </c>
    </row>
    <row r="39231" spans="1:3">
      <c r="A39231">
        <v>3686.98717922376</v>
      </c>
      <c r="B39231">
        <v>0.15770928551091901</v>
      </c>
      <c r="C39231">
        <f t="shared" si="611"/>
        <v>6.7848467336179982E-2</v>
      </c>
    </row>
    <row r="39232" spans="1:3">
      <c r="A39232">
        <v>3687.14488850927</v>
      </c>
      <c r="B39232">
        <v>0</v>
      </c>
      <c r="C39232">
        <f t="shared" si="611"/>
        <v>6.7848467336179982E-2</v>
      </c>
    </row>
    <row r="39233" spans="1:3">
      <c r="A39233">
        <v>3687.14488850927</v>
      </c>
      <c r="B39233">
        <v>0.87674218447682495</v>
      </c>
      <c r="C39233">
        <f t="shared" si="611"/>
        <v>7.6428957486195964E-2</v>
      </c>
    </row>
    <row r="39234" spans="1:3">
      <c r="A39234">
        <v>3688.02163069375</v>
      </c>
      <c r="B39234">
        <v>0</v>
      </c>
      <c r="C39234">
        <f t="shared" si="611"/>
        <v>7.6428957486195964E-2</v>
      </c>
    </row>
    <row r="39235" spans="1:3">
      <c r="A39235">
        <v>3688.02163069375</v>
      </c>
      <c r="B39235">
        <v>0.53021471229658301</v>
      </c>
      <c r="C39235">
        <f t="shared" si="611"/>
        <v>8.0499320184135303E-2</v>
      </c>
    </row>
    <row r="39236" spans="1:3">
      <c r="A39236">
        <v>3688.5518454060498</v>
      </c>
      <c r="B39236">
        <v>0</v>
      </c>
      <c r="C39236">
        <f t="shared" si="611"/>
        <v>8.0499320184135303E-2</v>
      </c>
    </row>
    <row r="39237" spans="1:3">
      <c r="A39237">
        <v>3688.5518454060498</v>
      </c>
      <c r="B39237">
        <v>0.112466778596172</v>
      </c>
      <c r="C39237">
        <f t="shared" si="611"/>
        <v>7.4702910376072407E-2</v>
      </c>
    </row>
    <row r="39238" spans="1:3">
      <c r="A39238">
        <v>3688.66431218464</v>
      </c>
      <c r="B39238">
        <v>0</v>
      </c>
      <c r="C39238">
        <f t="shared" si="611"/>
        <v>7.4702910376072407E-2</v>
      </c>
    </row>
    <row r="39239" spans="1:3">
      <c r="A39239">
        <v>3688.66431218464</v>
      </c>
      <c r="B39239">
        <v>3.1696574968464099E-2</v>
      </c>
      <c r="C39239">
        <f t="shared" si="611"/>
        <v>7.4543187957988283E-2</v>
      </c>
    </row>
    <row r="39240" spans="1:3">
      <c r="A39240">
        <v>3688.6960087596099</v>
      </c>
      <c r="B39240">
        <v>0</v>
      </c>
      <c r="C39240">
        <f t="shared" si="611"/>
        <v>7.4543187957988283E-2</v>
      </c>
    </row>
    <row r="39241" spans="1:3">
      <c r="A39241">
        <v>3688.6960087596099</v>
      </c>
      <c r="B39241">
        <v>9.3601486260013207E-3</v>
      </c>
      <c r="C39241">
        <f t="shared" si="611"/>
        <v>7.3065462617009885E-2</v>
      </c>
    </row>
    <row r="39242" spans="1:3">
      <c r="A39242">
        <v>3688.70536890824</v>
      </c>
      <c r="B39242">
        <v>0</v>
      </c>
      <c r="C39242">
        <f t="shared" si="611"/>
        <v>7.3065462617009885E-2</v>
      </c>
    </row>
    <row r="39243" spans="1:3">
      <c r="A39243">
        <v>3688.70536890824</v>
      </c>
      <c r="B39243">
        <v>0.45978118155880998</v>
      </c>
      <c r="C39243">
        <f t="shared" si="611"/>
        <v>7.5745073534126281E-2</v>
      </c>
    </row>
    <row r="39244" spans="1:3">
      <c r="A39244">
        <v>3689.1651500898001</v>
      </c>
      <c r="B39244">
        <v>0</v>
      </c>
      <c r="C39244">
        <f t="shared" si="611"/>
        <v>7.5745073534126281E-2</v>
      </c>
    </row>
    <row r="39245" spans="1:3">
      <c r="A39245">
        <v>3689.1651500898001</v>
      </c>
      <c r="B39245">
        <v>0.12599329356453401</v>
      </c>
      <c r="C39245">
        <f t="shared" si="611"/>
        <v>7.6443283363159933E-2</v>
      </c>
    </row>
    <row r="39246" spans="1:3">
      <c r="A39246">
        <v>3689.2911433833601</v>
      </c>
      <c r="B39246">
        <v>0</v>
      </c>
      <c r="C39246">
        <f t="shared" si="611"/>
        <v>7.6443283363159933E-2</v>
      </c>
    </row>
    <row r="39247" spans="1:3">
      <c r="A39247">
        <v>3689.2911433833601</v>
      </c>
      <c r="B39247">
        <v>5.91980435256119E-2</v>
      </c>
      <c r="C39247">
        <f t="shared" si="611"/>
        <v>7.6631704415149215E-2</v>
      </c>
    </row>
    <row r="39248" spans="1:3">
      <c r="A39248">
        <v>3689.3503414268898</v>
      </c>
      <c r="B39248">
        <v>0</v>
      </c>
      <c r="C39248">
        <f t="shared" si="611"/>
        <v>7.6631704415149215E-2</v>
      </c>
    </row>
    <row r="39249" spans="1:3">
      <c r="A39249">
        <v>3689.3503414268898</v>
      </c>
      <c r="B39249">
        <v>3.7621636666699501E-2</v>
      </c>
      <c r="C39249">
        <f t="shared" si="611"/>
        <v>7.5982589056775393E-2</v>
      </c>
    </row>
    <row r="39250" spans="1:3">
      <c r="A39250">
        <v>3689.3879630635502</v>
      </c>
      <c r="B39250">
        <v>0</v>
      </c>
      <c r="C39250">
        <f t="shared" si="611"/>
        <v>7.5982589056775393E-2</v>
      </c>
    </row>
    <row r="39251" spans="1:3">
      <c r="A39251">
        <v>3689.3879630635502</v>
      </c>
      <c r="B39251">
        <v>0.112829930430053</v>
      </c>
      <c r="C39251">
        <f t="shared" si="611"/>
        <v>7.6199984535123805E-2</v>
      </c>
    </row>
    <row r="39252" spans="1:3">
      <c r="A39252">
        <v>3689.5007929939802</v>
      </c>
      <c r="B39252">
        <v>0</v>
      </c>
      <c r="C39252">
        <f t="shared" si="611"/>
        <v>7.6199984535123805E-2</v>
      </c>
    </row>
    <row r="39253" spans="1:3">
      <c r="A39253">
        <v>3689.5007929939802</v>
      </c>
      <c r="B39253">
        <v>0.15642099060050901</v>
      </c>
      <c r="C39253">
        <f t="shared" si="611"/>
        <v>7.4642523438101308E-2</v>
      </c>
    </row>
    <row r="39254" spans="1:3">
      <c r="A39254">
        <v>3689.6572139845798</v>
      </c>
      <c r="B39254">
        <v>0</v>
      </c>
      <c r="C39254">
        <f t="shared" si="611"/>
        <v>7.4642523438101308E-2</v>
      </c>
    </row>
    <row r="39255" spans="1:3">
      <c r="A39255">
        <v>3689.6572139845798</v>
      </c>
      <c r="B39255">
        <v>1.62462584680725E-2</v>
      </c>
      <c r="C39255">
        <f t="shared" si="611"/>
        <v>7.4549287547870338E-2</v>
      </c>
    </row>
    <row r="39256" spans="1:3">
      <c r="A39256">
        <v>3689.6734602430502</v>
      </c>
      <c r="B39256">
        <v>0</v>
      </c>
      <c r="C39256">
        <f t="shared" si="611"/>
        <v>7.4549287547870338E-2</v>
      </c>
    </row>
    <row r="39257" spans="1:3">
      <c r="A39257">
        <v>3689.6734602430502</v>
      </c>
      <c r="B39257">
        <v>0.132765725599711</v>
      </c>
      <c r="C39257">
        <f t="shared" si="611"/>
        <v>7.5641329769987345E-2</v>
      </c>
    </row>
    <row r="39258" spans="1:3">
      <c r="A39258">
        <v>3689.8062259686499</v>
      </c>
      <c r="B39258">
        <v>0</v>
      </c>
      <c r="C39258">
        <f t="shared" si="611"/>
        <v>7.5641329769987345E-2</v>
      </c>
    </row>
    <row r="39259" spans="1:3">
      <c r="A39259">
        <v>3689.8062259686499</v>
      </c>
      <c r="B39259">
        <v>9.5976096763479308E-3</v>
      </c>
      <c r="C39259">
        <f t="shared" si="611"/>
        <v>7.3779270712802839E-2</v>
      </c>
    </row>
    <row r="39260" spans="1:3">
      <c r="A39260">
        <v>3689.8158235783299</v>
      </c>
      <c r="B39260">
        <v>0</v>
      </c>
      <c r="C39260">
        <f t="shared" si="611"/>
        <v>7.3779270712802839E-2</v>
      </c>
    </row>
    <row r="39261" spans="1:3">
      <c r="A39261">
        <v>3689.8158235783299</v>
      </c>
      <c r="B39261">
        <v>2.0157335629846802E-2</v>
      </c>
      <c r="C39261">
        <f t="shared" si="611"/>
        <v>7.3945817777475914E-2</v>
      </c>
    </row>
    <row r="39262" spans="1:3">
      <c r="A39262">
        <v>3689.8359809139602</v>
      </c>
      <c r="B39262">
        <v>0</v>
      </c>
      <c r="C39262">
        <f t="shared" si="611"/>
        <v>7.3945817777475914E-2</v>
      </c>
    </row>
    <row r="39263" spans="1:3">
      <c r="A39263">
        <v>3689.8359809139602</v>
      </c>
      <c r="B39263">
        <v>5.2519613796448497E-2</v>
      </c>
      <c r="C39263">
        <f t="shared" si="611"/>
        <v>7.2696198458725145E-2</v>
      </c>
    </row>
    <row r="39264" spans="1:3">
      <c r="A39264">
        <v>3689.8885005277498</v>
      </c>
      <c r="B39264">
        <v>0</v>
      </c>
      <c r="C39264">
        <f t="shared" si="611"/>
        <v>7.2696198458725145E-2</v>
      </c>
    </row>
    <row r="39265" spans="1:3">
      <c r="A39265">
        <v>3689.8885005277498</v>
      </c>
      <c r="B39265">
        <v>3.4033082506994099E-2</v>
      </c>
      <c r="C39265">
        <f t="shared" si="611"/>
        <v>7.2945875320183429E-2</v>
      </c>
    </row>
    <row r="39266" spans="1:3">
      <c r="A39266">
        <v>3689.92253361026</v>
      </c>
      <c r="B39266">
        <v>0</v>
      </c>
      <c r="C39266">
        <f t="shared" si="611"/>
        <v>7.2945875320183429E-2</v>
      </c>
    </row>
    <row r="39267" spans="1:3">
      <c r="A39267">
        <v>3689.92253361026</v>
      </c>
      <c r="B39267">
        <v>0.21530921812700399</v>
      </c>
      <c r="C39267">
        <f t="shared" si="611"/>
        <v>7.4369975701374644E-2</v>
      </c>
    </row>
    <row r="39268" spans="1:3">
      <c r="A39268">
        <v>3690.1378428283901</v>
      </c>
      <c r="B39268">
        <v>0</v>
      </c>
      <c r="C39268">
        <f t="shared" si="611"/>
        <v>7.4369975701374644E-2</v>
      </c>
    </row>
    <row r="39269" spans="1:3">
      <c r="A39269">
        <v>3690.1378428283901</v>
      </c>
      <c r="B39269">
        <v>6.7588037944460694E-2</v>
      </c>
      <c r="C39269">
        <f t="shared" ref="C39269:C39332" si="612">AVERAGE(B39170:B39269)</f>
        <v>7.5025957012799155E-2</v>
      </c>
    </row>
    <row r="39270" spans="1:3">
      <c r="A39270">
        <v>3690.2054308663301</v>
      </c>
      <c r="B39270">
        <v>0</v>
      </c>
      <c r="C39270">
        <f t="shared" si="612"/>
        <v>7.5025957012799155E-2</v>
      </c>
    </row>
    <row r="39271" spans="1:3">
      <c r="A39271">
        <v>3690.2054308663301</v>
      </c>
      <c r="B39271">
        <v>0.186097760203666</v>
      </c>
      <c r="C39271">
        <f t="shared" si="612"/>
        <v>7.5260170501569551E-2</v>
      </c>
    </row>
    <row r="39272" spans="1:3">
      <c r="A39272">
        <v>3690.3915286265401</v>
      </c>
      <c r="B39272">
        <v>0</v>
      </c>
      <c r="C39272">
        <f t="shared" si="612"/>
        <v>7.5260170501569551E-2</v>
      </c>
    </row>
    <row r="39273" spans="1:3">
      <c r="A39273">
        <v>3690.3915286265401</v>
      </c>
      <c r="B39273">
        <v>6.9507641034306303E-2</v>
      </c>
      <c r="C39273">
        <f t="shared" si="612"/>
        <v>7.4945541601082397E-2</v>
      </c>
    </row>
    <row r="39274" spans="1:3">
      <c r="A39274">
        <v>3690.4610362675699</v>
      </c>
      <c r="B39274">
        <v>0</v>
      </c>
      <c r="C39274">
        <f t="shared" si="612"/>
        <v>7.4945541601082397E-2</v>
      </c>
    </row>
    <row r="39275" spans="1:3">
      <c r="A39275">
        <v>3690.4610362675699</v>
      </c>
      <c r="B39275">
        <v>0.118507871156908</v>
      </c>
      <c r="C39275">
        <f t="shared" si="612"/>
        <v>7.5232330217941151E-2</v>
      </c>
    </row>
    <row r="39276" spans="1:3">
      <c r="A39276">
        <v>3690.5795441387299</v>
      </c>
      <c r="B39276">
        <v>0</v>
      </c>
      <c r="C39276">
        <f t="shared" si="612"/>
        <v>7.5232330217941151E-2</v>
      </c>
    </row>
    <row r="39277" spans="1:3">
      <c r="A39277">
        <v>3690.5795441387299</v>
      </c>
      <c r="B39277">
        <v>0.39268159890980298</v>
      </c>
      <c r="C39277">
        <f t="shared" si="612"/>
        <v>7.4827970618653136E-2</v>
      </c>
    </row>
    <row r="39278" spans="1:3">
      <c r="A39278">
        <v>3690.9722257376402</v>
      </c>
      <c r="B39278">
        <v>0</v>
      </c>
      <c r="C39278">
        <f t="shared" si="612"/>
        <v>7.4827970618653136E-2</v>
      </c>
    </row>
    <row r="39279" spans="1:3">
      <c r="A39279">
        <v>3690.9722257376402</v>
      </c>
      <c r="B39279">
        <v>0.32025074851253499</v>
      </c>
      <c r="C39279">
        <f t="shared" si="612"/>
        <v>7.7957417635957441E-2</v>
      </c>
    </row>
    <row r="39280" spans="1:3">
      <c r="A39280">
        <v>3691.29247648615</v>
      </c>
      <c r="B39280">
        <v>0</v>
      </c>
      <c r="C39280">
        <f t="shared" si="612"/>
        <v>7.7957417635957441E-2</v>
      </c>
    </row>
    <row r="39281" spans="1:3">
      <c r="A39281">
        <v>3691.29247648615</v>
      </c>
      <c r="B39281">
        <v>2.68285544798346E-2</v>
      </c>
      <c r="C39281">
        <f t="shared" si="612"/>
        <v>7.7437894425652312E-2</v>
      </c>
    </row>
    <row r="39282" spans="1:3">
      <c r="A39282">
        <v>3691.3193050406298</v>
      </c>
      <c r="B39282">
        <v>0</v>
      </c>
      <c r="C39282">
        <f t="shared" si="612"/>
        <v>7.7437894425652312E-2</v>
      </c>
    </row>
    <row r="39283" spans="1:3">
      <c r="A39283">
        <v>3691.3193050406298</v>
      </c>
      <c r="B39283">
        <v>0.59607041795015903</v>
      </c>
      <c r="C39283">
        <f t="shared" si="612"/>
        <v>8.3198322714852113E-2</v>
      </c>
    </row>
    <row r="39284" spans="1:3">
      <c r="A39284">
        <v>3691.91537545858</v>
      </c>
      <c r="B39284">
        <v>0</v>
      </c>
      <c r="C39284">
        <f t="shared" si="612"/>
        <v>8.3198322714852113E-2</v>
      </c>
    </row>
    <row r="39285" spans="1:3">
      <c r="A39285">
        <v>3691.91537545858</v>
      </c>
      <c r="B39285">
        <v>9.1270790467206098E-3</v>
      </c>
      <c r="C39285">
        <f t="shared" si="612"/>
        <v>8.2709633001709332E-2</v>
      </c>
    </row>
    <row r="39286" spans="1:3">
      <c r="A39286">
        <v>3691.9245025376299</v>
      </c>
      <c r="B39286">
        <v>0</v>
      </c>
      <c r="C39286">
        <f t="shared" si="612"/>
        <v>8.2709633001709332E-2</v>
      </c>
    </row>
    <row r="39287" spans="1:3">
      <c r="A39287">
        <v>3691.9245025376299</v>
      </c>
      <c r="B39287">
        <v>2.1935768043931599E-2</v>
      </c>
      <c r="C39287">
        <f t="shared" si="612"/>
        <v>7.9158492740871236E-2</v>
      </c>
    </row>
    <row r="39288" spans="1:3">
      <c r="A39288">
        <v>3691.9464383056702</v>
      </c>
      <c r="B39288">
        <v>0</v>
      </c>
      <c r="C39288">
        <f t="shared" si="612"/>
        <v>7.9158492740871236E-2</v>
      </c>
    </row>
    <row r="39289" spans="1:3">
      <c r="A39289">
        <v>3691.9464383056702</v>
      </c>
      <c r="B39289">
        <v>0.34452337095535801</v>
      </c>
      <c r="C39289">
        <f t="shared" si="612"/>
        <v>8.0211157702106017E-2</v>
      </c>
    </row>
    <row r="39290" spans="1:3">
      <c r="A39290">
        <v>3692.2909616766301</v>
      </c>
      <c r="B39290">
        <v>0</v>
      </c>
      <c r="C39290">
        <f t="shared" si="612"/>
        <v>8.0211157702106017E-2</v>
      </c>
    </row>
    <row r="39291" spans="1:3">
      <c r="A39291">
        <v>3692.2909616766301</v>
      </c>
      <c r="B39291">
        <v>0.34541025487851601</v>
      </c>
      <c r="C39291">
        <f t="shared" si="612"/>
        <v>8.1721841559574404E-2</v>
      </c>
    </row>
    <row r="39292" spans="1:3">
      <c r="A39292">
        <v>3692.6363719315</v>
      </c>
      <c r="B39292">
        <v>0</v>
      </c>
      <c r="C39292">
        <f t="shared" si="612"/>
        <v>8.1721841559574404E-2</v>
      </c>
    </row>
    <row r="39293" spans="1:3">
      <c r="A39293">
        <v>3692.6363719315</v>
      </c>
      <c r="B39293">
        <v>7.1797606607106004E-2</v>
      </c>
      <c r="C39293">
        <f t="shared" si="612"/>
        <v>8.1654334789382138E-2</v>
      </c>
    </row>
    <row r="39294" spans="1:3">
      <c r="A39294">
        <v>3692.7081695381098</v>
      </c>
      <c r="B39294">
        <v>0</v>
      </c>
      <c r="C39294">
        <f t="shared" si="612"/>
        <v>8.1654334789382138E-2</v>
      </c>
    </row>
    <row r="39295" spans="1:3">
      <c r="A39295">
        <v>3692.7081695381098</v>
      </c>
      <c r="B39295">
        <v>5.0474108779326302E-2</v>
      </c>
      <c r="C39295">
        <f t="shared" si="612"/>
        <v>8.1700663052984068E-2</v>
      </c>
    </row>
    <row r="39296" spans="1:3">
      <c r="A39296">
        <v>3692.7586436468901</v>
      </c>
      <c r="B39296">
        <v>0</v>
      </c>
      <c r="C39296">
        <f t="shared" si="612"/>
        <v>8.1700663052984068E-2</v>
      </c>
    </row>
    <row r="39297" spans="1:3">
      <c r="A39297">
        <v>3692.7586436468901</v>
      </c>
      <c r="B39297">
        <v>1.4790299660489799E-3</v>
      </c>
      <c r="C39297">
        <f t="shared" si="612"/>
        <v>8.1560614481159088E-2</v>
      </c>
    </row>
    <row r="39298" spans="1:3">
      <c r="A39298">
        <v>3692.7601226768602</v>
      </c>
      <c r="B39298">
        <v>0</v>
      </c>
      <c r="C39298">
        <f t="shared" si="612"/>
        <v>8.1560614481159088E-2</v>
      </c>
    </row>
    <row r="39299" spans="1:3">
      <c r="A39299">
        <v>3692.7601226768602</v>
      </c>
      <c r="B39299">
        <v>4.9123544818030496E-3</v>
      </c>
      <c r="C39299">
        <f t="shared" si="612"/>
        <v>7.9669366462030669E-2</v>
      </c>
    </row>
    <row r="39300" spans="1:3">
      <c r="A39300">
        <v>3692.7650350313402</v>
      </c>
      <c r="B39300">
        <v>0</v>
      </c>
      <c r="C39300">
        <f t="shared" si="612"/>
        <v>7.9669366462030669E-2</v>
      </c>
    </row>
    <row r="39301" spans="1:3">
      <c r="A39301">
        <v>3692.7650350313402</v>
      </c>
      <c r="B39301">
        <v>0.22848729678889901</v>
      </c>
      <c r="C39301">
        <f t="shared" si="612"/>
        <v>7.9851735563452167E-2</v>
      </c>
    </row>
    <row r="39302" spans="1:3">
      <c r="A39302">
        <v>3692.99352232813</v>
      </c>
      <c r="B39302">
        <v>0</v>
      </c>
      <c r="C39302">
        <f t="shared" si="612"/>
        <v>7.9851735563452167E-2</v>
      </c>
    </row>
    <row r="39303" spans="1:3">
      <c r="A39303">
        <v>3692.99352232813</v>
      </c>
      <c r="B39303">
        <v>9.6687986515462399E-3</v>
      </c>
      <c r="C39303">
        <f t="shared" si="612"/>
        <v>7.9799641763174806E-2</v>
      </c>
    </row>
    <row r="39304" spans="1:3">
      <c r="A39304">
        <v>3693.0031911267802</v>
      </c>
      <c r="B39304">
        <v>0</v>
      </c>
      <c r="C39304">
        <f t="shared" si="612"/>
        <v>7.9799641763174806E-2</v>
      </c>
    </row>
    <row r="39305" spans="1:3">
      <c r="A39305">
        <v>3693.0031911267802</v>
      </c>
      <c r="B39305">
        <v>0.17412119610799001</v>
      </c>
      <c r="C39305">
        <f t="shared" si="612"/>
        <v>8.1258161822424887E-2</v>
      </c>
    </row>
    <row r="39306" spans="1:3">
      <c r="A39306">
        <v>3693.17731232289</v>
      </c>
      <c r="B39306">
        <v>0</v>
      </c>
      <c r="C39306">
        <f t="shared" si="612"/>
        <v>8.1258161822424887E-2</v>
      </c>
    </row>
    <row r="39307" spans="1:3">
      <c r="A39307">
        <v>3693.17731232289</v>
      </c>
      <c r="B39307">
        <v>0.11479762476437801</v>
      </c>
      <c r="C39307">
        <f t="shared" si="612"/>
        <v>8.213336344975232E-2</v>
      </c>
    </row>
    <row r="39308" spans="1:3">
      <c r="A39308">
        <v>3693.2921099476498</v>
      </c>
      <c r="B39308">
        <v>0</v>
      </c>
      <c r="C39308">
        <f t="shared" si="612"/>
        <v>8.213336344975232E-2</v>
      </c>
    </row>
    <row r="39309" spans="1:3">
      <c r="A39309">
        <v>3693.2921099476498</v>
      </c>
      <c r="B39309">
        <v>7.7912523315262702E-2</v>
      </c>
      <c r="C39309">
        <f t="shared" si="612"/>
        <v>8.0691591060590345E-2</v>
      </c>
    </row>
    <row r="39310" spans="1:3">
      <c r="A39310">
        <v>3693.3700224709701</v>
      </c>
      <c r="B39310">
        <v>0</v>
      </c>
      <c r="C39310">
        <f t="shared" si="612"/>
        <v>8.0691591060590345E-2</v>
      </c>
    </row>
    <row r="39311" spans="1:3">
      <c r="A39311">
        <v>3693.3700224709701</v>
      </c>
      <c r="B39311">
        <v>9.7874661558307693E-2</v>
      </c>
      <c r="C39311">
        <f t="shared" si="612"/>
        <v>7.8116776846159169E-2</v>
      </c>
    </row>
    <row r="39312" spans="1:3">
      <c r="A39312">
        <v>3693.4678971325202</v>
      </c>
      <c r="B39312">
        <v>0</v>
      </c>
      <c r="C39312">
        <f t="shared" si="612"/>
        <v>7.8116776846159169E-2</v>
      </c>
    </row>
    <row r="39313" spans="1:3">
      <c r="A39313">
        <v>3693.4678971325202</v>
      </c>
      <c r="B39313">
        <v>0.103429516140295</v>
      </c>
      <c r="C39313">
        <f t="shared" si="612"/>
        <v>7.8417159659543365E-2</v>
      </c>
    </row>
    <row r="39314" spans="1:3">
      <c r="A39314">
        <v>3693.57132664867</v>
      </c>
      <c r="B39314">
        <v>0</v>
      </c>
      <c r="C39314">
        <f t="shared" si="612"/>
        <v>7.8417159659543365E-2</v>
      </c>
    </row>
    <row r="39315" spans="1:3">
      <c r="A39315">
        <v>3693.57132664867</v>
      </c>
      <c r="B39315">
        <v>0.18180212846664301</v>
      </c>
      <c r="C39315">
        <f t="shared" si="612"/>
        <v>7.9212876470692223E-2</v>
      </c>
    </row>
    <row r="39316" spans="1:3">
      <c r="A39316">
        <v>3693.7531287771299</v>
      </c>
      <c r="B39316">
        <v>0</v>
      </c>
      <c r="C39316">
        <f t="shared" si="612"/>
        <v>7.9212876470692223E-2</v>
      </c>
    </row>
    <row r="39317" spans="1:3">
      <c r="A39317">
        <v>3693.7531287771299</v>
      </c>
      <c r="B39317">
        <v>0.10602105592943201</v>
      </c>
      <c r="C39317">
        <f t="shared" si="612"/>
        <v>7.6154845571650198E-2</v>
      </c>
    </row>
    <row r="39318" spans="1:3">
      <c r="A39318">
        <v>3693.8591498330602</v>
      </c>
      <c r="B39318">
        <v>0</v>
      </c>
      <c r="C39318">
        <f t="shared" si="612"/>
        <v>7.6154845571650198E-2</v>
      </c>
    </row>
    <row r="39319" spans="1:3">
      <c r="A39319">
        <v>3693.8591498330602</v>
      </c>
      <c r="B39319">
        <v>0.23248983296116399</v>
      </c>
      <c r="C39319">
        <f t="shared" si="612"/>
        <v>7.8122152450227994E-2</v>
      </c>
    </row>
    <row r="39320" spans="1:3">
      <c r="A39320">
        <v>3694.09163966602</v>
      </c>
      <c r="B39320">
        <v>0</v>
      </c>
      <c r="C39320">
        <f t="shared" si="612"/>
        <v>7.8122152450227994E-2</v>
      </c>
    </row>
    <row r="39321" spans="1:3">
      <c r="A39321">
        <v>3694.09163966602</v>
      </c>
      <c r="B39321">
        <v>1.7736850586516099E-3</v>
      </c>
      <c r="C39321">
        <f t="shared" si="612"/>
        <v>7.7183446626272606E-2</v>
      </c>
    </row>
    <row r="39322" spans="1:3">
      <c r="A39322">
        <v>3694.09341335108</v>
      </c>
      <c r="B39322">
        <v>0</v>
      </c>
      <c r="C39322">
        <f t="shared" si="612"/>
        <v>7.7183446626272606E-2</v>
      </c>
    </row>
    <row r="39323" spans="1:3">
      <c r="A39323">
        <v>3694.09341335108</v>
      </c>
      <c r="B39323">
        <v>0.20126283930039801</v>
      </c>
      <c r="C39323">
        <f t="shared" si="612"/>
        <v>7.9125660448021343E-2</v>
      </c>
    </row>
    <row r="39324" spans="1:3">
      <c r="A39324">
        <v>3694.29467619038</v>
      </c>
      <c r="B39324">
        <v>0</v>
      </c>
      <c r="C39324">
        <f t="shared" si="612"/>
        <v>7.9125660448021343E-2</v>
      </c>
    </row>
    <row r="39325" spans="1:3">
      <c r="A39325">
        <v>3694.29467619038</v>
      </c>
      <c r="B39325">
        <v>1.79124964683979E-2</v>
      </c>
      <c r="C39325">
        <f t="shared" si="612"/>
        <v>7.7738820398508338E-2</v>
      </c>
    </row>
    <row r="39326" spans="1:3">
      <c r="A39326">
        <v>3694.3125886868502</v>
      </c>
      <c r="B39326">
        <v>0</v>
      </c>
      <c r="C39326">
        <f t="shared" si="612"/>
        <v>7.7738820398508338E-2</v>
      </c>
    </row>
    <row r="39327" spans="1:3">
      <c r="A39327">
        <v>3694.3125886868502</v>
      </c>
      <c r="B39327">
        <v>4.0981301708598001E-4</v>
      </c>
      <c r="C39327">
        <f t="shared" si="612"/>
        <v>7.3368321027282954E-2</v>
      </c>
    </row>
    <row r="39328" spans="1:3">
      <c r="A39328">
        <v>3694.31299849987</v>
      </c>
      <c r="B39328">
        <v>0</v>
      </c>
      <c r="C39328">
        <f t="shared" si="612"/>
        <v>7.3368321027282954E-2</v>
      </c>
    </row>
    <row r="39329" spans="1:3">
      <c r="A39329">
        <v>3694.31299849987</v>
      </c>
      <c r="B39329">
        <v>0.15759092531607199</v>
      </c>
      <c r="C39329">
        <f t="shared" si="612"/>
        <v>7.4834102014206122E-2</v>
      </c>
    </row>
    <row r="39330" spans="1:3">
      <c r="A39330">
        <v>3694.4705894251802</v>
      </c>
      <c r="B39330">
        <v>0</v>
      </c>
      <c r="C39330">
        <f t="shared" si="612"/>
        <v>7.4834102014206122E-2</v>
      </c>
    </row>
    <row r="39331" spans="1:3">
      <c r="A39331">
        <v>3694.4705894251802</v>
      </c>
      <c r="B39331">
        <v>0.37974583875029599</v>
      </c>
      <c r="C39331">
        <f t="shared" si="612"/>
        <v>7.7054467546599878E-2</v>
      </c>
    </row>
    <row r="39332" spans="1:3">
      <c r="A39332">
        <v>3694.85033526393</v>
      </c>
      <c r="B39332">
        <v>0</v>
      </c>
      <c r="C39332">
        <f t="shared" si="612"/>
        <v>7.7054467546599878E-2</v>
      </c>
    </row>
    <row r="39333" spans="1:3">
      <c r="A39333">
        <v>3694.85033526393</v>
      </c>
      <c r="B39333">
        <v>4.8758058966541298E-2</v>
      </c>
      <c r="C39333">
        <f t="shared" ref="C39333:C39396" si="613">AVERAGE(B39234:B39333)</f>
        <v>6.8774626291497054E-2</v>
      </c>
    </row>
    <row r="39334" spans="1:3">
      <c r="A39334">
        <v>3694.8990933229002</v>
      </c>
      <c r="B39334">
        <v>0</v>
      </c>
      <c r="C39334">
        <f t="shared" si="613"/>
        <v>6.8774626291497054E-2</v>
      </c>
    </row>
    <row r="39335" spans="1:3">
      <c r="A39335">
        <v>3694.8990933229002</v>
      </c>
      <c r="B39335">
        <v>0.257564038287455</v>
      </c>
      <c r="C39335">
        <f t="shared" si="613"/>
        <v>6.6048119551405784E-2</v>
      </c>
    </row>
    <row r="39336" spans="1:3">
      <c r="A39336">
        <v>3695.1566573611899</v>
      </c>
      <c r="B39336">
        <v>0</v>
      </c>
      <c r="C39336">
        <f t="shared" si="613"/>
        <v>6.6048119551405784E-2</v>
      </c>
    </row>
    <row r="39337" spans="1:3">
      <c r="A39337">
        <v>3695.1566573611899</v>
      </c>
      <c r="B39337">
        <v>2.3292040225896898E-2</v>
      </c>
      <c r="C39337">
        <f t="shared" si="613"/>
        <v>6.5156372167703036E-2</v>
      </c>
    </row>
    <row r="39338" spans="1:3">
      <c r="A39338">
        <v>3695.1799494014099</v>
      </c>
      <c r="B39338">
        <v>0</v>
      </c>
      <c r="C39338">
        <f t="shared" si="613"/>
        <v>6.5156372167703036E-2</v>
      </c>
    </row>
    <row r="39339" spans="1:3">
      <c r="A39339">
        <v>3695.1799494014099</v>
      </c>
      <c r="B39339">
        <v>5.5472707867920698E-3</v>
      </c>
      <c r="C39339">
        <f t="shared" si="613"/>
        <v>6.4894879125886304E-2</v>
      </c>
    </row>
    <row r="39340" spans="1:3">
      <c r="A39340">
        <v>3695.1854966721999</v>
      </c>
      <c r="B39340">
        <v>0</v>
      </c>
      <c r="C39340">
        <f t="shared" si="613"/>
        <v>6.4894879125886304E-2</v>
      </c>
    </row>
    <row r="39341" spans="1:3">
      <c r="A39341">
        <v>3695.1854966721999</v>
      </c>
      <c r="B39341">
        <v>1.8864852042042898E-2</v>
      </c>
      <c r="C39341">
        <f t="shared" si="613"/>
        <v>6.4989926160046729E-2</v>
      </c>
    </row>
    <row r="39342" spans="1:3">
      <c r="A39342">
        <v>3695.2043615242401</v>
      </c>
      <c r="B39342">
        <v>0</v>
      </c>
      <c r="C39342">
        <f t="shared" si="613"/>
        <v>6.4989926160046729E-2</v>
      </c>
    </row>
    <row r="39343" spans="1:3">
      <c r="A39343">
        <v>3695.2043615242401</v>
      </c>
      <c r="B39343">
        <v>0.236428503524621</v>
      </c>
      <c r="C39343">
        <f t="shared" si="613"/>
        <v>6.2756399379704841E-2</v>
      </c>
    </row>
    <row r="39344" spans="1:3">
      <c r="A39344">
        <v>3695.4407900277702</v>
      </c>
      <c r="B39344">
        <v>0</v>
      </c>
      <c r="C39344">
        <f t="shared" si="613"/>
        <v>6.2756399379704841E-2</v>
      </c>
    </row>
    <row r="39345" spans="1:3">
      <c r="A39345">
        <v>3695.4407900277702</v>
      </c>
      <c r="B39345">
        <v>8.4228521684963198E-2</v>
      </c>
      <c r="C39345">
        <f t="shared" si="613"/>
        <v>6.2338751660909131E-2</v>
      </c>
    </row>
    <row r="39346" spans="1:3">
      <c r="A39346">
        <v>3695.5250185494501</v>
      </c>
      <c r="B39346">
        <v>0</v>
      </c>
      <c r="C39346">
        <f t="shared" si="613"/>
        <v>6.2338751660909131E-2</v>
      </c>
    </row>
    <row r="39347" spans="1:3">
      <c r="A39347">
        <v>3695.5250185494501</v>
      </c>
      <c r="B39347">
        <v>6.8570080031804495E-2</v>
      </c>
      <c r="C39347">
        <f t="shared" si="613"/>
        <v>6.2432472025971054E-2</v>
      </c>
    </row>
    <row r="39348" spans="1:3">
      <c r="A39348">
        <v>3695.5935886294801</v>
      </c>
      <c r="B39348">
        <v>0</v>
      </c>
      <c r="C39348">
        <f t="shared" si="613"/>
        <v>6.2432472025971054E-2</v>
      </c>
    </row>
    <row r="39349" spans="1:3">
      <c r="A39349">
        <v>3695.5935886294801</v>
      </c>
      <c r="B39349">
        <v>0.113126667448796</v>
      </c>
      <c r="C39349">
        <f t="shared" si="613"/>
        <v>6.3187522333792018E-2</v>
      </c>
    </row>
    <row r="39350" spans="1:3">
      <c r="A39350">
        <v>3695.7067152969298</v>
      </c>
      <c r="B39350">
        <v>0</v>
      </c>
      <c r="C39350">
        <f t="shared" si="613"/>
        <v>6.3187522333792018E-2</v>
      </c>
    </row>
    <row r="39351" spans="1:3">
      <c r="A39351">
        <v>3695.7067152969298</v>
      </c>
      <c r="B39351">
        <v>0.13124386642994099</v>
      </c>
      <c r="C39351">
        <f t="shared" si="613"/>
        <v>6.3371661693790896E-2</v>
      </c>
    </row>
    <row r="39352" spans="1:3">
      <c r="A39352">
        <v>3695.8379591633602</v>
      </c>
      <c r="B39352">
        <v>0</v>
      </c>
      <c r="C39352">
        <f t="shared" si="613"/>
        <v>6.3371661693790896E-2</v>
      </c>
    </row>
    <row r="39353" spans="1:3">
      <c r="A39353">
        <v>3695.8379591633602</v>
      </c>
      <c r="B39353">
        <v>1.23761005711458E-2</v>
      </c>
      <c r="C39353">
        <f t="shared" si="613"/>
        <v>6.193121279349726E-2</v>
      </c>
    </row>
    <row r="39354" spans="1:3">
      <c r="A39354">
        <v>3695.85033526393</v>
      </c>
      <c r="B39354">
        <v>0</v>
      </c>
      <c r="C39354">
        <f t="shared" si="613"/>
        <v>6.193121279349726E-2</v>
      </c>
    </row>
    <row r="39355" spans="1:3">
      <c r="A39355">
        <v>3695.85033526393</v>
      </c>
      <c r="B39355">
        <v>0.210155215859231</v>
      </c>
      <c r="C39355">
        <f t="shared" si="613"/>
        <v>6.3870302367408843E-2</v>
      </c>
    </row>
    <row r="39356" spans="1:3">
      <c r="A39356">
        <v>3696.0604904797901</v>
      </c>
      <c r="B39356">
        <v>0</v>
      </c>
      <c r="C39356">
        <f t="shared" si="613"/>
        <v>6.3870302367408843E-2</v>
      </c>
    </row>
    <row r="39357" spans="1:3">
      <c r="A39357">
        <v>3696.0604904797901</v>
      </c>
      <c r="B39357">
        <v>0.21863721723002499</v>
      </c>
      <c r="C39357">
        <f t="shared" si="613"/>
        <v>6.4729017283711998E-2</v>
      </c>
    </row>
    <row r="39358" spans="1:3">
      <c r="A39358">
        <v>3696.2791276970202</v>
      </c>
      <c r="B39358">
        <v>0</v>
      </c>
      <c r="C39358">
        <f t="shared" si="613"/>
        <v>6.4729017283711998E-2</v>
      </c>
    </row>
    <row r="39359" spans="1:3">
      <c r="A39359">
        <v>3696.2791276970202</v>
      </c>
      <c r="B39359">
        <v>8.4403938984451102E-2</v>
      </c>
      <c r="C39359">
        <f t="shared" si="613"/>
        <v>6.5477080576793023E-2</v>
      </c>
    </row>
    <row r="39360" spans="1:3">
      <c r="A39360">
        <v>3696.3635316360101</v>
      </c>
      <c r="B39360">
        <v>0</v>
      </c>
      <c r="C39360">
        <f t="shared" si="613"/>
        <v>6.5477080576793023E-2</v>
      </c>
    </row>
    <row r="39361" spans="1:3">
      <c r="A39361">
        <v>3696.3635316360101</v>
      </c>
      <c r="B39361">
        <v>0.10906361039951699</v>
      </c>
      <c r="C39361">
        <f t="shared" si="613"/>
        <v>6.6366143324489715E-2</v>
      </c>
    </row>
    <row r="39362" spans="1:3">
      <c r="A39362">
        <v>3696.47259524641</v>
      </c>
      <c r="B39362">
        <v>0</v>
      </c>
      <c r="C39362">
        <f t="shared" si="613"/>
        <v>6.6366143324489715E-2</v>
      </c>
    </row>
    <row r="39363" spans="1:3">
      <c r="A39363">
        <v>3696.47259524641</v>
      </c>
      <c r="B39363">
        <v>3.9202789204409803E-2</v>
      </c>
      <c r="C39363">
        <f t="shared" si="613"/>
        <v>6.6232975078569331E-2</v>
      </c>
    </row>
    <row r="39364" spans="1:3">
      <c r="A39364">
        <v>3696.5117980356099</v>
      </c>
      <c r="B39364">
        <v>0</v>
      </c>
      <c r="C39364">
        <f t="shared" si="613"/>
        <v>6.6232975078569331E-2</v>
      </c>
    </row>
    <row r="39365" spans="1:3">
      <c r="A39365">
        <v>3696.5117980356099</v>
      </c>
      <c r="B39365">
        <v>0.14480995199983199</v>
      </c>
      <c r="C39365">
        <f t="shared" si="613"/>
        <v>6.7340743773497719E-2</v>
      </c>
    </row>
    <row r="39366" spans="1:3">
      <c r="A39366">
        <v>3696.6566079876102</v>
      </c>
      <c r="B39366">
        <v>0</v>
      </c>
      <c r="C39366">
        <f t="shared" si="613"/>
        <v>6.7340743773497719E-2</v>
      </c>
    </row>
    <row r="39367" spans="1:3">
      <c r="A39367">
        <v>3696.6566079876102</v>
      </c>
      <c r="B39367">
        <v>0.10490567378792499</v>
      </c>
      <c r="C39367">
        <f t="shared" si="613"/>
        <v>6.6236708330106919E-2</v>
      </c>
    </row>
    <row r="39368" spans="1:3">
      <c r="A39368">
        <v>3696.7615136613999</v>
      </c>
      <c r="B39368">
        <v>0</v>
      </c>
      <c r="C39368">
        <f t="shared" si="613"/>
        <v>6.6236708330106919E-2</v>
      </c>
    </row>
    <row r="39369" spans="1:3">
      <c r="A39369">
        <v>3696.7615136613999</v>
      </c>
      <c r="B39369">
        <v>0.12524448806380001</v>
      </c>
      <c r="C39369">
        <f t="shared" si="613"/>
        <v>6.6813272831300313E-2</v>
      </c>
    </row>
    <row r="39370" spans="1:3">
      <c r="A39370">
        <v>3696.8867581494601</v>
      </c>
      <c r="B39370">
        <v>0</v>
      </c>
      <c r="C39370">
        <f t="shared" si="613"/>
        <v>6.6813272831300313E-2</v>
      </c>
    </row>
    <row r="39371" spans="1:3">
      <c r="A39371">
        <v>3696.8867581494601</v>
      </c>
      <c r="B39371">
        <v>0.15224657402177399</v>
      </c>
      <c r="C39371">
        <f t="shared" si="613"/>
        <v>6.6474760969481392E-2</v>
      </c>
    </row>
    <row r="39372" spans="1:3">
      <c r="A39372">
        <v>3697.03900472348</v>
      </c>
      <c r="B39372">
        <v>0</v>
      </c>
      <c r="C39372">
        <f t="shared" si="613"/>
        <v>6.6474760969481392E-2</v>
      </c>
    </row>
    <row r="39373" spans="1:3">
      <c r="A39373">
        <v>3697.03900472348</v>
      </c>
      <c r="B39373">
        <v>4.82014722433632E-2</v>
      </c>
      <c r="C39373">
        <f t="shared" si="613"/>
        <v>6.6261699281571967E-2</v>
      </c>
    </row>
    <row r="39374" spans="1:3">
      <c r="A39374">
        <v>3697.0872061957298</v>
      </c>
      <c r="B39374">
        <v>0</v>
      </c>
      <c r="C39374">
        <f t="shared" si="613"/>
        <v>6.6261699281571967E-2</v>
      </c>
    </row>
    <row r="39375" spans="1:3">
      <c r="A39375">
        <v>3697.0872061957298</v>
      </c>
      <c r="B39375">
        <v>1.6704433386166801E-2</v>
      </c>
      <c r="C39375">
        <f t="shared" si="613"/>
        <v>6.5243664903864559E-2</v>
      </c>
    </row>
    <row r="39376" spans="1:3">
      <c r="A39376">
        <v>3697.10391062911</v>
      </c>
      <c r="B39376">
        <v>0</v>
      </c>
      <c r="C39376">
        <f t="shared" si="613"/>
        <v>6.5243664903864559E-2</v>
      </c>
    </row>
    <row r="39377" spans="1:3">
      <c r="A39377">
        <v>3697.10391062911</v>
      </c>
      <c r="B39377">
        <v>4.62968134802395E-2</v>
      </c>
      <c r="C39377">
        <f t="shared" si="613"/>
        <v>6.1779817049568926E-2</v>
      </c>
    </row>
    <row r="39378" spans="1:3">
      <c r="A39378">
        <v>3697.1502074425898</v>
      </c>
      <c r="B39378">
        <v>0</v>
      </c>
      <c r="C39378">
        <f t="shared" si="613"/>
        <v>6.1779817049568926E-2</v>
      </c>
    </row>
    <row r="39379" spans="1:3">
      <c r="A39379">
        <v>3697.1502074425898</v>
      </c>
      <c r="B39379">
        <v>6.5558776255329604E-2</v>
      </c>
      <c r="C39379">
        <f t="shared" si="613"/>
        <v>5.9232897326996874E-2</v>
      </c>
    </row>
    <row r="39380" spans="1:3">
      <c r="A39380">
        <v>3697.2157662188501</v>
      </c>
      <c r="B39380">
        <v>0</v>
      </c>
      <c r="C39380">
        <f t="shared" si="613"/>
        <v>5.9232897326996874E-2</v>
      </c>
    </row>
    <row r="39381" spans="1:3">
      <c r="A39381">
        <v>3697.2157662188501</v>
      </c>
      <c r="B39381">
        <v>0.14831149652900399</v>
      </c>
      <c r="C39381">
        <f t="shared" si="613"/>
        <v>6.0447726747488571E-2</v>
      </c>
    </row>
    <row r="39382" spans="1:3">
      <c r="A39382">
        <v>3697.3640777153801</v>
      </c>
      <c r="B39382">
        <v>0</v>
      </c>
      <c r="C39382">
        <f t="shared" si="613"/>
        <v>6.0447726747488571E-2</v>
      </c>
    </row>
    <row r="39383" spans="1:3">
      <c r="A39383">
        <v>3697.3640777153801</v>
      </c>
      <c r="B39383">
        <v>0.106696814008956</v>
      </c>
      <c r="C39383">
        <f t="shared" si="613"/>
        <v>5.5553990708076546E-2</v>
      </c>
    </row>
    <row r="39384" spans="1:3">
      <c r="A39384">
        <v>3697.4707745293899</v>
      </c>
      <c r="B39384">
        <v>0</v>
      </c>
      <c r="C39384">
        <f t="shared" si="613"/>
        <v>5.5553990708076546E-2</v>
      </c>
    </row>
    <row r="39385" spans="1:3">
      <c r="A39385">
        <v>3697.4707745293899</v>
      </c>
      <c r="B39385">
        <v>0.20798785929218899</v>
      </c>
      <c r="C39385">
        <f t="shared" si="613"/>
        <v>5.7542598510531222E-2</v>
      </c>
    </row>
    <row r="39386" spans="1:3">
      <c r="A39386">
        <v>3697.6787623886798</v>
      </c>
      <c r="B39386">
        <v>0</v>
      </c>
      <c r="C39386">
        <f t="shared" si="613"/>
        <v>5.7542598510531222E-2</v>
      </c>
    </row>
    <row r="39387" spans="1:3">
      <c r="A39387">
        <v>3697.6787623886798</v>
      </c>
      <c r="B39387">
        <v>2.8089611437280799E-2</v>
      </c>
      <c r="C39387">
        <f t="shared" si="613"/>
        <v>5.7604136944464715E-2</v>
      </c>
    </row>
    <row r="39388" spans="1:3">
      <c r="A39388">
        <v>3697.7068520001199</v>
      </c>
      <c r="B39388">
        <v>0</v>
      </c>
      <c r="C39388">
        <f t="shared" si="613"/>
        <v>5.7604136944464715E-2</v>
      </c>
    </row>
    <row r="39389" spans="1:3">
      <c r="A39389">
        <v>3697.7068520001199</v>
      </c>
      <c r="B39389">
        <v>0.32863637228638298</v>
      </c>
      <c r="C39389">
        <f t="shared" si="613"/>
        <v>5.7445266957774965E-2</v>
      </c>
    </row>
    <row r="39390" spans="1:3">
      <c r="A39390">
        <v>3698.0354883723999</v>
      </c>
      <c r="B39390">
        <v>0</v>
      </c>
      <c r="C39390">
        <f t="shared" si="613"/>
        <v>5.7445266957774965E-2</v>
      </c>
    </row>
    <row r="39391" spans="1:3">
      <c r="A39391">
        <v>3698.0354883723999</v>
      </c>
      <c r="B39391">
        <v>0.104448407706059</v>
      </c>
      <c r="C39391">
        <f t="shared" si="613"/>
        <v>5.5035648486050394E-2</v>
      </c>
    </row>
    <row r="39392" spans="1:3">
      <c r="A39392">
        <v>3698.13993678011</v>
      </c>
      <c r="B39392">
        <v>0</v>
      </c>
      <c r="C39392">
        <f t="shared" si="613"/>
        <v>5.5035648486050394E-2</v>
      </c>
    </row>
    <row r="39393" spans="1:3">
      <c r="A39393">
        <v>3698.13993678011</v>
      </c>
      <c r="B39393">
        <v>0.44552350629555798</v>
      </c>
      <c r="C39393">
        <f t="shared" si="613"/>
        <v>5.87729074829349E-2</v>
      </c>
    </row>
    <row r="39394" spans="1:3">
      <c r="A39394">
        <v>3698.5854602864001</v>
      </c>
      <c r="B39394">
        <v>0</v>
      </c>
      <c r="C39394">
        <f t="shared" si="613"/>
        <v>5.87729074829349E-2</v>
      </c>
    </row>
    <row r="39395" spans="1:3">
      <c r="A39395">
        <v>3698.5854602864001</v>
      </c>
      <c r="B39395">
        <v>9.971140247535E-2</v>
      </c>
      <c r="C39395">
        <f t="shared" si="613"/>
        <v>5.926528041989515E-2</v>
      </c>
    </row>
    <row r="39396" spans="1:3">
      <c r="A39396">
        <v>3698.68517168888</v>
      </c>
      <c r="B39396">
        <v>0</v>
      </c>
      <c r="C39396">
        <f t="shared" si="613"/>
        <v>5.926528041989515E-2</v>
      </c>
    </row>
    <row r="39397" spans="1:3">
      <c r="A39397">
        <v>3698.68517168888</v>
      </c>
      <c r="B39397">
        <v>3.0701342826887398E-2</v>
      </c>
      <c r="C39397">
        <f t="shared" ref="C39397:C39460" si="614">AVERAGE(B39298:B39397)</f>
        <v>5.9557503548503539E-2</v>
      </c>
    </row>
    <row r="39398" spans="1:3">
      <c r="A39398">
        <v>3698.7158730317101</v>
      </c>
      <c r="B39398">
        <v>0</v>
      </c>
      <c r="C39398">
        <f t="shared" si="614"/>
        <v>5.9557503548503539E-2</v>
      </c>
    </row>
    <row r="39399" spans="1:3">
      <c r="A39399">
        <v>3698.7158730317101</v>
      </c>
      <c r="B39399">
        <v>4.09973660725882E-2</v>
      </c>
      <c r="C39399">
        <f t="shared" si="614"/>
        <v>5.9918353664411388E-2</v>
      </c>
    </row>
    <row r="39400" spans="1:3">
      <c r="A39400">
        <v>3698.7568703977799</v>
      </c>
      <c r="B39400">
        <v>0</v>
      </c>
      <c r="C39400">
        <f t="shared" si="614"/>
        <v>5.9918353664411388E-2</v>
      </c>
    </row>
    <row r="39401" spans="1:3">
      <c r="A39401">
        <v>3698.7568703977799</v>
      </c>
      <c r="B39401">
        <v>0.28297230078032998</v>
      </c>
      <c r="C39401">
        <f t="shared" si="614"/>
        <v>6.0463203704325681E-2</v>
      </c>
    </row>
    <row r="39402" spans="1:3">
      <c r="A39402">
        <v>3699.0398426985598</v>
      </c>
      <c r="B39402">
        <v>0</v>
      </c>
      <c r="C39402">
        <f t="shared" si="614"/>
        <v>6.0463203704325681E-2</v>
      </c>
    </row>
    <row r="39403" spans="1:3">
      <c r="A39403">
        <v>3699.0398426985598</v>
      </c>
      <c r="B39403">
        <v>0.157958076616978</v>
      </c>
      <c r="C39403">
        <f t="shared" si="614"/>
        <v>6.1946096483980001E-2</v>
      </c>
    </row>
    <row r="39404" spans="1:3">
      <c r="A39404">
        <v>3699.19780077518</v>
      </c>
      <c r="B39404">
        <v>0</v>
      </c>
      <c r="C39404">
        <f t="shared" si="614"/>
        <v>6.1946096483980001E-2</v>
      </c>
    </row>
    <row r="39405" spans="1:3">
      <c r="A39405">
        <v>3699.19780077518</v>
      </c>
      <c r="B39405">
        <v>0.141405999045219</v>
      </c>
      <c r="C39405">
        <f t="shared" si="614"/>
        <v>6.1618944513352286E-2</v>
      </c>
    </row>
    <row r="39406" spans="1:3">
      <c r="A39406">
        <v>3699.3392067742202</v>
      </c>
      <c r="B39406">
        <v>0</v>
      </c>
      <c r="C39406">
        <f t="shared" si="614"/>
        <v>6.1618944513352286E-2</v>
      </c>
    </row>
    <row r="39407" spans="1:3">
      <c r="A39407">
        <v>3699.3392067742202</v>
      </c>
      <c r="B39407">
        <v>2.4116506042901199E-2</v>
      </c>
      <c r="C39407">
        <f t="shared" si="614"/>
        <v>6.0712133326137521E-2</v>
      </c>
    </row>
    <row r="39408" spans="1:3">
      <c r="A39408">
        <v>3699.3633232802599</v>
      </c>
      <c r="B39408">
        <v>0</v>
      </c>
      <c r="C39408">
        <f t="shared" si="614"/>
        <v>6.0712133326137521E-2</v>
      </c>
    </row>
    <row r="39409" spans="1:3">
      <c r="A39409">
        <v>3699.3633232802599</v>
      </c>
      <c r="B39409">
        <v>3.08351944840979E-2</v>
      </c>
      <c r="C39409">
        <f t="shared" si="614"/>
        <v>6.0241360037825868E-2</v>
      </c>
    </row>
    <row r="39410" spans="1:3">
      <c r="A39410">
        <v>3699.3941584747499</v>
      </c>
      <c r="B39410">
        <v>0</v>
      </c>
      <c r="C39410">
        <f t="shared" si="614"/>
        <v>6.0241360037825868E-2</v>
      </c>
    </row>
    <row r="39411" spans="1:3">
      <c r="A39411">
        <v>3699.3941584747499</v>
      </c>
      <c r="B39411">
        <v>0.252396284608494</v>
      </c>
      <c r="C39411">
        <f t="shared" si="614"/>
        <v>6.1786576268327738E-2</v>
      </c>
    </row>
    <row r="39412" spans="1:3">
      <c r="A39412">
        <v>3699.6465547593598</v>
      </c>
      <c r="B39412">
        <v>0</v>
      </c>
      <c r="C39412">
        <f t="shared" si="614"/>
        <v>6.1786576268327738E-2</v>
      </c>
    </row>
    <row r="39413" spans="1:3">
      <c r="A39413">
        <v>3699.6465547593598</v>
      </c>
      <c r="B39413">
        <v>0.39993292728240698</v>
      </c>
      <c r="C39413">
        <f t="shared" si="614"/>
        <v>6.4751610379748858E-2</v>
      </c>
    </row>
    <row r="39414" spans="1:3">
      <c r="A39414">
        <v>3700.0464876866399</v>
      </c>
      <c r="B39414">
        <v>0</v>
      </c>
      <c r="C39414">
        <f t="shared" si="614"/>
        <v>6.4751610379748858E-2</v>
      </c>
    </row>
    <row r="39415" spans="1:3">
      <c r="A39415">
        <v>3700.0464876866399</v>
      </c>
      <c r="B39415">
        <v>4.8565368785148201E-2</v>
      </c>
      <c r="C39415">
        <f t="shared" si="614"/>
        <v>6.3419242782933913E-2</v>
      </c>
    </row>
    <row r="39416" spans="1:3">
      <c r="A39416">
        <v>3700.0950530554301</v>
      </c>
      <c r="B39416">
        <v>0</v>
      </c>
      <c r="C39416">
        <f t="shared" si="614"/>
        <v>6.3419242782933913E-2</v>
      </c>
    </row>
    <row r="39417" spans="1:3">
      <c r="A39417">
        <v>3700.0950530554301</v>
      </c>
      <c r="B39417">
        <v>0.17352333915732701</v>
      </c>
      <c r="C39417">
        <f t="shared" si="614"/>
        <v>6.4094265615212864E-2</v>
      </c>
    </row>
    <row r="39418" spans="1:3">
      <c r="A39418">
        <v>3700.2685763945801</v>
      </c>
      <c r="B39418">
        <v>0</v>
      </c>
      <c r="C39418">
        <f t="shared" si="614"/>
        <v>6.4094265615212864E-2</v>
      </c>
    </row>
    <row r="39419" spans="1:3">
      <c r="A39419">
        <v>3700.2685763945801</v>
      </c>
      <c r="B39419">
        <v>0.19803041599561799</v>
      </c>
      <c r="C39419">
        <f t="shared" si="614"/>
        <v>6.3749671445557418E-2</v>
      </c>
    </row>
    <row r="39420" spans="1:3">
      <c r="A39420">
        <v>3700.4666068105798</v>
      </c>
      <c r="B39420">
        <v>0</v>
      </c>
      <c r="C39420">
        <f t="shared" si="614"/>
        <v>6.3749671445557418E-2</v>
      </c>
    </row>
    <row r="39421" spans="1:3">
      <c r="A39421">
        <v>3700.4666068105798</v>
      </c>
      <c r="B39421">
        <v>0.18784339762350999</v>
      </c>
      <c r="C39421">
        <f t="shared" si="614"/>
        <v>6.5610368571206001E-2</v>
      </c>
    </row>
    <row r="39422" spans="1:3">
      <c r="A39422">
        <v>3700.6544502082002</v>
      </c>
      <c r="B39422">
        <v>0</v>
      </c>
      <c r="C39422">
        <f t="shared" si="614"/>
        <v>6.5610368571206001E-2</v>
      </c>
    </row>
    <row r="39423" spans="1:3">
      <c r="A39423">
        <v>3700.6544502082002</v>
      </c>
      <c r="B39423">
        <v>5.4754766442783903E-2</v>
      </c>
      <c r="C39423">
        <f t="shared" si="614"/>
        <v>6.4145287842629864E-2</v>
      </c>
    </row>
    <row r="39424" spans="1:3">
      <c r="A39424">
        <v>3700.7092049746402</v>
      </c>
      <c r="B39424">
        <v>0</v>
      </c>
      <c r="C39424">
        <f t="shared" si="614"/>
        <v>6.4145287842629864E-2</v>
      </c>
    </row>
    <row r="39425" spans="1:3">
      <c r="A39425">
        <v>3700.7092049746402</v>
      </c>
      <c r="B39425">
        <v>0.22826494307355499</v>
      </c>
      <c r="C39425">
        <f t="shared" si="614"/>
        <v>6.6248812308681432E-2</v>
      </c>
    </row>
    <row r="39426" spans="1:3">
      <c r="A39426">
        <v>3700.9374699177201</v>
      </c>
      <c r="B39426">
        <v>0</v>
      </c>
      <c r="C39426">
        <f t="shared" si="614"/>
        <v>6.6248812308681432E-2</v>
      </c>
    </row>
    <row r="39427" spans="1:3">
      <c r="A39427">
        <v>3700.9374699177201</v>
      </c>
      <c r="B39427">
        <v>1.43569438523627E-2</v>
      </c>
      <c r="C39427">
        <f t="shared" si="614"/>
        <v>6.6388283617034194E-2</v>
      </c>
    </row>
    <row r="39428" spans="1:3">
      <c r="A39428">
        <v>3700.9518268615702</v>
      </c>
      <c r="B39428">
        <v>0</v>
      </c>
      <c r="C39428">
        <f t="shared" si="614"/>
        <v>6.6388283617034194E-2</v>
      </c>
    </row>
    <row r="39429" spans="1:3">
      <c r="A39429">
        <v>3700.9518268615702</v>
      </c>
      <c r="B39429">
        <v>0.32168439126599002</v>
      </c>
      <c r="C39429">
        <f t="shared" si="614"/>
        <v>6.8029218276533354E-2</v>
      </c>
    </row>
    <row r="39430" spans="1:3">
      <c r="A39430">
        <v>3701.2735112528399</v>
      </c>
      <c r="B39430">
        <v>0</v>
      </c>
      <c r="C39430">
        <f t="shared" si="614"/>
        <v>6.8029218276533354E-2</v>
      </c>
    </row>
    <row r="39431" spans="1:3">
      <c r="A39431">
        <v>3701.2735112528399</v>
      </c>
      <c r="B39431">
        <v>0.25059728478117899</v>
      </c>
      <c r="C39431">
        <f t="shared" si="614"/>
        <v>6.6737732736842192E-2</v>
      </c>
    </row>
    <row r="39432" spans="1:3">
      <c r="A39432">
        <v>3701.5241085376201</v>
      </c>
      <c r="B39432">
        <v>0</v>
      </c>
      <c r="C39432">
        <f t="shared" si="614"/>
        <v>6.6737732736842192E-2</v>
      </c>
    </row>
    <row r="39433" spans="1:3">
      <c r="A39433">
        <v>3701.5241085376201</v>
      </c>
      <c r="B39433">
        <v>4.4522935376335199E-2</v>
      </c>
      <c r="C39433">
        <f t="shared" si="614"/>
        <v>6.6695381500940135E-2</v>
      </c>
    </row>
    <row r="39434" spans="1:3">
      <c r="A39434">
        <v>3701.5686314729901</v>
      </c>
      <c r="B39434">
        <v>0</v>
      </c>
      <c r="C39434">
        <f t="shared" si="614"/>
        <v>6.6695381500940135E-2</v>
      </c>
    </row>
    <row r="39435" spans="1:3">
      <c r="A39435">
        <v>3701.5686314729901</v>
      </c>
      <c r="B39435">
        <v>0.29969388913650602</v>
      </c>
      <c r="C39435">
        <f t="shared" si="614"/>
        <v>6.7116680009430663E-2</v>
      </c>
    </row>
    <row r="39436" spans="1:3">
      <c r="A39436">
        <v>3701.8683253621298</v>
      </c>
      <c r="B39436">
        <v>0</v>
      </c>
      <c r="C39436">
        <f t="shared" si="614"/>
        <v>6.7116680009430663E-2</v>
      </c>
    </row>
    <row r="39437" spans="1:3">
      <c r="A39437">
        <v>3701.8683253621298</v>
      </c>
      <c r="B39437">
        <v>0.117694791840222</v>
      </c>
      <c r="C39437">
        <f t="shared" si="614"/>
        <v>6.8060707525573902E-2</v>
      </c>
    </row>
    <row r="39438" spans="1:3">
      <c r="A39438">
        <v>3701.98602015397</v>
      </c>
      <c r="B39438">
        <v>0</v>
      </c>
      <c r="C39438">
        <f t="shared" si="614"/>
        <v>6.8060707525573902E-2</v>
      </c>
    </row>
    <row r="39439" spans="1:3">
      <c r="A39439">
        <v>3701.98602015397</v>
      </c>
      <c r="B39439">
        <v>8.3688734511269999E-2</v>
      </c>
      <c r="C39439">
        <f t="shared" si="614"/>
        <v>6.8842122162818681E-2</v>
      </c>
    </row>
    <row r="39440" spans="1:3">
      <c r="A39440">
        <v>3702.0697088884799</v>
      </c>
      <c r="B39440">
        <v>0</v>
      </c>
      <c r="C39440">
        <f t="shared" si="614"/>
        <v>6.8842122162818681E-2</v>
      </c>
    </row>
    <row r="39441" spans="1:3">
      <c r="A39441">
        <v>3702.0697088884799</v>
      </c>
      <c r="B39441">
        <v>3.7616885237639501E-2</v>
      </c>
      <c r="C39441">
        <f t="shared" si="614"/>
        <v>6.9029642494774654E-2</v>
      </c>
    </row>
    <row r="39442" spans="1:3">
      <c r="A39442">
        <v>3702.1073257737198</v>
      </c>
      <c r="B39442">
        <v>0</v>
      </c>
      <c r="C39442">
        <f t="shared" si="614"/>
        <v>6.9029642494774654E-2</v>
      </c>
    </row>
    <row r="39443" spans="1:3">
      <c r="A39443">
        <v>3702.1073257737198</v>
      </c>
      <c r="B39443">
        <v>7.0300976245107394E-2</v>
      </c>
      <c r="C39443">
        <f t="shared" si="614"/>
        <v>6.7368367221979503E-2</v>
      </c>
    </row>
    <row r="39444" spans="1:3">
      <c r="A39444">
        <v>3702.1776267499599</v>
      </c>
      <c r="B39444">
        <v>0</v>
      </c>
      <c r="C39444">
        <f t="shared" si="614"/>
        <v>6.7368367221979503E-2</v>
      </c>
    </row>
    <row r="39445" spans="1:3">
      <c r="A39445">
        <v>3702.1776267499599</v>
      </c>
      <c r="B39445">
        <v>0.18825847694370201</v>
      </c>
      <c r="C39445">
        <f t="shared" si="614"/>
        <v>6.840866677456689E-2</v>
      </c>
    </row>
    <row r="39446" spans="1:3">
      <c r="A39446">
        <v>3702.36588522691</v>
      </c>
      <c r="B39446">
        <v>0</v>
      </c>
      <c r="C39446">
        <f t="shared" si="614"/>
        <v>6.840866677456689E-2</v>
      </c>
    </row>
    <row r="39447" spans="1:3">
      <c r="A39447">
        <v>3702.36588522691</v>
      </c>
      <c r="B39447">
        <v>0.484450037024999</v>
      </c>
      <c r="C39447">
        <f t="shared" si="614"/>
        <v>7.2567466344498829E-2</v>
      </c>
    </row>
    <row r="39448" spans="1:3">
      <c r="A39448">
        <v>3702.85033526393</v>
      </c>
      <c r="B39448">
        <v>0</v>
      </c>
      <c r="C39448">
        <f t="shared" si="614"/>
        <v>7.2567466344498829E-2</v>
      </c>
    </row>
    <row r="39449" spans="1:3">
      <c r="A39449">
        <v>3702.85033526393</v>
      </c>
      <c r="B39449">
        <v>0.45761302663049702</v>
      </c>
      <c r="C39449">
        <f t="shared" si="614"/>
        <v>7.6012329936315848E-2</v>
      </c>
    </row>
    <row r="39450" spans="1:3">
      <c r="A39450">
        <v>3703.30794829056</v>
      </c>
      <c r="B39450">
        <v>0</v>
      </c>
      <c r="C39450">
        <f t="shared" si="614"/>
        <v>7.6012329936315848E-2</v>
      </c>
    </row>
    <row r="39451" spans="1:3">
      <c r="A39451">
        <v>3703.30794829056</v>
      </c>
      <c r="B39451">
        <v>0.173842585221337</v>
      </c>
      <c r="C39451">
        <f t="shared" si="614"/>
        <v>7.6438317124229813E-2</v>
      </c>
    </row>
    <row r="39452" spans="1:3">
      <c r="A39452">
        <v>3703.48179087579</v>
      </c>
      <c r="B39452">
        <v>0</v>
      </c>
      <c r="C39452">
        <f t="shared" si="614"/>
        <v>7.6438317124229813E-2</v>
      </c>
    </row>
    <row r="39453" spans="1:3">
      <c r="A39453">
        <v>3703.48179087579</v>
      </c>
      <c r="B39453">
        <v>0.22536706771006701</v>
      </c>
      <c r="C39453">
        <f t="shared" si="614"/>
        <v>7.856822679561902E-2</v>
      </c>
    </row>
    <row r="39454" spans="1:3">
      <c r="A39454">
        <v>3703.7071579435001</v>
      </c>
      <c r="B39454">
        <v>0</v>
      </c>
      <c r="C39454">
        <f t="shared" si="614"/>
        <v>7.856822679561902E-2</v>
      </c>
    </row>
    <row r="39455" spans="1:3">
      <c r="A39455">
        <v>3703.7071579435001</v>
      </c>
      <c r="B39455">
        <v>6.14797030675618E-2</v>
      </c>
      <c r="C39455">
        <f t="shared" si="614"/>
        <v>7.7081471667702323E-2</v>
      </c>
    </row>
    <row r="39456" spans="1:3">
      <c r="A39456">
        <v>3703.7686376465599</v>
      </c>
      <c r="B39456">
        <v>0</v>
      </c>
      <c r="C39456">
        <f t="shared" si="614"/>
        <v>7.7081471667702323E-2</v>
      </c>
    </row>
    <row r="39457" spans="1:3">
      <c r="A39457">
        <v>3703.7686376465599</v>
      </c>
      <c r="B39457">
        <v>1.8130273490896801E-2</v>
      </c>
      <c r="C39457">
        <f t="shared" si="614"/>
        <v>7.5076402230311035E-2</v>
      </c>
    </row>
    <row r="39458" spans="1:3">
      <c r="A39458">
        <v>3703.7867679200499</v>
      </c>
      <c r="B39458">
        <v>0</v>
      </c>
      <c r="C39458">
        <f t="shared" si="614"/>
        <v>7.5076402230311035E-2</v>
      </c>
    </row>
    <row r="39459" spans="1:3">
      <c r="A39459">
        <v>3703.7867679200499</v>
      </c>
      <c r="B39459">
        <v>0.12677230988447299</v>
      </c>
      <c r="C39459">
        <f t="shared" si="614"/>
        <v>7.5500085939311262E-2</v>
      </c>
    </row>
    <row r="39460" spans="1:3">
      <c r="A39460">
        <v>3703.9135402299398</v>
      </c>
      <c r="B39460">
        <v>0</v>
      </c>
      <c r="C39460">
        <f t="shared" si="614"/>
        <v>7.5500085939311262E-2</v>
      </c>
    </row>
    <row r="39461" spans="1:3">
      <c r="A39461">
        <v>3703.9135402299398</v>
      </c>
      <c r="B39461">
        <v>0.18644049591785</v>
      </c>
      <c r="C39461">
        <f t="shared" ref="C39461:C39524" si="615">AVERAGE(B39362:B39461)</f>
        <v>7.6273854794494597E-2</v>
      </c>
    </row>
    <row r="39462" spans="1:3">
      <c r="A39462">
        <v>3704.09998072586</v>
      </c>
      <c r="B39462">
        <v>0</v>
      </c>
      <c r="C39462">
        <f t="shared" si="615"/>
        <v>7.6273854794494597E-2</v>
      </c>
    </row>
    <row r="39463" spans="1:3">
      <c r="A39463">
        <v>3704.09998072586</v>
      </c>
      <c r="B39463">
        <v>2.2723537857473299E-2</v>
      </c>
      <c r="C39463">
        <f t="shared" si="615"/>
        <v>7.6109062281025222E-2</v>
      </c>
    </row>
    <row r="39464" spans="1:3">
      <c r="A39464">
        <v>3704.1227042637101</v>
      </c>
      <c r="B39464">
        <v>0</v>
      </c>
      <c r="C39464">
        <f t="shared" si="615"/>
        <v>7.6109062281025222E-2</v>
      </c>
    </row>
    <row r="39465" spans="1:3">
      <c r="A39465">
        <v>3704.1227042637101</v>
      </c>
      <c r="B39465">
        <v>0.34411621235767598</v>
      </c>
      <c r="C39465">
        <f t="shared" si="615"/>
        <v>7.8102124884603663E-2</v>
      </c>
    </row>
    <row r="39466" spans="1:3">
      <c r="A39466">
        <v>3704.4668204760701</v>
      </c>
      <c r="B39466">
        <v>0</v>
      </c>
      <c r="C39466">
        <f t="shared" si="615"/>
        <v>7.8102124884603663E-2</v>
      </c>
    </row>
    <row r="39467" spans="1:3">
      <c r="A39467">
        <v>3704.4668204760701</v>
      </c>
      <c r="B39467">
        <v>4.4878066064029602E-2</v>
      </c>
      <c r="C39467">
        <f t="shared" si="615"/>
        <v>7.7501848807364715E-2</v>
      </c>
    </row>
    <row r="39468" spans="1:3">
      <c r="A39468">
        <v>3704.51169854214</v>
      </c>
      <c r="B39468">
        <v>0</v>
      </c>
      <c r="C39468">
        <f t="shared" si="615"/>
        <v>7.7501848807364715E-2</v>
      </c>
    </row>
    <row r="39469" spans="1:3">
      <c r="A39469">
        <v>3704.51169854214</v>
      </c>
      <c r="B39469">
        <v>3.1142305537287002E-2</v>
      </c>
      <c r="C39469">
        <f t="shared" si="615"/>
        <v>7.6560826982099595E-2</v>
      </c>
    </row>
    <row r="39470" spans="1:3">
      <c r="A39470">
        <v>3704.54284084767</v>
      </c>
      <c r="B39470">
        <v>0</v>
      </c>
      <c r="C39470">
        <f t="shared" si="615"/>
        <v>7.6560826982099595E-2</v>
      </c>
    </row>
    <row r="39471" spans="1:3">
      <c r="A39471">
        <v>3704.54284084767</v>
      </c>
      <c r="B39471">
        <v>0.12963091576466501</v>
      </c>
      <c r="C39471">
        <f t="shared" si="615"/>
        <v>7.6334670399528501E-2</v>
      </c>
    </row>
    <row r="39472" spans="1:3">
      <c r="A39472">
        <v>3704.6724717634402</v>
      </c>
      <c r="B39472">
        <v>0</v>
      </c>
      <c r="C39472">
        <f t="shared" si="615"/>
        <v>7.6334670399528501E-2</v>
      </c>
    </row>
    <row r="39473" spans="1:3">
      <c r="A39473">
        <v>3704.6724717634402</v>
      </c>
      <c r="B39473">
        <v>8.0244392563599803E-2</v>
      </c>
      <c r="C39473">
        <f t="shared" si="615"/>
        <v>7.665509960273087E-2</v>
      </c>
    </row>
    <row r="39474" spans="1:3">
      <c r="A39474">
        <v>3704.7527161560001</v>
      </c>
      <c r="B39474">
        <v>0</v>
      </c>
      <c r="C39474">
        <f t="shared" si="615"/>
        <v>7.665509960273087E-2</v>
      </c>
    </row>
    <row r="39475" spans="1:3">
      <c r="A39475">
        <v>3704.7527161560001</v>
      </c>
      <c r="B39475">
        <v>8.9458306198139298E-2</v>
      </c>
      <c r="C39475">
        <f t="shared" si="615"/>
        <v>7.7382638330850601E-2</v>
      </c>
    </row>
    <row r="39476" spans="1:3">
      <c r="A39476">
        <v>3704.8421744622001</v>
      </c>
      <c r="B39476">
        <v>0</v>
      </c>
      <c r="C39476">
        <f t="shared" si="615"/>
        <v>7.7382638330850601E-2</v>
      </c>
    </row>
    <row r="39477" spans="1:3">
      <c r="A39477">
        <v>3704.8421744622001</v>
      </c>
      <c r="B39477">
        <v>0.183860262035068</v>
      </c>
      <c r="C39477">
        <f t="shared" si="615"/>
        <v>7.8758272816398869E-2</v>
      </c>
    </row>
    <row r="39478" spans="1:3">
      <c r="A39478">
        <v>3705.0260347242302</v>
      </c>
      <c r="B39478">
        <v>0</v>
      </c>
      <c r="C39478">
        <f t="shared" si="615"/>
        <v>7.8758272816398869E-2</v>
      </c>
    </row>
    <row r="39479" spans="1:3">
      <c r="A39479">
        <v>3705.0260347242302</v>
      </c>
      <c r="B39479">
        <v>5.1446568202663898E-2</v>
      </c>
      <c r="C39479">
        <f t="shared" si="615"/>
        <v>7.8617150735872221E-2</v>
      </c>
    </row>
    <row r="39480" spans="1:3">
      <c r="A39480">
        <v>3705.0774812924401</v>
      </c>
      <c r="B39480">
        <v>0</v>
      </c>
      <c r="C39480">
        <f t="shared" si="615"/>
        <v>7.8617150735872221E-2</v>
      </c>
    </row>
    <row r="39481" spans="1:3">
      <c r="A39481">
        <v>3705.0774812924401</v>
      </c>
      <c r="B39481">
        <v>5.9544055905462301E-2</v>
      </c>
      <c r="C39481">
        <f t="shared" si="615"/>
        <v>7.7729476329636796E-2</v>
      </c>
    </row>
    <row r="39482" spans="1:3">
      <c r="A39482">
        <v>3705.1370253483401</v>
      </c>
      <c r="B39482">
        <v>0</v>
      </c>
      <c r="C39482">
        <f t="shared" si="615"/>
        <v>7.7729476329636796E-2</v>
      </c>
    </row>
    <row r="39483" spans="1:3">
      <c r="A39483">
        <v>3705.1370253483401</v>
      </c>
      <c r="B39483">
        <v>0.115570869867042</v>
      </c>
      <c r="C39483">
        <f t="shared" si="615"/>
        <v>7.7818216888217662E-2</v>
      </c>
    </row>
    <row r="39484" spans="1:3">
      <c r="A39484">
        <v>3705.2525962182099</v>
      </c>
      <c r="B39484">
        <v>0</v>
      </c>
      <c r="C39484">
        <f t="shared" si="615"/>
        <v>7.7818216888217662E-2</v>
      </c>
    </row>
    <row r="39485" spans="1:3">
      <c r="A39485">
        <v>3705.2525962182099</v>
      </c>
      <c r="B39485">
        <v>0.22969465945925499</v>
      </c>
      <c r="C39485">
        <f t="shared" si="615"/>
        <v>7.8035284889888312E-2</v>
      </c>
    </row>
    <row r="39486" spans="1:3">
      <c r="A39486">
        <v>3705.48229087767</v>
      </c>
      <c r="B39486">
        <v>0</v>
      </c>
      <c r="C39486">
        <f t="shared" si="615"/>
        <v>7.8035284889888312E-2</v>
      </c>
    </row>
    <row r="39487" spans="1:3">
      <c r="A39487">
        <v>3705.48229087767</v>
      </c>
      <c r="B39487">
        <v>0.14853333185737899</v>
      </c>
      <c r="C39487">
        <f t="shared" si="615"/>
        <v>7.923972209408929E-2</v>
      </c>
    </row>
    <row r="39488" spans="1:3">
      <c r="A39488">
        <v>3705.6308242095301</v>
      </c>
      <c r="B39488">
        <v>0</v>
      </c>
      <c r="C39488">
        <f t="shared" si="615"/>
        <v>7.923972209408929E-2</v>
      </c>
    </row>
    <row r="39489" spans="1:3">
      <c r="A39489">
        <v>3705.6308242095301</v>
      </c>
      <c r="B39489">
        <v>3.121787713917E-2</v>
      </c>
      <c r="C39489">
        <f t="shared" si="615"/>
        <v>7.6265537142617162E-2</v>
      </c>
    </row>
    <row r="39490" spans="1:3">
      <c r="A39490">
        <v>3705.6620420866602</v>
      </c>
      <c r="B39490">
        <v>0</v>
      </c>
      <c r="C39490">
        <f t="shared" si="615"/>
        <v>7.6265537142617162E-2</v>
      </c>
    </row>
    <row r="39491" spans="1:3">
      <c r="A39491">
        <v>3705.6620420866602</v>
      </c>
      <c r="B39491">
        <v>8.8880670850812696E-3</v>
      </c>
      <c r="C39491">
        <f t="shared" si="615"/>
        <v>7.5309933736407389E-2</v>
      </c>
    </row>
    <row r="39492" spans="1:3">
      <c r="A39492">
        <v>3705.6709301537499</v>
      </c>
      <c r="B39492">
        <v>0</v>
      </c>
      <c r="C39492">
        <f t="shared" si="615"/>
        <v>7.5309933736407389E-2</v>
      </c>
    </row>
    <row r="39493" spans="1:3">
      <c r="A39493">
        <v>3705.6709301537499</v>
      </c>
      <c r="B39493">
        <v>7.0825964214691298E-2</v>
      </c>
      <c r="C39493">
        <f t="shared" si="615"/>
        <v>7.1562958315598738E-2</v>
      </c>
    </row>
    <row r="39494" spans="1:3">
      <c r="A39494">
        <v>3705.74175611796</v>
      </c>
      <c r="B39494">
        <v>0</v>
      </c>
      <c r="C39494">
        <f t="shared" si="615"/>
        <v>7.1562958315598738E-2</v>
      </c>
    </row>
    <row r="39495" spans="1:3">
      <c r="A39495">
        <v>3705.74175611796</v>
      </c>
      <c r="B39495">
        <v>2.41155123294448E-2</v>
      </c>
      <c r="C39495">
        <f t="shared" si="615"/>
        <v>7.080699941413969E-2</v>
      </c>
    </row>
    <row r="39496" spans="1:3">
      <c r="A39496">
        <v>3705.7658716302899</v>
      </c>
      <c r="B39496">
        <v>0</v>
      </c>
      <c r="C39496">
        <f t="shared" si="615"/>
        <v>7.080699941413969E-2</v>
      </c>
    </row>
    <row r="39497" spans="1:3">
      <c r="A39497">
        <v>3705.7658716302899</v>
      </c>
      <c r="B39497">
        <v>5.03317841935313E-2</v>
      </c>
      <c r="C39497">
        <f t="shared" si="615"/>
        <v>7.1003303827806133E-2</v>
      </c>
    </row>
    <row r="39498" spans="1:3">
      <c r="A39498">
        <v>3705.8162034144898</v>
      </c>
      <c r="B39498">
        <v>0</v>
      </c>
      <c r="C39498">
        <f t="shared" si="615"/>
        <v>7.1003303827806133E-2</v>
      </c>
    </row>
    <row r="39499" spans="1:3">
      <c r="A39499">
        <v>3705.8162034144898</v>
      </c>
      <c r="B39499">
        <v>0.21447173694468799</v>
      </c>
      <c r="C39499">
        <f t="shared" si="615"/>
        <v>7.2738047536527128E-2</v>
      </c>
    </row>
    <row r="39500" spans="1:3">
      <c r="A39500">
        <v>3706.0306751514299</v>
      </c>
      <c r="B39500">
        <v>0</v>
      </c>
      <c r="C39500">
        <f t="shared" si="615"/>
        <v>7.2738047536527128E-2</v>
      </c>
    </row>
    <row r="39501" spans="1:3">
      <c r="A39501">
        <v>3706.0306751514299</v>
      </c>
      <c r="B39501">
        <v>4.7733991293171102E-2</v>
      </c>
      <c r="C39501">
        <f t="shared" si="615"/>
        <v>7.0385664441655532E-2</v>
      </c>
    </row>
    <row r="39502" spans="1:3">
      <c r="A39502">
        <v>3706.0784091427299</v>
      </c>
      <c r="B39502">
        <v>0</v>
      </c>
      <c r="C39502">
        <f t="shared" si="615"/>
        <v>7.0385664441655532E-2</v>
      </c>
    </row>
    <row r="39503" spans="1:3">
      <c r="A39503">
        <v>3706.0784091427299</v>
      </c>
      <c r="B39503">
        <v>8.0953063298238703E-2</v>
      </c>
      <c r="C39503">
        <f t="shared" si="615"/>
        <v>6.9615614308468132E-2</v>
      </c>
    </row>
    <row r="39504" spans="1:3">
      <c r="A39504">
        <v>3706.15936220602</v>
      </c>
      <c r="B39504">
        <v>0</v>
      </c>
      <c r="C39504">
        <f t="shared" si="615"/>
        <v>6.9615614308468132E-2</v>
      </c>
    </row>
    <row r="39505" spans="1:3">
      <c r="A39505">
        <v>3706.15936220602</v>
      </c>
      <c r="B39505">
        <v>0.1600541625603</v>
      </c>
      <c r="C39505">
        <f t="shared" si="615"/>
        <v>6.9802095943618941E-2</v>
      </c>
    </row>
    <row r="39506" spans="1:3">
      <c r="A39506">
        <v>3706.3194163685798</v>
      </c>
      <c r="B39506">
        <v>0</v>
      </c>
      <c r="C39506">
        <f t="shared" si="615"/>
        <v>6.9802095943618941E-2</v>
      </c>
    </row>
    <row r="39507" spans="1:3">
      <c r="A39507">
        <v>3706.3194163685798</v>
      </c>
      <c r="B39507">
        <v>0.34395727126229803</v>
      </c>
      <c r="C39507">
        <f t="shared" si="615"/>
        <v>7.3000503595812921E-2</v>
      </c>
    </row>
    <row r="39508" spans="1:3">
      <c r="A39508">
        <v>3706.6633736398499</v>
      </c>
      <c r="B39508">
        <v>0</v>
      </c>
      <c r="C39508">
        <f t="shared" si="615"/>
        <v>7.3000503595812921E-2</v>
      </c>
    </row>
    <row r="39509" spans="1:3">
      <c r="A39509">
        <v>3706.6633736398499</v>
      </c>
      <c r="B39509">
        <v>1.36741655051082E-2</v>
      </c>
      <c r="C39509">
        <f t="shared" si="615"/>
        <v>7.2828893306023018E-2</v>
      </c>
    </row>
    <row r="39510" spans="1:3">
      <c r="A39510">
        <v>3706.67704780535</v>
      </c>
      <c r="B39510">
        <v>0</v>
      </c>
      <c r="C39510">
        <f t="shared" si="615"/>
        <v>7.2828893306023018E-2</v>
      </c>
    </row>
    <row r="39511" spans="1:3">
      <c r="A39511">
        <v>3706.67704780535</v>
      </c>
      <c r="B39511">
        <v>0.21224370669824599</v>
      </c>
      <c r="C39511">
        <f t="shared" si="615"/>
        <v>7.2427367526920527E-2</v>
      </c>
    </row>
    <row r="39512" spans="1:3">
      <c r="A39512">
        <v>3706.88929151205</v>
      </c>
      <c r="B39512">
        <v>0</v>
      </c>
      <c r="C39512">
        <f t="shared" si="615"/>
        <v>7.2427367526920527E-2</v>
      </c>
    </row>
    <row r="39513" spans="1:3">
      <c r="A39513">
        <v>3706.88929151205</v>
      </c>
      <c r="B39513">
        <v>3.0623807564097699E-2</v>
      </c>
      <c r="C39513">
        <f t="shared" si="615"/>
        <v>6.8734276329737443E-2</v>
      </c>
    </row>
    <row r="39514" spans="1:3">
      <c r="A39514">
        <v>3706.91991531961</v>
      </c>
      <c r="B39514">
        <v>0</v>
      </c>
      <c r="C39514">
        <f t="shared" si="615"/>
        <v>6.8734276329737443E-2</v>
      </c>
    </row>
    <row r="39515" spans="1:3">
      <c r="A39515">
        <v>3706.91991531961</v>
      </c>
      <c r="B39515">
        <v>0.29146065758504802</v>
      </c>
      <c r="C39515">
        <f t="shared" si="615"/>
        <v>7.1163229217736448E-2</v>
      </c>
    </row>
    <row r="39516" spans="1:3">
      <c r="A39516">
        <v>3707.2113759772001</v>
      </c>
      <c r="B39516">
        <v>0</v>
      </c>
      <c r="C39516">
        <f t="shared" si="615"/>
        <v>7.1163229217736448E-2</v>
      </c>
    </row>
    <row r="39517" spans="1:3">
      <c r="A39517">
        <v>3707.2113759772001</v>
      </c>
      <c r="B39517">
        <v>0.107267873175715</v>
      </c>
      <c r="C39517">
        <f t="shared" si="615"/>
        <v>7.0500674557920334E-2</v>
      </c>
    </row>
    <row r="39518" spans="1:3">
      <c r="A39518">
        <v>3707.3186438503699</v>
      </c>
      <c r="B39518">
        <v>0</v>
      </c>
      <c r="C39518">
        <f t="shared" si="615"/>
        <v>7.0500674557920334E-2</v>
      </c>
    </row>
    <row r="39519" spans="1:3">
      <c r="A39519">
        <v>3707.3186438503699</v>
      </c>
      <c r="B39519">
        <v>0.23511120285002099</v>
      </c>
      <c r="C39519">
        <f t="shared" si="615"/>
        <v>7.0871482426464377E-2</v>
      </c>
    </row>
    <row r="39520" spans="1:3">
      <c r="A39520">
        <v>3707.5537550532199</v>
      </c>
      <c r="B39520">
        <v>0</v>
      </c>
      <c r="C39520">
        <f t="shared" si="615"/>
        <v>7.0871482426464377E-2</v>
      </c>
    </row>
    <row r="39521" spans="1:3">
      <c r="A39521">
        <v>3707.5537550532199</v>
      </c>
      <c r="B39521">
        <v>0.510616217272855</v>
      </c>
      <c r="C39521">
        <f t="shared" si="615"/>
        <v>7.4099210622957823E-2</v>
      </c>
    </row>
    <row r="39522" spans="1:3">
      <c r="A39522">
        <v>3708.0643712705</v>
      </c>
      <c r="B39522">
        <v>0</v>
      </c>
      <c r="C39522">
        <f t="shared" si="615"/>
        <v>7.4099210622957823E-2</v>
      </c>
    </row>
    <row r="39523" spans="1:3">
      <c r="A39523">
        <v>3708.0643712705</v>
      </c>
      <c r="B39523">
        <v>0.103673112292199</v>
      </c>
      <c r="C39523">
        <f t="shared" si="615"/>
        <v>7.4588394081451972E-2</v>
      </c>
    </row>
    <row r="39524" spans="1:3">
      <c r="A39524">
        <v>3708.16804438279</v>
      </c>
      <c r="B39524">
        <v>0</v>
      </c>
      <c r="C39524">
        <f t="shared" si="615"/>
        <v>7.4588394081451972E-2</v>
      </c>
    </row>
    <row r="39525" spans="1:3">
      <c r="A39525">
        <v>3708.16804438279</v>
      </c>
      <c r="B39525">
        <v>0.15182853846636099</v>
      </c>
      <c r="C39525">
        <f t="shared" ref="C39525:C39588" si="616">AVERAGE(B39426:B39525)</f>
        <v>7.3824030035380031E-2</v>
      </c>
    </row>
    <row r="39526" spans="1:3">
      <c r="A39526">
        <v>3708.31987292126</v>
      </c>
      <c r="B39526">
        <v>0</v>
      </c>
      <c r="C39526">
        <f t="shared" si="616"/>
        <v>7.3824030035380031E-2</v>
      </c>
    </row>
    <row r="39527" spans="1:3">
      <c r="A39527">
        <v>3708.31987292126</v>
      </c>
      <c r="B39527">
        <v>0.28973727514721798</v>
      </c>
      <c r="C39527">
        <f t="shared" si="616"/>
        <v>7.6577833348328586E-2</v>
      </c>
    </row>
    <row r="39528" spans="1:3">
      <c r="A39528">
        <v>3708.6096101963999</v>
      </c>
      <c r="B39528">
        <v>0</v>
      </c>
      <c r="C39528">
        <f t="shared" si="616"/>
        <v>7.6577833348328586E-2</v>
      </c>
    </row>
    <row r="39529" spans="1:3">
      <c r="A39529">
        <v>3708.6096101963999</v>
      </c>
      <c r="B39529">
        <v>0.20611300118071099</v>
      </c>
      <c r="C39529">
        <f t="shared" si="616"/>
        <v>7.5422119447475774E-2</v>
      </c>
    </row>
    <row r="39530" spans="1:3">
      <c r="A39530">
        <v>3708.8157231975802</v>
      </c>
      <c r="B39530">
        <v>0</v>
      </c>
      <c r="C39530">
        <f t="shared" si="616"/>
        <v>7.5422119447475774E-2</v>
      </c>
    </row>
    <row r="39531" spans="1:3">
      <c r="A39531">
        <v>3708.8157231975802</v>
      </c>
      <c r="B39531">
        <v>0.138021386489982</v>
      </c>
      <c r="C39531">
        <f t="shared" si="616"/>
        <v>7.429636046456381E-2</v>
      </c>
    </row>
    <row r="39532" spans="1:3">
      <c r="A39532">
        <v>3708.9537445840701</v>
      </c>
      <c r="B39532">
        <v>0</v>
      </c>
      <c r="C39532">
        <f t="shared" si="616"/>
        <v>7.429636046456381E-2</v>
      </c>
    </row>
    <row r="39533" spans="1:3">
      <c r="A39533">
        <v>3708.9537445840701</v>
      </c>
      <c r="B39533">
        <v>0.194659315489844</v>
      </c>
      <c r="C39533">
        <f t="shared" si="616"/>
        <v>7.5797724265698904E-2</v>
      </c>
    </row>
    <row r="39534" spans="1:3">
      <c r="A39534">
        <v>3709.14840389956</v>
      </c>
      <c r="B39534">
        <v>0</v>
      </c>
      <c r="C39534">
        <f t="shared" si="616"/>
        <v>7.5797724265698904E-2</v>
      </c>
    </row>
    <row r="39535" spans="1:3">
      <c r="A39535">
        <v>3709.14840389956</v>
      </c>
      <c r="B39535">
        <v>0.12935428878108701</v>
      </c>
      <c r="C39535">
        <f t="shared" si="616"/>
        <v>7.409432826214471E-2</v>
      </c>
    </row>
    <row r="39536" spans="1:3">
      <c r="A39536">
        <v>3709.2777581883402</v>
      </c>
      <c r="B39536">
        <v>0</v>
      </c>
      <c r="C39536">
        <f t="shared" si="616"/>
        <v>7.409432826214471E-2</v>
      </c>
    </row>
    <row r="39537" spans="1:3">
      <c r="A39537">
        <v>3709.2777581883402</v>
      </c>
      <c r="B39537">
        <v>0.113160510531543</v>
      </c>
      <c r="C39537">
        <f t="shared" si="616"/>
        <v>7.4048985449057914E-2</v>
      </c>
    </row>
    <row r="39538" spans="1:3">
      <c r="A39538">
        <v>3709.3909186988799</v>
      </c>
      <c r="B39538">
        <v>0</v>
      </c>
      <c r="C39538">
        <f t="shared" si="616"/>
        <v>7.4048985449057914E-2</v>
      </c>
    </row>
    <row r="39539" spans="1:3">
      <c r="A39539">
        <v>3709.3909186988799</v>
      </c>
      <c r="B39539">
        <v>0.121242037163483</v>
      </c>
      <c r="C39539">
        <f t="shared" si="616"/>
        <v>7.4424518475580043E-2</v>
      </c>
    </row>
    <row r="39540" spans="1:3">
      <c r="A39540">
        <v>3709.5121607360402</v>
      </c>
      <c r="B39540">
        <v>0</v>
      </c>
      <c r="C39540">
        <f t="shared" si="616"/>
        <v>7.4424518475580043E-2</v>
      </c>
    </row>
    <row r="39541" spans="1:3">
      <c r="A39541">
        <v>3709.5121607360402</v>
      </c>
      <c r="B39541">
        <v>3.51129845926152E-2</v>
      </c>
      <c r="C39541">
        <f t="shared" si="616"/>
        <v>7.4399479469129795E-2</v>
      </c>
    </row>
    <row r="39542" spans="1:3">
      <c r="A39542">
        <v>3709.5472737206301</v>
      </c>
      <c r="B39542">
        <v>0</v>
      </c>
      <c r="C39542">
        <f t="shared" si="616"/>
        <v>7.4399479469129795E-2</v>
      </c>
    </row>
    <row r="39543" spans="1:3">
      <c r="A39543">
        <v>3709.5472737206301</v>
      </c>
      <c r="B39543">
        <v>1.6855219404987999E-2</v>
      </c>
      <c r="C39543">
        <f t="shared" si="616"/>
        <v>7.3865021900728606E-2</v>
      </c>
    </row>
    <row r="39544" spans="1:3">
      <c r="A39544">
        <v>3709.5641289400401</v>
      </c>
      <c r="B39544">
        <v>0</v>
      </c>
      <c r="C39544">
        <f t="shared" si="616"/>
        <v>7.3865021900728606E-2</v>
      </c>
    </row>
    <row r="39545" spans="1:3">
      <c r="A39545">
        <v>3709.5641289400401</v>
      </c>
      <c r="B39545">
        <v>0.74192890172662396</v>
      </c>
      <c r="C39545">
        <f t="shared" si="616"/>
        <v>7.9401726148557825E-2</v>
      </c>
    </row>
    <row r="39546" spans="1:3">
      <c r="A39546">
        <v>3710.3060578417599</v>
      </c>
      <c r="B39546">
        <v>0</v>
      </c>
      <c r="C39546">
        <f t="shared" si="616"/>
        <v>7.9401726148557825E-2</v>
      </c>
    </row>
    <row r="39547" spans="1:3">
      <c r="A39547">
        <v>3710.3060578417599</v>
      </c>
      <c r="B39547">
        <v>4.9239345208661703E-2</v>
      </c>
      <c r="C39547">
        <f t="shared" si="616"/>
        <v>7.5049619230394438E-2</v>
      </c>
    </row>
    <row r="39548" spans="1:3">
      <c r="A39548">
        <v>3710.3552971869699</v>
      </c>
      <c r="B39548">
        <v>0</v>
      </c>
      <c r="C39548">
        <f t="shared" si="616"/>
        <v>7.5049619230394438E-2</v>
      </c>
    </row>
    <row r="39549" spans="1:3">
      <c r="A39549">
        <v>3710.3552971869699</v>
      </c>
      <c r="B39549">
        <v>0.12356927614700899</v>
      </c>
      <c r="C39549">
        <f t="shared" si="616"/>
        <v>7.1709181725559568E-2</v>
      </c>
    </row>
    <row r="39550" spans="1:3">
      <c r="A39550">
        <v>3710.4788664631201</v>
      </c>
      <c r="B39550">
        <v>0</v>
      </c>
      <c r="C39550">
        <f t="shared" si="616"/>
        <v>7.1709181725559568E-2</v>
      </c>
    </row>
    <row r="39551" spans="1:3">
      <c r="A39551">
        <v>3710.4788664631201</v>
      </c>
      <c r="B39551">
        <v>0.104875807401186</v>
      </c>
      <c r="C39551">
        <f t="shared" si="616"/>
        <v>7.1019513947358059E-2</v>
      </c>
    </row>
    <row r="39552" spans="1:3">
      <c r="A39552">
        <v>3710.5837422705199</v>
      </c>
      <c r="B39552">
        <v>0</v>
      </c>
      <c r="C39552">
        <f t="shared" si="616"/>
        <v>7.1019513947358059E-2</v>
      </c>
    </row>
    <row r="39553" spans="1:3">
      <c r="A39553">
        <v>3710.5837422705199</v>
      </c>
      <c r="B39553">
        <v>0.14149908245144599</v>
      </c>
      <c r="C39553">
        <f t="shared" si="616"/>
        <v>7.0180834094771855E-2</v>
      </c>
    </row>
    <row r="39554" spans="1:3">
      <c r="A39554">
        <v>3710.72524135297</v>
      </c>
      <c r="B39554">
        <v>0</v>
      </c>
      <c r="C39554">
        <f t="shared" si="616"/>
        <v>7.0180834094771855E-2</v>
      </c>
    </row>
    <row r="39555" spans="1:3">
      <c r="A39555">
        <v>3710.72524135297</v>
      </c>
      <c r="B39555">
        <v>0.13488368275830001</v>
      </c>
      <c r="C39555">
        <f t="shared" si="616"/>
        <v>7.0914873891679234E-2</v>
      </c>
    </row>
    <row r="39556" spans="1:3">
      <c r="A39556">
        <v>3710.8601250357301</v>
      </c>
      <c r="B39556">
        <v>0</v>
      </c>
      <c r="C39556">
        <f t="shared" si="616"/>
        <v>7.0914873891679234E-2</v>
      </c>
    </row>
    <row r="39557" spans="1:3">
      <c r="A39557">
        <v>3710.8601250357301</v>
      </c>
      <c r="B39557">
        <v>1.6147881599408699E-2</v>
      </c>
      <c r="C39557">
        <f t="shared" si="616"/>
        <v>7.0895049972764357E-2</v>
      </c>
    </row>
    <row r="39558" spans="1:3">
      <c r="A39558">
        <v>3710.87627291733</v>
      </c>
      <c r="B39558">
        <v>0</v>
      </c>
      <c r="C39558">
        <f t="shared" si="616"/>
        <v>7.0895049972764357E-2</v>
      </c>
    </row>
    <row r="39559" spans="1:3">
      <c r="A39559">
        <v>3710.87627291733</v>
      </c>
      <c r="B39559">
        <v>0.161856770911527</v>
      </c>
      <c r="C39559">
        <f t="shared" si="616"/>
        <v>7.1245894583034902E-2</v>
      </c>
    </row>
    <row r="39560" spans="1:3">
      <c r="A39560">
        <v>3711.0381296882401</v>
      </c>
      <c r="B39560">
        <v>6.1034301710606101E-2</v>
      </c>
      <c r="C39560">
        <f t="shared" si="616"/>
        <v>7.1856237600140954E-2</v>
      </c>
    </row>
    <row r="39561" spans="1:3">
      <c r="A39561">
        <v>3711.0991639899498</v>
      </c>
      <c r="B39561">
        <v>0</v>
      </c>
      <c r="C39561">
        <f t="shared" si="616"/>
        <v>6.9991832640962454E-2</v>
      </c>
    </row>
    <row r="39562" spans="1:3">
      <c r="A39562">
        <v>3711.0991639899498</v>
      </c>
      <c r="B39562">
        <v>0.13482546816158</v>
      </c>
      <c r="C39562">
        <f t="shared" si="616"/>
        <v>7.1340087322578252E-2</v>
      </c>
    </row>
    <row r="39563" spans="1:3">
      <c r="A39563">
        <v>3711.23398945811</v>
      </c>
      <c r="B39563">
        <v>0</v>
      </c>
      <c r="C39563">
        <f t="shared" si="616"/>
        <v>7.1112851944003519E-2</v>
      </c>
    </row>
    <row r="39564" spans="1:3">
      <c r="A39564">
        <v>3711.23398945811</v>
      </c>
      <c r="B39564">
        <v>4.8279444714353303E-2</v>
      </c>
      <c r="C39564">
        <f t="shared" si="616"/>
        <v>7.1595646391147044E-2</v>
      </c>
    </row>
    <row r="39565" spans="1:3">
      <c r="A39565">
        <v>3711.2822689028299</v>
      </c>
      <c r="B39565">
        <v>0</v>
      </c>
      <c r="C39565">
        <f t="shared" si="616"/>
        <v>6.8154484267570287E-2</v>
      </c>
    </row>
    <row r="39566" spans="1:3">
      <c r="A39566">
        <v>3711.2822689028299</v>
      </c>
      <c r="B39566">
        <v>7.7430853429177701E-2</v>
      </c>
      <c r="C39566">
        <f t="shared" si="616"/>
        <v>6.8928792801862065E-2</v>
      </c>
    </row>
    <row r="39567" spans="1:3">
      <c r="A39567">
        <v>3711.3596997562599</v>
      </c>
      <c r="B39567">
        <v>0</v>
      </c>
      <c r="C39567">
        <f t="shared" si="616"/>
        <v>6.8480012141221763E-2</v>
      </c>
    </row>
    <row r="39568" spans="1:3">
      <c r="A39568">
        <v>3711.3596997562599</v>
      </c>
      <c r="B39568">
        <v>3.1493920487264397E-2</v>
      </c>
      <c r="C39568">
        <f t="shared" si="616"/>
        <v>6.879495134609441E-2</v>
      </c>
    </row>
    <row r="39569" spans="1:3">
      <c r="A39569">
        <v>3711.3911936767399</v>
      </c>
      <c r="B39569">
        <v>0</v>
      </c>
      <c r="C39569">
        <f t="shared" si="616"/>
        <v>6.8483528290721546E-2</v>
      </c>
    </row>
    <row r="39570" spans="1:3">
      <c r="A39570">
        <v>3711.3911936767399</v>
      </c>
      <c r="B39570">
        <v>0.19625677412022899</v>
      </c>
      <c r="C39570">
        <f t="shared" si="616"/>
        <v>7.0446096031923838E-2</v>
      </c>
    </row>
    <row r="39571" spans="1:3">
      <c r="A39571">
        <v>3711.5874504508602</v>
      </c>
      <c r="B39571">
        <v>0</v>
      </c>
      <c r="C39571">
        <f t="shared" si="616"/>
        <v>6.9149786874277183E-2</v>
      </c>
    </row>
    <row r="39572" spans="1:3">
      <c r="A39572">
        <v>3711.5874504508602</v>
      </c>
      <c r="B39572">
        <v>0.37538344390577499</v>
      </c>
      <c r="C39572">
        <f t="shared" si="616"/>
        <v>7.2903621313334929E-2</v>
      </c>
    </row>
    <row r="39573" spans="1:3">
      <c r="A39573">
        <v>3711.96283389477</v>
      </c>
      <c r="B39573">
        <v>0</v>
      </c>
      <c r="C39573">
        <f t="shared" si="616"/>
        <v>7.2101177387698931E-2</v>
      </c>
    </row>
    <row r="39574" spans="1:3">
      <c r="A39574">
        <v>3711.96283389477</v>
      </c>
      <c r="B39574">
        <v>5.1884781857552298E-2</v>
      </c>
      <c r="C39574">
        <f t="shared" si="616"/>
        <v>7.2620025206274461E-2</v>
      </c>
    </row>
    <row r="39575" spans="1:3">
      <c r="A39575">
        <v>3712.0147186766299</v>
      </c>
      <c r="B39575">
        <v>0</v>
      </c>
      <c r="C39575">
        <f t="shared" si="616"/>
        <v>7.1725442144293064E-2</v>
      </c>
    </row>
    <row r="39576" spans="1:3">
      <c r="A39576">
        <v>3712.0147186766299</v>
      </c>
      <c r="B39576">
        <v>3.7705415340951703E-2</v>
      </c>
      <c r="C39576">
        <f t="shared" si="616"/>
        <v>7.2102496297702587E-2</v>
      </c>
    </row>
    <row r="39577" spans="1:3">
      <c r="A39577">
        <v>3712.0524240919699</v>
      </c>
      <c r="B39577">
        <v>0</v>
      </c>
      <c r="C39577">
        <f t="shared" si="616"/>
        <v>7.0263893677351905E-2</v>
      </c>
    </row>
    <row r="39578" spans="1:3">
      <c r="A39578">
        <v>3712.0524240919699</v>
      </c>
      <c r="B39578">
        <v>3.3781803578221997E-2</v>
      </c>
      <c r="C39578">
        <f t="shared" si="616"/>
        <v>7.0601711713134119E-2</v>
      </c>
    </row>
    <row r="39579" spans="1:3">
      <c r="A39579">
        <v>3712.0862058955499</v>
      </c>
      <c r="B39579">
        <v>0</v>
      </c>
      <c r="C39579">
        <f t="shared" si="616"/>
        <v>7.0087246031107484E-2</v>
      </c>
    </row>
    <row r="39580" spans="1:3">
      <c r="A39580">
        <v>3712.0862058955499</v>
      </c>
      <c r="B39580">
        <v>0.47788174956076501</v>
      </c>
      <c r="C39580">
        <f t="shared" si="616"/>
        <v>7.486606352671514E-2</v>
      </c>
    </row>
    <row r="39581" spans="1:3">
      <c r="A39581">
        <v>3712.5640876451098</v>
      </c>
      <c r="B39581">
        <v>0</v>
      </c>
      <c r="C39581">
        <f t="shared" si="616"/>
        <v>7.4270622967660516E-2</v>
      </c>
    </row>
    <row r="39582" spans="1:3">
      <c r="A39582">
        <v>3712.5640876451098</v>
      </c>
      <c r="B39582">
        <v>4.5358016268437504E-3</v>
      </c>
      <c r="C39582">
        <f t="shared" si="616"/>
        <v>7.4315980983928942E-2</v>
      </c>
    </row>
    <row r="39583" spans="1:3">
      <c r="A39583">
        <v>3712.5686234467298</v>
      </c>
      <c r="B39583">
        <v>0</v>
      </c>
      <c r="C39583">
        <f t="shared" si="616"/>
        <v>7.3160272285258524E-2</v>
      </c>
    </row>
    <row r="39584" spans="1:3">
      <c r="A39584">
        <v>3712.5686234467298</v>
      </c>
      <c r="B39584">
        <v>6.2596721509180497E-3</v>
      </c>
      <c r="C39584">
        <f t="shared" si="616"/>
        <v>7.3222869006767707E-2</v>
      </c>
    </row>
    <row r="39585" spans="1:3">
      <c r="A39585">
        <v>3712.5748831188898</v>
      </c>
      <c r="B39585">
        <v>0</v>
      </c>
      <c r="C39585">
        <f t="shared" si="616"/>
        <v>7.0925922412175157E-2</v>
      </c>
    </row>
    <row r="39586" spans="1:3">
      <c r="A39586">
        <v>3712.5748831188898</v>
      </c>
      <c r="B39586">
        <v>0.185539024398167</v>
      </c>
      <c r="C39586">
        <f t="shared" si="616"/>
        <v>7.2781312656156824E-2</v>
      </c>
    </row>
    <row r="39587" spans="1:3">
      <c r="A39587">
        <v>3712.7604221432798</v>
      </c>
      <c r="B39587">
        <v>0</v>
      </c>
      <c r="C39587">
        <f t="shared" si="616"/>
        <v>7.1295979337583054E-2</v>
      </c>
    </row>
    <row r="39588" spans="1:3">
      <c r="A39588">
        <v>3712.7604221432798</v>
      </c>
      <c r="B39588">
        <v>2.5486330543117199E-2</v>
      </c>
      <c r="C39588">
        <f t="shared" si="616"/>
        <v>7.1550842643014215E-2</v>
      </c>
    </row>
    <row r="39589" spans="1:3">
      <c r="A39589">
        <v>3712.7859084738302</v>
      </c>
      <c r="B39589">
        <v>0</v>
      </c>
      <c r="C39589">
        <f t="shared" ref="C39589:C39652" si="617">AVERAGE(B39490:B39589)</f>
        <v>7.1238663871622518E-2</v>
      </c>
    </row>
    <row r="39590" spans="1:3">
      <c r="A39590">
        <v>3712.7859084738302</v>
      </c>
      <c r="B39590">
        <v>3.6298043058650399E-2</v>
      </c>
      <c r="C39590">
        <f t="shared" si="617"/>
        <v>7.1601644302209028E-2</v>
      </c>
    </row>
    <row r="39591" spans="1:3">
      <c r="A39591">
        <v>3712.8222065168902</v>
      </c>
      <c r="B39591">
        <v>0</v>
      </c>
      <c r="C39591">
        <f t="shared" si="617"/>
        <v>7.1512763631358209E-2</v>
      </c>
    </row>
    <row r="39592" spans="1:3">
      <c r="A39592">
        <v>3712.8222065168902</v>
      </c>
      <c r="B39592">
        <v>0.26214800478237499</v>
      </c>
      <c r="C39592">
        <f t="shared" si="617"/>
        <v>7.4134243679181963E-2</v>
      </c>
    </row>
    <row r="39593" spans="1:3">
      <c r="A39593">
        <v>3713.0843545216699</v>
      </c>
      <c r="B39593">
        <v>0</v>
      </c>
      <c r="C39593">
        <f t="shared" si="617"/>
        <v>7.3425984037035055E-2</v>
      </c>
    </row>
    <row r="39594" spans="1:3">
      <c r="A39594">
        <v>3713.0843545216699</v>
      </c>
      <c r="B39594">
        <v>5.8028197549902004E-3</v>
      </c>
      <c r="C39594">
        <f t="shared" si="617"/>
        <v>7.348401223458495E-2</v>
      </c>
    </row>
    <row r="39595" spans="1:3">
      <c r="A39595">
        <v>3713.0901573414199</v>
      </c>
      <c r="B39595">
        <v>0</v>
      </c>
      <c r="C39595">
        <f t="shared" si="617"/>
        <v>7.3242857111290499E-2</v>
      </c>
    </row>
    <row r="39596" spans="1:3">
      <c r="A39596">
        <v>3713.0901573414199</v>
      </c>
      <c r="B39596">
        <v>9.4760543324355198E-2</v>
      </c>
      <c r="C39596">
        <f t="shared" si="617"/>
        <v>7.4190462544534055E-2</v>
      </c>
    </row>
    <row r="39597" spans="1:3">
      <c r="A39597">
        <v>3713.1849178847501</v>
      </c>
      <c r="B39597">
        <v>0</v>
      </c>
      <c r="C39597">
        <f t="shared" si="617"/>
        <v>7.3687144702598739E-2</v>
      </c>
    </row>
    <row r="39598" spans="1:3">
      <c r="A39598">
        <v>3713.1849178847501</v>
      </c>
      <c r="B39598">
        <v>5.06575643771612E-2</v>
      </c>
      <c r="C39598">
        <f t="shared" si="617"/>
        <v>7.4193720346370354E-2</v>
      </c>
    </row>
    <row r="39599" spans="1:3">
      <c r="A39599">
        <v>3713.23557544912</v>
      </c>
      <c r="B39599">
        <v>0</v>
      </c>
      <c r="C39599">
        <f t="shared" si="617"/>
        <v>7.2049002976923474E-2</v>
      </c>
    </row>
    <row r="39600" spans="1:3">
      <c r="A39600">
        <v>3713.23557544912</v>
      </c>
      <c r="B39600">
        <v>1.88156214085211E-2</v>
      </c>
      <c r="C39600">
        <f t="shared" si="617"/>
        <v>7.223715919100869E-2</v>
      </c>
    </row>
    <row r="39601" spans="1:3">
      <c r="A39601">
        <v>3713.2543910705299</v>
      </c>
      <c r="B39601">
        <v>0</v>
      </c>
      <c r="C39601">
        <f t="shared" si="617"/>
        <v>7.1759819278076981E-2</v>
      </c>
    </row>
    <row r="39602" spans="1:3">
      <c r="A39602">
        <v>3713.2543910705299</v>
      </c>
      <c r="B39602">
        <v>6.8082157326898596E-3</v>
      </c>
      <c r="C39602">
        <f t="shared" si="617"/>
        <v>7.1827901435403879E-2</v>
      </c>
    </row>
    <row r="39603" spans="1:3">
      <c r="A39603">
        <v>3713.2611992862699</v>
      </c>
      <c r="B39603">
        <v>0</v>
      </c>
      <c r="C39603">
        <f t="shared" si="617"/>
        <v>7.1018370802421488E-2</v>
      </c>
    </row>
    <row r="39604" spans="1:3">
      <c r="A39604">
        <v>3713.2611992862699</v>
      </c>
      <c r="B39604">
        <v>0.109395155119728</v>
      </c>
      <c r="C39604">
        <f t="shared" si="617"/>
        <v>7.2112322353618766E-2</v>
      </c>
    </row>
    <row r="39605" spans="1:3">
      <c r="A39605">
        <v>3713.37059444139</v>
      </c>
      <c r="B39605">
        <v>0</v>
      </c>
      <c r="C39605">
        <f t="shared" si="617"/>
        <v>7.0511780728015769E-2</v>
      </c>
    </row>
    <row r="39606" spans="1:3">
      <c r="A39606">
        <v>3713.37059444139</v>
      </c>
      <c r="B39606">
        <v>0.19394424465417601</v>
      </c>
      <c r="C39606">
        <f t="shared" si="617"/>
        <v>7.245122317455753E-2</v>
      </c>
    </row>
    <row r="39607" spans="1:3">
      <c r="A39607">
        <v>3713.5645386860401</v>
      </c>
      <c r="B39607">
        <v>0</v>
      </c>
      <c r="C39607">
        <f t="shared" si="617"/>
        <v>6.9011650461934554E-2</v>
      </c>
    </row>
    <row r="39608" spans="1:3">
      <c r="A39608">
        <v>3713.5645386860401</v>
      </c>
      <c r="B39608">
        <v>0.46466553025311402</v>
      </c>
      <c r="C39608">
        <f t="shared" si="617"/>
        <v>7.3658305764465692E-2</v>
      </c>
    </row>
    <row r="39609" spans="1:3">
      <c r="A39609">
        <v>3714.0292042162901</v>
      </c>
      <c r="B39609">
        <v>0</v>
      </c>
      <c r="C39609">
        <f t="shared" si="617"/>
        <v>7.3521564109414614E-2</v>
      </c>
    </row>
    <row r="39610" spans="1:3">
      <c r="A39610">
        <v>3714.0292042162901</v>
      </c>
      <c r="B39610">
        <v>0.121299571650525</v>
      </c>
      <c r="C39610">
        <f t="shared" si="617"/>
        <v>7.4734559825919866E-2</v>
      </c>
    </row>
    <row r="39611" spans="1:3">
      <c r="A39611">
        <v>3714.1505037879401</v>
      </c>
      <c r="B39611">
        <v>0</v>
      </c>
      <c r="C39611">
        <f t="shared" si="617"/>
        <v>7.26121227589374E-2</v>
      </c>
    </row>
    <row r="39612" spans="1:3">
      <c r="A39612">
        <v>3714.1505037879401</v>
      </c>
      <c r="B39612">
        <v>0.32058782684907799</v>
      </c>
      <c r="C39612">
        <f t="shared" si="617"/>
        <v>7.5818001027428181E-2</v>
      </c>
    </row>
    <row r="39613" spans="1:3">
      <c r="A39613">
        <v>3714.4710916147901</v>
      </c>
      <c r="B39613">
        <v>0</v>
      </c>
      <c r="C39613">
        <f t="shared" si="617"/>
        <v>7.5511762951787201E-2</v>
      </c>
    </row>
    <row r="39614" spans="1:3">
      <c r="A39614">
        <v>3714.4710916147901</v>
      </c>
      <c r="B39614">
        <v>0.26696548981726698</v>
      </c>
      <c r="C39614">
        <f t="shared" si="617"/>
        <v>7.8181417849959869E-2</v>
      </c>
    </row>
    <row r="39615" spans="1:3">
      <c r="A39615">
        <v>3714.7380571046101</v>
      </c>
      <c r="B39615">
        <v>0</v>
      </c>
      <c r="C39615">
        <f t="shared" si="617"/>
        <v>7.5266811274109391E-2</v>
      </c>
    </row>
    <row r="39616" spans="1:3">
      <c r="A39616">
        <v>3714.7380571046101</v>
      </c>
      <c r="B39616">
        <v>0.17755471198233899</v>
      </c>
      <c r="C39616">
        <f t="shared" si="617"/>
        <v>7.7042358393932767E-2</v>
      </c>
    </row>
    <row r="39617" spans="1:3">
      <c r="A39617">
        <v>3714.9156118165902</v>
      </c>
      <c r="B39617">
        <v>0</v>
      </c>
      <c r="C39617">
        <f t="shared" si="617"/>
        <v>7.5969679662175618E-2</v>
      </c>
    </row>
    <row r="39618" spans="1:3">
      <c r="A39618">
        <v>3714.9156118165902</v>
      </c>
      <c r="B39618">
        <v>2.7900277382741499E-2</v>
      </c>
      <c r="C39618">
        <f t="shared" si="617"/>
        <v>7.6248682436003037E-2</v>
      </c>
    </row>
    <row r="39619" spans="1:3">
      <c r="A39619">
        <v>3714.9435120939702</v>
      </c>
      <c r="B39619">
        <v>0</v>
      </c>
      <c r="C39619">
        <f t="shared" si="617"/>
        <v>7.3897570407502833E-2</v>
      </c>
    </row>
    <row r="39620" spans="1:3">
      <c r="A39620">
        <v>3714.9435120939702</v>
      </c>
      <c r="B39620">
        <v>1.48802356534361E-3</v>
      </c>
      <c r="C39620">
        <f t="shared" si="617"/>
        <v>7.3912450643156269E-2</v>
      </c>
    </row>
    <row r="39621" spans="1:3">
      <c r="A39621">
        <v>3714.9450001175401</v>
      </c>
      <c r="B39621">
        <v>0</v>
      </c>
      <c r="C39621">
        <f t="shared" si="617"/>
        <v>6.8806288470427704E-2</v>
      </c>
    </row>
    <row r="39622" spans="1:3">
      <c r="A39622">
        <v>3714.9450001175401</v>
      </c>
      <c r="B39622">
        <v>0.41541386843164202</v>
      </c>
      <c r="C39622">
        <f t="shared" si="617"/>
        <v>7.2960427154744115E-2</v>
      </c>
    </row>
    <row r="39623" spans="1:3">
      <c r="A39623">
        <v>3715.3604139859699</v>
      </c>
      <c r="B39623">
        <v>0</v>
      </c>
      <c r="C39623">
        <f t="shared" si="617"/>
        <v>7.1923696031822151E-2</v>
      </c>
    </row>
    <row r="39624" spans="1:3">
      <c r="A39624">
        <v>3715.3604139859699</v>
      </c>
      <c r="B39624">
        <v>0.241934007069176</v>
      </c>
      <c r="C39624">
        <f t="shared" si="617"/>
        <v>7.4343036102513901E-2</v>
      </c>
    </row>
    <row r="39625" spans="1:3">
      <c r="A39625">
        <v>3715.60234799304</v>
      </c>
      <c r="B39625">
        <v>0</v>
      </c>
      <c r="C39625">
        <f t="shared" si="617"/>
        <v>7.2824750717850287E-2</v>
      </c>
    </row>
    <row r="39626" spans="1:3">
      <c r="A39626">
        <v>3715.60234799304</v>
      </c>
      <c r="B39626">
        <v>1.40713140181106E-2</v>
      </c>
      <c r="C39626">
        <f t="shared" si="617"/>
        <v>7.2965463858031404E-2</v>
      </c>
    </row>
    <row r="39627" spans="1:3">
      <c r="A39627">
        <v>3715.6164193070599</v>
      </c>
      <c r="B39627">
        <v>0</v>
      </c>
      <c r="C39627">
        <f t="shared" si="617"/>
        <v>7.0068091106559219E-2</v>
      </c>
    </row>
    <row r="39628" spans="1:3">
      <c r="A39628">
        <v>3715.6164193070599</v>
      </c>
      <c r="B39628">
        <v>9.2995084987705895E-2</v>
      </c>
      <c r="C39628">
        <f t="shared" si="617"/>
        <v>7.0998041956436275E-2</v>
      </c>
    </row>
    <row r="39629" spans="1:3">
      <c r="A39629">
        <v>3715.7094143920499</v>
      </c>
      <c r="B39629">
        <v>0</v>
      </c>
      <c r="C39629">
        <f t="shared" si="617"/>
        <v>6.893691194462917E-2</v>
      </c>
    </row>
    <row r="39630" spans="1:3">
      <c r="A39630">
        <v>3715.7094143920499</v>
      </c>
      <c r="B39630">
        <v>1.01248299961298E-2</v>
      </c>
      <c r="C39630">
        <f t="shared" si="617"/>
        <v>6.903816024459046E-2</v>
      </c>
    </row>
    <row r="39631" spans="1:3">
      <c r="A39631">
        <v>3715.7195392220401</v>
      </c>
      <c r="B39631">
        <v>0</v>
      </c>
      <c r="C39631">
        <f t="shared" si="617"/>
        <v>6.7657946379690637E-2</v>
      </c>
    </row>
    <row r="39632" spans="1:3">
      <c r="A39632">
        <v>3715.7195392220401</v>
      </c>
      <c r="B39632">
        <v>2.2216745779587699E-2</v>
      </c>
      <c r="C39632">
        <f t="shared" si="617"/>
        <v>6.7880113837486517E-2</v>
      </c>
    </row>
    <row r="39633" spans="1:3">
      <c r="A39633">
        <v>3715.7417559678202</v>
      </c>
      <c r="B39633">
        <v>0</v>
      </c>
      <c r="C39633">
        <f t="shared" si="617"/>
        <v>6.5933520682588079E-2</v>
      </c>
    </row>
    <row r="39634" spans="1:3">
      <c r="A39634">
        <v>3715.7417559678202</v>
      </c>
      <c r="B39634">
        <v>0.15059343708526299</v>
      </c>
      <c r="C39634">
        <f t="shared" si="617"/>
        <v>6.7439455053440706E-2</v>
      </c>
    </row>
    <row r="39635" spans="1:3">
      <c r="A39635">
        <v>3715.89234940491</v>
      </c>
      <c r="B39635">
        <v>0</v>
      </c>
      <c r="C39635">
        <f t="shared" si="617"/>
        <v>6.614591216562983E-2</v>
      </c>
    </row>
    <row r="39636" spans="1:3">
      <c r="A39636">
        <v>3715.89234940491</v>
      </c>
      <c r="B39636">
        <v>5.3623371141384303E-2</v>
      </c>
      <c r="C39636">
        <f t="shared" si="617"/>
        <v>6.6682145877043672E-2</v>
      </c>
    </row>
    <row r="39637" spans="1:3">
      <c r="A39637">
        <v>3715.94597277605</v>
      </c>
      <c r="B39637">
        <v>0</v>
      </c>
      <c r="C39637">
        <f t="shared" si="617"/>
        <v>6.5550540771728241E-2</v>
      </c>
    </row>
    <row r="39638" spans="1:3">
      <c r="A39638">
        <v>3715.94597277605</v>
      </c>
      <c r="B39638">
        <v>3.7020601157564698E-2</v>
      </c>
      <c r="C39638">
        <f t="shared" si="617"/>
        <v>6.5920746783303882E-2</v>
      </c>
    </row>
    <row r="39639" spans="1:3">
      <c r="A39639">
        <v>3715.9829933772098</v>
      </c>
      <c r="B39639">
        <v>0</v>
      </c>
      <c r="C39639">
        <f t="shared" si="617"/>
        <v>6.4708326411669057E-2</v>
      </c>
    </row>
    <row r="39640" spans="1:3">
      <c r="A39640">
        <v>3715.9829933772098</v>
      </c>
      <c r="B39640">
        <v>0.22913659879395701</v>
      </c>
      <c r="C39640">
        <f t="shared" si="617"/>
        <v>6.6999692399608624E-2</v>
      </c>
    </row>
    <row r="39641" spans="1:3">
      <c r="A39641">
        <v>3716.2121299760001</v>
      </c>
      <c r="B39641">
        <v>0</v>
      </c>
      <c r="C39641">
        <f t="shared" si="617"/>
        <v>6.6648562553682483E-2</v>
      </c>
    </row>
    <row r="39642" spans="1:3">
      <c r="A39642">
        <v>3716.2121299760001</v>
      </c>
      <c r="B39642">
        <v>0.10280347033904</v>
      </c>
      <c r="C39642">
        <f t="shared" si="617"/>
        <v>6.7676597257072882E-2</v>
      </c>
    </row>
    <row r="39643" spans="1:3">
      <c r="A39643">
        <v>3716.3149334463401</v>
      </c>
      <c r="B39643">
        <v>0</v>
      </c>
      <c r="C39643">
        <f t="shared" si="617"/>
        <v>6.7508045063023006E-2</v>
      </c>
    </row>
    <row r="39644" spans="1:3">
      <c r="A39644">
        <v>3716.3149334463401</v>
      </c>
      <c r="B39644">
        <v>0.42293495879721399</v>
      </c>
      <c r="C39644">
        <f t="shared" si="617"/>
        <v>7.1737394650995143E-2</v>
      </c>
    </row>
    <row r="39645" spans="1:3">
      <c r="A39645">
        <v>3716.73786840514</v>
      </c>
      <c r="B39645">
        <v>0</v>
      </c>
      <c r="C39645">
        <f t="shared" si="617"/>
        <v>6.4318105633728903E-2</v>
      </c>
    </row>
    <row r="39646" spans="1:3">
      <c r="A39646">
        <v>3716.73786840514</v>
      </c>
      <c r="B39646">
        <v>0.17618207683017301</v>
      </c>
      <c r="C39646">
        <f t="shared" si="617"/>
        <v>6.6079926402030628E-2</v>
      </c>
    </row>
    <row r="39647" spans="1:3">
      <c r="A39647">
        <v>3716.9140504819702</v>
      </c>
      <c r="B39647">
        <v>0</v>
      </c>
      <c r="C39647">
        <f t="shared" si="617"/>
        <v>6.5587532949944016E-2</v>
      </c>
    </row>
    <row r="39648" spans="1:3">
      <c r="A39648">
        <v>3716.9140504819702</v>
      </c>
      <c r="B39648">
        <v>0.229167802752272</v>
      </c>
      <c r="C39648">
        <f t="shared" si="617"/>
        <v>6.7879210977466742E-2</v>
      </c>
    </row>
    <row r="39649" spans="1:3">
      <c r="A39649">
        <v>3717.1432182847202</v>
      </c>
      <c r="B39649">
        <v>0</v>
      </c>
      <c r="C39649">
        <f t="shared" si="617"/>
        <v>6.664351821599665E-2</v>
      </c>
    </row>
    <row r="39650" spans="1:3">
      <c r="A39650">
        <v>3717.1432182847202</v>
      </c>
      <c r="B39650">
        <v>1.54522221009756E-3</v>
      </c>
      <c r="C39650">
        <f t="shared" si="617"/>
        <v>6.6658970438097626E-2</v>
      </c>
    </row>
    <row r="39651" spans="1:3">
      <c r="A39651">
        <v>3717.1447635069298</v>
      </c>
      <c r="B39651">
        <v>0</v>
      </c>
      <c r="C39651">
        <f t="shared" si="617"/>
        <v>6.5610212364085763E-2</v>
      </c>
    </row>
    <row r="39652" spans="1:3">
      <c r="A39652">
        <v>3717.1447635069298</v>
      </c>
      <c r="B39652">
        <v>0.18450726515084201</v>
      </c>
      <c r="C39652">
        <f t="shared" si="617"/>
        <v>6.7455285015594182E-2</v>
      </c>
    </row>
    <row r="39653" spans="1:3">
      <c r="A39653">
        <v>3717.3292707720798</v>
      </c>
      <c r="B39653">
        <v>0</v>
      </c>
      <c r="C39653">
        <f t="shared" ref="C39653:C39716" si="618">AVERAGE(B39554:B39653)</f>
        <v>6.6040294191079721E-2</v>
      </c>
    </row>
    <row r="39654" spans="1:3">
      <c r="A39654">
        <v>3717.3292707720798</v>
      </c>
      <c r="B39654">
        <v>0.148481489822643</v>
      </c>
      <c r="C39654">
        <f t="shared" si="618"/>
        <v>6.7525109089306146E-2</v>
      </c>
    </row>
    <row r="39655" spans="1:3">
      <c r="A39655">
        <v>3717.4777522619002</v>
      </c>
      <c r="B39655">
        <v>0</v>
      </c>
      <c r="C39655">
        <f t="shared" si="618"/>
        <v>6.6176272261723165E-2</v>
      </c>
    </row>
    <row r="39656" spans="1:3">
      <c r="A39656">
        <v>3717.4777522619002</v>
      </c>
      <c r="B39656">
        <v>7.6869316899319496E-4</v>
      </c>
      <c r="C39656">
        <f t="shared" si="618"/>
        <v>6.6183959193413092E-2</v>
      </c>
    </row>
    <row r="39657" spans="1:3">
      <c r="A39657">
        <v>3717.4785209550701</v>
      </c>
      <c r="B39657">
        <v>0</v>
      </c>
      <c r="C39657">
        <f t="shared" si="618"/>
        <v>6.6022480377419007E-2</v>
      </c>
    </row>
    <row r="39658" spans="1:3">
      <c r="A39658">
        <v>3717.4785209550701</v>
      </c>
      <c r="B39658">
        <v>0.27297496467144799</v>
      </c>
      <c r="C39658">
        <f t="shared" si="618"/>
        <v>6.8752230024133484E-2</v>
      </c>
    </row>
    <row r="39659" spans="1:3">
      <c r="A39659">
        <v>3717.7514959197401</v>
      </c>
      <c r="B39659">
        <v>0</v>
      </c>
      <c r="C39659">
        <f t="shared" si="618"/>
        <v>6.7133662315018217E-2</v>
      </c>
    </row>
    <row r="39660" spans="1:3">
      <c r="A39660">
        <v>3717.7514959197401</v>
      </c>
      <c r="B39660">
        <v>6.6468110506775702E-2</v>
      </c>
      <c r="C39660">
        <f t="shared" si="618"/>
        <v>6.7188000402979911E-2</v>
      </c>
    </row>
    <row r="39661" spans="1:3">
      <c r="A39661">
        <v>3717.8179640302501</v>
      </c>
      <c r="B39661">
        <v>0</v>
      </c>
      <c r="C39661">
        <f t="shared" si="618"/>
        <v>6.7188000402979911E-2</v>
      </c>
    </row>
    <row r="39662" spans="1:3">
      <c r="A39662">
        <v>3717.8179640302501</v>
      </c>
      <c r="B39662">
        <v>0.140867853059717</v>
      </c>
      <c r="C39662">
        <f t="shared" si="618"/>
        <v>6.7248424251961286E-2</v>
      </c>
    </row>
    <row r="39663" spans="1:3">
      <c r="A39663">
        <v>3717.9588318833098</v>
      </c>
      <c r="B39663">
        <v>0</v>
      </c>
      <c r="C39663">
        <f t="shared" si="618"/>
        <v>6.7248424251961286E-2</v>
      </c>
    </row>
    <row r="39664" spans="1:3">
      <c r="A39664">
        <v>3717.9588318833098</v>
      </c>
      <c r="B39664">
        <v>4.1168116690187197E-2</v>
      </c>
      <c r="C39664">
        <f t="shared" si="618"/>
        <v>6.7177310971719625E-2</v>
      </c>
    </row>
    <row r="39665" spans="1:3">
      <c r="A39665">
        <v>3718</v>
      </c>
      <c r="B39665">
        <v>0</v>
      </c>
      <c r="C39665">
        <f t="shared" si="618"/>
        <v>6.7177310971719625E-2</v>
      </c>
    </row>
    <row r="39666" spans="1:3">
      <c r="A39666">
        <v>3718</v>
      </c>
      <c r="B39666">
        <v>6.4012359120170004E-2</v>
      </c>
      <c r="C39666">
        <f t="shared" si="618"/>
        <v>6.7043126028629552E-2</v>
      </c>
    </row>
    <row r="39667" spans="1:3">
      <c r="A39667">
        <v>3718.0640123591202</v>
      </c>
      <c r="B39667">
        <v>0</v>
      </c>
      <c r="C39667">
        <f t="shared" si="618"/>
        <v>6.7043126028629552E-2</v>
      </c>
    </row>
    <row r="39668" spans="1:3">
      <c r="A39668">
        <v>3718.0640123591202</v>
      </c>
      <c r="B39668">
        <v>0.27919830612518098</v>
      </c>
      <c r="C39668">
        <f t="shared" si="618"/>
        <v>6.9520169885008712E-2</v>
      </c>
    </row>
    <row r="39669" spans="1:3">
      <c r="A39669">
        <v>3718.3432106652499</v>
      </c>
      <c r="B39669">
        <v>0</v>
      </c>
      <c r="C39669">
        <f t="shared" si="618"/>
        <v>6.9520169885008712E-2</v>
      </c>
    </row>
    <row r="39670" spans="1:3">
      <c r="A39670">
        <v>3718.3432106652499</v>
      </c>
      <c r="B39670">
        <v>3.7824794761036201E-2</v>
      </c>
      <c r="C39670">
        <f t="shared" si="618"/>
        <v>6.7935850091416797E-2</v>
      </c>
    </row>
    <row r="39671" spans="1:3">
      <c r="A39671">
        <v>3718.38103546001</v>
      </c>
      <c r="B39671">
        <v>0</v>
      </c>
      <c r="C39671">
        <f t="shared" si="618"/>
        <v>6.7935850091416797E-2</v>
      </c>
    </row>
    <row r="39672" spans="1:3">
      <c r="A39672">
        <v>3718.38103546001</v>
      </c>
      <c r="B39672">
        <v>4.4677747858259002E-2</v>
      </c>
      <c r="C39672">
        <f t="shared" si="618"/>
        <v>6.4628793130941636E-2</v>
      </c>
    </row>
    <row r="39673" spans="1:3">
      <c r="A39673">
        <v>3718.4257132078601</v>
      </c>
      <c r="B39673">
        <v>0</v>
      </c>
      <c r="C39673">
        <f t="shared" si="618"/>
        <v>6.4628793130941636E-2</v>
      </c>
    </row>
    <row r="39674" spans="1:3">
      <c r="A39674">
        <v>3718.4257132078601</v>
      </c>
      <c r="B39674">
        <v>0.131625062047078</v>
      </c>
      <c r="C39674">
        <f t="shared" si="618"/>
        <v>6.5426195932836884E-2</v>
      </c>
    </row>
    <row r="39675" spans="1:3">
      <c r="A39675">
        <v>3718.5573382699099</v>
      </c>
      <c r="B39675">
        <v>0</v>
      </c>
      <c r="C39675">
        <f t="shared" si="618"/>
        <v>6.5426195932836884E-2</v>
      </c>
    </row>
    <row r="39676" spans="1:3">
      <c r="A39676">
        <v>3718.5573382699099</v>
      </c>
      <c r="B39676">
        <v>4.6934877869262003E-2</v>
      </c>
      <c r="C39676">
        <f t="shared" si="618"/>
        <v>6.5518490558119979E-2</v>
      </c>
    </row>
    <row r="39677" spans="1:3">
      <c r="A39677">
        <v>3718.6042731477801</v>
      </c>
      <c r="B39677">
        <v>0</v>
      </c>
      <c r="C39677">
        <f t="shared" si="618"/>
        <v>6.5518490558119979E-2</v>
      </c>
    </row>
    <row r="39678" spans="1:3">
      <c r="A39678">
        <v>3718.6042731477801</v>
      </c>
      <c r="B39678">
        <v>5.7145934454183603E-2</v>
      </c>
      <c r="C39678">
        <f t="shared" si="618"/>
        <v>6.5752131866879601E-2</v>
      </c>
    </row>
    <row r="39679" spans="1:3">
      <c r="A39679">
        <v>3718.6614190822402</v>
      </c>
      <c r="B39679">
        <v>0</v>
      </c>
      <c r="C39679">
        <f t="shared" si="618"/>
        <v>6.5752131866879601E-2</v>
      </c>
    </row>
    <row r="39680" spans="1:3">
      <c r="A39680">
        <v>3718.6614190822402</v>
      </c>
      <c r="B39680">
        <v>0.11700583985384599</v>
      </c>
      <c r="C39680">
        <f t="shared" si="618"/>
        <v>6.2143372769810412E-2</v>
      </c>
    </row>
    <row r="39681" spans="1:3">
      <c r="A39681">
        <v>3718.7784249220899</v>
      </c>
      <c r="B39681">
        <v>0</v>
      </c>
      <c r="C39681">
        <f t="shared" si="618"/>
        <v>6.2143372769810412E-2</v>
      </c>
    </row>
    <row r="39682" spans="1:3">
      <c r="A39682">
        <v>3718.7784249220899</v>
      </c>
      <c r="B39682">
        <v>3.61719194588659E-2</v>
      </c>
      <c r="C39682">
        <f t="shared" si="618"/>
        <v>6.2459733948130633E-2</v>
      </c>
    </row>
    <row r="39683" spans="1:3">
      <c r="A39683">
        <v>3718.8145968415502</v>
      </c>
      <c r="B39683">
        <v>0</v>
      </c>
      <c r="C39683">
        <f t="shared" si="618"/>
        <v>6.2459733948130633E-2</v>
      </c>
    </row>
    <row r="39684" spans="1:3">
      <c r="A39684">
        <v>3718.8145968415502</v>
      </c>
      <c r="B39684">
        <v>4.6777687427493199E-2</v>
      </c>
      <c r="C39684">
        <f t="shared" si="618"/>
        <v>6.2864914100896382E-2</v>
      </c>
    </row>
    <row r="39685" spans="1:3">
      <c r="A39685">
        <v>3718.8613745289799</v>
      </c>
      <c r="B39685">
        <v>0</v>
      </c>
      <c r="C39685">
        <f t="shared" si="618"/>
        <v>6.2864914100896382E-2</v>
      </c>
    </row>
    <row r="39686" spans="1:3">
      <c r="A39686">
        <v>3718.8613745289799</v>
      </c>
      <c r="B39686">
        <v>0.106456889445326</v>
      </c>
      <c r="C39686">
        <f t="shared" si="618"/>
        <v>6.2074092751367972E-2</v>
      </c>
    </row>
    <row r="39687" spans="1:3">
      <c r="A39687">
        <v>3718.9678314184198</v>
      </c>
      <c r="B39687">
        <v>0</v>
      </c>
      <c r="C39687">
        <f t="shared" si="618"/>
        <v>6.2074092751367972E-2</v>
      </c>
    </row>
    <row r="39688" spans="1:3">
      <c r="A39688">
        <v>3718.9678314184198</v>
      </c>
      <c r="B39688">
        <v>9.6180940699468906E-2</v>
      </c>
      <c r="C39688">
        <f t="shared" si="618"/>
        <v>6.2781038852931487E-2</v>
      </c>
    </row>
    <row r="39689" spans="1:3">
      <c r="A39689">
        <v>3719.0640123591202</v>
      </c>
      <c r="B39689">
        <v>0</v>
      </c>
      <c r="C39689">
        <f t="shared" si="618"/>
        <v>6.2781038852931487E-2</v>
      </c>
    </row>
    <row r="39690" spans="1:3">
      <c r="A39690">
        <v>3719.0640123591202</v>
      </c>
      <c r="B39690">
        <v>0.50890420258519997</v>
      </c>
      <c r="C39690">
        <f t="shared" si="618"/>
        <v>6.750710044819698E-2</v>
      </c>
    </row>
    <row r="39691" spans="1:3">
      <c r="A39691">
        <v>3719.5729165617099</v>
      </c>
      <c r="B39691">
        <v>0</v>
      </c>
      <c r="C39691">
        <f t="shared" si="618"/>
        <v>6.750710044819698E-2</v>
      </c>
    </row>
    <row r="39692" spans="1:3">
      <c r="A39692">
        <v>3719.5729165617099</v>
      </c>
      <c r="B39692">
        <v>0.167831169421333</v>
      </c>
      <c r="C39692">
        <f t="shared" si="618"/>
        <v>6.6563932094586567E-2</v>
      </c>
    </row>
    <row r="39693" spans="1:3">
      <c r="A39693">
        <v>3719.7407477311299</v>
      </c>
      <c r="B39693">
        <v>0</v>
      </c>
      <c r="C39693">
        <f t="shared" si="618"/>
        <v>6.6563932094586567E-2</v>
      </c>
    </row>
    <row r="39694" spans="1:3">
      <c r="A39694">
        <v>3719.7407477311299</v>
      </c>
      <c r="B39694">
        <v>6.7066224087284396E-2</v>
      </c>
      <c r="C39694">
        <f t="shared" si="618"/>
        <v>6.717656613790951E-2</v>
      </c>
    </row>
    <row r="39695" spans="1:3">
      <c r="A39695">
        <v>3719.8078139552099</v>
      </c>
      <c r="B39695">
        <v>0</v>
      </c>
      <c r="C39695">
        <f t="shared" si="618"/>
        <v>6.717656613790951E-2</v>
      </c>
    </row>
    <row r="39696" spans="1:3">
      <c r="A39696">
        <v>3719.8078139552099</v>
      </c>
      <c r="B39696">
        <v>2.2706652461693001E-2</v>
      </c>
      <c r="C39696">
        <f t="shared" si="618"/>
        <v>6.6456027229282885E-2</v>
      </c>
    </row>
    <row r="39697" spans="1:3">
      <c r="A39697">
        <v>3719.8305206076798</v>
      </c>
      <c r="B39697">
        <v>0</v>
      </c>
      <c r="C39697">
        <f t="shared" si="618"/>
        <v>6.6456027229282885E-2</v>
      </c>
    </row>
    <row r="39698" spans="1:3">
      <c r="A39698">
        <v>3719.8305206076798</v>
      </c>
      <c r="B39698">
        <v>0.226770483551263</v>
      </c>
      <c r="C39698">
        <f t="shared" si="618"/>
        <v>6.8217156421023911E-2</v>
      </c>
    </row>
    <row r="39699" spans="1:3">
      <c r="A39699">
        <v>3720.0572910912301</v>
      </c>
      <c r="B39699">
        <v>0</v>
      </c>
      <c r="C39699">
        <f t="shared" si="618"/>
        <v>6.8217156421023911E-2</v>
      </c>
    </row>
    <row r="39700" spans="1:3">
      <c r="A39700">
        <v>3720.0572910912301</v>
      </c>
      <c r="B39700">
        <v>0.30867866378048298</v>
      </c>
      <c r="C39700">
        <f t="shared" si="618"/>
        <v>7.1115786844743525E-2</v>
      </c>
    </row>
    <row r="39701" spans="1:3">
      <c r="A39701">
        <v>3720.3659697550102</v>
      </c>
      <c r="B39701">
        <v>0</v>
      </c>
      <c r="C39701">
        <f t="shared" si="618"/>
        <v>7.1115786844743525E-2</v>
      </c>
    </row>
    <row r="39702" spans="1:3">
      <c r="A39702">
        <v>3720.3659697550102</v>
      </c>
      <c r="B39702">
        <v>0.29039408080143397</v>
      </c>
      <c r="C39702">
        <f t="shared" si="618"/>
        <v>7.395164549543097E-2</v>
      </c>
    </row>
    <row r="39703" spans="1:3">
      <c r="A39703">
        <v>3720.6563638358102</v>
      </c>
      <c r="B39703">
        <v>0</v>
      </c>
      <c r="C39703">
        <f t="shared" si="618"/>
        <v>7.395164549543097E-2</v>
      </c>
    </row>
    <row r="39704" spans="1:3">
      <c r="A39704">
        <v>3720.6563638358102</v>
      </c>
      <c r="B39704">
        <v>3.2978508785163299E-2</v>
      </c>
      <c r="C39704">
        <f t="shared" si="618"/>
        <v>7.3187479032085306E-2</v>
      </c>
    </row>
    <row r="39705" spans="1:3">
      <c r="A39705">
        <v>3720.6893423445899</v>
      </c>
      <c r="B39705">
        <v>0</v>
      </c>
      <c r="C39705">
        <f t="shared" si="618"/>
        <v>7.3187479032085306E-2</v>
      </c>
    </row>
    <row r="39706" spans="1:3">
      <c r="A39706">
        <v>3720.6893423445899</v>
      </c>
      <c r="B39706">
        <v>6.3614959872666105E-2</v>
      </c>
      <c r="C39706">
        <f t="shared" si="618"/>
        <v>7.1884186184270227E-2</v>
      </c>
    </row>
    <row r="39707" spans="1:3">
      <c r="A39707">
        <v>3720.7529573044699</v>
      </c>
      <c r="B39707">
        <v>0</v>
      </c>
      <c r="C39707">
        <f t="shared" si="618"/>
        <v>7.1884186184270227E-2</v>
      </c>
    </row>
    <row r="39708" spans="1:3">
      <c r="A39708">
        <v>3720.7529573044699</v>
      </c>
      <c r="B39708">
        <v>0.109776891625188</v>
      </c>
      <c r="C39708">
        <f t="shared" si="618"/>
        <v>6.8335299797990953E-2</v>
      </c>
    </row>
    <row r="39709" spans="1:3">
      <c r="A39709">
        <v>3720.8627341960901</v>
      </c>
      <c r="B39709">
        <v>0</v>
      </c>
      <c r="C39709">
        <f t="shared" si="618"/>
        <v>6.8335299797990953E-2</v>
      </c>
    </row>
    <row r="39710" spans="1:3">
      <c r="A39710">
        <v>3720.8627341960901</v>
      </c>
      <c r="B39710">
        <v>2.9705287774504499E-2</v>
      </c>
      <c r="C39710">
        <f t="shared" si="618"/>
        <v>6.741935695923075E-2</v>
      </c>
    </row>
    <row r="39711" spans="1:3">
      <c r="A39711">
        <v>3720.89243948387</v>
      </c>
      <c r="B39711">
        <v>0</v>
      </c>
      <c r="C39711">
        <f t="shared" si="618"/>
        <v>6.741935695923075E-2</v>
      </c>
    </row>
    <row r="39712" spans="1:3">
      <c r="A39712">
        <v>3720.89243948387</v>
      </c>
      <c r="B39712">
        <v>1.49705040666959E-2</v>
      </c>
      <c r="C39712">
        <f t="shared" si="618"/>
        <v>6.4363183731406912E-2</v>
      </c>
    </row>
    <row r="39713" spans="1:3">
      <c r="A39713">
        <v>3720.9074099879299</v>
      </c>
      <c r="B39713">
        <v>0</v>
      </c>
      <c r="C39713">
        <f t="shared" si="618"/>
        <v>6.4363183731406912E-2</v>
      </c>
    </row>
    <row r="39714" spans="1:3">
      <c r="A39714">
        <v>3720.9074099879299</v>
      </c>
      <c r="B39714">
        <v>9.7955884261864395E-3</v>
      </c>
      <c r="C39714">
        <f t="shared" si="618"/>
        <v>6.1791484717496112E-2</v>
      </c>
    </row>
    <row r="39715" spans="1:3">
      <c r="A39715">
        <v>3720.9172055763602</v>
      </c>
      <c r="B39715">
        <v>0</v>
      </c>
      <c r="C39715">
        <f t="shared" si="618"/>
        <v>6.1791484717496112E-2</v>
      </c>
    </row>
    <row r="39716" spans="1:3">
      <c r="A39716">
        <v>3720.9172055763602</v>
      </c>
      <c r="B39716">
        <v>0.108893676735534</v>
      </c>
      <c r="C39716">
        <f t="shared" si="618"/>
        <v>6.1104874365028074E-2</v>
      </c>
    </row>
    <row r="39717" spans="1:3">
      <c r="A39717">
        <v>3721.0260992530898</v>
      </c>
      <c r="B39717">
        <v>0</v>
      </c>
      <c r="C39717">
        <f t="shared" ref="C39717:C39780" si="619">AVERAGE(B39618:B39717)</f>
        <v>6.1104874365028074E-2</v>
      </c>
    </row>
    <row r="39718" spans="1:3">
      <c r="A39718">
        <v>3721.0260992530898</v>
      </c>
      <c r="B39718">
        <v>0.33158780184021502</v>
      </c>
      <c r="C39718">
        <f t="shared" si="619"/>
        <v>6.4141749609602811E-2</v>
      </c>
    </row>
    <row r="39719" spans="1:3">
      <c r="A39719">
        <v>3721.35768705494</v>
      </c>
      <c r="B39719">
        <v>0</v>
      </c>
      <c r="C39719">
        <f t="shared" si="619"/>
        <v>6.4141749609602811E-2</v>
      </c>
    </row>
    <row r="39720" spans="1:3">
      <c r="A39720">
        <v>3721.35768705494</v>
      </c>
      <c r="B39720">
        <v>0.37719553312035697</v>
      </c>
      <c r="C39720">
        <f t="shared" si="619"/>
        <v>6.7898824705152946E-2</v>
      </c>
    </row>
    <row r="39721" spans="1:3">
      <c r="A39721">
        <v>3721.7348825880599</v>
      </c>
      <c r="B39721">
        <v>0</v>
      </c>
      <c r="C39721">
        <f t="shared" si="619"/>
        <v>6.7898824705152946E-2</v>
      </c>
    </row>
    <row r="39722" spans="1:3">
      <c r="A39722">
        <v>3721.7348825880599</v>
      </c>
      <c r="B39722">
        <v>0.115452675877805</v>
      </c>
      <c r="C39722">
        <f t="shared" si="619"/>
        <v>6.4899212779614565E-2</v>
      </c>
    </row>
    <row r="39723" spans="1:3">
      <c r="A39723">
        <v>3721.85033526393</v>
      </c>
      <c r="B39723">
        <v>0</v>
      </c>
      <c r="C39723">
        <f t="shared" si="619"/>
        <v>6.4899212779614565E-2</v>
      </c>
    </row>
    <row r="39724" spans="1:3">
      <c r="A39724">
        <v>3721.85033526393</v>
      </c>
      <c r="B39724">
        <v>0.118694042033894</v>
      </c>
      <c r="C39724">
        <f t="shared" si="619"/>
        <v>6.3666813129261743E-2</v>
      </c>
    </row>
    <row r="39725" spans="1:3">
      <c r="A39725">
        <v>3721.9690293059698</v>
      </c>
      <c r="B39725">
        <v>0</v>
      </c>
      <c r="C39725">
        <f t="shared" si="619"/>
        <v>6.3666813129261743E-2</v>
      </c>
    </row>
    <row r="39726" spans="1:3">
      <c r="A39726">
        <v>3721.9690293059698</v>
      </c>
      <c r="B39726">
        <v>2.93536903386666E-2</v>
      </c>
      <c r="C39726">
        <f t="shared" si="619"/>
        <v>6.3819636892467307E-2</v>
      </c>
    </row>
    <row r="39727" spans="1:3">
      <c r="A39727">
        <v>3721.9983829963098</v>
      </c>
      <c r="B39727">
        <v>0</v>
      </c>
      <c r="C39727">
        <f t="shared" si="619"/>
        <v>6.3819636892467307E-2</v>
      </c>
    </row>
    <row r="39728" spans="1:3">
      <c r="A39728">
        <v>3721.9983829963098</v>
      </c>
      <c r="B39728">
        <v>0.35186451502750099</v>
      </c>
      <c r="C39728">
        <f t="shared" si="619"/>
        <v>6.6408331192865253E-2</v>
      </c>
    </row>
    <row r="39729" spans="1:3">
      <c r="A39729">
        <v>3722.3502475113301</v>
      </c>
      <c r="B39729">
        <v>0</v>
      </c>
      <c r="C39729">
        <f t="shared" si="619"/>
        <v>6.6408331192865253E-2</v>
      </c>
    </row>
    <row r="39730" spans="1:3">
      <c r="A39730">
        <v>3722.3502475113301</v>
      </c>
      <c r="B39730">
        <v>2.0188865201362202E-2</v>
      </c>
      <c r="C39730">
        <f t="shared" si="619"/>
        <v>6.6508971544917583E-2</v>
      </c>
    </row>
    <row r="39731" spans="1:3">
      <c r="A39731">
        <v>3722.3704363765301</v>
      </c>
      <c r="B39731">
        <v>0</v>
      </c>
      <c r="C39731">
        <f t="shared" si="619"/>
        <v>6.6508971544917583E-2</v>
      </c>
    </row>
    <row r="39732" spans="1:3">
      <c r="A39732">
        <v>3722.3704363765301</v>
      </c>
      <c r="B39732">
        <v>0.58690598591829302</v>
      </c>
      <c r="C39732">
        <f t="shared" si="619"/>
        <v>7.2155863946304633E-2</v>
      </c>
    </row>
    <row r="39733" spans="1:3">
      <c r="A39733">
        <v>3722.9573423624502</v>
      </c>
      <c r="B39733">
        <v>0</v>
      </c>
      <c r="C39733">
        <f t="shared" si="619"/>
        <v>7.2155863946304633E-2</v>
      </c>
    </row>
    <row r="39734" spans="1:3">
      <c r="A39734">
        <v>3722.9573423624502</v>
      </c>
      <c r="B39734">
        <v>4.9920885882329499E-2</v>
      </c>
      <c r="C39734">
        <f t="shared" si="619"/>
        <v>7.1149138434275297E-2</v>
      </c>
    </row>
    <row r="39735" spans="1:3">
      <c r="A39735">
        <v>3723.0072632483402</v>
      </c>
      <c r="B39735">
        <v>0</v>
      </c>
      <c r="C39735">
        <f t="shared" si="619"/>
        <v>7.1149138434275297E-2</v>
      </c>
    </row>
    <row r="39736" spans="1:3">
      <c r="A39736">
        <v>3723.0072632483402</v>
      </c>
      <c r="B39736">
        <v>1.9545286608263299E-2</v>
      </c>
      <c r="C39736">
        <f t="shared" si="619"/>
        <v>7.080835758894409E-2</v>
      </c>
    </row>
    <row r="39737" spans="1:3">
      <c r="A39737">
        <v>3723.0268085349398</v>
      </c>
      <c r="B39737">
        <v>0</v>
      </c>
      <c r="C39737">
        <f t="shared" si="619"/>
        <v>7.080835758894409E-2</v>
      </c>
    </row>
    <row r="39738" spans="1:3">
      <c r="A39738">
        <v>3723.0268085349398</v>
      </c>
      <c r="B39738">
        <v>0.23335624688343201</v>
      </c>
      <c r="C39738">
        <f t="shared" si="619"/>
        <v>7.2771714046202765E-2</v>
      </c>
    </row>
    <row r="39739" spans="1:3">
      <c r="A39739">
        <v>3723.2601647818301</v>
      </c>
      <c r="B39739">
        <v>0</v>
      </c>
      <c r="C39739">
        <f t="shared" si="619"/>
        <v>7.2771714046202765E-2</v>
      </c>
    </row>
    <row r="39740" spans="1:3">
      <c r="A39740">
        <v>3723.2601647818301</v>
      </c>
      <c r="B39740">
        <v>2.9123674781203601E-2</v>
      </c>
      <c r="C39740">
        <f t="shared" si="619"/>
        <v>7.0771584806075219E-2</v>
      </c>
    </row>
    <row r="39741" spans="1:3">
      <c r="A39741">
        <v>3723.2892884566099</v>
      </c>
      <c r="B39741">
        <v>0</v>
      </c>
      <c r="C39741">
        <f t="shared" si="619"/>
        <v>7.0771584806075219E-2</v>
      </c>
    </row>
    <row r="39742" spans="1:3">
      <c r="A39742">
        <v>3723.2892884566099</v>
      </c>
      <c r="B39742">
        <v>4.9374359486137102E-2</v>
      </c>
      <c r="C39742">
        <f t="shared" si="619"/>
        <v>7.0237293697546194E-2</v>
      </c>
    </row>
    <row r="39743" spans="1:3">
      <c r="A39743">
        <v>3723.3386628160902</v>
      </c>
      <c r="B39743">
        <v>0</v>
      </c>
      <c r="C39743">
        <f t="shared" si="619"/>
        <v>7.0237293697546194E-2</v>
      </c>
    </row>
    <row r="39744" spans="1:3">
      <c r="A39744">
        <v>3723.3386628160902</v>
      </c>
      <c r="B39744">
        <v>0.27575882205655899</v>
      </c>
      <c r="C39744">
        <f t="shared" si="619"/>
        <v>6.876553233013967E-2</v>
      </c>
    </row>
    <row r="39745" spans="1:3">
      <c r="A39745">
        <v>3723.6144216381499</v>
      </c>
      <c r="B39745">
        <v>0</v>
      </c>
      <c r="C39745">
        <f t="shared" si="619"/>
        <v>6.876553233013967E-2</v>
      </c>
    </row>
    <row r="39746" spans="1:3">
      <c r="A39746">
        <v>3723.6144216381499</v>
      </c>
      <c r="B39746">
        <v>3.0886943181030801E-2</v>
      </c>
      <c r="C39746">
        <f t="shared" si="619"/>
        <v>6.7312580993648244E-2</v>
      </c>
    </row>
    <row r="39747" spans="1:3">
      <c r="A39747">
        <v>3723.64530858133</v>
      </c>
      <c r="B39747">
        <v>0</v>
      </c>
      <c r="C39747">
        <f t="shared" si="619"/>
        <v>6.7312580993648244E-2</v>
      </c>
    </row>
    <row r="39748" spans="1:3">
      <c r="A39748">
        <v>3723.64530858133</v>
      </c>
      <c r="B39748">
        <v>0.42306652238312398</v>
      </c>
      <c r="C39748">
        <f t="shared" si="619"/>
        <v>6.9251568189956744E-2</v>
      </c>
    </row>
    <row r="39749" spans="1:3">
      <c r="A39749">
        <v>3724.06837510371</v>
      </c>
      <c r="B39749">
        <v>0</v>
      </c>
      <c r="C39749">
        <f t="shared" si="619"/>
        <v>6.9251568189956744E-2</v>
      </c>
    </row>
    <row r="39750" spans="1:3">
      <c r="A39750">
        <v>3724.06837510371</v>
      </c>
      <c r="B39750">
        <v>0.62598392473319098</v>
      </c>
      <c r="C39750">
        <f t="shared" si="619"/>
        <v>7.5495955215187677E-2</v>
      </c>
    </row>
    <row r="39751" spans="1:3">
      <c r="A39751">
        <v>3724.69435902845</v>
      </c>
      <c r="B39751">
        <v>0</v>
      </c>
      <c r="C39751">
        <f t="shared" si="619"/>
        <v>7.5495955215187677E-2</v>
      </c>
    </row>
    <row r="39752" spans="1:3">
      <c r="A39752">
        <v>3724.69435902845</v>
      </c>
      <c r="B39752">
        <v>8.0030734497086101E-2</v>
      </c>
      <c r="C39752">
        <f t="shared" si="619"/>
        <v>7.4451189908650128E-2</v>
      </c>
    </row>
    <row r="39753" spans="1:3">
      <c r="A39753">
        <v>3724.7743897629498</v>
      </c>
      <c r="B39753">
        <v>0</v>
      </c>
      <c r="C39753">
        <f t="shared" si="619"/>
        <v>7.4451189908650128E-2</v>
      </c>
    </row>
    <row r="39754" spans="1:3">
      <c r="A39754">
        <v>3724.7743897629498</v>
      </c>
      <c r="B39754">
        <v>4.9142713473884197E-3</v>
      </c>
      <c r="C39754">
        <f t="shared" si="619"/>
        <v>7.3015517723897569E-2</v>
      </c>
    </row>
    <row r="39755" spans="1:3">
      <c r="A39755">
        <v>3724.7793040342899</v>
      </c>
      <c r="B39755">
        <v>0</v>
      </c>
      <c r="C39755">
        <f t="shared" si="619"/>
        <v>7.3015517723897569E-2</v>
      </c>
    </row>
    <row r="39756" spans="1:3">
      <c r="A39756">
        <v>3724.7793040342899</v>
      </c>
      <c r="B39756">
        <v>0.15685178058947699</v>
      </c>
      <c r="C39756">
        <f t="shared" si="619"/>
        <v>7.4576348598102415E-2</v>
      </c>
    </row>
    <row r="39757" spans="1:3">
      <c r="A39757">
        <v>3724.9361558148798</v>
      </c>
      <c r="B39757">
        <v>0</v>
      </c>
      <c r="C39757">
        <f t="shared" si="619"/>
        <v>7.4576348598102415E-2</v>
      </c>
    </row>
    <row r="39758" spans="1:3">
      <c r="A39758">
        <v>3724.9361558148798</v>
      </c>
      <c r="B39758">
        <v>1.93740092072403E-4</v>
      </c>
      <c r="C39758">
        <f t="shared" si="619"/>
        <v>7.1848536352308659E-2</v>
      </c>
    </row>
    <row r="39759" spans="1:3">
      <c r="A39759">
        <v>3724.9363495549701</v>
      </c>
      <c r="B39759">
        <v>0</v>
      </c>
      <c r="C39759">
        <f t="shared" si="619"/>
        <v>7.1848536352308659E-2</v>
      </c>
    </row>
    <row r="39760" spans="1:3">
      <c r="A39760">
        <v>3724.9363495549701</v>
      </c>
      <c r="B39760">
        <v>0.24842690923560401</v>
      </c>
      <c r="C39760">
        <f t="shared" si="619"/>
        <v>7.3668124339596949E-2</v>
      </c>
    </row>
    <row r="39761" spans="1:3">
      <c r="A39761">
        <v>3725.1847764642098</v>
      </c>
      <c r="B39761">
        <v>0</v>
      </c>
      <c r="C39761">
        <f t="shared" si="619"/>
        <v>7.3668124339596949E-2</v>
      </c>
    </row>
    <row r="39762" spans="1:3">
      <c r="A39762">
        <v>3725.1847764642098</v>
      </c>
      <c r="B39762">
        <v>0.101869054325107</v>
      </c>
      <c r="C39762">
        <f t="shared" si="619"/>
        <v>7.3278136352250833E-2</v>
      </c>
    </row>
    <row r="39763" spans="1:3">
      <c r="A39763">
        <v>3725.2866455185299</v>
      </c>
      <c r="B39763">
        <v>0</v>
      </c>
      <c r="C39763">
        <f t="shared" si="619"/>
        <v>7.3278136352250833E-2</v>
      </c>
    </row>
    <row r="39764" spans="1:3">
      <c r="A39764">
        <v>3725.2866455185299</v>
      </c>
      <c r="B39764">
        <v>0.389235225075936</v>
      </c>
      <c r="C39764">
        <f t="shared" si="619"/>
        <v>7.6758807436108328E-2</v>
      </c>
    </row>
    <row r="39765" spans="1:3">
      <c r="A39765">
        <v>3725.6758807436099</v>
      </c>
      <c r="B39765">
        <v>0</v>
      </c>
      <c r="C39765">
        <f t="shared" si="619"/>
        <v>7.6758807436108328E-2</v>
      </c>
    </row>
    <row r="39766" spans="1:3">
      <c r="A39766">
        <v>3725.6758807436099</v>
      </c>
      <c r="B39766">
        <v>0.109988461911598</v>
      </c>
      <c r="C39766">
        <f t="shared" si="619"/>
        <v>7.7218568464022613E-2</v>
      </c>
    </row>
    <row r="39767" spans="1:3">
      <c r="A39767">
        <v>3725.7858692055202</v>
      </c>
      <c r="B39767">
        <v>0</v>
      </c>
      <c r="C39767">
        <f t="shared" si="619"/>
        <v>7.7218568464022613E-2</v>
      </c>
    </row>
    <row r="39768" spans="1:3">
      <c r="A39768">
        <v>3725.7858692055202</v>
      </c>
      <c r="B39768">
        <v>7.0911480955146503E-2</v>
      </c>
      <c r="C39768">
        <f t="shared" si="619"/>
        <v>7.5135700212322257E-2</v>
      </c>
    </row>
    <row r="39769" spans="1:3">
      <c r="A39769">
        <v>3725.8567806864799</v>
      </c>
      <c r="B39769">
        <v>0</v>
      </c>
      <c r="C39769">
        <f t="shared" si="619"/>
        <v>7.5135700212322257E-2</v>
      </c>
    </row>
    <row r="39770" spans="1:3">
      <c r="A39770">
        <v>3725.8567806864799</v>
      </c>
      <c r="B39770">
        <v>0.20723167264259201</v>
      </c>
      <c r="C39770">
        <f t="shared" si="619"/>
        <v>7.6829768991137831E-2</v>
      </c>
    </row>
    <row r="39771" spans="1:3">
      <c r="A39771">
        <v>3726.0640123591202</v>
      </c>
      <c r="B39771">
        <v>0</v>
      </c>
      <c r="C39771">
        <f t="shared" si="619"/>
        <v>7.6829768991137831E-2</v>
      </c>
    </row>
    <row r="39772" spans="1:3">
      <c r="A39772">
        <v>3726.0640123591202</v>
      </c>
      <c r="B39772">
        <v>0.37093841761725299</v>
      </c>
      <c r="C39772">
        <f t="shared" si="619"/>
        <v>8.0092375688727777E-2</v>
      </c>
    </row>
    <row r="39773" spans="1:3">
      <c r="A39773">
        <v>3726.4349507767402</v>
      </c>
      <c r="B39773">
        <v>0</v>
      </c>
      <c r="C39773">
        <f t="shared" si="619"/>
        <v>8.0092375688727777E-2</v>
      </c>
    </row>
    <row r="39774" spans="1:3">
      <c r="A39774">
        <v>3726.4349507767402</v>
      </c>
      <c r="B39774">
        <v>3.8161088879405697E-2</v>
      </c>
      <c r="C39774">
        <f t="shared" si="619"/>
        <v>7.9157735957051056E-2</v>
      </c>
    </row>
    <row r="39775" spans="1:3">
      <c r="A39775">
        <v>3726.47311186562</v>
      </c>
      <c r="B39775">
        <v>0</v>
      </c>
      <c r="C39775">
        <f t="shared" si="619"/>
        <v>7.9157735957051056E-2</v>
      </c>
    </row>
    <row r="39776" spans="1:3">
      <c r="A39776">
        <v>3726.47311186562</v>
      </c>
      <c r="B39776">
        <v>5.5824334873250302E-2</v>
      </c>
      <c r="C39776">
        <f t="shared" si="619"/>
        <v>7.9246630527090953E-2</v>
      </c>
    </row>
    <row r="39777" spans="1:3">
      <c r="A39777">
        <v>3726.5289362004901</v>
      </c>
      <c r="B39777">
        <v>0</v>
      </c>
      <c r="C39777">
        <f t="shared" si="619"/>
        <v>7.9246630527090953E-2</v>
      </c>
    </row>
    <row r="39778" spans="1:3">
      <c r="A39778">
        <v>3726.5289362004901</v>
      </c>
      <c r="B39778">
        <v>4.8584967821170701E-2</v>
      </c>
      <c r="C39778">
        <f t="shared" si="619"/>
        <v>7.9161020860760822E-2</v>
      </c>
    </row>
    <row r="39779" spans="1:3">
      <c r="A39779">
        <v>3726.5775211683099</v>
      </c>
      <c r="B39779">
        <v>0</v>
      </c>
      <c r="C39779">
        <f t="shared" si="619"/>
        <v>7.9161020860760822E-2</v>
      </c>
    </row>
    <row r="39780" spans="1:3">
      <c r="A39780">
        <v>3726.5775211683099</v>
      </c>
      <c r="B39780">
        <v>6.6585328506334904E-2</v>
      </c>
      <c r="C39780">
        <f t="shared" si="619"/>
        <v>7.8656815747285697E-2</v>
      </c>
    </row>
    <row r="39781" spans="1:3">
      <c r="A39781">
        <v>3726.6441064968199</v>
      </c>
      <c r="B39781">
        <v>0</v>
      </c>
      <c r="C39781">
        <f t="shared" ref="C39781:C39844" si="620">AVERAGE(B39682:B39781)</f>
        <v>7.8656815747285697E-2</v>
      </c>
    </row>
    <row r="39782" spans="1:3">
      <c r="A39782">
        <v>3726.6441064968199</v>
      </c>
      <c r="B39782">
        <v>2.9761931640678099E-2</v>
      </c>
      <c r="C39782">
        <f t="shared" si="620"/>
        <v>7.859271586910381E-2</v>
      </c>
    </row>
    <row r="39783" spans="1:3">
      <c r="A39783">
        <v>3726.6738684284601</v>
      </c>
      <c r="B39783">
        <v>0</v>
      </c>
      <c r="C39783">
        <f t="shared" si="620"/>
        <v>7.859271586910381E-2</v>
      </c>
    </row>
    <row r="39784" spans="1:3">
      <c r="A39784">
        <v>3726.6738684284601</v>
      </c>
      <c r="B39784">
        <v>3.7154135399760001E-2</v>
      </c>
      <c r="C39784">
        <f t="shared" si="620"/>
        <v>7.8496480348826475E-2</v>
      </c>
    </row>
    <row r="39785" spans="1:3">
      <c r="A39785">
        <v>3726.7110225638598</v>
      </c>
      <c r="B39785">
        <v>0</v>
      </c>
      <c r="C39785">
        <f t="shared" si="620"/>
        <v>7.8496480348826475E-2</v>
      </c>
    </row>
    <row r="39786" spans="1:3">
      <c r="A39786">
        <v>3726.7110225638598</v>
      </c>
      <c r="B39786">
        <v>8.0107271620818196E-2</v>
      </c>
      <c r="C39786">
        <f t="shared" si="620"/>
        <v>7.8232984170581416E-2</v>
      </c>
    </row>
    <row r="39787" spans="1:3">
      <c r="A39787">
        <v>3726.7911298354802</v>
      </c>
      <c r="B39787">
        <v>0</v>
      </c>
      <c r="C39787">
        <f t="shared" si="620"/>
        <v>7.8232984170581416E-2</v>
      </c>
    </row>
    <row r="39788" spans="1:3">
      <c r="A39788">
        <v>3726.7911298354802</v>
      </c>
      <c r="B39788">
        <v>0.104909639344442</v>
      </c>
      <c r="C39788">
        <f t="shared" si="620"/>
        <v>7.8320271157031163E-2</v>
      </c>
    </row>
    <row r="39789" spans="1:3">
      <c r="A39789">
        <v>3726.8960394748201</v>
      </c>
      <c r="B39789">
        <v>0</v>
      </c>
      <c r="C39789">
        <f t="shared" si="620"/>
        <v>7.8320271157031163E-2</v>
      </c>
    </row>
    <row r="39790" spans="1:3">
      <c r="A39790">
        <v>3726.8960394748201</v>
      </c>
      <c r="B39790">
        <v>2.1447500233080102E-2</v>
      </c>
      <c r="C39790">
        <f t="shared" si="620"/>
        <v>7.344570413350994E-2</v>
      </c>
    </row>
    <row r="39791" spans="1:3">
      <c r="A39791">
        <v>3726.91748697506</v>
      </c>
      <c r="B39791">
        <v>0</v>
      </c>
      <c r="C39791">
        <f t="shared" si="620"/>
        <v>7.344570413350994E-2</v>
      </c>
    </row>
    <row r="39792" spans="1:3">
      <c r="A39792">
        <v>3726.91748697506</v>
      </c>
      <c r="B39792">
        <v>0.19854632244005199</v>
      </c>
      <c r="C39792">
        <f t="shared" si="620"/>
        <v>7.3752855663697131E-2</v>
      </c>
    </row>
    <row r="39793" spans="1:3">
      <c r="A39793">
        <v>3727.1160332975001</v>
      </c>
      <c r="B39793">
        <v>0</v>
      </c>
      <c r="C39793">
        <f t="shared" si="620"/>
        <v>7.3752855663697131E-2</v>
      </c>
    </row>
    <row r="39794" spans="1:3">
      <c r="A39794">
        <v>3727.1160332975001</v>
      </c>
      <c r="B39794">
        <v>0.36575014013806101</v>
      </c>
      <c r="C39794">
        <f t="shared" si="620"/>
        <v>7.6739694824204896E-2</v>
      </c>
    </row>
    <row r="39795" spans="1:3">
      <c r="A39795">
        <v>3727.4817834376299</v>
      </c>
      <c r="B39795">
        <v>0</v>
      </c>
      <c r="C39795">
        <f t="shared" si="620"/>
        <v>7.6739694824204896E-2</v>
      </c>
    </row>
    <row r="39796" spans="1:3">
      <c r="A39796">
        <v>3727.4817834376299</v>
      </c>
      <c r="B39796">
        <v>2.05677600720264E-2</v>
      </c>
      <c r="C39796">
        <f t="shared" si="620"/>
        <v>7.6718305900308231E-2</v>
      </c>
    </row>
    <row r="39797" spans="1:3">
      <c r="A39797">
        <v>3727.5023511977101</v>
      </c>
      <c r="B39797">
        <v>0</v>
      </c>
      <c r="C39797">
        <f t="shared" si="620"/>
        <v>7.6718305900308231E-2</v>
      </c>
    </row>
    <row r="39798" spans="1:3">
      <c r="A39798">
        <v>3727.5023511977101</v>
      </c>
      <c r="B39798">
        <v>2.3269969392458699E-3</v>
      </c>
      <c r="C39798">
        <f t="shared" si="620"/>
        <v>7.4473871034188066E-2</v>
      </c>
    </row>
    <row r="39799" spans="1:3">
      <c r="A39799">
        <v>3727.5046781946498</v>
      </c>
      <c r="B39799">
        <v>0</v>
      </c>
      <c r="C39799">
        <f t="shared" si="620"/>
        <v>7.4473871034188066E-2</v>
      </c>
    </row>
    <row r="39800" spans="1:3">
      <c r="A39800">
        <v>3727.5046781946498</v>
      </c>
      <c r="B39800">
        <v>0.16909376710646001</v>
      </c>
      <c r="C39800">
        <f t="shared" si="620"/>
        <v>7.3078022067447831E-2</v>
      </c>
    </row>
    <row r="39801" spans="1:3">
      <c r="A39801">
        <v>3727.6737719617499</v>
      </c>
      <c r="B39801">
        <v>0</v>
      </c>
      <c r="C39801">
        <f t="shared" si="620"/>
        <v>7.3078022067447831E-2</v>
      </c>
    </row>
    <row r="39802" spans="1:3">
      <c r="A39802">
        <v>3727.6737719617499</v>
      </c>
      <c r="B39802">
        <v>0.21156390522992299</v>
      </c>
      <c r="C39802">
        <f t="shared" si="620"/>
        <v>7.2289720311732739E-2</v>
      </c>
    </row>
    <row r="39803" spans="1:3">
      <c r="A39803">
        <v>3727.8853358669799</v>
      </c>
      <c r="B39803">
        <v>0</v>
      </c>
      <c r="C39803">
        <f t="shared" si="620"/>
        <v>7.2289720311732739E-2</v>
      </c>
    </row>
    <row r="39804" spans="1:3">
      <c r="A39804">
        <v>3727.8853358669799</v>
      </c>
      <c r="B39804">
        <v>4.1580514301131202E-2</v>
      </c>
      <c r="C39804">
        <f t="shared" si="620"/>
        <v>7.2375740366892413E-2</v>
      </c>
    </row>
    <row r="39805" spans="1:3">
      <c r="A39805">
        <v>3727.9269163812801</v>
      </c>
      <c r="B39805">
        <v>0</v>
      </c>
      <c r="C39805">
        <f t="shared" si="620"/>
        <v>7.2375740366892413E-2</v>
      </c>
    </row>
    <row r="39806" spans="1:3">
      <c r="A39806">
        <v>3727.9269163812801</v>
      </c>
      <c r="B39806">
        <v>0.62647421199062603</v>
      </c>
      <c r="C39806">
        <f t="shared" si="620"/>
        <v>7.8004332888072014E-2</v>
      </c>
    </row>
    <row r="39807" spans="1:3">
      <c r="A39807">
        <v>3728.5533905932698</v>
      </c>
      <c r="B39807">
        <v>0</v>
      </c>
      <c r="C39807">
        <f t="shared" si="620"/>
        <v>7.8004332888072014E-2</v>
      </c>
    </row>
    <row r="39808" spans="1:3">
      <c r="A39808">
        <v>3728.5533905932698</v>
      </c>
      <c r="B39808">
        <v>0.136549116824426</v>
      </c>
      <c r="C39808">
        <f t="shared" si="620"/>
        <v>7.8272055140064398E-2</v>
      </c>
    </row>
    <row r="39809" spans="1:3">
      <c r="A39809">
        <v>3728.6899397101001</v>
      </c>
      <c r="B39809">
        <v>0</v>
      </c>
      <c r="C39809">
        <f t="shared" si="620"/>
        <v>7.8272055140064398E-2</v>
      </c>
    </row>
    <row r="39810" spans="1:3">
      <c r="A39810">
        <v>3728.6899397101001</v>
      </c>
      <c r="B39810">
        <v>1.07992883340557E-3</v>
      </c>
      <c r="C39810">
        <f t="shared" si="620"/>
        <v>7.7985801550653405E-2</v>
      </c>
    </row>
    <row r="39811" spans="1:3">
      <c r="A39811">
        <v>3728.6910196389299</v>
      </c>
      <c r="B39811">
        <v>0</v>
      </c>
      <c r="C39811">
        <f t="shared" si="620"/>
        <v>7.7985801550653405E-2</v>
      </c>
    </row>
    <row r="39812" spans="1:3">
      <c r="A39812">
        <v>3728.6910196389299</v>
      </c>
      <c r="B39812">
        <v>0.115725658737574</v>
      </c>
      <c r="C39812">
        <f t="shared" si="620"/>
        <v>7.899335309736219E-2</v>
      </c>
    </row>
    <row r="39813" spans="1:3">
      <c r="A39813">
        <v>3728.8067452976702</v>
      </c>
      <c r="B39813">
        <v>0</v>
      </c>
      <c r="C39813">
        <f t="shared" si="620"/>
        <v>7.899335309736219E-2</v>
      </c>
    </row>
    <row r="39814" spans="1:3">
      <c r="A39814">
        <v>3728.8067452976702</v>
      </c>
      <c r="B39814">
        <v>1.19158883699129E-2</v>
      </c>
      <c r="C39814">
        <f t="shared" si="620"/>
        <v>7.9014556096799457E-2</v>
      </c>
    </row>
    <row r="39815" spans="1:3">
      <c r="A39815">
        <v>3728.8186611860401</v>
      </c>
      <c r="B39815">
        <v>0</v>
      </c>
      <c r="C39815">
        <f t="shared" si="620"/>
        <v>7.9014556096799457E-2</v>
      </c>
    </row>
    <row r="39816" spans="1:3">
      <c r="A39816">
        <v>3728.8186611860401</v>
      </c>
      <c r="B39816">
        <v>0.21890154951461199</v>
      </c>
      <c r="C39816">
        <f t="shared" si="620"/>
        <v>8.0114634824590206E-2</v>
      </c>
    </row>
    <row r="39817" spans="1:3">
      <c r="A39817">
        <v>3729.0375627355502</v>
      </c>
      <c r="B39817">
        <v>0</v>
      </c>
      <c r="C39817">
        <f t="shared" si="620"/>
        <v>8.0114634824590206E-2</v>
      </c>
    </row>
    <row r="39818" spans="1:3">
      <c r="A39818">
        <v>3729.0375627355502</v>
      </c>
      <c r="B39818">
        <v>5.4965994952908701E-2</v>
      </c>
      <c r="C39818">
        <f t="shared" si="620"/>
        <v>7.7348416755717159E-2</v>
      </c>
    </row>
    <row r="39819" spans="1:3">
      <c r="A39819">
        <v>3729.0925287305099</v>
      </c>
      <c r="B39819">
        <v>0</v>
      </c>
      <c r="C39819">
        <f t="shared" si="620"/>
        <v>7.7348416755717159E-2</v>
      </c>
    </row>
    <row r="39820" spans="1:3">
      <c r="A39820">
        <v>3729.0925287305099</v>
      </c>
      <c r="B39820">
        <v>4.2513957406754302E-2</v>
      </c>
      <c r="C39820">
        <f t="shared" si="620"/>
        <v>7.4001600998581135E-2</v>
      </c>
    </row>
    <row r="39821" spans="1:3">
      <c r="A39821">
        <v>3729.1350426879098</v>
      </c>
      <c r="B39821">
        <v>0</v>
      </c>
      <c r="C39821">
        <f t="shared" si="620"/>
        <v>7.4001600998581135E-2</v>
      </c>
    </row>
    <row r="39822" spans="1:3">
      <c r="A39822">
        <v>3729.1350426879098</v>
      </c>
      <c r="B39822">
        <v>5.6295296200460102E-2</v>
      </c>
      <c r="C39822">
        <f t="shared" si="620"/>
        <v>7.341002720180767E-2</v>
      </c>
    </row>
    <row r="39823" spans="1:3">
      <c r="A39823">
        <v>3729.1913379841099</v>
      </c>
      <c r="B39823">
        <v>0</v>
      </c>
      <c r="C39823">
        <f t="shared" si="620"/>
        <v>7.341002720180767E-2</v>
      </c>
    </row>
    <row r="39824" spans="1:3">
      <c r="A39824">
        <v>3729.1913379841099</v>
      </c>
      <c r="B39824">
        <v>5.3014262505257599E-2</v>
      </c>
      <c r="C39824">
        <f t="shared" si="620"/>
        <v>7.2753229406521319E-2</v>
      </c>
    </row>
    <row r="39825" spans="1:3">
      <c r="A39825">
        <v>3729.2443522466201</v>
      </c>
      <c r="B39825">
        <v>0</v>
      </c>
      <c r="C39825">
        <f t="shared" si="620"/>
        <v>7.2753229406521319E-2</v>
      </c>
    </row>
    <row r="39826" spans="1:3">
      <c r="A39826">
        <v>3729.2443522466201</v>
      </c>
      <c r="B39826">
        <v>0.13453713544731699</v>
      </c>
      <c r="C39826">
        <f t="shared" si="620"/>
        <v>7.3805063857607822E-2</v>
      </c>
    </row>
    <row r="39827" spans="1:3">
      <c r="A39827">
        <v>3729.3788893820702</v>
      </c>
      <c r="B39827">
        <v>0</v>
      </c>
      <c r="C39827">
        <f t="shared" si="620"/>
        <v>7.3805063857607822E-2</v>
      </c>
    </row>
    <row r="39828" spans="1:3">
      <c r="A39828">
        <v>3729.3788893820702</v>
      </c>
      <c r="B39828">
        <v>0.10866433010505699</v>
      </c>
      <c r="C39828">
        <f t="shared" si="620"/>
        <v>7.1373062008383378E-2</v>
      </c>
    </row>
    <row r="39829" spans="1:3">
      <c r="A39829">
        <v>3729.4875537121702</v>
      </c>
      <c r="B39829">
        <v>0</v>
      </c>
      <c r="C39829">
        <f t="shared" si="620"/>
        <v>7.1373062008383378E-2</v>
      </c>
    </row>
    <row r="39830" spans="1:3">
      <c r="A39830">
        <v>3729.4875537121702</v>
      </c>
      <c r="B39830">
        <v>1.33680345179528E-2</v>
      </c>
      <c r="C39830">
        <f t="shared" si="620"/>
        <v>7.1304853701549278E-2</v>
      </c>
    </row>
    <row r="39831" spans="1:3">
      <c r="A39831">
        <v>3729.50092174669</v>
      </c>
      <c r="B39831">
        <v>0</v>
      </c>
      <c r="C39831">
        <f t="shared" si="620"/>
        <v>7.1304853701549278E-2</v>
      </c>
    </row>
    <row r="39832" spans="1:3">
      <c r="A39832">
        <v>3729.50092174669</v>
      </c>
      <c r="B39832">
        <v>0.121867499200107</v>
      </c>
      <c r="C39832">
        <f t="shared" si="620"/>
        <v>6.6654468834367431E-2</v>
      </c>
    </row>
    <row r="39833" spans="1:3">
      <c r="A39833">
        <v>3729.6227892458901</v>
      </c>
      <c r="B39833">
        <v>0</v>
      </c>
      <c r="C39833">
        <f t="shared" si="620"/>
        <v>6.6654468834367431E-2</v>
      </c>
    </row>
    <row r="39834" spans="1:3">
      <c r="A39834">
        <v>3729.6227892458901</v>
      </c>
      <c r="B39834">
        <v>0.15713263610177799</v>
      </c>
      <c r="C39834">
        <f t="shared" si="620"/>
        <v>6.7726586336561909E-2</v>
      </c>
    </row>
    <row r="39835" spans="1:3">
      <c r="A39835">
        <v>3729.77992188199</v>
      </c>
      <c r="B39835">
        <v>0</v>
      </c>
      <c r="C39835">
        <f t="shared" si="620"/>
        <v>6.7726586336561909E-2</v>
      </c>
    </row>
    <row r="39836" spans="1:3">
      <c r="A39836">
        <v>3729.77992188199</v>
      </c>
      <c r="B39836">
        <v>8.6606344922529402E-2</v>
      </c>
      <c r="C39836">
        <f t="shared" si="620"/>
        <v>6.839719691970457E-2</v>
      </c>
    </row>
    <row r="39837" spans="1:3">
      <c r="A39837">
        <v>3729.8665282269098</v>
      </c>
      <c r="B39837">
        <v>0</v>
      </c>
      <c r="C39837">
        <f t="shared" si="620"/>
        <v>6.839719691970457E-2</v>
      </c>
    </row>
    <row r="39838" spans="1:3">
      <c r="A39838">
        <v>3729.8665282269098</v>
      </c>
      <c r="B39838">
        <v>0.212208338587971</v>
      </c>
      <c r="C39838">
        <f t="shared" si="620"/>
        <v>6.8185717836749968E-2</v>
      </c>
    </row>
    <row r="39839" spans="1:3">
      <c r="A39839">
        <v>3730.0787365655001</v>
      </c>
      <c r="B39839">
        <v>0</v>
      </c>
      <c r="C39839">
        <f t="shared" si="620"/>
        <v>6.8185717836749968E-2</v>
      </c>
    </row>
    <row r="39840" spans="1:3">
      <c r="A39840">
        <v>3730.0787365655001</v>
      </c>
      <c r="B39840">
        <v>0.15341009102439801</v>
      </c>
      <c r="C39840">
        <f t="shared" si="620"/>
        <v>6.9428581999181907E-2</v>
      </c>
    </row>
    <row r="39841" spans="1:3">
      <c r="A39841">
        <v>3730.2321466565299</v>
      </c>
      <c r="B39841">
        <v>0</v>
      </c>
      <c r="C39841">
        <f t="shared" si="620"/>
        <v>6.9428581999181907E-2</v>
      </c>
    </row>
    <row r="39842" spans="1:3">
      <c r="A39842">
        <v>3730.2321466565299</v>
      </c>
      <c r="B39842">
        <v>0.48750983214858901</v>
      </c>
      <c r="C39842">
        <f t="shared" si="620"/>
        <v>7.3809936725806435E-2</v>
      </c>
    </row>
    <row r="39843" spans="1:3">
      <c r="A39843">
        <v>3730.7196564886699</v>
      </c>
      <c r="B39843">
        <v>0</v>
      </c>
      <c r="C39843">
        <f t="shared" si="620"/>
        <v>7.3809936725806435E-2</v>
      </c>
    </row>
    <row r="39844" spans="1:3">
      <c r="A39844">
        <v>3730.7196564886699</v>
      </c>
      <c r="B39844">
        <v>1.17706422065567E-2</v>
      </c>
      <c r="C39844">
        <f t="shared" si="620"/>
        <v>7.1170054927306395E-2</v>
      </c>
    </row>
    <row r="39845" spans="1:3">
      <c r="A39845">
        <v>3730.7314271308801</v>
      </c>
      <c r="B39845">
        <v>0</v>
      </c>
      <c r="C39845">
        <f t="shared" ref="C39845:C39908" si="621">AVERAGE(B39746:B39845)</f>
        <v>7.1170054927306395E-2</v>
      </c>
    </row>
    <row r="39846" spans="1:3">
      <c r="A39846">
        <v>3730.7314271308801</v>
      </c>
      <c r="B39846">
        <v>9.9397960334499699E-2</v>
      </c>
      <c r="C39846">
        <f t="shared" si="621"/>
        <v>7.1855165098841087E-2</v>
      </c>
    </row>
    <row r="39847" spans="1:3">
      <c r="A39847">
        <v>3730.83082509122</v>
      </c>
      <c r="B39847">
        <v>0</v>
      </c>
      <c r="C39847">
        <f t="shared" si="621"/>
        <v>7.1855165098841087E-2</v>
      </c>
    </row>
    <row r="39848" spans="1:3">
      <c r="A39848">
        <v>3730.83082509122</v>
      </c>
      <c r="B39848">
        <v>0.17848742068918</v>
      </c>
      <c r="C39848">
        <f t="shared" si="621"/>
        <v>6.9409374081901648E-2</v>
      </c>
    </row>
    <row r="39849" spans="1:3">
      <c r="A39849">
        <v>3731.0093125119101</v>
      </c>
      <c r="B39849">
        <v>0</v>
      </c>
      <c r="C39849">
        <f t="shared" si="621"/>
        <v>6.9409374081901648E-2</v>
      </c>
    </row>
    <row r="39850" spans="1:3">
      <c r="A39850">
        <v>3731.0093125119101</v>
      </c>
      <c r="B39850">
        <v>0.31976115714451198</v>
      </c>
      <c r="C39850">
        <f t="shared" si="621"/>
        <v>6.6347146406014856E-2</v>
      </c>
    </row>
    <row r="39851" spans="1:3">
      <c r="A39851">
        <v>3731.3290736690501</v>
      </c>
      <c r="B39851">
        <v>0</v>
      </c>
      <c r="C39851">
        <f t="shared" si="621"/>
        <v>6.6347146406014856E-2</v>
      </c>
    </row>
    <row r="39852" spans="1:3">
      <c r="A39852">
        <v>3731.3290736690501</v>
      </c>
      <c r="B39852">
        <v>4.1342887930113604E-3</v>
      </c>
      <c r="C39852">
        <f t="shared" si="621"/>
        <v>6.5588181948974103E-2</v>
      </c>
    </row>
    <row r="39853" spans="1:3">
      <c r="A39853">
        <v>3731.3332079578399</v>
      </c>
      <c r="B39853">
        <v>0</v>
      </c>
      <c r="C39853">
        <f t="shared" si="621"/>
        <v>6.5588181948974103E-2</v>
      </c>
    </row>
    <row r="39854" spans="1:3">
      <c r="A39854">
        <v>3731.3332079578399</v>
      </c>
      <c r="B39854">
        <v>5.4495416165082099E-2</v>
      </c>
      <c r="C39854">
        <f t="shared" si="621"/>
        <v>6.6083993397151042E-2</v>
      </c>
    </row>
    <row r="39855" spans="1:3">
      <c r="A39855">
        <v>3731.38770337401</v>
      </c>
      <c r="B39855">
        <v>0</v>
      </c>
      <c r="C39855">
        <f t="shared" si="621"/>
        <v>6.6083993397151042E-2</v>
      </c>
    </row>
    <row r="39856" spans="1:3">
      <c r="A39856">
        <v>3731.38770337401</v>
      </c>
      <c r="B39856">
        <v>2.8159363951544902E-2</v>
      </c>
      <c r="C39856">
        <f t="shared" si="621"/>
        <v>6.4797069230771734E-2</v>
      </c>
    </row>
    <row r="39857" spans="1:3">
      <c r="A39857">
        <v>3731.4158627379602</v>
      </c>
      <c r="B39857">
        <v>0</v>
      </c>
      <c r="C39857">
        <f t="shared" si="621"/>
        <v>6.4797069230771734E-2</v>
      </c>
    </row>
    <row r="39858" spans="1:3">
      <c r="A39858">
        <v>3731.4158627379602</v>
      </c>
      <c r="B39858">
        <v>0.26176346329157202</v>
      </c>
      <c r="C39858">
        <f t="shared" si="621"/>
        <v>6.7412766462766727E-2</v>
      </c>
    </row>
    <row r="39859" spans="1:3">
      <c r="A39859">
        <v>3731.67762620125</v>
      </c>
      <c r="B39859">
        <v>0</v>
      </c>
      <c r="C39859">
        <f t="shared" si="621"/>
        <v>6.7412766462766727E-2</v>
      </c>
    </row>
    <row r="39860" spans="1:3">
      <c r="A39860">
        <v>3731.67762620125</v>
      </c>
      <c r="B39860">
        <v>0.25148485311365198</v>
      </c>
      <c r="C39860">
        <f t="shared" si="621"/>
        <v>6.7443345901547214E-2</v>
      </c>
    </row>
    <row r="39861" spans="1:3">
      <c r="A39861">
        <v>3731.92911105436</v>
      </c>
      <c r="B39861">
        <v>0</v>
      </c>
      <c r="C39861">
        <f t="shared" si="621"/>
        <v>6.7443345901547214E-2</v>
      </c>
    </row>
    <row r="39862" spans="1:3">
      <c r="A39862">
        <v>3731.92911105436</v>
      </c>
      <c r="B39862">
        <v>4.1974491229211701E-2</v>
      </c>
      <c r="C39862">
        <f t="shared" si="621"/>
        <v>6.6844400270588258E-2</v>
      </c>
    </row>
    <row r="39863" spans="1:3">
      <c r="A39863">
        <v>3731.9710855455901</v>
      </c>
      <c r="B39863">
        <v>0</v>
      </c>
      <c r="C39863">
        <f t="shared" si="621"/>
        <v>6.6844400270588258E-2</v>
      </c>
    </row>
    <row r="39864" spans="1:3">
      <c r="A39864">
        <v>3731.9710855455901</v>
      </c>
      <c r="B39864">
        <v>8.9332595581709001E-2</v>
      </c>
      <c r="C39864">
        <f t="shared" si="621"/>
        <v>6.3845373975645991E-2</v>
      </c>
    </row>
    <row r="39865" spans="1:3">
      <c r="A39865">
        <v>3732.06041814118</v>
      </c>
      <c r="B39865">
        <v>0</v>
      </c>
      <c r="C39865">
        <f t="shared" si="621"/>
        <v>6.3845373975645991E-2</v>
      </c>
    </row>
    <row r="39866" spans="1:3">
      <c r="A39866">
        <v>3732.06041814118</v>
      </c>
      <c r="B39866">
        <v>6.04613217865335E-3</v>
      </c>
      <c r="C39866">
        <f t="shared" si="621"/>
        <v>6.2805950678316541E-2</v>
      </c>
    </row>
    <row r="39867" spans="1:3">
      <c r="A39867">
        <v>3732.06646427335</v>
      </c>
      <c r="B39867">
        <v>0</v>
      </c>
      <c r="C39867">
        <f t="shared" si="621"/>
        <v>6.2805950678316541E-2</v>
      </c>
    </row>
    <row r="39868" spans="1:3">
      <c r="A39868">
        <v>3732.06646427335</v>
      </c>
      <c r="B39868">
        <v>2.0567293903695799E-2</v>
      </c>
      <c r="C39868">
        <f t="shared" si="621"/>
        <v>6.2302508807802033E-2</v>
      </c>
    </row>
    <row r="39869" spans="1:3">
      <c r="A39869">
        <v>3732.0870315672601</v>
      </c>
      <c r="B39869">
        <v>0</v>
      </c>
      <c r="C39869">
        <f t="shared" si="621"/>
        <v>6.2302508807802033E-2</v>
      </c>
    </row>
    <row r="39870" spans="1:3">
      <c r="A39870">
        <v>3732.0870315672601</v>
      </c>
      <c r="B39870">
        <v>1.27913526052907E-2</v>
      </c>
      <c r="C39870">
        <f t="shared" si="621"/>
        <v>6.0358105607429019E-2</v>
      </c>
    </row>
    <row r="39871" spans="1:3">
      <c r="A39871">
        <v>3732.0998229198599</v>
      </c>
      <c r="B39871">
        <v>0</v>
      </c>
      <c r="C39871">
        <f t="shared" si="621"/>
        <v>6.0358105607429019E-2</v>
      </c>
    </row>
    <row r="39872" spans="1:3">
      <c r="A39872">
        <v>3732.0998229198599</v>
      </c>
      <c r="B39872">
        <v>0.157006566788368</v>
      </c>
      <c r="C39872">
        <f t="shared" si="621"/>
        <v>5.8218787099140162E-2</v>
      </c>
    </row>
    <row r="39873" spans="1:3">
      <c r="A39873">
        <v>3732.2568294866501</v>
      </c>
      <c r="B39873">
        <v>0</v>
      </c>
      <c r="C39873">
        <f t="shared" si="621"/>
        <v>5.8218787099140162E-2</v>
      </c>
    </row>
    <row r="39874" spans="1:3">
      <c r="A39874">
        <v>3732.2568294866501</v>
      </c>
      <c r="B39874">
        <v>8.8101538056434905E-2</v>
      </c>
      <c r="C39874">
        <f t="shared" si="621"/>
        <v>5.8718191590910455E-2</v>
      </c>
    </row>
    <row r="39875" spans="1:3">
      <c r="A39875">
        <v>3732.3449310247101</v>
      </c>
      <c r="B39875">
        <v>0</v>
      </c>
      <c r="C39875">
        <f t="shared" si="621"/>
        <v>5.8718191590910455E-2</v>
      </c>
    </row>
    <row r="39876" spans="1:3">
      <c r="A39876">
        <v>3732.3449310247101</v>
      </c>
      <c r="B39876">
        <v>0.101407322862542</v>
      </c>
      <c r="C39876">
        <f t="shared" si="621"/>
        <v>5.9174021470803376E-2</v>
      </c>
    </row>
    <row r="39877" spans="1:3">
      <c r="A39877">
        <v>3732.44633834757</v>
      </c>
      <c r="B39877">
        <v>0</v>
      </c>
      <c r="C39877">
        <f t="shared" si="621"/>
        <v>5.9174021470803376E-2</v>
      </c>
    </row>
    <row r="39878" spans="1:3">
      <c r="A39878">
        <v>3732.44633834757</v>
      </c>
      <c r="B39878">
        <v>0.23817023671290399</v>
      </c>
      <c r="C39878">
        <f t="shared" si="621"/>
        <v>6.1069874159720705E-2</v>
      </c>
    </row>
    <row r="39879" spans="1:3">
      <c r="A39879">
        <v>3732.6845085842801</v>
      </c>
      <c r="B39879">
        <v>0</v>
      </c>
      <c r="C39879">
        <f t="shared" si="621"/>
        <v>6.1069874159720705E-2</v>
      </c>
    </row>
    <row r="39880" spans="1:3">
      <c r="A39880">
        <v>3732.6845085842801</v>
      </c>
      <c r="B39880">
        <v>7.6442231536020699E-2</v>
      </c>
      <c r="C39880">
        <f t="shared" si="621"/>
        <v>6.116844319001756E-2</v>
      </c>
    </row>
    <row r="39881" spans="1:3">
      <c r="A39881">
        <v>3732.7609508158198</v>
      </c>
      <c r="B39881">
        <v>0</v>
      </c>
      <c r="C39881">
        <f t="shared" si="621"/>
        <v>6.116844319001756E-2</v>
      </c>
    </row>
    <row r="39882" spans="1:3">
      <c r="A39882">
        <v>3732.7609508158198</v>
      </c>
      <c r="B39882">
        <v>3.51940865571123E-2</v>
      </c>
      <c r="C39882">
        <f t="shared" si="621"/>
        <v>6.1222764739181902E-2</v>
      </c>
    </row>
    <row r="39883" spans="1:3">
      <c r="A39883">
        <v>3732.7961449023801</v>
      </c>
      <c r="B39883">
        <v>0</v>
      </c>
      <c r="C39883">
        <f t="shared" si="621"/>
        <v>6.1222764739181902E-2</v>
      </c>
    </row>
    <row r="39884" spans="1:3">
      <c r="A39884">
        <v>3732.7961449023801</v>
      </c>
      <c r="B39884">
        <v>0.117568951663543</v>
      </c>
      <c r="C39884">
        <f t="shared" si="621"/>
        <v>6.2026912901819733E-2</v>
      </c>
    </row>
    <row r="39885" spans="1:3">
      <c r="A39885">
        <v>3732.91371385404</v>
      </c>
      <c r="B39885">
        <v>0</v>
      </c>
      <c r="C39885">
        <f t="shared" si="621"/>
        <v>6.2026912901819733E-2</v>
      </c>
    </row>
    <row r="39886" spans="1:3">
      <c r="A39886">
        <v>3732.91371385404</v>
      </c>
      <c r="B39886">
        <v>0.17964260090002401</v>
      </c>
      <c r="C39886">
        <f t="shared" si="621"/>
        <v>6.3022266194611792E-2</v>
      </c>
    </row>
    <row r="39887" spans="1:3">
      <c r="A39887">
        <v>3733.09335645494</v>
      </c>
      <c r="B39887">
        <v>0</v>
      </c>
      <c r="C39887">
        <f t="shared" si="621"/>
        <v>6.3022266194611792E-2</v>
      </c>
    </row>
    <row r="39888" spans="1:3">
      <c r="A39888">
        <v>3733.09335645494</v>
      </c>
      <c r="B39888">
        <v>9.2566255422752902E-2</v>
      </c>
      <c r="C39888">
        <f t="shared" si="621"/>
        <v>6.2898832355394896E-2</v>
      </c>
    </row>
    <row r="39889" spans="1:3">
      <c r="A39889">
        <v>3733.18592271036</v>
      </c>
      <c r="B39889">
        <v>0</v>
      </c>
      <c r="C39889">
        <f t="shared" si="621"/>
        <v>6.2898832355394896E-2</v>
      </c>
    </row>
    <row r="39890" spans="1:3">
      <c r="A39890">
        <v>3733.18592271036</v>
      </c>
      <c r="B39890">
        <v>5.6771451628719702E-2</v>
      </c>
      <c r="C39890">
        <f t="shared" si="621"/>
        <v>6.3252071869351292E-2</v>
      </c>
    </row>
    <row r="39891" spans="1:3">
      <c r="A39891">
        <v>3733.2426941619901</v>
      </c>
      <c r="B39891">
        <v>0</v>
      </c>
      <c r="C39891">
        <f t="shared" si="621"/>
        <v>6.3252071869351292E-2</v>
      </c>
    </row>
    <row r="39892" spans="1:3">
      <c r="A39892">
        <v>3733.2426941619901</v>
      </c>
      <c r="B39892">
        <v>0.21627068563475399</v>
      </c>
      <c r="C39892">
        <f t="shared" si="621"/>
        <v>6.3429315501298322E-2</v>
      </c>
    </row>
    <row r="39893" spans="1:3">
      <c r="A39893">
        <v>3733.4589648476299</v>
      </c>
      <c r="B39893">
        <v>0</v>
      </c>
      <c r="C39893">
        <f t="shared" si="621"/>
        <v>6.3429315501298322E-2</v>
      </c>
    </row>
    <row r="39894" spans="1:3">
      <c r="A39894">
        <v>3733.4589648476299</v>
      </c>
      <c r="B39894">
        <v>0.43002392363632702</v>
      </c>
      <c r="C39894">
        <f t="shared" si="621"/>
        <v>6.4072053336280965E-2</v>
      </c>
    </row>
    <row r="39895" spans="1:3">
      <c r="A39895">
        <v>3733.8889887712598</v>
      </c>
      <c r="B39895">
        <v>0</v>
      </c>
      <c r="C39895">
        <f t="shared" si="621"/>
        <v>6.4072053336280965E-2</v>
      </c>
    </row>
    <row r="39896" spans="1:3">
      <c r="A39896">
        <v>3733.8889887712598</v>
      </c>
      <c r="B39896">
        <v>0.48837427491298502</v>
      </c>
      <c r="C39896">
        <f t="shared" si="621"/>
        <v>6.8750118484690551E-2</v>
      </c>
    </row>
    <row r="39897" spans="1:3">
      <c r="A39897">
        <v>3734.3773630461801</v>
      </c>
      <c r="B39897">
        <v>0</v>
      </c>
      <c r="C39897">
        <f t="shared" si="621"/>
        <v>6.8750118484690551E-2</v>
      </c>
    </row>
    <row r="39898" spans="1:3">
      <c r="A39898">
        <v>3734.3773630461801</v>
      </c>
      <c r="B39898">
        <v>0.210120988561357</v>
      </c>
      <c r="C39898">
        <f t="shared" si="621"/>
        <v>7.0828058400911664E-2</v>
      </c>
    </row>
    <row r="39899" spans="1:3">
      <c r="A39899">
        <v>3734.5874840347401</v>
      </c>
      <c r="B39899">
        <v>0</v>
      </c>
      <c r="C39899">
        <f t="shared" si="621"/>
        <v>7.0828058400911664E-2</v>
      </c>
    </row>
    <row r="39900" spans="1:3">
      <c r="A39900">
        <v>3734.5874840347401</v>
      </c>
      <c r="B39900">
        <v>0.39879084707990797</v>
      </c>
      <c r="C39900">
        <f t="shared" si="621"/>
        <v>7.3125029200646147E-2</v>
      </c>
    </row>
    <row r="39901" spans="1:3">
      <c r="A39901">
        <v>3734.98627488182</v>
      </c>
      <c r="B39901">
        <v>0</v>
      </c>
      <c r="C39901">
        <f t="shared" si="621"/>
        <v>7.3125029200646147E-2</v>
      </c>
    </row>
    <row r="39902" spans="1:3">
      <c r="A39902">
        <v>3734.98627488182</v>
      </c>
      <c r="B39902">
        <v>7.0015909230278298E-2</v>
      </c>
      <c r="C39902">
        <f t="shared" si="621"/>
        <v>7.1709549240649706E-2</v>
      </c>
    </row>
    <row r="39903" spans="1:3">
      <c r="A39903">
        <v>3735.0562907910498</v>
      </c>
      <c r="B39903">
        <v>0</v>
      </c>
      <c r="C39903">
        <f t="shared" si="621"/>
        <v>7.1709549240649706E-2</v>
      </c>
    </row>
    <row r="39904" spans="1:3">
      <c r="A39904">
        <v>3735.0562907910498</v>
      </c>
      <c r="B39904">
        <v>0.12097597768161</v>
      </c>
      <c r="C39904">
        <f t="shared" si="621"/>
        <v>7.2503503874454492E-2</v>
      </c>
    </row>
    <row r="39905" spans="1:3">
      <c r="A39905">
        <v>3735.1772667687301</v>
      </c>
      <c r="B39905">
        <v>0</v>
      </c>
      <c r="C39905">
        <f t="shared" si="621"/>
        <v>7.2503503874454492E-2</v>
      </c>
    </row>
    <row r="39906" spans="1:3">
      <c r="A39906">
        <v>3735.1772667687301</v>
      </c>
      <c r="B39906">
        <v>0.103804962272079</v>
      </c>
      <c r="C39906">
        <f t="shared" si="621"/>
        <v>6.7276811377269027E-2</v>
      </c>
    </row>
    <row r="39907" spans="1:3">
      <c r="A39907">
        <v>3735.2810717309999</v>
      </c>
      <c r="B39907">
        <v>0</v>
      </c>
      <c r="C39907">
        <f t="shared" si="621"/>
        <v>6.7276811377269027E-2</v>
      </c>
    </row>
    <row r="39908" spans="1:3">
      <c r="A39908">
        <v>3735.2810717309999</v>
      </c>
      <c r="B39908">
        <v>0.19761794137184599</v>
      </c>
      <c r="C39908">
        <f t="shared" si="621"/>
        <v>6.7887499622743222E-2</v>
      </c>
    </row>
    <row r="39909" spans="1:3">
      <c r="A39909">
        <v>3735.4786896723699</v>
      </c>
      <c r="B39909">
        <v>0</v>
      </c>
      <c r="C39909">
        <f t="shared" ref="C39909:C39972" si="622">AVERAGE(B39810:B39909)</f>
        <v>6.7887499622743222E-2</v>
      </c>
    </row>
    <row r="39910" spans="1:3">
      <c r="A39910">
        <v>3735.4786896723699</v>
      </c>
      <c r="B39910">
        <v>0.15871343953494901</v>
      </c>
      <c r="C39910">
        <f t="shared" si="622"/>
        <v>6.9463834729758658E-2</v>
      </c>
    </row>
    <row r="39911" spans="1:3">
      <c r="A39911">
        <v>3735.6374031119099</v>
      </c>
      <c r="B39911">
        <v>0</v>
      </c>
      <c r="C39911">
        <f t="shared" si="622"/>
        <v>6.9463834729758658E-2</v>
      </c>
    </row>
    <row r="39912" spans="1:3">
      <c r="A39912">
        <v>3735.6374031119099</v>
      </c>
      <c r="B39912">
        <v>4.4074837127936903E-2</v>
      </c>
      <c r="C39912">
        <f t="shared" si="622"/>
        <v>6.8747326513662291E-2</v>
      </c>
    </row>
    <row r="39913" spans="1:3">
      <c r="A39913">
        <v>3735.6814779490401</v>
      </c>
      <c r="B39913">
        <v>0</v>
      </c>
      <c r="C39913">
        <f t="shared" si="622"/>
        <v>6.8747326513662291E-2</v>
      </c>
    </row>
    <row r="39914" spans="1:3">
      <c r="A39914">
        <v>3735.6814779490401</v>
      </c>
      <c r="B39914">
        <v>3.6937398444933899E-3</v>
      </c>
      <c r="C39914">
        <f t="shared" si="622"/>
        <v>6.8665105028408099E-2</v>
      </c>
    </row>
    <row r="39915" spans="1:3">
      <c r="A39915">
        <v>3735.68517168888</v>
      </c>
      <c r="B39915">
        <v>0</v>
      </c>
      <c r="C39915">
        <f t="shared" si="622"/>
        <v>6.8665105028408099E-2</v>
      </c>
    </row>
    <row r="39916" spans="1:3">
      <c r="A39916">
        <v>3735.68517168888</v>
      </c>
      <c r="B39916">
        <v>0.119746341295468</v>
      </c>
      <c r="C39916">
        <f t="shared" si="622"/>
        <v>6.7673552946216645E-2</v>
      </c>
    </row>
    <row r="39917" spans="1:3">
      <c r="A39917">
        <v>3735.80491803018</v>
      </c>
      <c r="B39917">
        <v>0</v>
      </c>
      <c r="C39917">
        <f t="shared" si="622"/>
        <v>6.7673552946216645E-2</v>
      </c>
    </row>
    <row r="39918" spans="1:3">
      <c r="A39918">
        <v>3735.80491803018</v>
      </c>
      <c r="B39918">
        <v>0.15333506568185801</v>
      </c>
      <c r="C39918">
        <f t="shared" si="622"/>
        <v>6.8657243653506145E-2</v>
      </c>
    </row>
    <row r="39919" spans="1:3">
      <c r="A39919">
        <v>3735.9582530958601</v>
      </c>
      <c r="B39919">
        <v>0</v>
      </c>
      <c r="C39919">
        <f t="shared" si="622"/>
        <v>6.8657243653506145E-2</v>
      </c>
    </row>
    <row r="39920" spans="1:3">
      <c r="A39920">
        <v>3735.9582530958601</v>
      </c>
      <c r="B39920">
        <v>0.24735511646167699</v>
      </c>
      <c r="C39920">
        <f t="shared" si="622"/>
        <v>7.0705655244055379E-2</v>
      </c>
    </row>
    <row r="39921" spans="1:3">
      <c r="A39921">
        <v>3736.2056082123199</v>
      </c>
      <c r="B39921">
        <v>0</v>
      </c>
      <c r="C39921">
        <f t="shared" si="622"/>
        <v>7.0705655244055379E-2</v>
      </c>
    </row>
    <row r="39922" spans="1:3">
      <c r="A39922">
        <v>3736.2056082123199</v>
      </c>
      <c r="B39922">
        <v>8.0037680949771997E-2</v>
      </c>
      <c r="C39922">
        <f t="shared" si="622"/>
        <v>7.0943079091548497E-2</v>
      </c>
    </row>
    <row r="39923" spans="1:3">
      <c r="A39923">
        <v>3736.2856458932702</v>
      </c>
      <c r="B39923">
        <v>0</v>
      </c>
      <c r="C39923">
        <f t="shared" si="622"/>
        <v>7.0943079091548497E-2</v>
      </c>
    </row>
    <row r="39924" spans="1:3">
      <c r="A39924">
        <v>3736.2856458932702</v>
      </c>
      <c r="B39924">
        <v>2.81826179430027E-2</v>
      </c>
      <c r="C39924">
        <f t="shared" si="622"/>
        <v>7.0694762645925946E-2</v>
      </c>
    </row>
    <row r="39925" spans="1:3">
      <c r="A39925">
        <v>3736.31382851121</v>
      </c>
      <c r="B39925">
        <v>0</v>
      </c>
      <c r="C39925">
        <f t="shared" si="622"/>
        <v>7.0694762645925946E-2</v>
      </c>
    </row>
    <row r="39926" spans="1:3">
      <c r="A39926">
        <v>3736.31382851121</v>
      </c>
      <c r="B39926">
        <v>4.6042340341955403E-2</v>
      </c>
      <c r="C39926">
        <f t="shared" si="622"/>
        <v>6.9809814694872324E-2</v>
      </c>
    </row>
    <row r="39927" spans="1:3">
      <c r="A39927">
        <v>3736.3598708515501</v>
      </c>
      <c r="B39927">
        <v>0</v>
      </c>
      <c r="C39927">
        <f t="shared" si="622"/>
        <v>6.9809814694872324E-2</v>
      </c>
    </row>
    <row r="39928" spans="1:3">
      <c r="A39928">
        <v>3736.3598708515501</v>
      </c>
      <c r="B39928">
        <v>5.9683794032480399E-2</v>
      </c>
      <c r="C39928">
        <f t="shared" si="622"/>
        <v>6.9320009334146573E-2</v>
      </c>
    </row>
    <row r="39929" spans="1:3">
      <c r="A39929">
        <v>3736.4195546455899</v>
      </c>
      <c r="B39929">
        <v>0</v>
      </c>
      <c r="C39929">
        <f t="shared" si="622"/>
        <v>6.9320009334146573E-2</v>
      </c>
    </row>
    <row r="39930" spans="1:3">
      <c r="A39930">
        <v>3736.4195546455899</v>
      </c>
      <c r="B39930">
        <v>0.164716890986256</v>
      </c>
      <c r="C39930">
        <f t="shared" si="622"/>
        <v>7.0833497898829589E-2</v>
      </c>
    </row>
    <row r="39931" spans="1:3">
      <c r="A39931">
        <v>3736.5842715365702</v>
      </c>
      <c r="B39931">
        <v>0</v>
      </c>
      <c r="C39931">
        <f t="shared" si="622"/>
        <v>7.0833497898829589E-2</v>
      </c>
    </row>
    <row r="39932" spans="1:3">
      <c r="A39932">
        <v>3736.5842715365702</v>
      </c>
      <c r="B39932">
        <v>0.43543087676061998</v>
      </c>
      <c r="C39932">
        <f t="shared" si="622"/>
        <v>7.3969131674434724E-2</v>
      </c>
    </row>
    <row r="39933" spans="1:3">
      <c r="A39933">
        <v>3737.0197024133299</v>
      </c>
      <c r="B39933">
        <v>0</v>
      </c>
      <c r="C39933">
        <f t="shared" si="622"/>
        <v>7.3969131674434724E-2</v>
      </c>
    </row>
    <row r="39934" spans="1:3">
      <c r="A39934">
        <v>3737.0197024133299</v>
      </c>
      <c r="B39934">
        <v>0.102632056524271</v>
      </c>
      <c r="C39934">
        <f t="shared" si="622"/>
        <v>7.3424125878659652E-2</v>
      </c>
    </row>
    <row r="39935" spans="1:3">
      <c r="A39935">
        <v>3737.1223344698601</v>
      </c>
      <c r="B39935">
        <v>0</v>
      </c>
      <c r="C39935">
        <f t="shared" si="622"/>
        <v>7.3424125878659652E-2</v>
      </c>
    </row>
    <row r="39936" spans="1:3">
      <c r="A39936">
        <v>3737.1223344698601</v>
      </c>
      <c r="B39936">
        <v>0.42469437103864</v>
      </c>
      <c r="C39936">
        <f t="shared" si="622"/>
        <v>7.6805006139820761E-2</v>
      </c>
    </row>
    <row r="39937" spans="1:3">
      <c r="A39937">
        <v>3737.5470288409001</v>
      </c>
      <c r="B39937">
        <v>0</v>
      </c>
      <c r="C39937">
        <f t="shared" si="622"/>
        <v>7.6805006139820761E-2</v>
      </c>
    </row>
    <row r="39938" spans="1:3">
      <c r="A39938">
        <v>3737.5470288409001</v>
      </c>
      <c r="B39938">
        <v>4.2903138770270702E-2</v>
      </c>
      <c r="C39938">
        <f t="shared" si="622"/>
        <v>7.5111954141643761E-2</v>
      </c>
    </row>
    <row r="39939" spans="1:3">
      <c r="A39939">
        <v>3737.5899319796699</v>
      </c>
      <c r="B39939">
        <v>0</v>
      </c>
      <c r="C39939">
        <f t="shared" si="622"/>
        <v>7.5111954141643761E-2</v>
      </c>
    </row>
    <row r="39940" spans="1:3">
      <c r="A39940">
        <v>3737.5899319796699</v>
      </c>
      <c r="B39940">
        <v>2.0046740473389901E-2</v>
      </c>
      <c r="C39940">
        <f t="shared" si="622"/>
        <v>7.3778320636133682E-2</v>
      </c>
    </row>
    <row r="39941" spans="1:3">
      <c r="A39941">
        <v>3737.6099787201401</v>
      </c>
      <c r="B39941">
        <v>0</v>
      </c>
      <c r="C39941">
        <f t="shared" si="622"/>
        <v>7.3778320636133682E-2</v>
      </c>
    </row>
    <row r="39942" spans="1:3">
      <c r="A39942">
        <v>3737.6099787201401</v>
      </c>
      <c r="B39942">
        <v>0.29829375824510901</v>
      </c>
      <c r="C39942">
        <f t="shared" si="622"/>
        <v>7.1886159897098872E-2</v>
      </c>
    </row>
    <row r="39943" spans="1:3">
      <c r="A39943">
        <v>3737.9082724783798</v>
      </c>
      <c r="B39943">
        <v>0</v>
      </c>
      <c r="C39943">
        <f t="shared" si="622"/>
        <v>7.1886159897098872E-2</v>
      </c>
    </row>
    <row r="39944" spans="1:3">
      <c r="A39944">
        <v>3737.9082724783798</v>
      </c>
      <c r="B39944">
        <v>7.8632510382703899E-2</v>
      </c>
      <c r="C39944">
        <f t="shared" si="622"/>
        <v>7.2554778578860349E-2</v>
      </c>
    </row>
    <row r="39945" spans="1:3">
      <c r="A39945">
        <v>3737.9869049887702</v>
      </c>
      <c r="B39945">
        <v>0</v>
      </c>
      <c r="C39945">
        <f t="shared" si="622"/>
        <v>7.2554778578860349E-2</v>
      </c>
    </row>
    <row r="39946" spans="1:3">
      <c r="A39946">
        <v>3737.9869049887702</v>
      </c>
      <c r="B39946">
        <v>4.1604456755521798E-3</v>
      </c>
      <c r="C39946">
        <f t="shared" si="622"/>
        <v>7.1602403432270881E-2</v>
      </c>
    </row>
    <row r="39947" spans="1:3">
      <c r="A39947">
        <v>3737.9910654344399</v>
      </c>
      <c r="B39947">
        <v>0</v>
      </c>
      <c r="C39947">
        <f t="shared" si="622"/>
        <v>7.1602403432270881E-2</v>
      </c>
    </row>
    <row r="39948" spans="1:3">
      <c r="A39948">
        <v>3737.9910654344399</v>
      </c>
      <c r="B39948">
        <v>2.0277112283565699E-2</v>
      </c>
      <c r="C39948">
        <f t="shared" si="622"/>
        <v>7.0020300348214728E-2</v>
      </c>
    </row>
    <row r="39949" spans="1:3">
      <c r="A39949">
        <v>3738.0113425467298</v>
      </c>
      <c r="B39949">
        <v>0</v>
      </c>
      <c r="C39949">
        <f t="shared" si="622"/>
        <v>7.0020300348214728E-2</v>
      </c>
    </row>
    <row r="39950" spans="1:3">
      <c r="A39950">
        <v>3738.0113425467298</v>
      </c>
      <c r="B39950">
        <v>5.2903721426901001E-2</v>
      </c>
      <c r="C39950">
        <f t="shared" si="622"/>
        <v>6.7351725991038613E-2</v>
      </c>
    </row>
    <row r="39951" spans="1:3">
      <c r="A39951">
        <v>3738.0642462681499</v>
      </c>
      <c r="B39951">
        <v>0</v>
      </c>
      <c r="C39951">
        <f t="shared" si="622"/>
        <v>6.7351725991038613E-2</v>
      </c>
    </row>
    <row r="39952" spans="1:3">
      <c r="A39952">
        <v>3738.0642462681499</v>
      </c>
      <c r="B39952">
        <v>1.81905907675173E-3</v>
      </c>
      <c r="C39952">
        <f t="shared" si="622"/>
        <v>6.7328573693876029E-2</v>
      </c>
    </row>
    <row r="39953" spans="1:3">
      <c r="A39953">
        <v>3738.0660653272298</v>
      </c>
      <c r="B39953">
        <v>0</v>
      </c>
      <c r="C39953">
        <f t="shared" si="622"/>
        <v>6.7328573693876029E-2</v>
      </c>
    </row>
    <row r="39954" spans="1:3">
      <c r="A39954">
        <v>3738.0660653272298</v>
      </c>
      <c r="B39954">
        <v>0.114787448886545</v>
      </c>
      <c r="C39954">
        <f t="shared" si="622"/>
        <v>6.7931494021090652E-2</v>
      </c>
    </row>
    <row r="39955" spans="1:3">
      <c r="A39955">
        <v>3738.18085277612</v>
      </c>
      <c r="B39955">
        <v>0</v>
      </c>
      <c r="C39955">
        <f t="shared" si="622"/>
        <v>6.7931494021090652E-2</v>
      </c>
    </row>
    <row r="39956" spans="1:3">
      <c r="A39956">
        <v>3738.18085277612</v>
      </c>
      <c r="B39956">
        <v>0.18998990520230999</v>
      </c>
      <c r="C39956">
        <f t="shared" si="622"/>
        <v>6.9549799433598306E-2</v>
      </c>
    </row>
    <row r="39957" spans="1:3">
      <c r="A39957">
        <v>3738.37084268132</v>
      </c>
      <c r="B39957">
        <v>0</v>
      </c>
      <c r="C39957">
        <f t="shared" si="622"/>
        <v>6.9549799433598306E-2</v>
      </c>
    </row>
    <row r="39958" spans="1:3">
      <c r="A39958">
        <v>3738.37084268132</v>
      </c>
      <c r="B39958">
        <v>0.21794960031820701</v>
      </c>
      <c r="C39958">
        <f t="shared" si="622"/>
        <v>6.9111660803864647E-2</v>
      </c>
    </row>
    <row r="39959" spans="1:3">
      <c r="A39959">
        <v>3738.5887922816401</v>
      </c>
      <c r="B39959">
        <v>0</v>
      </c>
      <c r="C39959">
        <f t="shared" si="622"/>
        <v>6.9111660803864647E-2</v>
      </c>
    </row>
    <row r="39960" spans="1:3">
      <c r="A39960">
        <v>3738.5887922816401</v>
      </c>
      <c r="B39960">
        <v>0.36340142120843699</v>
      </c>
      <c r="C39960">
        <f t="shared" si="622"/>
        <v>7.0230826484812492E-2</v>
      </c>
    </row>
    <row r="39961" spans="1:3">
      <c r="A39961">
        <v>3738.9521937028499</v>
      </c>
      <c r="B39961">
        <v>0</v>
      </c>
      <c r="C39961">
        <f t="shared" si="622"/>
        <v>7.0230826484812492E-2</v>
      </c>
    </row>
    <row r="39962" spans="1:3">
      <c r="A39962">
        <v>3738.9521937028499</v>
      </c>
      <c r="B39962">
        <v>5.8387209800457598E-2</v>
      </c>
      <c r="C39962">
        <f t="shared" si="622"/>
        <v>7.0394953670524951E-2</v>
      </c>
    </row>
    <row r="39963" spans="1:3">
      <c r="A39963">
        <v>3739.0105809126499</v>
      </c>
      <c r="B39963">
        <v>0</v>
      </c>
      <c r="C39963">
        <f t="shared" si="622"/>
        <v>7.0394953670524951E-2</v>
      </c>
    </row>
    <row r="39964" spans="1:3">
      <c r="A39964">
        <v>3739.0105809126499</v>
      </c>
      <c r="B39964">
        <v>3.3513894257339402E-2</v>
      </c>
      <c r="C39964">
        <f t="shared" si="622"/>
        <v>6.9836766657281252E-2</v>
      </c>
    </row>
    <row r="39965" spans="1:3">
      <c r="A39965">
        <v>3739.0440948068999</v>
      </c>
      <c r="B39965">
        <v>0</v>
      </c>
      <c r="C39965">
        <f t="shared" si="622"/>
        <v>6.9836766657281252E-2</v>
      </c>
    </row>
    <row r="39966" spans="1:3">
      <c r="A39966">
        <v>3739.0440948068999</v>
      </c>
      <c r="B39966">
        <v>0.168755048781804</v>
      </c>
      <c r="C39966">
        <f t="shared" si="622"/>
        <v>7.1463855823312758E-2</v>
      </c>
    </row>
    <row r="39967" spans="1:3">
      <c r="A39967">
        <v>3739.2128498556899</v>
      </c>
      <c r="B39967">
        <v>0</v>
      </c>
      <c r="C39967">
        <f t="shared" si="622"/>
        <v>7.1463855823312758E-2</v>
      </c>
    </row>
    <row r="39968" spans="1:3">
      <c r="A39968">
        <v>3739.2128498556899</v>
      </c>
      <c r="B39968">
        <v>3.1227187209879E-3</v>
      </c>
      <c r="C39968">
        <f t="shared" si="622"/>
        <v>7.1289410071485676E-2</v>
      </c>
    </row>
    <row r="39969" spans="1:3">
      <c r="A39969">
        <v>3739.21597257441</v>
      </c>
      <c r="B39969">
        <v>0</v>
      </c>
      <c r="C39969">
        <f t="shared" si="622"/>
        <v>7.1289410071485676E-2</v>
      </c>
    </row>
    <row r="39970" spans="1:3">
      <c r="A39970">
        <v>3739.21597257441</v>
      </c>
      <c r="B39970">
        <v>0.33659197799124702</v>
      </c>
      <c r="C39970">
        <f t="shared" si="622"/>
        <v>7.452741632534525E-2</v>
      </c>
    </row>
    <row r="39971" spans="1:3">
      <c r="A39971">
        <v>3739.5525645523999</v>
      </c>
      <c r="B39971">
        <v>0</v>
      </c>
      <c r="C39971">
        <f t="shared" si="622"/>
        <v>7.452741632534525E-2</v>
      </c>
    </row>
    <row r="39972" spans="1:3">
      <c r="A39972">
        <v>3739.5525645523999</v>
      </c>
      <c r="B39972">
        <v>0.238373388062428</v>
      </c>
      <c r="C39972">
        <f t="shared" si="622"/>
        <v>7.5341084538085842E-2</v>
      </c>
    </row>
    <row r="39973" spans="1:3">
      <c r="A39973">
        <v>3739.79093794046</v>
      </c>
      <c r="B39973">
        <v>0</v>
      </c>
      <c r="C39973">
        <f t="shared" ref="C39973:C40036" si="623">AVERAGE(B39874:B39973)</f>
        <v>7.5341084538085842E-2</v>
      </c>
    </row>
    <row r="39974" spans="1:3">
      <c r="A39974">
        <v>3739.79093794046</v>
      </c>
      <c r="B39974">
        <v>0.52656037734413996</v>
      </c>
      <c r="C39974">
        <f t="shared" si="623"/>
        <v>7.9725672930962888E-2</v>
      </c>
    </row>
    <row r="39975" spans="1:3">
      <c r="A39975">
        <v>3740.3174983178001</v>
      </c>
      <c r="B39975">
        <v>0</v>
      </c>
      <c r="C39975">
        <f t="shared" si="623"/>
        <v>7.9725672930962888E-2</v>
      </c>
    </row>
    <row r="39976" spans="1:3">
      <c r="A39976">
        <v>3740.3174983178001</v>
      </c>
      <c r="B39976">
        <v>0.20748319447329799</v>
      </c>
      <c r="C39976">
        <f t="shared" si="623"/>
        <v>8.0786431647070459E-2</v>
      </c>
    </row>
    <row r="39977" spans="1:3">
      <c r="A39977">
        <v>3740.5249815122802</v>
      </c>
      <c r="B39977">
        <v>0</v>
      </c>
      <c r="C39977">
        <f t="shared" si="623"/>
        <v>8.0786431647070459E-2</v>
      </c>
    </row>
    <row r="39978" spans="1:3">
      <c r="A39978">
        <v>3740.5249815122802</v>
      </c>
      <c r="B39978">
        <v>7.1331144430132595E-2</v>
      </c>
      <c r="C39978">
        <f t="shared" si="623"/>
        <v>7.911804072424275E-2</v>
      </c>
    </row>
    <row r="39979" spans="1:3">
      <c r="A39979">
        <v>3740.5963126567099</v>
      </c>
      <c r="B39979">
        <v>0</v>
      </c>
      <c r="C39979">
        <f t="shared" si="623"/>
        <v>7.911804072424275E-2</v>
      </c>
    </row>
    <row r="39980" spans="1:3">
      <c r="A39980">
        <v>3740.5963126567099</v>
      </c>
      <c r="B39980">
        <v>2.17743278644775E-2</v>
      </c>
      <c r="C39980">
        <f t="shared" si="623"/>
        <v>7.8571361687527319E-2</v>
      </c>
    </row>
    <row r="39981" spans="1:3">
      <c r="A39981">
        <v>3740.6180869845698</v>
      </c>
      <c r="B39981">
        <v>0</v>
      </c>
      <c r="C39981">
        <f t="shared" si="623"/>
        <v>7.8571361687527319E-2</v>
      </c>
    </row>
    <row r="39982" spans="1:3">
      <c r="A39982">
        <v>3740.6180869845698</v>
      </c>
      <c r="B39982">
        <v>6.2096210845083996E-3</v>
      </c>
      <c r="C39982">
        <f t="shared" si="623"/>
        <v>7.828151703280127E-2</v>
      </c>
    </row>
    <row r="39983" spans="1:3">
      <c r="A39983">
        <v>3740.6242966056602</v>
      </c>
      <c r="B39983">
        <v>0</v>
      </c>
      <c r="C39983">
        <f t="shared" si="623"/>
        <v>7.828151703280127E-2</v>
      </c>
    </row>
    <row r="39984" spans="1:3">
      <c r="A39984">
        <v>3740.6242966056602</v>
      </c>
      <c r="B39984">
        <v>6.7132751433291601E-2</v>
      </c>
      <c r="C39984">
        <f t="shared" si="623"/>
        <v>7.7777155030498757E-2</v>
      </c>
    </row>
    <row r="39985" spans="1:3">
      <c r="A39985">
        <v>3740.6914293570899</v>
      </c>
      <c r="B39985">
        <v>0</v>
      </c>
      <c r="C39985">
        <f t="shared" si="623"/>
        <v>7.7777155030498757E-2</v>
      </c>
    </row>
    <row r="39986" spans="1:3">
      <c r="A39986">
        <v>3740.6914293570899</v>
      </c>
      <c r="B39986">
        <v>9.0084172250044503E-2</v>
      </c>
      <c r="C39986">
        <f t="shared" si="623"/>
        <v>7.6881570743998956E-2</v>
      </c>
    </row>
    <row r="39987" spans="1:3">
      <c r="A39987">
        <v>3740.7815135293399</v>
      </c>
      <c r="B39987">
        <v>0</v>
      </c>
      <c r="C39987">
        <f t="shared" si="623"/>
        <v>7.6881570743998956E-2</v>
      </c>
    </row>
    <row r="39988" spans="1:3">
      <c r="A39988">
        <v>3740.7815135293399</v>
      </c>
      <c r="B39988">
        <v>0.16952480364216199</v>
      </c>
      <c r="C39988">
        <f t="shared" si="623"/>
        <v>7.7651156226193049E-2</v>
      </c>
    </row>
    <row r="39989" spans="1:3">
      <c r="A39989">
        <v>3740.9510383329798</v>
      </c>
      <c r="B39989">
        <v>0</v>
      </c>
      <c r="C39989">
        <f t="shared" si="623"/>
        <v>7.7651156226193049E-2</v>
      </c>
    </row>
    <row r="39990" spans="1:3">
      <c r="A39990">
        <v>3740.9510383329798</v>
      </c>
      <c r="B39990">
        <v>0.153878744201393</v>
      </c>
      <c r="C39990">
        <f t="shared" si="623"/>
        <v>7.862222915191977E-2</v>
      </c>
    </row>
    <row r="39991" spans="1:3">
      <c r="A39991">
        <v>3741.1049170771798</v>
      </c>
      <c r="B39991">
        <v>0</v>
      </c>
      <c r="C39991">
        <f t="shared" si="623"/>
        <v>7.862222915191977E-2</v>
      </c>
    </row>
    <row r="39992" spans="1:3">
      <c r="A39992">
        <v>3741.1049170771798</v>
      </c>
      <c r="B39992">
        <v>2.16949104456035E-2</v>
      </c>
      <c r="C39992">
        <f t="shared" si="623"/>
        <v>7.667647140002827E-2</v>
      </c>
    </row>
    <row r="39993" spans="1:3">
      <c r="A39993">
        <v>3741.12661198763</v>
      </c>
      <c r="B39993">
        <v>0</v>
      </c>
      <c r="C39993">
        <f t="shared" si="623"/>
        <v>7.667647140002827E-2</v>
      </c>
    </row>
    <row r="39994" spans="1:3">
      <c r="A39994">
        <v>3741.12661198763</v>
      </c>
      <c r="B39994">
        <v>0.19948981103652799</v>
      </c>
      <c r="C39994">
        <f t="shared" si="623"/>
        <v>7.4371130274030278E-2</v>
      </c>
    </row>
    <row r="39995" spans="1:3">
      <c r="A39995">
        <v>3741.3261017986702</v>
      </c>
      <c r="B39995">
        <v>0</v>
      </c>
      <c r="C39995">
        <f t="shared" si="623"/>
        <v>7.4371130274030278E-2</v>
      </c>
    </row>
    <row r="39996" spans="1:3">
      <c r="A39996">
        <v>3741.3261017986702</v>
      </c>
      <c r="B39996">
        <v>1.2084403108929101E-2</v>
      </c>
      <c r="C39996">
        <f t="shared" si="623"/>
        <v>6.9608231555989733E-2</v>
      </c>
    </row>
    <row r="39997" spans="1:3">
      <c r="A39997">
        <v>3741.33818620177</v>
      </c>
      <c r="B39997">
        <v>0</v>
      </c>
      <c r="C39997">
        <f t="shared" si="623"/>
        <v>6.9608231555989733E-2</v>
      </c>
    </row>
    <row r="39998" spans="1:3">
      <c r="A39998">
        <v>3741.33818620177</v>
      </c>
      <c r="B39998">
        <v>0.10798190756486301</v>
      </c>
      <c r="C39998">
        <f t="shared" si="623"/>
        <v>6.8586840746024794E-2</v>
      </c>
    </row>
    <row r="39999" spans="1:3">
      <c r="A39999">
        <v>3741.4461681093399</v>
      </c>
      <c r="B39999">
        <v>0</v>
      </c>
      <c r="C39999">
        <f t="shared" si="623"/>
        <v>6.8586840746024794E-2</v>
      </c>
    </row>
    <row r="40000" spans="1:3">
      <c r="A40000">
        <v>3741.4461681093399</v>
      </c>
      <c r="B40000">
        <v>4.4202237985246001E-2</v>
      </c>
      <c r="C40000">
        <f t="shared" si="623"/>
        <v>6.504095465507817E-2</v>
      </c>
    </row>
    <row r="40001" spans="1:3">
      <c r="A40001">
        <v>3741.4903703473201</v>
      </c>
      <c r="B40001">
        <v>0</v>
      </c>
      <c r="C40001">
        <f t="shared" si="623"/>
        <v>6.504095465507817E-2</v>
      </c>
    </row>
    <row r="40002" spans="1:3">
      <c r="A40002">
        <v>3741.4903703473201</v>
      </c>
      <c r="B40002">
        <v>0.23213149764023899</v>
      </c>
      <c r="C40002">
        <f t="shared" si="623"/>
        <v>6.6662110539177782E-2</v>
      </c>
    </row>
    <row r="40003" spans="1:3">
      <c r="A40003">
        <v>3741.7225018449599</v>
      </c>
      <c r="B40003">
        <v>0</v>
      </c>
      <c r="C40003">
        <f t="shared" si="623"/>
        <v>6.6662110539177782E-2</v>
      </c>
    </row>
    <row r="40004" spans="1:3">
      <c r="A40004">
        <v>3741.7225018449599</v>
      </c>
      <c r="B40004">
        <v>5.5465479415488503E-2</v>
      </c>
      <c r="C40004">
        <f t="shared" si="623"/>
        <v>6.6007005556516563E-2</v>
      </c>
    </row>
    <row r="40005" spans="1:3">
      <c r="A40005">
        <v>3741.7779673243799</v>
      </c>
      <c r="B40005">
        <v>0</v>
      </c>
      <c r="C40005">
        <f t="shared" si="623"/>
        <v>6.6007005556516563E-2</v>
      </c>
    </row>
    <row r="40006" spans="1:3">
      <c r="A40006">
        <v>3741.7779673243799</v>
      </c>
      <c r="B40006">
        <v>5.9781466731237701E-2</v>
      </c>
      <c r="C40006">
        <f t="shared" si="623"/>
        <v>6.556677060110816E-2</v>
      </c>
    </row>
    <row r="40007" spans="1:3">
      <c r="A40007">
        <v>3741.8377487911098</v>
      </c>
      <c r="B40007">
        <v>0</v>
      </c>
      <c r="C40007">
        <f t="shared" si="623"/>
        <v>6.556677060110816E-2</v>
      </c>
    </row>
    <row r="40008" spans="1:3">
      <c r="A40008">
        <v>3741.8377487911098</v>
      </c>
      <c r="B40008">
        <v>0.46652761384802899</v>
      </c>
      <c r="C40008">
        <f t="shared" si="623"/>
        <v>6.8255867325869982E-2</v>
      </c>
    </row>
    <row r="40009" spans="1:3">
      <c r="A40009">
        <v>3742.3042764049601</v>
      </c>
      <c r="B40009">
        <v>0</v>
      </c>
      <c r="C40009">
        <f t="shared" si="623"/>
        <v>6.8255867325869982E-2</v>
      </c>
    </row>
    <row r="40010" spans="1:3">
      <c r="A40010">
        <v>3742.3042764049601</v>
      </c>
      <c r="B40010">
        <v>1.1342157385115599E-2</v>
      </c>
      <c r="C40010">
        <f t="shared" si="623"/>
        <v>6.6782154504371652E-2</v>
      </c>
    </row>
    <row r="40011" spans="1:3">
      <c r="A40011">
        <v>3742.3156185623402</v>
      </c>
      <c r="B40011">
        <v>0</v>
      </c>
      <c r="C40011">
        <f t="shared" si="623"/>
        <v>6.6782154504371652E-2</v>
      </c>
    </row>
    <row r="40012" spans="1:3">
      <c r="A40012">
        <v>3742.3156185623402</v>
      </c>
      <c r="B40012">
        <v>1.04832363208516E-2</v>
      </c>
      <c r="C40012">
        <f t="shared" si="623"/>
        <v>6.6446238496300797E-2</v>
      </c>
    </row>
    <row r="40013" spans="1:3">
      <c r="A40013">
        <v>3742.3261017986702</v>
      </c>
      <c r="B40013">
        <v>0</v>
      </c>
      <c r="C40013">
        <f t="shared" si="623"/>
        <v>6.6446238496300797E-2</v>
      </c>
    </row>
    <row r="40014" spans="1:3">
      <c r="A40014">
        <v>3742.3261017986702</v>
      </c>
      <c r="B40014">
        <v>3.4140714642035198E-2</v>
      </c>
      <c r="C40014">
        <f t="shared" si="623"/>
        <v>6.6750708244276216E-2</v>
      </c>
    </row>
    <row r="40015" spans="1:3">
      <c r="A40015">
        <v>3742.3602425133099</v>
      </c>
      <c r="B40015">
        <v>0</v>
      </c>
      <c r="C40015">
        <f t="shared" si="623"/>
        <v>6.6750708244276216E-2</v>
      </c>
    </row>
    <row r="40016" spans="1:3">
      <c r="A40016">
        <v>3742.3602425133099</v>
      </c>
      <c r="B40016">
        <v>3.05822700156568E-2</v>
      </c>
      <c r="C40016">
        <f t="shared" si="623"/>
        <v>6.5859067531478105E-2</v>
      </c>
    </row>
    <row r="40017" spans="1:3">
      <c r="A40017">
        <v>3742.3908247833201</v>
      </c>
      <c r="B40017">
        <v>0</v>
      </c>
      <c r="C40017">
        <f t="shared" si="623"/>
        <v>6.5859067531478105E-2</v>
      </c>
    </row>
    <row r="40018" spans="1:3">
      <c r="A40018">
        <v>3742.3908247833201</v>
      </c>
      <c r="B40018">
        <v>9.2302503776409098E-2</v>
      </c>
      <c r="C40018">
        <f t="shared" si="623"/>
        <v>6.5248741912423608E-2</v>
      </c>
    </row>
    <row r="40019" spans="1:3">
      <c r="A40019">
        <v>3742.4831272871002</v>
      </c>
      <c r="B40019">
        <v>0</v>
      </c>
      <c r="C40019">
        <f t="shared" si="623"/>
        <v>6.5248741912423608E-2</v>
      </c>
    </row>
    <row r="40020" spans="1:3">
      <c r="A40020">
        <v>3742.4831272871002</v>
      </c>
      <c r="B40020">
        <v>0.29477156361372198</v>
      </c>
      <c r="C40020">
        <f t="shared" si="623"/>
        <v>6.5722906383944069E-2</v>
      </c>
    </row>
    <row r="40021" spans="1:3">
      <c r="A40021">
        <v>3742.7778988507098</v>
      </c>
      <c r="B40021">
        <v>0</v>
      </c>
      <c r="C40021">
        <f t="shared" si="623"/>
        <v>6.5722906383944069E-2</v>
      </c>
    </row>
    <row r="40022" spans="1:3">
      <c r="A40022">
        <v>3742.7778988507098</v>
      </c>
      <c r="B40022">
        <v>2.8191957380840899E-4</v>
      </c>
      <c r="C40022">
        <f t="shared" si="623"/>
        <v>6.4925348770184424E-2</v>
      </c>
    </row>
    <row r="40023" spans="1:3">
      <c r="A40023">
        <v>3742.77818077029</v>
      </c>
      <c r="B40023">
        <v>0</v>
      </c>
      <c r="C40023">
        <f t="shared" si="623"/>
        <v>6.4925348770184424E-2</v>
      </c>
    </row>
    <row r="40024" spans="1:3">
      <c r="A40024">
        <v>3742.77818077029</v>
      </c>
      <c r="B40024">
        <v>0.29811987728817302</v>
      </c>
      <c r="C40024">
        <f t="shared" si="623"/>
        <v>6.762472136363612E-2</v>
      </c>
    </row>
    <row r="40025" spans="1:3">
      <c r="A40025">
        <v>3743.07630064758</v>
      </c>
      <c r="B40025">
        <v>0</v>
      </c>
      <c r="C40025">
        <f t="shared" si="623"/>
        <v>6.762472136363612E-2</v>
      </c>
    </row>
    <row r="40026" spans="1:3">
      <c r="A40026">
        <v>3743.07630064758</v>
      </c>
      <c r="B40026">
        <v>0.29602396196150899</v>
      </c>
      <c r="C40026">
        <f t="shared" si="623"/>
        <v>7.0124537579831656E-2</v>
      </c>
    </row>
    <row r="40027" spans="1:3">
      <c r="A40027">
        <v>3743.3723246095401</v>
      </c>
      <c r="B40027">
        <v>0</v>
      </c>
      <c r="C40027">
        <f t="shared" si="623"/>
        <v>7.0124537579831656E-2</v>
      </c>
    </row>
    <row r="40028" spans="1:3">
      <c r="A40028">
        <v>3743.3723246095401</v>
      </c>
      <c r="B40028">
        <v>0.45614118414778199</v>
      </c>
      <c r="C40028">
        <f t="shared" si="623"/>
        <v>7.4089111480984682E-2</v>
      </c>
    </row>
    <row r="40029" spans="1:3">
      <c r="A40029">
        <v>3743.8284657936802</v>
      </c>
      <c r="B40029">
        <v>0</v>
      </c>
      <c r="C40029">
        <f t="shared" si="623"/>
        <v>7.4089111480984682E-2</v>
      </c>
    </row>
    <row r="40030" spans="1:3">
      <c r="A40030">
        <v>3743.8284657936802</v>
      </c>
      <c r="B40030">
        <v>0.1715342063153</v>
      </c>
      <c r="C40030">
        <f t="shared" si="623"/>
        <v>7.4157284634275122E-2</v>
      </c>
    </row>
    <row r="40031" spans="1:3">
      <c r="A40031">
        <v>3744</v>
      </c>
      <c r="B40031">
        <v>0</v>
      </c>
      <c r="C40031">
        <f t="shared" si="623"/>
        <v>7.4157284634275122E-2</v>
      </c>
    </row>
    <row r="40032" spans="1:3">
      <c r="A40032">
        <v>3744</v>
      </c>
      <c r="B40032">
        <v>0.13452861237601599</v>
      </c>
      <c r="C40032">
        <f t="shared" si="623"/>
        <v>7.1148261990429076E-2</v>
      </c>
    </row>
    <row r="40033" spans="1:3">
      <c r="A40033">
        <v>3744.1345286123801</v>
      </c>
      <c r="B40033">
        <v>0</v>
      </c>
      <c r="C40033">
        <f t="shared" si="623"/>
        <v>7.1148261990429076E-2</v>
      </c>
    </row>
    <row r="40034" spans="1:3">
      <c r="A40034">
        <v>3744.1345286123801</v>
      </c>
      <c r="B40034">
        <v>2.0000311035801101E-2</v>
      </c>
      <c r="C40034">
        <f t="shared" si="623"/>
        <v>7.0321944535544384E-2</v>
      </c>
    </row>
    <row r="40035" spans="1:3">
      <c r="A40035">
        <v>3744.15452892341</v>
      </c>
      <c r="B40035">
        <v>0</v>
      </c>
      <c r="C40035">
        <f t="shared" si="623"/>
        <v>7.0321944535544384E-2</v>
      </c>
    </row>
    <row r="40036" spans="1:3">
      <c r="A40036">
        <v>3744.15452892341</v>
      </c>
      <c r="B40036">
        <v>0.43915052252168602</v>
      </c>
      <c r="C40036">
        <f t="shared" si="623"/>
        <v>7.0466506050374841E-2</v>
      </c>
    </row>
    <row r="40037" spans="1:3">
      <c r="A40037">
        <v>3744.5936794459299</v>
      </c>
      <c r="B40037">
        <v>0</v>
      </c>
      <c r="C40037">
        <f t="shared" ref="C40037:C40100" si="624">AVERAGE(B39938:B40037)</f>
        <v>7.0466506050374841E-2</v>
      </c>
    </row>
    <row r="40038" spans="1:3">
      <c r="A40038">
        <v>3744.5936794459299</v>
      </c>
      <c r="B40038">
        <v>0.20903359487374501</v>
      </c>
      <c r="C40038">
        <f t="shared" si="624"/>
        <v>7.2127810611409576E-2</v>
      </c>
    </row>
    <row r="40039" spans="1:3">
      <c r="A40039">
        <v>3744.80271304081</v>
      </c>
      <c r="B40039">
        <v>0</v>
      </c>
      <c r="C40039">
        <f t="shared" si="624"/>
        <v>7.2127810611409576E-2</v>
      </c>
    </row>
    <row r="40040" spans="1:3">
      <c r="A40040">
        <v>3744.80271304081</v>
      </c>
      <c r="B40040">
        <v>0.22553287104983599</v>
      </c>
      <c r="C40040">
        <f t="shared" si="624"/>
        <v>7.4182671917174037E-2</v>
      </c>
    </row>
    <row r="40041" spans="1:3">
      <c r="A40041">
        <v>3745.0282459118598</v>
      </c>
      <c r="B40041">
        <v>0</v>
      </c>
      <c r="C40041">
        <f t="shared" si="624"/>
        <v>7.4182671917174037E-2</v>
      </c>
    </row>
    <row r="40042" spans="1:3">
      <c r="A40042">
        <v>3745.0282459118598</v>
      </c>
      <c r="B40042">
        <v>3.57664472630859E-2</v>
      </c>
      <c r="C40042">
        <f t="shared" si="624"/>
        <v>7.1557398807353817E-2</v>
      </c>
    </row>
    <row r="40043" spans="1:3">
      <c r="A40043">
        <v>3745.0640123591202</v>
      </c>
      <c r="B40043">
        <v>0</v>
      </c>
      <c r="C40043">
        <f t="shared" si="624"/>
        <v>7.1557398807353817E-2</v>
      </c>
    </row>
    <row r="40044" spans="1:3">
      <c r="A40044">
        <v>3745.0640123591202</v>
      </c>
      <c r="B40044">
        <v>7.9759228524380901E-2</v>
      </c>
      <c r="C40044">
        <f t="shared" si="624"/>
        <v>7.1568665988770583E-2</v>
      </c>
    </row>
    <row r="40045" spans="1:3">
      <c r="A40045">
        <v>3745.14377158764</v>
      </c>
      <c r="B40045">
        <v>0</v>
      </c>
      <c r="C40045">
        <f t="shared" si="624"/>
        <v>7.1568665988770583E-2</v>
      </c>
    </row>
    <row r="40046" spans="1:3">
      <c r="A40046">
        <v>3745.14377158764</v>
      </c>
      <c r="B40046">
        <v>6.0955790037951402E-2</v>
      </c>
      <c r="C40046">
        <f t="shared" si="624"/>
        <v>7.2136619432394578E-2</v>
      </c>
    </row>
    <row r="40047" spans="1:3">
      <c r="A40047">
        <v>3745.2047273776798</v>
      </c>
      <c r="B40047">
        <v>0</v>
      </c>
      <c r="C40047">
        <f t="shared" si="624"/>
        <v>7.2136619432394578E-2</v>
      </c>
    </row>
    <row r="40048" spans="1:3">
      <c r="A40048">
        <v>3745.2047273776798</v>
      </c>
      <c r="B40048">
        <v>5.0941667621373199E-2</v>
      </c>
      <c r="C40048">
        <f t="shared" si="624"/>
        <v>7.2443264985772651E-2</v>
      </c>
    </row>
    <row r="40049" spans="1:3">
      <c r="A40049">
        <v>3745.2556690452998</v>
      </c>
      <c r="B40049">
        <v>0</v>
      </c>
      <c r="C40049">
        <f t="shared" si="624"/>
        <v>7.2443264985772651E-2</v>
      </c>
    </row>
    <row r="40050" spans="1:3">
      <c r="A40050">
        <v>3745.2556690452998</v>
      </c>
      <c r="B40050">
        <v>0.100806622409436</v>
      </c>
      <c r="C40050">
        <f t="shared" si="624"/>
        <v>7.2922293995598006E-2</v>
      </c>
    </row>
    <row r="40051" spans="1:3">
      <c r="A40051">
        <v>3745.3564756677101</v>
      </c>
      <c r="B40051">
        <v>0</v>
      </c>
      <c r="C40051">
        <f t="shared" si="624"/>
        <v>7.2922293995598006E-2</v>
      </c>
    </row>
    <row r="40052" spans="1:3">
      <c r="A40052">
        <v>3745.3564756677101</v>
      </c>
      <c r="B40052">
        <v>0.59694003205959201</v>
      </c>
      <c r="C40052">
        <f t="shared" si="624"/>
        <v>7.8873503725426411E-2</v>
      </c>
    </row>
    <row r="40053" spans="1:3">
      <c r="A40053">
        <v>3745.9534156997702</v>
      </c>
      <c r="B40053">
        <v>0</v>
      </c>
      <c r="C40053">
        <f t="shared" si="624"/>
        <v>7.8873503725426411E-2</v>
      </c>
    </row>
    <row r="40054" spans="1:3">
      <c r="A40054">
        <v>3745.9534156997702</v>
      </c>
      <c r="B40054">
        <v>0.133714179272374</v>
      </c>
      <c r="C40054">
        <f t="shared" si="624"/>
        <v>7.906277102928469E-2</v>
      </c>
    </row>
    <row r="40055" spans="1:3">
      <c r="A40055">
        <v>3746.0871298790498</v>
      </c>
      <c r="B40055">
        <v>0</v>
      </c>
      <c r="C40055">
        <f t="shared" si="624"/>
        <v>7.906277102928469E-2</v>
      </c>
    </row>
    <row r="40056" spans="1:3">
      <c r="A40056">
        <v>3746.0871298790498</v>
      </c>
      <c r="B40056">
        <v>3.2628667743665601E-2</v>
      </c>
      <c r="C40056">
        <f t="shared" si="624"/>
        <v>7.748915865469827E-2</v>
      </c>
    </row>
    <row r="40057" spans="1:3">
      <c r="A40057">
        <v>3746.1197585467899</v>
      </c>
      <c r="B40057">
        <v>0</v>
      </c>
      <c r="C40057">
        <f t="shared" si="624"/>
        <v>7.748915865469827E-2</v>
      </c>
    </row>
    <row r="40058" spans="1:3">
      <c r="A40058">
        <v>3746.1197585467899</v>
      </c>
      <c r="B40058">
        <v>4.14515253496575E-2</v>
      </c>
      <c r="C40058">
        <f t="shared" si="624"/>
        <v>7.5724177905012777E-2</v>
      </c>
    </row>
    <row r="40059" spans="1:3">
      <c r="A40059">
        <v>3746.16121007214</v>
      </c>
      <c r="B40059">
        <v>0</v>
      </c>
      <c r="C40059">
        <f t="shared" si="624"/>
        <v>7.5724177905012777E-2</v>
      </c>
    </row>
    <row r="40060" spans="1:3">
      <c r="A40060">
        <v>3746.16121007214</v>
      </c>
      <c r="B40060">
        <v>8.8501146628004804E-2</v>
      </c>
      <c r="C40060">
        <f t="shared" si="624"/>
        <v>7.2975175159208441E-2</v>
      </c>
    </row>
    <row r="40061" spans="1:3">
      <c r="A40061">
        <v>3746.2497112187698</v>
      </c>
      <c r="B40061">
        <v>0</v>
      </c>
      <c r="C40061">
        <f t="shared" si="624"/>
        <v>7.2975175159208441E-2</v>
      </c>
    </row>
    <row r="40062" spans="1:3">
      <c r="A40062">
        <v>3746.2497112187698</v>
      </c>
      <c r="B40062">
        <v>0.239412656897002</v>
      </c>
      <c r="C40062">
        <f t="shared" si="624"/>
        <v>7.4785429630173886E-2</v>
      </c>
    </row>
    <row r="40063" spans="1:3">
      <c r="A40063">
        <v>3746.48912387566</v>
      </c>
      <c r="B40063">
        <v>0</v>
      </c>
      <c r="C40063">
        <f t="shared" si="624"/>
        <v>7.4785429630173886E-2</v>
      </c>
    </row>
    <row r="40064" spans="1:3">
      <c r="A40064">
        <v>3746.48912387566</v>
      </c>
      <c r="B40064">
        <v>3.3130345708741502E-2</v>
      </c>
      <c r="C40064">
        <f t="shared" si="624"/>
        <v>7.4781594144687907E-2</v>
      </c>
    </row>
    <row r="40065" spans="1:3">
      <c r="A40065">
        <v>3746.5222542213701</v>
      </c>
      <c r="B40065">
        <v>0</v>
      </c>
      <c r="C40065">
        <f t="shared" si="624"/>
        <v>7.4781594144687907E-2</v>
      </c>
    </row>
    <row r="40066" spans="1:3">
      <c r="A40066">
        <v>3746.5222542213701</v>
      </c>
      <c r="B40066">
        <v>4.0891812950576397E-3</v>
      </c>
      <c r="C40066">
        <f t="shared" si="624"/>
        <v>7.3134935469820445E-2</v>
      </c>
    </row>
    <row r="40067" spans="1:3">
      <c r="A40067">
        <v>3746.5263434026701</v>
      </c>
      <c r="B40067">
        <v>0</v>
      </c>
      <c r="C40067">
        <f t="shared" si="624"/>
        <v>7.3134935469820445E-2</v>
      </c>
    </row>
    <row r="40068" spans="1:3">
      <c r="A40068">
        <v>3746.5263434026701</v>
      </c>
      <c r="B40068">
        <v>0.108952187712021</v>
      </c>
      <c r="C40068">
        <f t="shared" si="624"/>
        <v>7.4193230159730783E-2</v>
      </c>
    </row>
    <row r="40069" spans="1:3">
      <c r="A40069">
        <v>3746.6352955903799</v>
      </c>
      <c r="B40069">
        <v>0</v>
      </c>
      <c r="C40069">
        <f t="shared" si="624"/>
        <v>7.4193230159730783E-2</v>
      </c>
    </row>
    <row r="40070" spans="1:3">
      <c r="A40070">
        <v>3746.6352955903799</v>
      </c>
      <c r="B40070">
        <v>0.54840072706701903</v>
      </c>
      <c r="C40070">
        <f t="shared" si="624"/>
        <v>7.63113176504885E-2</v>
      </c>
    </row>
    <row r="40071" spans="1:3">
      <c r="A40071">
        <v>3747.1836963174501</v>
      </c>
      <c r="B40071">
        <v>0</v>
      </c>
      <c r="C40071">
        <f t="shared" si="624"/>
        <v>7.63113176504885E-2</v>
      </c>
    </row>
    <row r="40072" spans="1:3">
      <c r="A40072">
        <v>3747.1836963174501</v>
      </c>
      <c r="B40072">
        <v>4.9842361321680101E-2</v>
      </c>
      <c r="C40072">
        <f t="shared" si="624"/>
        <v>7.4426007383081028E-2</v>
      </c>
    </row>
    <row r="40073" spans="1:3">
      <c r="A40073">
        <v>3747.2335386787699</v>
      </c>
      <c r="B40073">
        <v>0</v>
      </c>
      <c r="C40073">
        <f t="shared" si="624"/>
        <v>7.4426007383081028E-2</v>
      </c>
    </row>
    <row r="40074" spans="1:3">
      <c r="A40074">
        <v>3747.2335386787699</v>
      </c>
      <c r="B40074">
        <v>0.135140512754333</v>
      </c>
      <c r="C40074">
        <f t="shared" si="624"/>
        <v>7.0511808737182949E-2</v>
      </c>
    </row>
    <row r="40075" spans="1:3">
      <c r="A40075">
        <v>3747.3686791915202</v>
      </c>
      <c r="B40075">
        <v>0</v>
      </c>
      <c r="C40075">
        <f t="shared" si="624"/>
        <v>7.0511808737182949E-2</v>
      </c>
    </row>
    <row r="40076" spans="1:3">
      <c r="A40076">
        <v>3747.3686791915202</v>
      </c>
      <c r="B40076">
        <v>7.4477786695752002E-2</v>
      </c>
      <c r="C40076">
        <f t="shared" si="624"/>
        <v>6.9181754659407485E-2</v>
      </c>
    </row>
    <row r="40077" spans="1:3">
      <c r="A40077">
        <v>3747.44315697822</v>
      </c>
      <c r="B40077">
        <v>0</v>
      </c>
      <c r="C40077">
        <f t="shared" si="624"/>
        <v>6.9181754659407485E-2</v>
      </c>
    </row>
    <row r="40078" spans="1:3">
      <c r="A40078">
        <v>3747.44315697822</v>
      </c>
      <c r="B40078">
        <v>0.25259621012810402</v>
      </c>
      <c r="C40078">
        <f t="shared" si="624"/>
        <v>7.0994405316387205E-2</v>
      </c>
    </row>
    <row r="40079" spans="1:3">
      <c r="A40079">
        <v>3747.69575318835</v>
      </c>
      <c r="B40079">
        <v>0</v>
      </c>
      <c r="C40079">
        <f t="shared" si="624"/>
        <v>7.0994405316387205E-2</v>
      </c>
    </row>
    <row r="40080" spans="1:3">
      <c r="A40080">
        <v>3747.69575318835</v>
      </c>
      <c r="B40080">
        <v>0.148767993905494</v>
      </c>
      <c r="C40080">
        <f t="shared" si="624"/>
        <v>7.2264341976797375E-2</v>
      </c>
    </row>
    <row r="40081" spans="1:3">
      <c r="A40081">
        <v>3747.84452118225</v>
      </c>
      <c r="B40081">
        <v>0</v>
      </c>
      <c r="C40081">
        <f t="shared" si="624"/>
        <v>7.2264341976797375E-2</v>
      </c>
    </row>
    <row r="40082" spans="1:3">
      <c r="A40082">
        <v>3747.84452118225</v>
      </c>
      <c r="B40082">
        <v>0.119192622885748</v>
      </c>
      <c r="C40082">
        <f t="shared" si="624"/>
        <v>7.339417199480977E-2</v>
      </c>
    </row>
    <row r="40083" spans="1:3">
      <c r="A40083">
        <v>3747.9637138051398</v>
      </c>
      <c r="B40083">
        <v>6.0833197489046101E-2</v>
      </c>
      <c r="C40083">
        <f t="shared" si="624"/>
        <v>7.4002503969700234E-2</v>
      </c>
    </row>
    <row r="40084" spans="1:3">
      <c r="A40084">
        <v>3748.0245470026298</v>
      </c>
      <c r="B40084">
        <v>0</v>
      </c>
      <c r="C40084">
        <f t="shared" si="624"/>
        <v>7.3331176455367325E-2</v>
      </c>
    </row>
    <row r="40085" spans="1:3">
      <c r="A40085">
        <v>3748.0245470026298</v>
      </c>
      <c r="B40085">
        <v>2.8157054400708099E-2</v>
      </c>
      <c r="C40085">
        <f t="shared" si="624"/>
        <v>7.3612746999374409E-2</v>
      </c>
    </row>
    <row r="40086" spans="1:3">
      <c r="A40086">
        <v>3748.05270405703</v>
      </c>
      <c r="B40086">
        <v>0</v>
      </c>
      <c r="C40086">
        <f t="shared" si="624"/>
        <v>7.2711905276873962E-2</v>
      </c>
    </row>
    <row r="40087" spans="1:3">
      <c r="A40087">
        <v>3748.05270405703</v>
      </c>
      <c r="B40087">
        <v>3.1388672752655097E-2</v>
      </c>
      <c r="C40087">
        <f t="shared" si="624"/>
        <v>7.3025792004400514E-2</v>
      </c>
    </row>
    <row r="40088" spans="1:3">
      <c r="A40088">
        <v>3748.08409272978</v>
      </c>
      <c r="B40088">
        <v>0</v>
      </c>
      <c r="C40088">
        <f t="shared" si="624"/>
        <v>7.1330543967978888E-2</v>
      </c>
    </row>
    <row r="40089" spans="1:3">
      <c r="A40089">
        <v>3748.08409272978</v>
      </c>
      <c r="B40089">
        <v>7.8052244110494898E-2</v>
      </c>
      <c r="C40089">
        <f t="shared" si="624"/>
        <v>7.2111066409083838E-2</v>
      </c>
    </row>
    <row r="40090" spans="1:3">
      <c r="A40090">
        <v>3748.16214497389</v>
      </c>
      <c r="B40090">
        <v>0</v>
      </c>
      <c r="C40090">
        <f t="shared" si="624"/>
        <v>7.0572278967069912E-2</v>
      </c>
    </row>
    <row r="40091" spans="1:3">
      <c r="A40091">
        <v>3748.16214497389</v>
      </c>
      <c r="B40091">
        <v>4.49035960850779E-2</v>
      </c>
      <c r="C40091">
        <f t="shared" si="624"/>
        <v>7.1021314927920687E-2</v>
      </c>
    </row>
    <row r="40092" spans="1:3">
      <c r="A40092">
        <v>3748.2070485699801</v>
      </c>
      <c r="B40092">
        <v>0</v>
      </c>
      <c r="C40092">
        <f t="shared" si="624"/>
        <v>7.0804365823464652E-2</v>
      </c>
    </row>
    <row r="40093" spans="1:3">
      <c r="A40093">
        <v>3748.2070485699801</v>
      </c>
      <c r="B40093">
        <v>0.30417586260000501</v>
      </c>
      <c r="C40093">
        <f t="shared" si="624"/>
        <v>7.3846124449464701E-2</v>
      </c>
    </row>
    <row r="40094" spans="1:3">
      <c r="A40094">
        <v>3748.5112244325801</v>
      </c>
      <c r="B40094">
        <v>0</v>
      </c>
      <c r="C40094">
        <f t="shared" si="624"/>
        <v>7.1851226339099405E-2</v>
      </c>
    </row>
    <row r="40095" spans="1:3">
      <c r="A40095">
        <v>3748.5112244325801</v>
      </c>
      <c r="B40095">
        <v>0.42586003599763</v>
      </c>
      <c r="C40095">
        <f t="shared" si="624"/>
        <v>7.6109826699075706E-2</v>
      </c>
    </row>
    <row r="40096" spans="1:3">
      <c r="A40096">
        <v>3748.93708446857</v>
      </c>
      <c r="B40096">
        <v>0</v>
      </c>
      <c r="C40096">
        <f t="shared" si="624"/>
        <v>7.5988982667986427E-2</v>
      </c>
    </row>
    <row r="40097" spans="1:3">
      <c r="A40097">
        <v>3748.93708446857</v>
      </c>
      <c r="B40097">
        <v>0.228691494289706</v>
      </c>
      <c r="C40097">
        <f t="shared" si="624"/>
        <v>7.827589761088348E-2</v>
      </c>
    </row>
    <row r="40098" spans="1:3">
      <c r="A40098">
        <v>3749.1657759628602</v>
      </c>
      <c r="B40098">
        <v>0</v>
      </c>
      <c r="C40098">
        <f t="shared" si="624"/>
        <v>7.7196078535234844E-2</v>
      </c>
    </row>
    <row r="40099" spans="1:3">
      <c r="A40099">
        <v>3749.1657759628602</v>
      </c>
      <c r="B40099">
        <v>8.4568647888318096E-2</v>
      </c>
      <c r="C40099">
        <f t="shared" si="624"/>
        <v>7.8041765014118025E-2</v>
      </c>
    </row>
    <row r="40100" spans="1:3">
      <c r="A40100">
        <v>3749.2503446107498</v>
      </c>
      <c r="B40100">
        <v>0</v>
      </c>
      <c r="C40100">
        <f t="shared" si="624"/>
        <v>7.759974263426557E-2</v>
      </c>
    </row>
    <row r="40101" spans="1:3">
      <c r="A40101">
        <v>3749.2503446107498</v>
      </c>
      <c r="B40101">
        <v>6.8887862370956995E-2</v>
      </c>
      <c r="C40101">
        <f t="shared" ref="C40101:C40164" si="625">AVERAGE(B40002:B40101)</f>
        <v>7.8288621257975144E-2</v>
      </c>
    </row>
    <row r="40102" spans="1:3">
      <c r="A40102">
        <v>3749.3192324731199</v>
      </c>
      <c r="B40102">
        <v>0</v>
      </c>
      <c r="C40102">
        <f t="shared" si="625"/>
        <v>7.596730628157275E-2</v>
      </c>
    </row>
    <row r="40103" spans="1:3">
      <c r="A40103">
        <v>3749.3192324731199</v>
      </c>
      <c r="B40103">
        <v>6.86932554344821E-3</v>
      </c>
      <c r="C40103">
        <f t="shared" si="625"/>
        <v>7.6035999537007223E-2</v>
      </c>
    </row>
    <row r="40104" spans="1:3">
      <c r="A40104">
        <v>3749.3261017986702</v>
      </c>
      <c r="B40104">
        <v>0</v>
      </c>
      <c r="C40104">
        <f t="shared" si="625"/>
        <v>7.5481344742852341E-2</v>
      </c>
    </row>
    <row r="40105" spans="1:3">
      <c r="A40105">
        <v>3749.3261017986702</v>
      </c>
      <c r="B40105">
        <v>1.62550816608018E-2</v>
      </c>
      <c r="C40105">
        <f t="shared" si="625"/>
        <v>7.5643895559460356E-2</v>
      </c>
    </row>
    <row r="40106" spans="1:3">
      <c r="A40106">
        <v>3749.34235688033</v>
      </c>
      <c r="B40106">
        <v>0</v>
      </c>
      <c r="C40106">
        <f t="shared" si="625"/>
        <v>7.5046080892147982E-2</v>
      </c>
    </row>
    <row r="40107" spans="1:3">
      <c r="A40107">
        <v>3749.34235688033</v>
      </c>
      <c r="B40107">
        <v>9.7985776577843395E-2</v>
      </c>
      <c r="C40107">
        <f t="shared" si="625"/>
        <v>7.6025938657926423E-2</v>
      </c>
    </row>
    <row r="40108" spans="1:3">
      <c r="A40108">
        <v>3749.4403426569002</v>
      </c>
      <c r="B40108">
        <v>0</v>
      </c>
      <c r="C40108">
        <f t="shared" si="625"/>
        <v>7.1360662519446116E-2</v>
      </c>
    </row>
    <row r="40109" spans="1:3">
      <c r="A40109">
        <v>3749.4403426569002</v>
      </c>
      <c r="B40109">
        <v>4.4299855712324601E-2</v>
      </c>
      <c r="C40109">
        <f t="shared" si="625"/>
        <v>7.1803661076569367E-2</v>
      </c>
    </row>
    <row r="40110" spans="1:3">
      <c r="A40110">
        <v>3749.4846425126202</v>
      </c>
      <c r="B40110">
        <v>0</v>
      </c>
      <c r="C40110">
        <f t="shared" si="625"/>
        <v>7.1690239502718217E-2</v>
      </c>
    </row>
    <row r="40111" spans="1:3">
      <c r="A40111">
        <v>3749.4846425126202</v>
      </c>
      <c r="B40111">
        <v>2.5010501255110298E-2</v>
      </c>
      <c r="C40111">
        <f t="shared" si="625"/>
        <v>7.1940344515269317E-2</v>
      </c>
    </row>
    <row r="40112" spans="1:3">
      <c r="A40112">
        <v>3749.5096530138699</v>
      </c>
      <c r="B40112">
        <v>0</v>
      </c>
      <c r="C40112">
        <f t="shared" si="625"/>
        <v>7.1835512152060799E-2</v>
      </c>
    </row>
    <row r="40113" spans="1:3">
      <c r="A40113">
        <v>3749.5096530138699</v>
      </c>
      <c r="B40113">
        <v>0.13043751886834801</v>
      </c>
      <c r="C40113">
        <f t="shared" si="625"/>
        <v>7.3139887340744281E-2</v>
      </c>
    </row>
    <row r="40114" spans="1:3">
      <c r="A40114">
        <v>3749.64009053274</v>
      </c>
      <c r="B40114">
        <v>0</v>
      </c>
      <c r="C40114">
        <f t="shared" si="625"/>
        <v>7.2798480194323931E-2</v>
      </c>
    </row>
    <row r="40115" spans="1:3">
      <c r="A40115">
        <v>3749.64009053274</v>
      </c>
      <c r="B40115">
        <v>4.6698428063791701E-2</v>
      </c>
      <c r="C40115">
        <f t="shared" si="625"/>
        <v>7.326546447496185E-2</v>
      </c>
    </row>
    <row r="40116" spans="1:3">
      <c r="A40116">
        <v>3749.6867889608002</v>
      </c>
      <c r="B40116">
        <v>0</v>
      </c>
      <c r="C40116">
        <f t="shared" si="625"/>
        <v>7.2959641774805281E-2</v>
      </c>
    </row>
    <row r="40117" spans="1:3">
      <c r="A40117">
        <v>3749.6867889608002</v>
      </c>
      <c r="B40117">
        <v>3.1932160049564097E-2</v>
      </c>
      <c r="C40117">
        <f t="shared" si="625"/>
        <v>7.3278963375300918E-2</v>
      </c>
    </row>
    <row r="40118" spans="1:3">
      <c r="A40118">
        <v>3749.7187211208502</v>
      </c>
      <c r="B40118">
        <v>0</v>
      </c>
      <c r="C40118">
        <f t="shared" si="625"/>
        <v>7.2355938337536826E-2</v>
      </c>
    </row>
    <row r="40119" spans="1:3">
      <c r="A40119">
        <v>3749.7187211208502</v>
      </c>
      <c r="B40119">
        <v>0.25861152740162702</v>
      </c>
      <c r="C40119">
        <f t="shared" si="625"/>
        <v>7.4942053611553094E-2</v>
      </c>
    </row>
    <row r="40120" spans="1:3">
      <c r="A40120">
        <v>3749.97733264826</v>
      </c>
      <c r="B40120">
        <v>0</v>
      </c>
      <c r="C40120">
        <f t="shared" si="625"/>
        <v>7.1994337975415879E-2</v>
      </c>
    </row>
    <row r="40121" spans="1:3">
      <c r="A40121">
        <v>3749.97733264826</v>
      </c>
      <c r="B40121">
        <v>8.69930680842117E-2</v>
      </c>
      <c r="C40121">
        <f t="shared" si="625"/>
        <v>7.2864268656257988E-2</v>
      </c>
    </row>
    <row r="40122" spans="1:3">
      <c r="A40122">
        <v>3750.0643257163401</v>
      </c>
      <c r="B40122">
        <v>0</v>
      </c>
      <c r="C40122">
        <f t="shared" si="625"/>
        <v>7.2861449460519909E-2</v>
      </c>
    </row>
    <row r="40123" spans="1:3">
      <c r="A40123">
        <v>3750.0643257163401</v>
      </c>
      <c r="B40123">
        <v>8.9590644760846799E-2</v>
      </c>
      <c r="C40123">
        <f t="shared" si="625"/>
        <v>7.3757355908128375E-2</v>
      </c>
    </row>
    <row r="40124" spans="1:3">
      <c r="A40124">
        <v>3750.1539163611001</v>
      </c>
      <c r="B40124">
        <v>0</v>
      </c>
      <c r="C40124">
        <f t="shared" si="625"/>
        <v>7.077615713524664E-2</v>
      </c>
    </row>
    <row r="40125" spans="1:3">
      <c r="A40125">
        <v>3750.1539163611001</v>
      </c>
      <c r="B40125">
        <v>5.2783411797463504E-3</v>
      </c>
      <c r="C40125">
        <f t="shared" si="625"/>
        <v>7.0828940547044097E-2</v>
      </c>
    </row>
    <row r="40126" spans="1:3">
      <c r="A40126">
        <v>3750.1591947022798</v>
      </c>
      <c r="B40126">
        <v>0</v>
      </c>
      <c r="C40126">
        <f t="shared" si="625"/>
        <v>6.7868700927429013E-2</v>
      </c>
    </row>
    <row r="40127" spans="1:3">
      <c r="A40127">
        <v>3750.1591947022798</v>
      </c>
      <c r="B40127">
        <v>0.20044815783649</v>
      </c>
      <c r="C40127">
        <f t="shared" si="625"/>
        <v>6.9873182505793913E-2</v>
      </c>
    </row>
    <row r="40128" spans="1:3">
      <c r="A40128">
        <v>3750.3596428601199</v>
      </c>
      <c r="B40128">
        <v>0</v>
      </c>
      <c r="C40128">
        <f t="shared" si="625"/>
        <v>6.5311770664316093E-2</v>
      </c>
    </row>
    <row r="40129" spans="1:3">
      <c r="A40129">
        <v>3750.3596428601199</v>
      </c>
      <c r="B40129">
        <v>0.118306753284287</v>
      </c>
      <c r="C40129">
        <f t="shared" si="625"/>
        <v>6.6494838197158956E-2</v>
      </c>
    </row>
    <row r="40130" spans="1:3">
      <c r="A40130">
        <v>3750.4779496134001</v>
      </c>
      <c r="B40130">
        <v>0</v>
      </c>
      <c r="C40130">
        <f t="shared" si="625"/>
        <v>6.4779496134005965E-2</v>
      </c>
    </row>
    <row r="40131" spans="1:3">
      <c r="A40131">
        <v>3750.4779496134001</v>
      </c>
      <c r="B40131">
        <v>2.2843380582344301E-2</v>
      </c>
      <c r="C40131">
        <f t="shared" si="625"/>
        <v>6.5007929939829401E-2</v>
      </c>
    </row>
    <row r="40132" spans="1:3">
      <c r="A40132">
        <v>3750.5007929939802</v>
      </c>
      <c r="B40132">
        <v>0</v>
      </c>
      <c r="C40132">
        <f t="shared" si="625"/>
        <v>6.3662643816069245E-2</v>
      </c>
    </row>
    <row r="40133" spans="1:3">
      <c r="A40133">
        <v>3750.5007929939802</v>
      </c>
      <c r="B40133">
        <v>0.14306386326870801</v>
      </c>
      <c r="C40133">
        <f t="shared" si="625"/>
        <v>6.5093282448756312E-2</v>
      </c>
    </row>
    <row r="40134" spans="1:3">
      <c r="A40134">
        <v>3750.6438568572498</v>
      </c>
      <c r="B40134">
        <v>0</v>
      </c>
      <c r="C40134">
        <f t="shared" si="625"/>
        <v>6.4893279338398308E-2</v>
      </c>
    </row>
    <row r="40135" spans="1:3">
      <c r="A40135">
        <v>3750.6438568572498</v>
      </c>
      <c r="B40135">
        <v>6.9411412082445202E-3</v>
      </c>
      <c r="C40135">
        <f t="shared" si="625"/>
        <v>6.496269075048075E-2</v>
      </c>
    </row>
    <row r="40136" spans="1:3">
      <c r="A40136">
        <v>3750.6507979984599</v>
      </c>
      <c r="B40136">
        <v>0</v>
      </c>
      <c r="C40136">
        <f t="shared" si="625"/>
        <v>6.0571185525263901E-2</v>
      </c>
    </row>
    <row r="40137" spans="1:3">
      <c r="A40137">
        <v>3750.6507979984599</v>
      </c>
      <c r="B40137">
        <v>0.124670099325158</v>
      </c>
      <c r="C40137">
        <f t="shared" si="625"/>
        <v>6.1817886518515476E-2</v>
      </c>
    </row>
    <row r="40138" spans="1:3">
      <c r="A40138">
        <v>3750.7754680977901</v>
      </c>
      <c r="B40138">
        <v>0</v>
      </c>
      <c r="C40138">
        <f t="shared" si="625"/>
        <v>5.9727550569778035E-2</v>
      </c>
    </row>
    <row r="40139" spans="1:3">
      <c r="A40139">
        <v>3750.7754680977901</v>
      </c>
      <c r="B40139">
        <v>0.16945968113805099</v>
      </c>
      <c r="C40139">
        <f t="shared" si="625"/>
        <v>6.1422147381158539E-2</v>
      </c>
    </row>
    <row r="40140" spans="1:3">
      <c r="A40140">
        <v>3750.9449277789199</v>
      </c>
      <c r="B40140">
        <v>0</v>
      </c>
      <c r="C40140">
        <f t="shared" si="625"/>
        <v>5.9166818670660176E-2</v>
      </c>
    </row>
    <row r="40141" spans="1:3">
      <c r="A40141">
        <v>3750.9449277789199</v>
      </c>
      <c r="B40141">
        <v>0.13344432662825101</v>
      </c>
      <c r="C40141">
        <f t="shared" si="625"/>
        <v>6.0501261936942684E-2</v>
      </c>
    </row>
    <row r="40142" spans="1:3">
      <c r="A40142">
        <v>3751.07837210555</v>
      </c>
      <c r="B40142">
        <v>0</v>
      </c>
      <c r="C40142">
        <f t="shared" si="625"/>
        <v>6.0143597464311825E-2</v>
      </c>
    </row>
    <row r="40143" spans="1:3">
      <c r="A40143">
        <v>3751.07837210555</v>
      </c>
      <c r="B40143">
        <v>0.237450405272739</v>
      </c>
      <c r="C40143">
        <f t="shared" si="625"/>
        <v>6.251810151703921E-2</v>
      </c>
    </row>
    <row r="40144" spans="1:3">
      <c r="A40144">
        <v>3751.31582251082</v>
      </c>
      <c r="B40144">
        <v>0</v>
      </c>
      <c r="C40144">
        <f t="shared" si="625"/>
        <v>6.1720509231795402E-2</v>
      </c>
    </row>
    <row r="40145" spans="1:3">
      <c r="A40145">
        <v>3751.31582251082</v>
      </c>
      <c r="B40145">
        <v>0.44194765202610098</v>
      </c>
      <c r="C40145">
        <f t="shared" si="625"/>
        <v>6.6139985752056416E-2</v>
      </c>
    </row>
    <row r="40146" spans="1:3">
      <c r="A40146">
        <v>3751.7577701628502</v>
      </c>
      <c r="B40146">
        <v>0</v>
      </c>
      <c r="C40146">
        <f t="shared" si="625"/>
        <v>6.5530427851676926E-2</v>
      </c>
    </row>
    <row r="40147" spans="1:3">
      <c r="A40147">
        <v>3751.7577701628502</v>
      </c>
      <c r="B40147">
        <v>9.0652075673460803E-3</v>
      </c>
      <c r="C40147">
        <f t="shared" si="625"/>
        <v>6.562107992735039E-2</v>
      </c>
    </row>
    <row r="40148" spans="1:3">
      <c r="A40148">
        <v>3751.7668353704198</v>
      </c>
      <c r="B40148">
        <v>0</v>
      </c>
      <c r="C40148">
        <f t="shared" si="625"/>
        <v>6.5111663251136639E-2</v>
      </c>
    </row>
    <row r="40149" spans="1:3">
      <c r="A40149">
        <v>3751.7668353704198</v>
      </c>
      <c r="B40149">
        <v>9.0867137345412602E-2</v>
      </c>
      <c r="C40149">
        <f t="shared" si="625"/>
        <v>6.6020334624590754E-2</v>
      </c>
    </row>
    <row r="40150" spans="1:3">
      <c r="A40150">
        <v>3751.8577025077602</v>
      </c>
      <c r="B40150">
        <v>0</v>
      </c>
      <c r="C40150">
        <f t="shared" si="625"/>
        <v>6.5012268400496412E-2</v>
      </c>
    </row>
    <row r="40151" spans="1:3">
      <c r="A40151">
        <v>3751.8577025077602</v>
      </c>
      <c r="B40151">
        <v>0.152449519365291</v>
      </c>
      <c r="C40151">
        <f t="shared" si="625"/>
        <v>6.6536763594149326E-2</v>
      </c>
    </row>
    <row r="40152" spans="1:3">
      <c r="A40152">
        <v>3752.0101520271301</v>
      </c>
      <c r="B40152">
        <v>0</v>
      </c>
      <c r="C40152">
        <f t="shared" si="625"/>
        <v>6.0567363273553401E-2</v>
      </c>
    </row>
    <row r="40153" spans="1:3">
      <c r="A40153">
        <v>3752.0101520271301</v>
      </c>
      <c r="B40153">
        <v>0.102241762737322</v>
      </c>
      <c r="C40153">
        <f t="shared" si="625"/>
        <v>6.1589780900926615E-2</v>
      </c>
    </row>
    <row r="40154" spans="1:3">
      <c r="A40154">
        <v>3752.1123937898701</v>
      </c>
      <c r="B40154">
        <v>0</v>
      </c>
      <c r="C40154">
        <f t="shared" si="625"/>
        <v>6.0252639108202874E-2</v>
      </c>
    </row>
    <row r="40155" spans="1:3">
      <c r="A40155">
        <v>3752.1123937898701</v>
      </c>
      <c r="B40155">
        <v>0.26193327756573098</v>
      </c>
      <c r="C40155">
        <f t="shared" si="625"/>
        <v>6.2871971883860192E-2</v>
      </c>
    </row>
    <row r="40156" spans="1:3">
      <c r="A40156">
        <v>3752.3743270674299</v>
      </c>
      <c r="B40156">
        <v>0</v>
      </c>
      <c r="C40156">
        <f t="shared" si="625"/>
        <v>6.2545685206423535E-2</v>
      </c>
    </row>
    <row r="40157" spans="1:3">
      <c r="A40157">
        <v>3752.3743270674299</v>
      </c>
      <c r="B40157">
        <v>0.13211461873333999</v>
      </c>
      <c r="C40157">
        <f t="shared" si="625"/>
        <v>6.3866831393756929E-2</v>
      </c>
    </row>
    <row r="40158" spans="1:3">
      <c r="A40158">
        <v>3752.5064416861601</v>
      </c>
      <c r="B40158">
        <v>0</v>
      </c>
      <c r="C40158">
        <f t="shared" si="625"/>
        <v>6.3452316140260354E-2</v>
      </c>
    </row>
    <row r="40159" spans="1:3">
      <c r="A40159">
        <v>3752.5064416861601</v>
      </c>
      <c r="B40159">
        <v>0.14716571055532801</v>
      </c>
      <c r="C40159">
        <f t="shared" si="625"/>
        <v>6.4923973245813629E-2</v>
      </c>
    </row>
    <row r="40160" spans="1:3">
      <c r="A40160">
        <v>3752.65360739672</v>
      </c>
      <c r="B40160">
        <v>0</v>
      </c>
      <c r="C40160">
        <f t="shared" si="625"/>
        <v>6.4038961779533582E-2</v>
      </c>
    </row>
    <row r="40161" spans="1:3">
      <c r="A40161">
        <v>3752.65360739672</v>
      </c>
      <c r="B40161">
        <v>2.60893256854615E-2</v>
      </c>
      <c r="C40161">
        <f t="shared" si="625"/>
        <v>6.4299855036388201E-2</v>
      </c>
    </row>
    <row r="40162" spans="1:3">
      <c r="A40162">
        <v>3752.67969672241</v>
      </c>
      <c r="B40162">
        <v>0</v>
      </c>
      <c r="C40162">
        <f t="shared" si="625"/>
        <v>6.1905728467418174E-2</v>
      </c>
    </row>
    <row r="40163" spans="1:3">
      <c r="A40163">
        <v>3752.67969672241</v>
      </c>
      <c r="B40163">
        <v>0.212573553467337</v>
      </c>
      <c r="C40163">
        <f t="shared" si="625"/>
        <v>6.4031464002091545E-2</v>
      </c>
    </row>
    <row r="40164" spans="1:3">
      <c r="A40164">
        <v>3752.89227027587</v>
      </c>
      <c r="B40164">
        <v>0</v>
      </c>
      <c r="C40164">
        <f t="shared" si="625"/>
        <v>6.3700160545004131E-2</v>
      </c>
    </row>
    <row r="40165" spans="1:3">
      <c r="A40165">
        <v>3752.89227027587</v>
      </c>
      <c r="B40165">
        <v>1.17702659017596E-2</v>
      </c>
      <c r="C40165">
        <f t="shared" ref="C40165:C40228" si="626">AVERAGE(B40066:B40165)</f>
        <v>6.3817863204021719E-2</v>
      </c>
    </row>
    <row r="40166" spans="1:3">
      <c r="A40166">
        <v>3752.90404054177</v>
      </c>
      <c r="B40166">
        <v>0</v>
      </c>
      <c r="C40166">
        <f t="shared" si="626"/>
        <v>6.3776971391071149E-2</v>
      </c>
    </row>
    <row r="40167" spans="1:3">
      <c r="A40167">
        <v>3752.90404054177</v>
      </c>
      <c r="B40167">
        <v>4.1044915270049401E-2</v>
      </c>
      <c r="C40167">
        <f t="shared" si="626"/>
        <v>6.4187420543771634E-2</v>
      </c>
    </row>
    <row r="40168" spans="1:3">
      <c r="A40168">
        <v>3752.94508545704</v>
      </c>
      <c r="B40168">
        <v>0</v>
      </c>
      <c r="C40168">
        <f t="shared" si="626"/>
        <v>6.3097898666651442E-2</v>
      </c>
    </row>
    <row r="40169" spans="1:3">
      <c r="A40169">
        <v>3752.94508545704</v>
      </c>
      <c r="B40169">
        <v>0.23122679083053299</v>
      </c>
      <c r="C40169">
        <f t="shared" si="626"/>
        <v>6.5410166574956768E-2</v>
      </c>
    </row>
    <row r="40170" spans="1:3">
      <c r="A40170">
        <v>3753.1763122478801</v>
      </c>
      <c r="B40170">
        <v>0</v>
      </c>
      <c r="C40170">
        <f t="shared" si="626"/>
        <v>5.9926159304286575E-2</v>
      </c>
    </row>
    <row r="40171" spans="1:3">
      <c r="A40171">
        <v>3753.1763122478801</v>
      </c>
      <c r="B40171">
        <v>0.150807350645664</v>
      </c>
      <c r="C40171">
        <f t="shared" si="626"/>
        <v>6.1434232810743214E-2</v>
      </c>
    </row>
    <row r="40172" spans="1:3">
      <c r="A40172">
        <v>3753.3271195985199</v>
      </c>
      <c r="B40172">
        <v>0</v>
      </c>
      <c r="C40172">
        <f t="shared" si="626"/>
        <v>6.0935809197526412E-2</v>
      </c>
    </row>
    <row r="40173" spans="1:3">
      <c r="A40173">
        <v>3753.3271195985199</v>
      </c>
      <c r="B40173">
        <v>6.5302208502544104E-2</v>
      </c>
      <c r="C40173">
        <f t="shared" si="626"/>
        <v>6.1588831282551854E-2</v>
      </c>
    </row>
    <row r="40174" spans="1:3">
      <c r="A40174">
        <v>3753.3924218070201</v>
      </c>
      <c r="B40174">
        <v>0</v>
      </c>
      <c r="C40174">
        <f t="shared" si="626"/>
        <v>6.0237426155008524E-2</v>
      </c>
    </row>
    <row r="40175" spans="1:3">
      <c r="A40175">
        <v>3753.3924218070201</v>
      </c>
      <c r="B40175">
        <v>5.8556342858537398E-2</v>
      </c>
      <c r="C40175">
        <f t="shared" si="626"/>
        <v>6.0822989583593896E-2</v>
      </c>
    </row>
    <row r="40176" spans="1:3">
      <c r="A40176">
        <v>3753.45097814988</v>
      </c>
      <c r="B40176">
        <v>0</v>
      </c>
      <c r="C40176">
        <f t="shared" si="626"/>
        <v>6.0078211716636382E-2</v>
      </c>
    </row>
    <row r="40177" spans="1:3">
      <c r="A40177">
        <v>3753.45097814988</v>
      </c>
      <c r="B40177">
        <v>0.37840820015344401</v>
      </c>
      <c r="C40177">
        <f t="shared" si="626"/>
        <v>6.3862293718170815E-2</v>
      </c>
    </row>
    <row r="40178" spans="1:3">
      <c r="A40178">
        <v>3753.8293863500398</v>
      </c>
      <c r="B40178">
        <v>0</v>
      </c>
      <c r="C40178">
        <f t="shared" si="626"/>
        <v>6.1336331616889783E-2</v>
      </c>
    </row>
    <row r="40179" spans="1:3">
      <c r="A40179">
        <v>3753.8293863500398</v>
      </c>
      <c r="B40179">
        <v>5.9330020903416901E-2</v>
      </c>
      <c r="C40179">
        <f t="shared" si="626"/>
        <v>6.1929631825923953E-2</v>
      </c>
    </row>
    <row r="40180" spans="1:3">
      <c r="A40180">
        <v>3753.8887163709401</v>
      </c>
      <c r="B40180">
        <v>0</v>
      </c>
      <c r="C40180">
        <f t="shared" si="626"/>
        <v>6.0441951886869009E-2</v>
      </c>
    </row>
    <row r="40181" spans="1:3">
      <c r="A40181">
        <v>3753.8887163709401</v>
      </c>
      <c r="B40181">
        <v>0.15994843847784099</v>
      </c>
      <c r="C40181">
        <f t="shared" si="626"/>
        <v>6.2041436271647418E-2</v>
      </c>
    </row>
    <row r="40182" spans="1:3">
      <c r="A40182">
        <v>3754.0486648094202</v>
      </c>
      <c r="B40182">
        <v>0</v>
      </c>
      <c r="C40182">
        <f t="shared" si="626"/>
        <v>6.0849510042789934E-2</v>
      </c>
    </row>
    <row r="40183" spans="1:3">
      <c r="A40183">
        <v>3754.0486648094202</v>
      </c>
      <c r="B40183">
        <v>0.1387452511226</v>
      </c>
      <c r="C40183">
        <f t="shared" si="626"/>
        <v>6.1628630579125473E-2</v>
      </c>
    </row>
    <row r="40184" spans="1:3">
      <c r="A40184">
        <v>3754.1874100605401</v>
      </c>
      <c r="B40184">
        <v>0</v>
      </c>
      <c r="C40184">
        <f t="shared" si="626"/>
        <v>6.1628630579125473E-2</v>
      </c>
    </row>
    <row r="40185" spans="1:3">
      <c r="A40185">
        <v>3754.1874100605401</v>
      </c>
      <c r="B40185">
        <v>7.4974749788452796E-2</v>
      </c>
      <c r="C40185">
        <f t="shared" si="626"/>
        <v>6.2096807533002923E-2</v>
      </c>
    </row>
    <row r="40186" spans="1:3">
      <c r="A40186">
        <v>3754.2623848103299</v>
      </c>
      <c r="B40186">
        <v>0</v>
      </c>
      <c r="C40186">
        <f t="shared" si="626"/>
        <v>6.2096807533002923E-2</v>
      </c>
    </row>
    <row r="40187" spans="1:3">
      <c r="A40187">
        <v>3754.2623848103299</v>
      </c>
      <c r="B40187">
        <v>0.110202692714211</v>
      </c>
      <c r="C40187">
        <f t="shared" si="626"/>
        <v>6.2884947732618476E-2</v>
      </c>
    </row>
    <row r="40188" spans="1:3">
      <c r="A40188">
        <v>3754.37258750304</v>
      </c>
      <c r="B40188">
        <v>0</v>
      </c>
      <c r="C40188">
        <f t="shared" si="626"/>
        <v>6.2884947732618476E-2</v>
      </c>
    </row>
    <row r="40189" spans="1:3">
      <c r="A40189">
        <v>3754.37258750304</v>
      </c>
      <c r="B40189">
        <v>7.8373909318997903E-2</v>
      </c>
      <c r="C40189">
        <f t="shared" si="626"/>
        <v>6.2888164384703502E-2</v>
      </c>
    </row>
    <row r="40190" spans="1:3">
      <c r="A40190">
        <v>3754.4509614123599</v>
      </c>
      <c r="B40190">
        <v>0</v>
      </c>
      <c r="C40190">
        <f t="shared" si="626"/>
        <v>6.2888164384703502E-2</v>
      </c>
    </row>
    <row r="40191" spans="1:3">
      <c r="A40191">
        <v>3754.4509614123599</v>
      </c>
      <c r="B40191">
        <v>5.32902037921303E-2</v>
      </c>
      <c r="C40191">
        <f t="shared" si="626"/>
        <v>6.2972030461774034E-2</v>
      </c>
    </row>
    <row r="40192" spans="1:3">
      <c r="A40192">
        <v>3754.5042516161502</v>
      </c>
      <c r="B40192">
        <v>0</v>
      </c>
      <c r="C40192">
        <f t="shared" si="626"/>
        <v>6.2972030461774034E-2</v>
      </c>
    </row>
    <row r="40193" spans="1:3">
      <c r="A40193">
        <v>3754.5042516161502</v>
      </c>
      <c r="B40193">
        <v>4.26334368767129E-2</v>
      </c>
      <c r="C40193">
        <f t="shared" si="626"/>
        <v>6.0356606204541113E-2</v>
      </c>
    </row>
    <row r="40194" spans="1:3">
      <c r="A40194">
        <v>3754.5468850530301</v>
      </c>
      <c r="B40194">
        <v>0</v>
      </c>
      <c r="C40194">
        <f t="shared" si="626"/>
        <v>6.0356606204541113E-2</v>
      </c>
    </row>
    <row r="40195" spans="1:3">
      <c r="A40195">
        <v>3754.5468850530301</v>
      </c>
      <c r="B40195">
        <v>0.16479665419456099</v>
      </c>
      <c r="C40195">
        <f t="shared" si="626"/>
        <v>5.7745972386510427E-2</v>
      </c>
    </row>
    <row r="40196" spans="1:3">
      <c r="A40196">
        <v>3754.7116817072201</v>
      </c>
      <c r="B40196">
        <v>0</v>
      </c>
      <c r="C40196">
        <f t="shared" si="626"/>
        <v>5.7745972386510427E-2</v>
      </c>
    </row>
    <row r="40197" spans="1:3">
      <c r="A40197">
        <v>3754.7116817072201</v>
      </c>
      <c r="B40197">
        <v>0.13132545389953501</v>
      </c>
      <c r="C40197">
        <f t="shared" si="626"/>
        <v>5.6772311982608716E-2</v>
      </c>
    </row>
    <row r="40198" spans="1:3">
      <c r="A40198">
        <v>3754.8430071611201</v>
      </c>
      <c r="B40198">
        <v>0</v>
      </c>
      <c r="C40198">
        <f t="shared" si="626"/>
        <v>5.6772311982608716E-2</v>
      </c>
    </row>
    <row r="40199" spans="1:3">
      <c r="A40199">
        <v>3754.8430071611201</v>
      </c>
      <c r="B40199">
        <v>7.4954675731078196E-2</v>
      </c>
      <c r="C40199">
        <f t="shared" si="626"/>
        <v>5.6676172261036328E-2</v>
      </c>
    </row>
    <row r="40200" spans="1:3">
      <c r="A40200">
        <v>3754.9179618368498</v>
      </c>
      <c r="B40200">
        <v>0</v>
      </c>
      <c r="C40200">
        <f t="shared" si="626"/>
        <v>5.6676172261036328E-2</v>
      </c>
    </row>
    <row r="40201" spans="1:3">
      <c r="A40201">
        <v>3754.9179618368498</v>
      </c>
      <c r="B40201">
        <v>0.20442215904086</v>
      </c>
      <c r="C40201">
        <f t="shared" si="626"/>
        <v>5.803151522773535E-2</v>
      </c>
    </row>
    <row r="40202" spans="1:3">
      <c r="A40202">
        <v>3755.1223839958998</v>
      </c>
      <c r="B40202">
        <v>0</v>
      </c>
      <c r="C40202">
        <f t="shared" si="626"/>
        <v>5.803151522773535E-2</v>
      </c>
    </row>
    <row r="40203" spans="1:3">
      <c r="A40203">
        <v>3755.1223839958998</v>
      </c>
      <c r="B40203">
        <v>0.20453984945470399</v>
      </c>
      <c r="C40203">
        <f t="shared" si="626"/>
        <v>6.0008220466847915E-2</v>
      </c>
    </row>
    <row r="40204" spans="1:3">
      <c r="A40204">
        <v>3755.3269238453499</v>
      </c>
      <c r="B40204">
        <v>0</v>
      </c>
      <c r="C40204">
        <f t="shared" si="626"/>
        <v>6.0008220466847915E-2</v>
      </c>
    </row>
    <row r="40205" spans="1:3">
      <c r="A40205">
        <v>3755.3269238453499</v>
      </c>
      <c r="B40205">
        <v>0.29484155098270998</v>
      </c>
      <c r="C40205">
        <f t="shared" si="626"/>
        <v>6.2794085160067001E-2</v>
      </c>
    </row>
    <row r="40206" spans="1:3">
      <c r="A40206">
        <v>3755.6217653963299</v>
      </c>
      <c r="B40206">
        <v>0</v>
      </c>
      <c r="C40206">
        <f t="shared" si="626"/>
        <v>6.2794085160067001E-2</v>
      </c>
    </row>
    <row r="40207" spans="1:3">
      <c r="A40207">
        <v>3755.6217653963299</v>
      </c>
      <c r="B40207">
        <v>0.362882858682951</v>
      </c>
      <c r="C40207">
        <f t="shared" si="626"/>
        <v>6.5443055981118076E-2</v>
      </c>
    </row>
    <row r="40208" spans="1:3">
      <c r="A40208">
        <v>3755.9846482550201</v>
      </c>
      <c r="B40208">
        <v>0</v>
      </c>
      <c r="C40208">
        <f t="shared" si="626"/>
        <v>6.5443055981118076E-2</v>
      </c>
    </row>
    <row r="40209" spans="1:3">
      <c r="A40209">
        <v>3755.9846482550201</v>
      </c>
      <c r="B40209">
        <v>3.8392000348721901E-2</v>
      </c>
      <c r="C40209">
        <f t="shared" si="626"/>
        <v>6.5383977427482046E-2</v>
      </c>
    </row>
    <row r="40210" spans="1:3">
      <c r="A40210">
        <v>3756.0230402553598</v>
      </c>
      <c r="B40210">
        <v>0</v>
      </c>
      <c r="C40210">
        <f t="shared" si="626"/>
        <v>6.5383977427482046E-2</v>
      </c>
    </row>
    <row r="40211" spans="1:3">
      <c r="A40211">
        <v>3756.0230402553598</v>
      </c>
      <c r="B40211">
        <v>0.23442486769590701</v>
      </c>
      <c r="C40211">
        <f t="shared" si="626"/>
        <v>6.7478121091890012E-2</v>
      </c>
    </row>
    <row r="40212" spans="1:3">
      <c r="A40212">
        <v>3756.2574651230598</v>
      </c>
      <c r="B40212">
        <v>0</v>
      </c>
      <c r="C40212">
        <f t="shared" si="626"/>
        <v>6.7478121091890012E-2</v>
      </c>
    </row>
    <row r="40213" spans="1:3">
      <c r="A40213">
        <v>3756.2574651230598</v>
      </c>
      <c r="B40213">
        <v>0.46962402280587401</v>
      </c>
      <c r="C40213">
        <f t="shared" si="626"/>
        <v>7.0869986131265272E-2</v>
      </c>
    </row>
    <row r="40214" spans="1:3">
      <c r="A40214">
        <v>3756.7270891458702</v>
      </c>
      <c r="B40214">
        <v>0</v>
      </c>
      <c r="C40214">
        <f t="shared" si="626"/>
        <v>7.0869986131265272E-2</v>
      </c>
    </row>
    <row r="40215" spans="1:3">
      <c r="A40215">
        <v>3756.7270891458702</v>
      </c>
      <c r="B40215">
        <v>0.23558322252574701</v>
      </c>
      <c r="C40215">
        <f t="shared" si="626"/>
        <v>7.2758834075884821E-2</v>
      </c>
    </row>
    <row r="40216" spans="1:3">
      <c r="A40216">
        <v>3756.96267236839</v>
      </c>
      <c r="B40216">
        <v>0</v>
      </c>
      <c r="C40216">
        <f t="shared" si="626"/>
        <v>7.2758834075884821E-2</v>
      </c>
    </row>
    <row r="40217" spans="1:3">
      <c r="A40217">
        <v>3756.96267236839</v>
      </c>
      <c r="B40217">
        <v>0.20884802117780099</v>
      </c>
      <c r="C40217">
        <f t="shared" si="626"/>
        <v>7.4527992687167186E-2</v>
      </c>
    </row>
    <row r="40218" spans="1:3">
      <c r="A40218">
        <v>3757.1715203895701</v>
      </c>
      <c r="B40218">
        <v>0</v>
      </c>
      <c r="C40218">
        <f t="shared" si="626"/>
        <v>7.4527992687167186E-2</v>
      </c>
    </row>
    <row r="40219" spans="1:3">
      <c r="A40219">
        <v>3757.1715203895701</v>
      </c>
      <c r="B40219">
        <v>9.0283808241110805E-2</v>
      </c>
      <c r="C40219">
        <f t="shared" si="626"/>
        <v>7.2844715495562026E-2</v>
      </c>
    </row>
    <row r="40220" spans="1:3">
      <c r="A40220">
        <v>3757.2618041978099</v>
      </c>
      <c r="B40220">
        <v>0</v>
      </c>
      <c r="C40220">
        <f t="shared" si="626"/>
        <v>7.2844715495562026E-2</v>
      </c>
    </row>
    <row r="40221" spans="1:3">
      <c r="A40221">
        <v>3757.2618041978099</v>
      </c>
      <c r="B40221">
        <v>9.0171082593769797E-2</v>
      </c>
      <c r="C40221">
        <f t="shared" si="626"/>
        <v>7.287649564065761E-2</v>
      </c>
    </row>
    <row r="40222" spans="1:3">
      <c r="A40222">
        <v>3757.3519752804</v>
      </c>
      <c r="B40222">
        <v>0</v>
      </c>
      <c r="C40222">
        <f t="shared" si="626"/>
        <v>7.287649564065761E-2</v>
      </c>
    </row>
    <row r="40223" spans="1:3">
      <c r="A40223">
        <v>3757.3519752804</v>
      </c>
      <c r="B40223">
        <v>3.4236980989589903E-2</v>
      </c>
      <c r="C40223">
        <f t="shared" si="626"/>
        <v>7.2322959002945039E-2</v>
      </c>
    </row>
    <row r="40224" spans="1:3">
      <c r="A40224">
        <v>3757.38621226139</v>
      </c>
      <c r="B40224">
        <v>0</v>
      </c>
      <c r="C40224">
        <f t="shared" si="626"/>
        <v>7.2322959002945039E-2</v>
      </c>
    </row>
    <row r="40225" spans="1:3">
      <c r="A40225">
        <v>3757.38621226139</v>
      </c>
      <c r="B40225">
        <v>0.30157413558663398</v>
      </c>
      <c r="C40225">
        <f t="shared" si="626"/>
        <v>7.528591694701392E-2</v>
      </c>
    </row>
    <row r="40226" spans="1:3">
      <c r="A40226">
        <v>3757.6877863969798</v>
      </c>
      <c r="B40226">
        <v>0</v>
      </c>
      <c r="C40226">
        <f t="shared" si="626"/>
        <v>7.528591694701392E-2</v>
      </c>
    </row>
    <row r="40227" spans="1:3">
      <c r="A40227">
        <v>3757.6877863969798</v>
      </c>
      <c r="B40227">
        <v>0.38751395041435899</v>
      </c>
      <c r="C40227">
        <f t="shared" si="626"/>
        <v>7.7156574872792622E-2</v>
      </c>
    </row>
    <row r="40228" spans="1:3">
      <c r="A40228">
        <v>3758.0753003474001</v>
      </c>
      <c r="B40228">
        <v>0</v>
      </c>
      <c r="C40228">
        <f t="shared" si="626"/>
        <v>7.7156574872792622E-2</v>
      </c>
    </row>
    <row r="40229" spans="1:3">
      <c r="A40229">
        <v>3758.0753003474001</v>
      </c>
      <c r="B40229">
        <v>7.6410107461924795E-2</v>
      </c>
      <c r="C40229">
        <f t="shared" ref="C40229:C40292" si="627">AVERAGE(B40130:B40229)</f>
        <v>7.6737608414569003E-2</v>
      </c>
    </row>
    <row r="40230" spans="1:3">
      <c r="A40230">
        <v>3758.1517104548602</v>
      </c>
      <c r="B40230">
        <v>0</v>
      </c>
      <c r="C40230">
        <f t="shared" si="627"/>
        <v>7.6737608414569003E-2</v>
      </c>
    </row>
    <row r="40231" spans="1:3">
      <c r="A40231">
        <v>3758.1517104548602</v>
      </c>
      <c r="B40231">
        <v>9.7496059560853596E-2</v>
      </c>
      <c r="C40231">
        <f t="shared" si="627"/>
        <v>7.7484135204354099E-2</v>
      </c>
    </row>
    <row r="40232" spans="1:3">
      <c r="A40232">
        <v>3758.2492065144202</v>
      </c>
      <c r="B40232">
        <v>0</v>
      </c>
      <c r="C40232">
        <f t="shared" si="627"/>
        <v>7.7484135204354099E-2</v>
      </c>
    </row>
    <row r="40233" spans="1:3">
      <c r="A40233">
        <v>3758.2492065144202</v>
      </c>
      <c r="B40233">
        <v>0.14381025476041001</v>
      </c>
      <c r="C40233">
        <f t="shared" si="627"/>
        <v>7.7491599119271115E-2</v>
      </c>
    </row>
    <row r="40234" spans="1:3">
      <c r="A40234">
        <v>3758.3930167691801</v>
      </c>
      <c r="B40234">
        <v>0</v>
      </c>
      <c r="C40234">
        <f t="shared" si="627"/>
        <v>7.7491599119271115E-2</v>
      </c>
    </row>
    <row r="40235" spans="1:3">
      <c r="A40235">
        <v>3758.3930167691801</v>
      </c>
      <c r="B40235">
        <v>0.25854607535620699</v>
      </c>
      <c r="C40235">
        <f t="shared" si="627"/>
        <v>8.0007648460750758E-2</v>
      </c>
    </row>
    <row r="40236" spans="1:3">
      <c r="A40236">
        <v>3758.65156284453</v>
      </c>
      <c r="B40236">
        <v>0</v>
      </c>
      <c r="C40236">
        <f t="shared" si="627"/>
        <v>8.0007648460750758E-2</v>
      </c>
    </row>
    <row r="40237" spans="1:3">
      <c r="A40237">
        <v>3758.65156284453</v>
      </c>
      <c r="B40237">
        <v>7.9306655179607305E-2</v>
      </c>
      <c r="C40237">
        <f t="shared" si="627"/>
        <v>7.9554014019295238E-2</v>
      </c>
    </row>
    <row r="40238" spans="1:3">
      <c r="A40238">
        <v>3758.73086949971</v>
      </c>
      <c r="B40238">
        <v>0</v>
      </c>
      <c r="C40238">
        <f t="shared" si="627"/>
        <v>7.9554014019295238E-2</v>
      </c>
    </row>
    <row r="40239" spans="1:3">
      <c r="A40239">
        <v>3758.73086949971</v>
      </c>
      <c r="B40239">
        <v>5.0065242172877299E-2</v>
      </c>
      <c r="C40239">
        <f t="shared" si="627"/>
        <v>7.8360069629643508E-2</v>
      </c>
    </row>
    <row r="40240" spans="1:3">
      <c r="A40240">
        <v>3758.7809347418902</v>
      </c>
      <c r="B40240">
        <v>0</v>
      </c>
      <c r="C40240">
        <f t="shared" si="627"/>
        <v>7.8360069629643508E-2</v>
      </c>
    </row>
    <row r="40241" spans="1:3">
      <c r="A40241">
        <v>3758.7809347418902</v>
      </c>
      <c r="B40241">
        <v>6.9400522045725693E-2</v>
      </c>
      <c r="C40241">
        <f t="shared" si="627"/>
        <v>7.7719631583818241E-2</v>
      </c>
    </row>
    <row r="40242" spans="1:3">
      <c r="A40242">
        <v>3758.85033526393</v>
      </c>
      <c r="B40242">
        <v>0</v>
      </c>
      <c r="C40242">
        <f t="shared" si="627"/>
        <v>7.7719631583818241E-2</v>
      </c>
    </row>
    <row r="40243" spans="1:3">
      <c r="A40243">
        <v>3758.85033526393</v>
      </c>
      <c r="B40243">
        <v>2.24132189941884E-2</v>
      </c>
      <c r="C40243">
        <f t="shared" si="627"/>
        <v>7.5569259721032733E-2</v>
      </c>
    </row>
    <row r="40244" spans="1:3">
      <c r="A40244">
        <v>3758.8727484829301</v>
      </c>
      <c r="B40244">
        <v>0</v>
      </c>
      <c r="C40244">
        <f t="shared" si="627"/>
        <v>7.5569259721032733E-2</v>
      </c>
    </row>
    <row r="40245" spans="1:3">
      <c r="A40245">
        <v>3758.8727484829301</v>
      </c>
      <c r="B40245">
        <v>0.120022491908458</v>
      </c>
      <c r="C40245">
        <f t="shared" si="627"/>
        <v>7.2350008119856299E-2</v>
      </c>
    </row>
    <row r="40246" spans="1:3">
      <c r="A40246">
        <v>3758.9927709748399</v>
      </c>
      <c r="B40246">
        <v>0</v>
      </c>
      <c r="C40246">
        <f t="shared" si="627"/>
        <v>7.2350008119856299E-2</v>
      </c>
    </row>
    <row r="40247" spans="1:3">
      <c r="A40247">
        <v>3758.9927709748399</v>
      </c>
      <c r="B40247">
        <v>4.4666758374205501E-2</v>
      </c>
      <c r="C40247">
        <f t="shared" si="627"/>
        <v>7.2706023627924901E-2</v>
      </c>
    </row>
    <row r="40248" spans="1:3">
      <c r="A40248">
        <v>3759.03743773321</v>
      </c>
      <c r="B40248">
        <v>0</v>
      </c>
      <c r="C40248">
        <f t="shared" si="627"/>
        <v>7.2706023627924901E-2</v>
      </c>
    </row>
    <row r="40249" spans="1:3">
      <c r="A40249">
        <v>3759.03743773321</v>
      </c>
      <c r="B40249">
        <v>0.5957940075632</v>
      </c>
      <c r="C40249">
        <f t="shared" si="627"/>
        <v>7.7755292330102768E-2</v>
      </c>
    </row>
    <row r="40250" spans="1:3">
      <c r="A40250">
        <v>3759.63323174077</v>
      </c>
      <c r="B40250">
        <v>0</v>
      </c>
      <c r="C40250">
        <f t="shared" si="627"/>
        <v>7.7755292330102768E-2</v>
      </c>
    </row>
    <row r="40251" spans="1:3">
      <c r="A40251">
        <v>3759.63323174077</v>
      </c>
      <c r="B40251">
        <v>0.21312923534469499</v>
      </c>
      <c r="C40251">
        <f t="shared" si="627"/>
        <v>7.8362089489896813E-2</v>
      </c>
    </row>
    <row r="40252" spans="1:3">
      <c r="A40252">
        <v>3759.8463609761202</v>
      </c>
      <c r="B40252">
        <v>0</v>
      </c>
      <c r="C40252">
        <f t="shared" si="627"/>
        <v>7.8362089489896813E-2</v>
      </c>
    </row>
    <row r="40253" spans="1:3">
      <c r="A40253">
        <v>3759.8463609761202</v>
      </c>
      <c r="B40253">
        <v>4.69648372140909E-2</v>
      </c>
      <c r="C40253">
        <f t="shared" si="627"/>
        <v>7.7809320234664497E-2</v>
      </c>
    </row>
    <row r="40254" spans="1:3">
      <c r="A40254">
        <v>3759.8933258133302</v>
      </c>
      <c r="B40254">
        <v>0</v>
      </c>
      <c r="C40254">
        <f t="shared" si="627"/>
        <v>7.7809320234664497E-2</v>
      </c>
    </row>
    <row r="40255" spans="1:3">
      <c r="A40255">
        <v>3759.8933258133302</v>
      </c>
      <c r="B40255">
        <v>0.30739940751982398</v>
      </c>
      <c r="C40255">
        <f t="shared" si="627"/>
        <v>7.8263981534205426E-2</v>
      </c>
    </row>
    <row r="40256" spans="1:3">
      <c r="A40256">
        <v>3760.20072522085</v>
      </c>
      <c r="B40256">
        <v>0</v>
      </c>
      <c r="C40256">
        <f t="shared" si="627"/>
        <v>7.8263981534205426E-2</v>
      </c>
    </row>
    <row r="40257" spans="1:3">
      <c r="A40257">
        <v>3760.20072522085</v>
      </c>
      <c r="B40257">
        <v>0.113088375991538</v>
      </c>
      <c r="C40257">
        <f t="shared" si="627"/>
        <v>7.8073719106787412E-2</v>
      </c>
    </row>
    <row r="40258" spans="1:3">
      <c r="A40258">
        <v>3760.3138135968402</v>
      </c>
      <c r="B40258">
        <v>0</v>
      </c>
      <c r="C40258">
        <f t="shared" si="627"/>
        <v>7.8073719106787412E-2</v>
      </c>
    </row>
    <row r="40259" spans="1:3">
      <c r="A40259">
        <v>3760.3138135968402</v>
      </c>
      <c r="B40259">
        <v>6.2176359114801003E-2</v>
      </c>
      <c r="C40259">
        <f t="shared" si="627"/>
        <v>7.7223825592382125E-2</v>
      </c>
    </row>
    <row r="40260" spans="1:3">
      <c r="A40260">
        <v>3760.37598995596</v>
      </c>
      <c r="B40260">
        <v>0</v>
      </c>
      <c r="C40260">
        <f t="shared" si="627"/>
        <v>7.7223825592382125E-2</v>
      </c>
    </row>
    <row r="40261" spans="1:3">
      <c r="A40261">
        <v>3760.37598995596</v>
      </c>
      <c r="B40261">
        <v>1.3473634789079401E-2</v>
      </c>
      <c r="C40261">
        <f t="shared" si="627"/>
        <v>7.7097668683418302E-2</v>
      </c>
    </row>
    <row r="40262" spans="1:3">
      <c r="A40262">
        <v>3760.38946359075</v>
      </c>
      <c r="B40262">
        <v>0</v>
      </c>
      <c r="C40262">
        <f t="shared" si="627"/>
        <v>7.7097668683418302E-2</v>
      </c>
    </row>
    <row r="40263" spans="1:3">
      <c r="A40263">
        <v>3760.38946359075</v>
      </c>
      <c r="B40263">
        <v>2.64717489658324E-2</v>
      </c>
      <c r="C40263">
        <f t="shared" si="627"/>
        <v>7.5236650638403263E-2</v>
      </c>
    </row>
    <row r="40264" spans="1:3">
      <c r="A40264">
        <v>3760.4159353397099</v>
      </c>
      <c r="B40264">
        <v>0</v>
      </c>
      <c r="C40264">
        <f t="shared" si="627"/>
        <v>7.5236650638403263E-2</v>
      </c>
    </row>
    <row r="40265" spans="1:3">
      <c r="A40265">
        <v>3760.4159353397099</v>
      </c>
      <c r="B40265">
        <v>2.47761149012149E-2</v>
      </c>
      <c r="C40265">
        <f t="shared" si="627"/>
        <v>7.536670912839781E-2</v>
      </c>
    </row>
    <row r="40266" spans="1:3">
      <c r="A40266">
        <v>3760.4407114546102</v>
      </c>
      <c r="B40266">
        <v>0</v>
      </c>
      <c r="C40266">
        <f t="shared" si="627"/>
        <v>7.536670912839781E-2</v>
      </c>
    </row>
    <row r="40267" spans="1:3">
      <c r="A40267">
        <v>3760.4407114546102</v>
      </c>
      <c r="B40267">
        <v>9.0323071276998207E-2</v>
      </c>
      <c r="C40267">
        <f t="shared" si="627"/>
        <v>7.5859490688467299E-2</v>
      </c>
    </row>
    <row r="40268" spans="1:3">
      <c r="A40268">
        <v>3760.5310345258899</v>
      </c>
      <c r="B40268">
        <v>0</v>
      </c>
      <c r="C40268">
        <f t="shared" si="627"/>
        <v>7.5859490688467299E-2</v>
      </c>
    </row>
    <row r="40269" spans="1:3">
      <c r="A40269">
        <v>3760.5310345258899</v>
      </c>
      <c r="B40269">
        <v>0.13545717468468901</v>
      </c>
      <c r="C40269">
        <f t="shared" si="627"/>
        <v>7.4901794527008861E-2</v>
      </c>
    </row>
    <row r="40270" spans="1:3">
      <c r="A40270">
        <v>3760.6664917005801</v>
      </c>
      <c r="B40270">
        <v>0</v>
      </c>
      <c r="C40270">
        <f t="shared" si="627"/>
        <v>7.4901794527008861E-2</v>
      </c>
    </row>
    <row r="40271" spans="1:3">
      <c r="A40271">
        <v>3760.6664917005801</v>
      </c>
      <c r="B40271">
        <v>0.179332431291641</v>
      </c>
      <c r="C40271">
        <f t="shared" si="627"/>
        <v>7.5187045333468608E-2</v>
      </c>
    </row>
    <row r="40272" spans="1:3">
      <c r="A40272">
        <v>3760.8458241318699</v>
      </c>
      <c r="B40272">
        <v>0</v>
      </c>
      <c r="C40272">
        <f t="shared" si="627"/>
        <v>7.5187045333468608E-2</v>
      </c>
    </row>
    <row r="40273" spans="1:3">
      <c r="A40273">
        <v>3760.8458241318699</v>
      </c>
      <c r="B40273">
        <v>6.7277509177529296E-2</v>
      </c>
      <c r="C40273">
        <f t="shared" si="627"/>
        <v>7.5206798340218484E-2</v>
      </c>
    </row>
    <row r="40274" spans="1:3">
      <c r="A40274">
        <v>3760.9131016410502</v>
      </c>
      <c r="B40274">
        <v>0</v>
      </c>
      <c r="C40274">
        <f t="shared" si="627"/>
        <v>7.5206798340218484E-2</v>
      </c>
    </row>
    <row r="40275" spans="1:3">
      <c r="A40275">
        <v>3760.9131016410502</v>
      </c>
      <c r="B40275">
        <v>0.11753418354737701</v>
      </c>
      <c r="C40275">
        <f t="shared" si="627"/>
        <v>7.5796576747106881E-2</v>
      </c>
    </row>
    <row r="40276" spans="1:3">
      <c r="A40276">
        <v>3761.0306358245898</v>
      </c>
      <c r="B40276">
        <v>0</v>
      </c>
      <c r="C40276">
        <f t="shared" si="627"/>
        <v>7.5796576747106881E-2</v>
      </c>
    </row>
    <row r="40277" spans="1:3">
      <c r="A40277">
        <v>3761.0306358245898</v>
      </c>
      <c r="B40277">
        <v>9.7254964279272799E-2</v>
      </c>
      <c r="C40277">
        <f t="shared" si="627"/>
        <v>7.2985044388365172E-2</v>
      </c>
    </row>
    <row r="40278" spans="1:3">
      <c r="A40278">
        <v>3761.12789078887</v>
      </c>
      <c r="B40278">
        <v>0</v>
      </c>
      <c r="C40278">
        <f t="shared" si="627"/>
        <v>7.2985044388365172E-2</v>
      </c>
    </row>
    <row r="40279" spans="1:3">
      <c r="A40279">
        <v>3761.12789078887</v>
      </c>
      <c r="B40279">
        <v>0.31804068908695599</v>
      </c>
      <c r="C40279">
        <f t="shared" si="627"/>
        <v>7.5572151070200558E-2</v>
      </c>
    </row>
    <row r="40280" spans="1:3">
      <c r="A40280">
        <v>3761.4459314779601</v>
      </c>
      <c r="B40280">
        <v>0</v>
      </c>
      <c r="C40280">
        <f t="shared" si="627"/>
        <v>7.5572151070200558E-2</v>
      </c>
    </row>
    <row r="40281" spans="1:3">
      <c r="A40281">
        <v>3761.4459314779601</v>
      </c>
      <c r="B40281">
        <v>0.21356950508379699</v>
      </c>
      <c r="C40281">
        <f t="shared" si="627"/>
        <v>7.6108361736260122E-2</v>
      </c>
    </row>
    <row r="40282" spans="1:3">
      <c r="A40282">
        <v>3761.6595009830398</v>
      </c>
      <c r="B40282">
        <v>0</v>
      </c>
      <c r="C40282">
        <f t="shared" si="627"/>
        <v>7.6108361736260122E-2</v>
      </c>
    </row>
    <row r="40283" spans="1:3">
      <c r="A40283">
        <v>3761.6595009830398</v>
      </c>
      <c r="B40283">
        <v>7.8330384920263896E-2</v>
      </c>
      <c r="C40283">
        <f t="shared" si="627"/>
        <v>7.5504213074236756E-2</v>
      </c>
    </row>
    <row r="40284" spans="1:3">
      <c r="A40284">
        <v>3761.7378313679601</v>
      </c>
      <c r="B40284">
        <v>0</v>
      </c>
      <c r="C40284">
        <f t="shared" si="627"/>
        <v>7.5504213074236756E-2</v>
      </c>
    </row>
    <row r="40285" spans="1:3">
      <c r="A40285">
        <v>3761.7378313679601</v>
      </c>
      <c r="B40285">
        <v>8.8592019732459407E-2</v>
      </c>
      <c r="C40285">
        <f t="shared" si="627"/>
        <v>7.5640385773676821E-2</v>
      </c>
    </row>
    <row r="40286" spans="1:3">
      <c r="A40286">
        <v>3761.8264233876998</v>
      </c>
      <c r="B40286">
        <v>0</v>
      </c>
      <c r="C40286">
        <f t="shared" si="627"/>
        <v>7.5640385773676821E-2</v>
      </c>
    </row>
    <row r="40287" spans="1:3">
      <c r="A40287">
        <v>3761.8264233876998</v>
      </c>
      <c r="B40287">
        <v>4.62314593987685E-2</v>
      </c>
      <c r="C40287">
        <f t="shared" si="627"/>
        <v>7.5000673440522386E-2</v>
      </c>
    </row>
    <row r="40288" spans="1:3">
      <c r="A40288">
        <v>3761.87265484709</v>
      </c>
      <c r="B40288">
        <v>0</v>
      </c>
      <c r="C40288">
        <f t="shared" si="627"/>
        <v>7.5000673440522386E-2</v>
      </c>
    </row>
    <row r="40289" spans="1:3">
      <c r="A40289">
        <v>3761.87265484709</v>
      </c>
      <c r="B40289">
        <v>0.168786024821657</v>
      </c>
      <c r="C40289">
        <f t="shared" si="627"/>
        <v>7.5904794595548969E-2</v>
      </c>
    </row>
    <row r="40290" spans="1:3">
      <c r="A40290">
        <v>3762.0414408719198</v>
      </c>
      <c r="B40290">
        <v>0</v>
      </c>
      <c r="C40290">
        <f t="shared" si="627"/>
        <v>7.5904794595548969E-2</v>
      </c>
    </row>
    <row r="40291" spans="1:3">
      <c r="A40291">
        <v>3762.0414408719198</v>
      </c>
      <c r="B40291">
        <v>0.39741001221727901</v>
      </c>
      <c r="C40291">
        <f t="shared" si="627"/>
        <v>7.9345992679800456E-2</v>
      </c>
    </row>
    <row r="40292" spans="1:3">
      <c r="A40292">
        <v>3762.4388508841298</v>
      </c>
      <c r="B40292">
        <v>0</v>
      </c>
      <c r="C40292">
        <f t="shared" si="627"/>
        <v>7.9345992679800456E-2</v>
      </c>
    </row>
    <row r="40293" spans="1:3">
      <c r="A40293">
        <v>3762.4388508841298</v>
      </c>
      <c r="B40293">
        <v>4.8608912485633503E-2</v>
      </c>
      <c r="C40293">
        <f t="shared" ref="C40293:C40356" si="628">AVERAGE(B40194:B40293)</f>
        <v>7.9405747435889656E-2</v>
      </c>
    </row>
    <row r="40294" spans="1:3">
      <c r="A40294">
        <v>3762.48745979662</v>
      </c>
      <c r="B40294">
        <v>0</v>
      </c>
      <c r="C40294">
        <f t="shared" si="628"/>
        <v>7.9405747435889656E-2</v>
      </c>
    </row>
    <row r="40295" spans="1:3">
      <c r="A40295">
        <v>3762.48745979662</v>
      </c>
      <c r="B40295">
        <v>9.2206931114560603E-2</v>
      </c>
      <c r="C40295">
        <f t="shared" si="628"/>
        <v>7.8679850205089663E-2</v>
      </c>
    </row>
    <row r="40296" spans="1:3">
      <c r="A40296">
        <v>3762.57966672773</v>
      </c>
      <c r="B40296">
        <v>0</v>
      </c>
      <c r="C40296">
        <f t="shared" si="628"/>
        <v>7.8679850205089663E-2</v>
      </c>
    </row>
    <row r="40297" spans="1:3">
      <c r="A40297">
        <v>3762.57966672773</v>
      </c>
      <c r="B40297">
        <v>0.123717873285386</v>
      </c>
      <c r="C40297">
        <f t="shared" si="628"/>
        <v>7.8603774398948195E-2</v>
      </c>
    </row>
    <row r="40298" spans="1:3">
      <c r="A40298">
        <v>3762.7033846010199</v>
      </c>
      <c r="B40298">
        <v>0</v>
      </c>
      <c r="C40298">
        <f t="shared" si="628"/>
        <v>7.8603774398948195E-2</v>
      </c>
    </row>
    <row r="40299" spans="1:3">
      <c r="A40299">
        <v>3762.7033846010199</v>
      </c>
      <c r="B40299">
        <v>0.31933250671090702</v>
      </c>
      <c r="C40299">
        <f t="shared" si="628"/>
        <v>8.1047552708746473E-2</v>
      </c>
    </row>
    <row r="40300" spans="1:3">
      <c r="A40300">
        <v>3763.0227171077299</v>
      </c>
      <c r="B40300">
        <v>0</v>
      </c>
      <c r="C40300">
        <f t="shared" si="628"/>
        <v>8.1047552708746473E-2</v>
      </c>
    </row>
    <row r="40301" spans="1:3">
      <c r="A40301">
        <v>3763.0227171077299</v>
      </c>
      <c r="B40301">
        <v>7.7135235766036203E-2</v>
      </c>
      <c r="C40301">
        <f t="shared" si="628"/>
        <v>7.977468347599824E-2</v>
      </c>
    </row>
    <row r="40302" spans="1:3">
      <c r="A40302">
        <v>3763.0998523435001</v>
      </c>
      <c r="B40302">
        <v>0</v>
      </c>
      <c r="C40302">
        <f t="shared" si="628"/>
        <v>7.977468347599824E-2</v>
      </c>
    </row>
    <row r="40303" spans="1:3">
      <c r="A40303">
        <v>3763.0998523435001</v>
      </c>
      <c r="B40303">
        <v>7.4479769803929202E-2</v>
      </c>
      <c r="C40303">
        <f t="shared" si="628"/>
        <v>7.8474082679490492E-2</v>
      </c>
    </row>
    <row r="40304" spans="1:3">
      <c r="A40304">
        <v>3763.1743321132999</v>
      </c>
      <c r="B40304">
        <v>0</v>
      </c>
      <c r="C40304">
        <f t="shared" si="628"/>
        <v>7.8474082679490492E-2</v>
      </c>
    </row>
    <row r="40305" spans="1:3">
      <c r="A40305">
        <v>3763.1743321132999</v>
      </c>
      <c r="B40305">
        <v>1.2752938266658E-2</v>
      </c>
      <c r="C40305">
        <f t="shared" si="628"/>
        <v>7.5653196552329979E-2</v>
      </c>
    </row>
    <row r="40306" spans="1:3">
      <c r="A40306">
        <v>3763.1870850515702</v>
      </c>
      <c r="B40306">
        <v>0</v>
      </c>
      <c r="C40306">
        <f t="shared" si="628"/>
        <v>7.5653196552329979E-2</v>
      </c>
    </row>
    <row r="40307" spans="1:3">
      <c r="A40307">
        <v>3763.1870850515702</v>
      </c>
      <c r="B40307">
        <v>0.272008095874753</v>
      </c>
      <c r="C40307">
        <f t="shared" si="628"/>
        <v>7.4744448924247989E-2</v>
      </c>
    </row>
    <row r="40308" spans="1:3">
      <c r="A40308">
        <v>3763.4590931474399</v>
      </c>
      <c r="B40308">
        <v>0</v>
      </c>
      <c r="C40308">
        <f t="shared" si="628"/>
        <v>7.4744448924247989E-2</v>
      </c>
    </row>
    <row r="40309" spans="1:3">
      <c r="A40309">
        <v>3763.4590931474399</v>
      </c>
      <c r="B40309">
        <v>8.8696915522177705E-2</v>
      </c>
      <c r="C40309">
        <f t="shared" si="628"/>
        <v>7.524749807598255E-2</v>
      </c>
    </row>
    <row r="40310" spans="1:3">
      <c r="A40310">
        <v>3763.5477900629598</v>
      </c>
      <c r="B40310">
        <v>0</v>
      </c>
      <c r="C40310">
        <f t="shared" si="628"/>
        <v>7.524749807598255E-2</v>
      </c>
    </row>
    <row r="40311" spans="1:3">
      <c r="A40311">
        <v>3763.5477900629598</v>
      </c>
      <c r="B40311">
        <v>0.105645081906914</v>
      </c>
      <c r="C40311">
        <f t="shared" si="628"/>
        <v>7.3959700218092617E-2</v>
      </c>
    </row>
    <row r="40312" spans="1:3">
      <c r="A40312">
        <v>3763.6534351448699</v>
      </c>
      <c r="B40312">
        <v>0</v>
      </c>
      <c r="C40312">
        <f t="shared" si="628"/>
        <v>7.3959700218092617E-2</v>
      </c>
    </row>
    <row r="40313" spans="1:3">
      <c r="A40313">
        <v>3763.6534351448699</v>
      </c>
      <c r="B40313">
        <v>0.224817143423479</v>
      </c>
      <c r="C40313">
        <f t="shared" si="628"/>
        <v>7.1511631424268696E-2</v>
      </c>
    </row>
    <row r="40314" spans="1:3">
      <c r="A40314">
        <v>3763.8782522882898</v>
      </c>
      <c r="B40314">
        <v>0</v>
      </c>
      <c r="C40314">
        <f t="shared" si="628"/>
        <v>7.1511631424268696E-2</v>
      </c>
    </row>
    <row r="40315" spans="1:3">
      <c r="A40315">
        <v>3763.8782522882898</v>
      </c>
      <c r="B40315">
        <v>7.5266508341883295E-2</v>
      </c>
      <c r="C40315">
        <f t="shared" si="628"/>
        <v>6.9908464282430055E-2</v>
      </c>
    </row>
    <row r="40316" spans="1:3">
      <c r="A40316">
        <v>3763.9535187966399</v>
      </c>
      <c r="B40316">
        <v>0</v>
      </c>
      <c r="C40316">
        <f t="shared" si="628"/>
        <v>6.9908464282430055E-2</v>
      </c>
    </row>
    <row r="40317" spans="1:3">
      <c r="A40317">
        <v>3763.9535187966399</v>
      </c>
      <c r="B40317">
        <v>6.6012144033720702E-2</v>
      </c>
      <c r="C40317">
        <f t="shared" si="628"/>
        <v>6.8480105510989236E-2</v>
      </c>
    </row>
    <row r="40318" spans="1:3">
      <c r="A40318">
        <v>3764.0195309406699</v>
      </c>
      <c r="B40318">
        <v>0</v>
      </c>
      <c r="C40318">
        <f t="shared" si="628"/>
        <v>6.8480105510989236E-2</v>
      </c>
    </row>
    <row r="40319" spans="1:3">
      <c r="A40319">
        <v>3764.0195309406699</v>
      </c>
      <c r="B40319">
        <v>0.61697209650992602</v>
      </c>
      <c r="C40319">
        <f t="shared" si="628"/>
        <v>7.3746988393677382E-2</v>
      </c>
    </row>
    <row r="40320" spans="1:3">
      <c r="A40320">
        <v>3764.6365030371799</v>
      </c>
      <c r="B40320">
        <v>0</v>
      </c>
      <c r="C40320">
        <f t="shared" si="628"/>
        <v>7.3746988393677382E-2</v>
      </c>
    </row>
    <row r="40321" spans="1:3">
      <c r="A40321">
        <v>3764.6365030371799</v>
      </c>
      <c r="B40321">
        <v>0.29967590297292201</v>
      </c>
      <c r="C40321">
        <f t="shared" si="628"/>
        <v>7.5842036597468909E-2</v>
      </c>
    </row>
    <row r="40322" spans="1:3">
      <c r="A40322">
        <v>3764.9361789401501</v>
      </c>
      <c r="B40322">
        <v>0</v>
      </c>
      <c r="C40322">
        <f t="shared" si="628"/>
        <v>7.5842036597468909E-2</v>
      </c>
    </row>
    <row r="40323" spans="1:3">
      <c r="A40323">
        <v>3764.9361789401501</v>
      </c>
      <c r="B40323">
        <v>4.0897621593103404E-3</v>
      </c>
      <c r="C40323">
        <f t="shared" si="628"/>
        <v>7.5540564409166108E-2</v>
      </c>
    </row>
    <row r="40324" spans="1:3">
      <c r="A40324">
        <v>3764.9402687023098</v>
      </c>
      <c r="B40324">
        <v>0</v>
      </c>
      <c r="C40324">
        <f t="shared" si="628"/>
        <v>7.5540564409166108E-2</v>
      </c>
    </row>
    <row r="40325" spans="1:3">
      <c r="A40325">
        <v>3764.9402687023098</v>
      </c>
      <c r="B40325">
        <v>2.8621971223401501E-3</v>
      </c>
      <c r="C40325">
        <f t="shared" si="628"/>
        <v>7.2553445024523169E-2</v>
      </c>
    </row>
    <row r="40326" spans="1:3">
      <c r="A40326">
        <v>3764.9431308994299</v>
      </c>
      <c r="B40326">
        <v>0</v>
      </c>
      <c r="C40326">
        <f t="shared" si="628"/>
        <v>7.2553445024523169E-2</v>
      </c>
    </row>
    <row r="40327" spans="1:3">
      <c r="A40327">
        <v>3764.9431308994299</v>
      </c>
      <c r="B40327">
        <v>7.6632817467725501E-3</v>
      </c>
      <c r="C40327">
        <f t="shared" si="628"/>
        <v>6.8754938337847321E-2</v>
      </c>
    </row>
    <row r="40328" spans="1:3">
      <c r="A40328">
        <v>3764.9507941811798</v>
      </c>
      <c r="B40328">
        <v>0</v>
      </c>
      <c r="C40328">
        <f t="shared" si="628"/>
        <v>6.8754938337847321E-2</v>
      </c>
    </row>
    <row r="40329" spans="1:3">
      <c r="A40329">
        <v>3764.9507941811798</v>
      </c>
      <c r="B40329">
        <v>7.5968799605107107E-2</v>
      </c>
      <c r="C40329">
        <f t="shared" si="628"/>
        <v>6.8750525259279133E-2</v>
      </c>
    </row>
    <row r="40330" spans="1:3">
      <c r="A40330">
        <v>3765.02676298079</v>
      </c>
      <c r="B40330">
        <v>0</v>
      </c>
      <c r="C40330">
        <f t="shared" si="628"/>
        <v>6.8750525259279133E-2</v>
      </c>
    </row>
    <row r="40331" spans="1:3">
      <c r="A40331">
        <v>3765.02676298079</v>
      </c>
      <c r="B40331">
        <v>0.53149223321861405</v>
      </c>
      <c r="C40331">
        <f t="shared" si="628"/>
        <v>7.309048699585674E-2</v>
      </c>
    </row>
    <row r="40332" spans="1:3">
      <c r="A40332">
        <v>3765.5582552139999</v>
      </c>
      <c r="B40332">
        <v>0</v>
      </c>
      <c r="C40332">
        <f t="shared" si="628"/>
        <v>7.309048699585674E-2</v>
      </c>
    </row>
    <row r="40333" spans="1:3">
      <c r="A40333">
        <v>3765.5582552139999</v>
      </c>
      <c r="B40333">
        <v>7.2024157258056207E-2</v>
      </c>
      <c r="C40333">
        <f t="shared" si="628"/>
        <v>7.2372626020833219E-2</v>
      </c>
    </row>
    <row r="40334" spans="1:3">
      <c r="A40334">
        <v>3765.6302793712598</v>
      </c>
      <c r="B40334">
        <v>0</v>
      </c>
      <c r="C40334">
        <f t="shared" si="628"/>
        <v>7.2372626020833219E-2</v>
      </c>
    </row>
    <row r="40335" spans="1:3">
      <c r="A40335">
        <v>3765.6302793712598</v>
      </c>
      <c r="B40335">
        <v>6.2236659168775103E-3</v>
      </c>
      <c r="C40335">
        <f t="shared" si="628"/>
        <v>6.9849401926439902E-2</v>
      </c>
    </row>
    <row r="40336" spans="1:3">
      <c r="A40336">
        <v>3765.6365030371799</v>
      </c>
      <c r="B40336">
        <v>0</v>
      </c>
      <c r="C40336">
        <f t="shared" si="628"/>
        <v>6.9849401926439902E-2</v>
      </c>
    </row>
    <row r="40337" spans="1:3">
      <c r="A40337">
        <v>3765.6365030371799</v>
      </c>
      <c r="B40337">
        <v>0.16040536988293799</v>
      </c>
      <c r="C40337">
        <f t="shared" si="628"/>
        <v>7.0660389073473218E-2</v>
      </c>
    </row>
    <row r="40338" spans="1:3">
      <c r="A40338">
        <v>3765.7969084070601</v>
      </c>
      <c r="B40338">
        <v>0</v>
      </c>
      <c r="C40338">
        <f t="shared" si="628"/>
        <v>7.0660389073473218E-2</v>
      </c>
    </row>
    <row r="40339" spans="1:3">
      <c r="A40339">
        <v>3765.7969084070601</v>
      </c>
      <c r="B40339">
        <v>0.30904411327946901</v>
      </c>
      <c r="C40339">
        <f t="shared" si="628"/>
        <v>7.3250177784539142E-2</v>
      </c>
    </row>
    <row r="40340" spans="1:3">
      <c r="A40340">
        <v>3766.10595252034</v>
      </c>
      <c r="B40340">
        <v>0</v>
      </c>
      <c r="C40340">
        <f t="shared" si="628"/>
        <v>7.3250177784539142E-2</v>
      </c>
    </row>
    <row r="40341" spans="1:3">
      <c r="A40341">
        <v>3766.10595252034</v>
      </c>
      <c r="B40341">
        <v>1.52139271099259E-2</v>
      </c>
      <c r="C40341">
        <f t="shared" si="628"/>
        <v>7.2708311835181144E-2</v>
      </c>
    </row>
    <row r="40342" spans="1:3">
      <c r="A40342">
        <v>3766.1211664474499</v>
      </c>
      <c r="B40342">
        <v>0</v>
      </c>
      <c r="C40342">
        <f t="shared" si="628"/>
        <v>7.2708311835181144E-2</v>
      </c>
    </row>
    <row r="40343" spans="1:3">
      <c r="A40343">
        <v>3766.1211664474499</v>
      </c>
      <c r="B40343">
        <v>2.2964652875998599E-2</v>
      </c>
      <c r="C40343">
        <f t="shared" si="628"/>
        <v>7.2713826173999241E-2</v>
      </c>
    </row>
    <row r="40344" spans="1:3">
      <c r="A40344">
        <v>3766.14413110033</v>
      </c>
      <c r="B40344">
        <v>0</v>
      </c>
      <c r="C40344">
        <f t="shared" si="628"/>
        <v>7.2713826173999241E-2</v>
      </c>
    </row>
    <row r="40345" spans="1:3">
      <c r="A40345">
        <v>3766.14413110033</v>
      </c>
      <c r="B40345">
        <v>0.34320796074734999</v>
      </c>
      <c r="C40345">
        <f t="shared" si="628"/>
        <v>7.4945680862388148E-2</v>
      </c>
    </row>
    <row r="40346" spans="1:3">
      <c r="A40346">
        <v>3766.4873390610701</v>
      </c>
      <c r="B40346">
        <v>0</v>
      </c>
      <c r="C40346">
        <f t="shared" si="628"/>
        <v>7.4945680862388148E-2</v>
      </c>
    </row>
    <row r="40347" spans="1:3">
      <c r="A40347">
        <v>3766.4873390610701</v>
      </c>
      <c r="B40347">
        <v>0.12146726563787499</v>
      </c>
      <c r="C40347">
        <f t="shared" si="628"/>
        <v>7.5713685935024838E-2</v>
      </c>
    </row>
    <row r="40348" spans="1:3">
      <c r="A40348">
        <v>3766.6088063267098</v>
      </c>
      <c r="B40348">
        <v>0</v>
      </c>
      <c r="C40348">
        <f t="shared" si="628"/>
        <v>7.5713685935024838E-2</v>
      </c>
    </row>
    <row r="40349" spans="1:3">
      <c r="A40349">
        <v>3766.6088063267098</v>
      </c>
      <c r="B40349">
        <v>0.18974436247162901</v>
      </c>
      <c r="C40349">
        <f t="shared" si="628"/>
        <v>7.1653189484109134E-2</v>
      </c>
    </row>
    <row r="40350" spans="1:3">
      <c r="A40350">
        <v>3766.79855068918</v>
      </c>
      <c r="B40350">
        <v>0</v>
      </c>
      <c r="C40350">
        <f t="shared" si="628"/>
        <v>7.1653189484109134E-2</v>
      </c>
    </row>
    <row r="40351" spans="1:3">
      <c r="A40351">
        <v>3766.79855068918</v>
      </c>
      <c r="B40351">
        <v>5.3194086453004302E-2</v>
      </c>
      <c r="C40351">
        <f t="shared" si="628"/>
        <v>7.0053837995192228E-2</v>
      </c>
    </row>
    <row r="40352" spans="1:3">
      <c r="A40352">
        <v>3766.8517447756399</v>
      </c>
      <c r="B40352">
        <v>0</v>
      </c>
      <c r="C40352">
        <f t="shared" si="628"/>
        <v>7.0053837995192228E-2</v>
      </c>
    </row>
    <row r="40353" spans="1:3">
      <c r="A40353">
        <v>3766.8517447756399</v>
      </c>
      <c r="B40353">
        <v>0.26765296875737499</v>
      </c>
      <c r="C40353">
        <f t="shared" si="628"/>
        <v>7.2260719310625068E-2</v>
      </c>
    </row>
    <row r="40354" spans="1:3">
      <c r="A40354">
        <v>3767.11939774439</v>
      </c>
      <c r="B40354">
        <v>0</v>
      </c>
      <c r="C40354">
        <f t="shared" si="628"/>
        <v>7.2260719310625068E-2</v>
      </c>
    </row>
    <row r="40355" spans="1:3">
      <c r="A40355">
        <v>3767.11939774439</v>
      </c>
      <c r="B40355">
        <v>2.7834189077111699E-3</v>
      </c>
      <c r="C40355">
        <f t="shared" si="628"/>
        <v>6.9214559424503955E-2</v>
      </c>
    </row>
    <row r="40356" spans="1:3">
      <c r="A40356">
        <v>3767.1221811633</v>
      </c>
      <c r="B40356">
        <v>0</v>
      </c>
      <c r="C40356">
        <f t="shared" si="628"/>
        <v>6.9214559424503955E-2</v>
      </c>
    </row>
    <row r="40357" spans="1:3">
      <c r="A40357">
        <v>3767.1221811633</v>
      </c>
      <c r="B40357">
        <v>2.78816830332289E-2</v>
      </c>
      <c r="C40357">
        <f t="shared" ref="C40357:C40420" si="629">AVERAGE(B40258:B40357)</f>
        <v>6.8362492494920865E-2</v>
      </c>
    </row>
    <row r="40358" spans="1:3">
      <c r="A40358">
        <v>3767.15006284634</v>
      </c>
      <c r="B40358">
        <v>0</v>
      </c>
      <c r="C40358">
        <f t="shared" si="629"/>
        <v>6.8362492494920865E-2</v>
      </c>
    </row>
    <row r="40359" spans="1:3">
      <c r="A40359">
        <v>3767.15006284634</v>
      </c>
      <c r="B40359">
        <v>6.6099398286496594E-2</v>
      </c>
      <c r="C40359">
        <f t="shared" si="629"/>
        <v>6.8401722886637817E-2</v>
      </c>
    </row>
    <row r="40360" spans="1:3">
      <c r="A40360">
        <v>3767.2161622446201</v>
      </c>
      <c r="B40360">
        <v>0</v>
      </c>
      <c r="C40360">
        <f t="shared" si="629"/>
        <v>6.8401722886637817E-2</v>
      </c>
    </row>
    <row r="40361" spans="1:3">
      <c r="A40361">
        <v>3767.2161622446201</v>
      </c>
      <c r="B40361">
        <v>3.04844895536007E-2</v>
      </c>
      <c r="C40361">
        <f t="shared" si="629"/>
        <v>6.8571831434283026E-2</v>
      </c>
    </row>
    <row r="40362" spans="1:3">
      <c r="A40362">
        <v>3767.2466467341801</v>
      </c>
      <c r="B40362">
        <v>0</v>
      </c>
      <c r="C40362">
        <f t="shared" si="629"/>
        <v>6.8571831434283026E-2</v>
      </c>
    </row>
    <row r="40363" spans="1:3">
      <c r="A40363">
        <v>3767.2466467341801</v>
      </c>
      <c r="B40363">
        <v>2.1352874832245999E-2</v>
      </c>
      <c r="C40363">
        <f t="shared" si="629"/>
        <v>6.8520642692947165E-2</v>
      </c>
    </row>
    <row r="40364" spans="1:3">
      <c r="A40364">
        <v>3767.2679996090101</v>
      </c>
      <c r="B40364">
        <v>0</v>
      </c>
      <c r="C40364">
        <f t="shared" si="629"/>
        <v>6.8520642692947165E-2</v>
      </c>
    </row>
    <row r="40365" spans="1:3">
      <c r="A40365">
        <v>3767.2679996090101</v>
      </c>
      <c r="B40365">
        <v>0.196930552917365</v>
      </c>
      <c r="C40365">
        <f t="shared" si="629"/>
        <v>7.0242187073108669E-2</v>
      </c>
    </row>
    <row r="40366" spans="1:3">
      <c r="A40366">
        <v>3767.4649301619302</v>
      </c>
      <c r="B40366">
        <v>0</v>
      </c>
      <c r="C40366">
        <f t="shared" si="629"/>
        <v>7.0242187073108669E-2</v>
      </c>
    </row>
    <row r="40367" spans="1:3">
      <c r="A40367">
        <v>3767.4649301619302</v>
      </c>
      <c r="B40367">
        <v>5.2836929020031703E-2</v>
      </c>
      <c r="C40367">
        <f t="shared" si="629"/>
        <v>6.9867325650539006E-2</v>
      </c>
    </row>
    <row r="40368" spans="1:3">
      <c r="A40368">
        <v>3767.5177670909502</v>
      </c>
      <c r="B40368">
        <v>0</v>
      </c>
      <c r="C40368">
        <f t="shared" si="629"/>
        <v>6.9867325650539006E-2</v>
      </c>
    </row>
    <row r="40369" spans="1:3">
      <c r="A40369">
        <v>3767.5177670909502</v>
      </c>
      <c r="B40369">
        <v>0.173195651845163</v>
      </c>
      <c r="C40369">
        <f t="shared" si="629"/>
        <v>7.0244710422143739E-2</v>
      </c>
    </row>
    <row r="40370" spans="1:3">
      <c r="A40370">
        <v>3767.6909627427899</v>
      </c>
      <c r="B40370">
        <v>0</v>
      </c>
      <c r="C40370">
        <f t="shared" si="629"/>
        <v>7.0244710422143739E-2</v>
      </c>
    </row>
    <row r="40371" spans="1:3">
      <c r="A40371">
        <v>3767.6909627427899</v>
      </c>
      <c r="B40371">
        <v>1.11077497244878E-2</v>
      </c>
      <c r="C40371">
        <f t="shared" si="629"/>
        <v>6.8562463606472224E-2</v>
      </c>
    </row>
    <row r="40372" spans="1:3">
      <c r="A40372">
        <v>3767.7020704925098</v>
      </c>
      <c r="B40372">
        <v>0</v>
      </c>
      <c r="C40372">
        <f t="shared" si="629"/>
        <v>6.8562463606472224E-2</v>
      </c>
    </row>
    <row r="40373" spans="1:3">
      <c r="A40373">
        <v>3767.7020704925098</v>
      </c>
      <c r="B40373">
        <v>7.5915114100553197E-2</v>
      </c>
      <c r="C40373">
        <f t="shared" si="629"/>
        <v>6.864883965570244E-2</v>
      </c>
    </row>
    <row r="40374" spans="1:3">
      <c r="A40374">
        <v>3767.7779856066199</v>
      </c>
      <c r="B40374">
        <v>0</v>
      </c>
      <c r="C40374">
        <f t="shared" si="629"/>
        <v>6.864883965570244E-2</v>
      </c>
    </row>
    <row r="40375" spans="1:3">
      <c r="A40375">
        <v>3767.7779856066199</v>
      </c>
      <c r="B40375">
        <v>4.0956683212243702E-2</v>
      </c>
      <c r="C40375">
        <f t="shared" si="629"/>
        <v>6.7883064652351111E-2</v>
      </c>
    </row>
    <row r="40376" spans="1:3">
      <c r="A40376">
        <v>3767.8189422898299</v>
      </c>
      <c r="B40376">
        <v>0</v>
      </c>
      <c r="C40376">
        <f t="shared" si="629"/>
        <v>6.7883064652351111E-2</v>
      </c>
    </row>
    <row r="40377" spans="1:3">
      <c r="A40377">
        <v>3767.8189422898299</v>
      </c>
      <c r="B40377">
        <v>0.100318993124802</v>
      </c>
      <c r="C40377">
        <f t="shared" si="629"/>
        <v>6.7913704940806396E-2</v>
      </c>
    </row>
    <row r="40378" spans="1:3">
      <c r="A40378">
        <v>3767.9192612829502</v>
      </c>
      <c r="B40378">
        <v>0</v>
      </c>
      <c r="C40378">
        <f t="shared" si="629"/>
        <v>6.7913704940806396E-2</v>
      </c>
    </row>
    <row r="40379" spans="1:3">
      <c r="A40379">
        <v>3767.9192612829502</v>
      </c>
      <c r="B40379">
        <v>4.7191950722208303E-2</v>
      </c>
      <c r="C40379">
        <f t="shared" si="629"/>
        <v>6.5205217557158912E-2</v>
      </c>
    </row>
    <row r="40380" spans="1:3">
      <c r="A40380">
        <v>3767.9664532336701</v>
      </c>
      <c r="B40380">
        <v>0</v>
      </c>
      <c r="C40380">
        <f t="shared" si="629"/>
        <v>6.5205217557158912E-2</v>
      </c>
    </row>
    <row r="40381" spans="1:3">
      <c r="A40381">
        <v>3767.9664532336701</v>
      </c>
      <c r="B40381">
        <v>0.171743832961056</v>
      </c>
      <c r="C40381">
        <f t="shared" si="629"/>
        <v>6.4786960835931509E-2</v>
      </c>
    </row>
    <row r="40382" spans="1:3">
      <c r="A40382">
        <v>3768.1381970666398</v>
      </c>
      <c r="B40382">
        <v>0</v>
      </c>
      <c r="C40382">
        <f t="shared" si="629"/>
        <v>6.4786960835931509E-2</v>
      </c>
    </row>
    <row r="40383" spans="1:3">
      <c r="A40383">
        <v>3768.1381970666398</v>
      </c>
      <c r="B40383">
        <v>0.17128813803128701</v>
      </c>
      <c r="C40383">
        <f t="shared" si="629"/>
        <v>6.5716538367041735E-2</v>
      </c>
    </row>
    <row r="40384" spans="1:3">
      <c r="A40384">
        <v>3768.3094852046702</v>
      </c>
      <c r="B40384">
        <v>0</v>
      </c>
      <c r="C40384">
        <f t="shared" si="629"/>
        <v>6.5716538367041735E-2</v>
      </c>
    </row>
    <row r="40385" spans="1:3">
      <c r="A40385">
        <v>3768.3094852046702</v>
      </c>
      <c r="B40385">
        <v>1.6616593998605801E-2</v>
      </c>
      <c r="C40385">
        <f t="shared" si="629"/>
        <v>6.4996784109703207E-2</v>
      </c>
    </row>
    <row r="40386" spans="1:3">
      <c r="A40386">
        <v>3768.3261017986702</v>
      </c>
      <c r="B40386">
        <v>0</v>
      </c>
      <c r="C40386">
        <f t="shared" si="629"/>
        <v>6.4996784109703207E-2</v>
      </c>
    </row>
    <row r="40387" spans="1:3">
      <c r="A40387">
        <v>3768.3261017986702</v>
      </c>
      <c r="B40387">
        <v>3.6537940776270303E-2</v>
      </c>
      <c r="C40387">
        <f t="shared" si="629"/>
        <v>6.4899848923478221E-2</v>
      </c>
    </row>
    <row r="40388" spans="1:3">
      <c r="A40388">
        <v>3768.3626397394401</v>
      </c>
      <c r="B40388">
        <v>0</v>
      </c>
      <c r="C40388">
        <f t="shared" si="629"/>
        <v>6.4899848923478221E-2</v>
      </c>
    </row>
    <row r="40389" spans="1:3">
      <c r="A40389">
        <v>3768.3626397394401</v>
      </c>
      <c r="B40389">
        <v>0.66854623548897496</v>
      </c>
      <c r="C40389">
        <f t="shared" si="629"/>
        <v>6.9897451030151395E-2</v>
      </c>
    </row>
    <row r="40390" spans="1:3">
      <c r="A40390">
        <v>3769.0311859749299</v>
      </c>
      <c r="B40390">
        <v>0</v>
      </c>
      <c r="C40390">
        <f t="shared" si="629"/>
        <v>6.9897451030151395E-2</v>
      </c>
    </row>
    <row r="40391" spans="1:3">
      <c r="A40391">
        <v>3769.0311859749299</v>
      </c>
      <c r="B40391">
        <v>7.2400239168928203E-3</v>
      </c>
      <c r="C40391">
        <f t="shared" si="629"/>
        <v>6.5995751147147536E-2</v>
      </c>
    </row>
    <row r="40392" spans="1:3">
      <c r="A40392">
        <v>3769.03842599885</v>
      </c>
      <c r="B40392">
        <v>0</v>
      </c>
      <c r="C40392">
        <f t="shared" si="629"/>
        <v>6.5995751147147536E-2</v>
      </c>
    </row>
    <row r="40393" spans="1:3">
      <c r="A40393">
        <v>3769.03842599885</v>
      </c>
      <c r="B40393">
        <v>4.3839879042025097E-2</v>
      </c>
      <c r="C40393">
        <f t="shared" si="629"/>
        <v>6.5948060812711456E-2</v>
      </c>
    </row>
    <row r="40394" spans="1:3">
      <c r="A40394">
        <v>3769.0822658778902</v>
      </c>
      <c r="B40394">
        <v>0</v>
      </c>
      <c r="C40394">
        <f t="shared" si="629"/>
        <v>6.5948060812711456E-2</v>
      </c>
    </row>
    <row r="40395" spans="1:3">
      <c r="A40395">
        <v>3769.0822658778902</v>
      </c>
      <c r="B40395">
        <v>9.6067452722309099E-2</v>
      </c>
      <c r="C40395">
        <f t="shared" si="629"/>
        <v>6.5986666028788943E-2</v>
      </c>
    </row>
    <row r="40396" spans="1:3">
      <c r="A40396">
        <v>3769.1783333306098</v>
      </c>
      <c r="B40396">
        <v>0</v>
      </c>
      <c r="C40396">
        <f t="shared" si="629"/>
        <v>6.5986666028788943E-2</v>
      </c>
    </row>
    <row r="40397" spans="1:3">
      <c r="A40397">
        <v>3769.1783333306098</v>
      </c>
      <c r="B40397">
        <v>0.51304460800838603</v>
      </c>
      <c r="C40397">
        <f t="shared" si="629"/>
        <v>6.987993337601893E-2</v>
      </c>
    </row>
    <row r="40398" spans="1:3">
      <c r="A40398">
        <v>3769.69137793862</v>
      </c>
      <c r="B40398">
        <v>0</v>
      </c>
      <c r="C40398">
        <f t="shared" si="629"/>
        <v>6.987993337601893E-2</v>
      </c>
    </row>
    <row r="40399" spans="1:3">
      <c r="A40399">
        <v>3769.69137793862</v>
      </c>
      <c r="B40399">
        <v>7.5278799129591803E-2</v>
      </c>
      <c r="C40399">
        <f t="shared" si="629"/>
        <v>6.7439396300205789E-2</v>
      </c>
    </row>
    <row r="40400" spans="1:3">
      <c r="A40400">
        <v>3769.7666567377501</v>
      </c>
      <c r="B40400">
        <v>0</v>
      </c>
      <c r="C40400">
        <f t="shared" si="629"/>
        <v>6.7439396300205789E-2</v>
      </c>
    </row>
    <row r="40401" spans="1:3">
      <c r="A40401">
        <v>3769.7666567377501</v>
      </c>
      <c r="B40401">
        <v>6.5998722135645893E-2</v>
      </c>
      <c r="C40401">
        <f t="shared" si="629"/>
        <v>6.7328031163901889E-2</v>
      </c>
    </row>
    <row r="40402" spans="1:3">
      <c r="A40402">
        <v>3769.8326554598898</v>
      </c>
      <c r="B40402">
        <v>0</v>
      </c>
      <c r="C40402">
        <f t="shared" si="629"/>
        <v>6.7328031163901889E-2</v>
      </c>
    </row>
    <row r="40403" spans="1:3">
      <c r="A40403">
        <v>3769.8326554598898</v>
      </c>
      <c r="B40403">
        <v>1.5719060744686399E-2</v>
      </c>
      <c r="C40403">
        <f t="shared" si="629"/>
        <v>6.6740424073309462E-2</v>
      </c>
    </row>
    <row r="40404" spans="1:3">
      <c r="A40404">
        <v>3769.8483745206299</v>
      </c>
      <c r="B40404">
        <v>0</v>
      </c>
      <c r="C40404">
        <f t="shared" si="629"/>
        <v>6.6740424073309462E-2</v>
      </c>
    </row>
    <row r="40405" spans="1:3">
      <c r="A40405">
        <v>3769.8483745206299</v>
      </c>
      <c r="B40405">
        <v>4.05419120152146E-2</v>
      </c>
      <c r="C40405">
        <f t="shared" si="629"/>
        <v>6.7018313810795024E-2</v>
      </c>
    </row>
    <row r="40406" spans="1:3">
      <c r="A40406">
        <v>3769.8889164326501</v>
      </c>
      <c r="B40406">
        <v>0</v>
      </c>
      <c r="C40406">
        <f t="shared" si="629"/>
        <v>6.7018313810795024E-2</v>
      </c>
    </row>
    <row r="40407" spans="1:3">
      <c r="A40407">
        <v>3769.8889164326501</v>
      </c>
      <c r="B40407">
        <v>5.0488104538544597E-2</v>
      </c>
      <c r="C40407">
        <f t="shared" si="629"/>
        <v>6.4803113897432943E-2</v>
      </c>
    </row>
    <row r="40408" spans="1:3">
      <c r="A40408">
        <v>3769.9394045371801</v>
      </c>
      <c r="B40408">
        <v>0</v>
      </c>
      <c r="C40408">
        <f t="shared" si="629"/>
        <v>6.4803113897432943E-2</v>
      </c>
    </row>
    <row r="40409" spans="1:3">
      <c r="A40409">
        <v>3769.9394045371801</v>
      </c>
      <c r="B40409">
        <v>6.5785903975665904E-3</v>
      </c>
      <c r="C40409">
        <f t="shared" si="629"/>
        <v>6.3981930646186819E-2</v>
      </c>
    </row>
    <row r="40410" spans="1:3">
      <c r="A40410">
        <v>3769.9459831275799</v>
      </c>
      <c r="B40410">
        <v>0</v>
      </c>
      <c r="C40410">
        <f t="shared" si="629"/>
        <v>6.3981930646186819E-2</v>
      </c>
    </row>
    <row r="40411" spans="1:3">
      <c r="A40411">
        <v>3769.9459831275799</v>
      </c>
      <c r="B40411">
        <v>0.14657768111783301</v>
      </c>
      <c r="C40411">
        <f t="shared" si="629"/>
        <v>6.4391256638296007E-2</v>
      </c>
    </row>
    <row r="40412" spans="1:3">
      <c r="A40412">
        <v>3770.0925608087</v>
      </c>
      <c r="B40412">
        <v>0</v>
      </c>
      <c r="C40412">
        <f t="shared" si="629"/>
        <v>6.4391256638296007E-2</v>
      </c>
    </row>
    <row r="40413" spans="1:3">
      <c r="A40413">
        <v>3770.0925608087</v>
      </c>
      <c r="B40413">
        <v>0.35465496525603202</v>
      </c>
      <c r="C40413">
        <f t="shared" si="629"/>
        <v>6.5689634856621548E-2</v>
      </c>
    </row>
    <row r="40414" spans="1:3">
      <c r="A40414">
        <v>3770.4472157739601</v>
      </c>
      <c r="B40414">
        <v>0</v>
      </c>
      <c r="C40414">
        <f t="shared" si="629"/>
        <v>6.5689634856621548E-2</v>
      </c>
    </row>
    <row r="40415" spans="1:3">
      <c r="A40415">
        <v>3770.4472157739601</v>
      </c>
      <c r="B40415">
        <v>0.41376823841710603</v>
      </c>
      <c r="C40415">
        <f t="shared" si="629"/>
        <v>6.9074652157373767E-2</v>
      </c>
    </row>
    <row r="40416" spans="1:3">
      <c r="A40416">
        <v>3770.86098401237</v>
      </c>
      <c r="B40416">
        <v>0</v>
      </c>
      <c r="C40416">
        <f t="shared" si="629"/>
        <v>6.9074652157373767E-2</v>
      </c>
    </row>
    <row r="40417" spans="1:3">
      <c r="A40417">
        <v>3770.86098401237</v>
      </c>
      <c r="B40417">
        <v>0.28354005829851298</v>
      </c>
      <c r="C40417">
        <f t="shared" si="629"/>
        <v>7.1249931300021691E-2</v>
      </c>
    </row>
    <row r="40418" spans="1:3">
      <c r="A40418">
        <v>3771.1445240706698</v>
      </c>
      <c r="B40418">
        <v>0</v>
      </c>
      <c r="C40418">
        <f t="shared" si="629"/>
        <v>7.1249931300021691E-2</v>
      </c>
    </row>
    <row r="40419" spans="1:3">
      <c r="A40419">
        <v>3771.1445240706698</v>
      </c>
      <c r="B40419">
        <v>4.0772964039660999E-2</v>
      </c>
      <c r="C40419">
        <f t="shared" si="629"/>
        <v>6.5487939975319043E-2</v>
      </c>
    </row>
    <row r="40420" spans="1:3">
      <c r="A40420">
        <v>3771.1852970347099</v>
      </c>
      <c r="B40420">
        <v>0</v>
      </c>
      <c r="C40420">
        <f t="shared" si="629"/>
        <v>6.5487939975319043E-2</v>
      </c>
    </row>
    <row r="40421" spans="1:3">
      <c r="A40421">
        <v>3771.1852970347099</v>
      </c>
      <c r="B40421">
        <v>3.2570597369613097E-2</v>
      </c>
      <c r="C40421">
        <f t="shared" ref="C40421:C40484" si="630">AVERAGE(B40322:B40421)</f>
        <v>6.2816886919285955E-2</v>
      </c>
    </row>
    <row r="40422" spans="1:3">
      <c r="A40422">
        <v>3771.21786763208</v>
      </c>
      <c r="B40422">
        <v>0</v>
      </c>
      <c r="C40422">
        <f t="shared" si="630"/>
        <v>6.2816886919285955E-2</v>
      </c>
    </row>
    <row r="40423" spans="1:3">
      <c r="A40423">
        <v>3771.21786763208</v>
      </c>
      <c r="B40423">
        <v>0.37277823605245403</v>
      </c>
      <c r="C40423">
        <f t="shared" si="630"/>
        <v>6.6503771658217387E-2</v>
      </c>
    </row>
    <row r="40424" spans="1:3">
      <c r="A40424">
        <v>3771.5906458681302</v>
      </c>
      <c r="B40424">
        <v>0</v>
      </c>
      <c r="C40424">
        <f t="shared" si="630"/>
        <v>6.6503771658217387E-2</v>
      </c>
    </row>
    <row r="40425" spans="1:3">
      <c r="A40425">
        <v>3771.5906458681302</v>
      </c>
      <c r="B40425">
        <v>0.224342916155365</v>
      </c>
      <c r="C40425">
        <f t="shared" si="630"/>
        <v>6.8718578848547637E-2</v>
      </c>
    </row>
    <row r="40426" spans="1:3">
      <c r="A40426">
        <v>3771.8149887842901</v>
      </c>
      <c r="B40426">
        <v>0</v>
      </c>
      <c r="C40426">
        <f t="shared" si="630"/>
        <v>6.8718578848547637E-2</v>
      </c>
    </row>
    <row r="40427" spans="1:3">
      <c r="A40427">
        <v>3771.8149887842901</v>
      </c>
      <c r="B40427">
        <v>2.3495465866289998E-3</v>
      </c>
      <c r="C40427">
        <f t="shared" si="630"/>
        <v>6.86654414969462E-2</v>
      </c>
    </row>
    <row r="40428" spans="1:3">
      <c r="A40428">
        <v>3771.8173383308699</v>
      </c>
      <c r="B40428">
        <v>0</v>
      </c>
      <c r="C40428">
        <f t="shared" si="630"/>
        <v>6.86654414969462E-2</v>
      </c>
    </row>
    <row r="40429" spans="1:3">
      <c r="A40429">
        <v>3771.8173383308699</v>
      </c>
      <c r="B40429">
        <v>0.13732187259756801</v>
      </c>
      <c r="C40429">
        <f t="shared" si="630"/>
        <v>6.9278972226870808E-2</v>
      </c>
    </row>
    <row r="40430" spans="1:3">
      <c r="A40430">
        <v>3771.9546602034702</v>
      </c>
      <c r="B40430">
        <v>0</v>
      </c>
      <c r="C40430">
        <f t="shared" si="630"/>
        <v>6.9278972226870808E-2</v>
      </c>
    </row>
    <row r="40431" spans="1:3">
      <c r="A40431">
        <v>3771.9546602034702</v>
      </c>
      <c r="B40431">
        <v>0.23445649630957599</v>
      </c>
      <c r="C40431">
        <f t="shared" si="630"/>
        <v>6.6308614857780432E-2</v>
      </c>
    </row>
    <row r="40432" spans="1:3">
      <c r="A40432">
        <v>3772.1891166997798</v>
      </c>
      <c r="B40432">
        <v>0</v>
      </c>
      <c r="C40432">
        <f t="shared" si="630"/>
        <v>6.6308614857780432E-2</v>
      </c>
    </row>
    <row r="40433" spans="1:3">
      <c r="A40433">
        <v>3772.1891166997798</v>
      </c>
      <c r="B40433">
        <v>0.13427434614595801</v>
      </c>
      <c r="C40433">
        <f t="shared" si="630"/>
        <v>6.6931116746659441E-2</v>
      </c>
    </row>
    <row r="40434" spans="1:3">
      <c r="A40434">
        <v>3772.3233910459298</v>
      </c>
      <c r="B40434">
        <v>0</v>
      </c>
      <c r="C40434">
        <f t="shared" si="630"/>
        <v>6.6931116746659441E-2</v>
      </c>
    </row>
    <row r="40435" spans="1:3">
      <c r="A40435">
        <v>3772.3233910459298</v>
      </c>
      <c r="B40435">
        <v>3.5298305927881302E-2</v>
      </c>
      <c r="C40435">
        <f t="shared" si="630"/>
        <v>6.7221863146769478E-2</v>
      </c>
    </row>
    <row r="40436" spans="1:3">
      <c r="A40436">
        <v>3772.35868935186</v>
      </c>
      <c r="B40436">
        <v>0</v>
      </c>
      <c r="C40436">
        <f t="shared" si="630"/>
        <v>6.7221863146769478E-2</v>
      </c>
    </row>
    <row r="40437" spans="1:3">
      <c r="A40437">
        <v>3772.35868935186</v>
      </c>
      <c r="B40437">
        <v>0.124814709831298</v>
      </c>
      <c r="C40437">
        <f t="shared" si="630"/>
        <v>6.6865956546253089E-2</v>
      </c>
    </row>
    <row r="40438" spans="1:3">
      <c r="A40438">
        <v>3772.4835040616899</v>
      </c>
      <c r="B40438">
        <v>0</v>
      </c>
      <c r="C40438">
        <f t="shared" si="630"/>
        <v>6.6865956546253089E-2</v>
      </c>
    </row>
    <row r="40439" spans="1:3">
      <c r="A40439">
        <v>3772.4835040616899</v>
      </c>
      <c r="B40439">
        <v>1.8810098845278799E-2</v>
      </c>
      <c r="C40439">
        <f t="shared" si="630"/>
        <v>6.39636164019112E-2</v>
      </c>
    </row>
    <row r="40440" spans="1:3">
      <c r="A40440">
        <v>3772.5023141605302</v>
      </c>
      <c r="B40440">
        <v>0</v>
      </c>
      <c r="C40440">
        <f t="shared" si="630"/>
        <v>6.39636164019112E-2</v>
      </c>
    </row>
    <row r="40441" spans="1:3">
      <c r="A40441">
        <v>3772.5023141605302</v>
      </c>
      <c r="B40441">
        <v>7.6170747901869604E-2</v>
      </c>
      <c r="C40441">
        <f t="shared" si="630"/>
        <v>6.4573184609830636E-2</v>
      </c>
    </row>
    <row r="40442" spans="1:3">
      <c r="A40442">
        <v>3772.5784849084298</v>
      </c>
      <c r="B40442">
        <v>0</v>
      </c>
      <c r="C40442">
        <f t="shared" si="630"/>
        <v>6.4573184609830636E-2</v>
      </c>
    </row>
    <row r="40443" spans="1:3">
      <c r="A40443">
        <v>3772.5784849084298</v>
      </c>
      <c r="B40443">
        <v>1.2157827949067701E-2</v>
      </c>
      <c r="C40443">
        <f t="shared" si="630"/>
        <v>6.4465116360561334E-2</v>
      </c>
    </row>
    <row r="40444" spans="1:3">
      <c r="A40444">
        <v>3772.5906427363798</v>
      </c>
      <c r="B40444">
        <v>0</v>
      </c>
      <c r="C40444">
        <f t="shared" si="630"/>
        <v>6.4465116360561334E-2</v>
      </c>
    </row>
    <row r="40445" spans="1:3">
      <c r="A40445">
        <v>3772.5906427363798</v>
      </c>
      <c r="B40445">
        <v>4.5860300795538898E-2</v>
      </c>
      <c r="C40445">
        <f t="shared" si="630"/>
        <v>6.1491639761043222E-2</v>
      </c>
    </row>
    <row r="40446" spans="1:3">
      <c r="A40446">
        <v>3772.6365030371799</v>
      </c>
      <c r="B40446">
        <v>0</v>
      </c>
      <c r="C40446">
        <f t="shared" si="630"/>
        <v>6.1491639761043222E-2</v>
      </c>
    </row>
    <row r="40447" spans="1:3">
      <c r="A40447">
        <v>3772.6365030371799</v>
      </c>
      <c r="B40447">
        <v>2.2492847129797201E-2</v>
      </c>
      <c r="C40447">
        <f t="shared" si="630"/>
        <v>6.0501895575962444E-2</v>
      </c>
    </row>
    <row r="40448" spans="1:3">
      <c r="A40448">
        <v>3772.6589958843101</v>
      </c>
      <c r="B40448">
        <v>0</v>
      </c>
      <c r="C40448">
        <f t="shared" si="630"/>
        <v>6.0501895575962444E-2</v>
      </c>
    </row>
    <row r="40449" spans="1:3">
      <c r="A40449">
        <v>3772.6589958843101</v>
      </c>
      <c r="B40449">
        <v>0.13634465821178299</v>
      </c>
      <c r="C40449">
        <f t="shared" si="630"/>
        <v>5.9967898533363984E-2</v>
      </c>
    </row>
    <row r="40450" spans="1:3">
      <c r="A40450">
        <v>3772.7953405425201</v>
      </c>
      <c r="B40450">
        <v>0</v>
      </c>
      <c r="C40450">
        <f t="shared" si="630"/>
        <v>5.9967898533363984E-2</v>
      </c>
    </row>
    <row r="40451" spans="1:3">
      <c r="A40451">
        <v>3772.7953405425201</v>
      </c>
      <c r="B40451">
        <v>0.15353785782872401</v>
      </c>
      <c r="C40451">
        <f t="shared" si="630"/>
        <v>6.0971336247121179E-2</v>
      </c>
    </row>
    <row r="40452" spans="1:3">
      <c r="A40452">
        <v>3772.9488784003502</v>
      </c>
      <c r="B40452">
        <v>0</v>
      </c>
      <c r="C40452">
        <f t="shared" si="630"/>
        <v>6.0971336247121179E-2</v>
      </c>
    </row>
    <row r="40453" spans="1:3">
      <c r="A40453">
        <v>3772.9488784003502</v>
      </c>
      <c r="B40453">
        <v>0.22110204209866399</v>
      </c>
      <c r="C40453">
        <f t="shared" si="630"/>
        <v>6.0505826980534055E-2</v>
      </c>
    </row>
    <row r="40454" spans="1:3">
      <c r="A40454">
        <v>3773.1699804424502</v>
      </c>
      <c r="B40454">
        <v>0</v>
      </c>
      <c r="C40454">
        <f t="shared" si="630"/>
        <v>6.0505826980534055E-2</v>
      </c>
    </row>
    <row r="40455" spans="1:3">
      <c r="A40455">
        <v>3773.1699804424502</v>
      </c>
      <c r="B40455">
        <v>0.25415276712192297</v>
      </c>
      <c r="C40455">
        <f t="shared" si="630"/>
        <v>6.3019520462676171E-2</v>
      </c>
    </row>
    <row r="40456" spans="1:3">
      <c r="A40456">
        <v>3773.4241332095698</v>
      </c>
      <c r="B40456">
        <v>0</v>
      </c>
      <c r="C40456">
        <f t="shared" si="630"/>
        <v>6.3019520462676171E-2</v>
      </c>
    </row>
    <row r="40457" spans="1:3">
      <c r="A40457">
        <v>3773.4241332095698</v>
      </c>
      <c r="B40457">
        <v>0.144490237164973</v>
      </c>
      <c r="C40457">
        <f t="shared" si="630"/>
        <v>6.4185606003993617E-2</v>
      </c>
    </row>
    <row r="40458" spans="1:3">
      <c r="A40458">
        <v>3773.5686234467298</v>
      </c>
      <c r="B40458">
        <v>0</v>
      </c>
      <c r="C40458">
        <f t="shared" si="630"/>
        <v>6.4185606003993617E-2</v>
      </c>
    </row>
    <row r="40459" spans="1:3">
      <c r="A40459">
        <v>3773.5686234467298</v>
      </c>
      <c r="B40459">
        <v>2.1057899386960299E-2</v>
      </c>
      <c r="C40459">
        <f t="shared" si="630"/>
        <v>6.3735191014998249E-2</v>
      </c>
    </row>
    <row r="40460" spans="1:3">
      <c r="A40460">
        <v>3773.58968134612</v>
      </c>
      <c r="B40460">
        <v>0</v>
      </c>
      <c r="C40460">
        <f t="shared" si="630"/>
        <v>6.3735191014998249E-2</v>
      </c>
    </row>
    <row r="40461" spans="1:3">
      <c r="A40461">
        <v>3773.58968134612</v>
      </c>
      <c r="B40461">
        <v>6.3561590647623206E-2</v>
      </c>
      <c r="C40461">
        <f t="shared" si="630"/>
        <v>6.4065962025938478E-2</v>
      </c>
    </row>
    <row r="40462" spans="1:3">
      <c r="A40462">
        <v>3773.6532429367699</v>
      </c>
      <c r="B40462">
        <v>0</v>
      </c>
      <c r="C40462">
        <f t="shared" si="630"/>
        <v>6.4065962025938478E-2</v>
      </c>
    </row>
    <row r="40463" spans="1:3">
      <c r="A40463">
        <v>3773.6532429367699</v>
      </c>
      <c r="B40463">
        <v>9.6234768307113007E-3</v>
      </c>
      <c r="C40463">
        <f t="shared" si="630"/>
        <v>6.3948668045923127E-2</v>
      </c>
    </row>
    <row r="40464" spans="1:3">
      <c r="A40464">
        <v>3773.6628664136001</v>
      </c>
      <c r="B40464">
        <v>0</v>
      </c>
      <c r="C40464">
        <f t="shared" si="630"/>
        <v>6.3948668045923127E-2</v>
      </c>
    </row>
    <row r="40465" spans="1:3">
      <c r="A40465">
        <v>3773.6628664136001</v>
      </c>
      <c r="B40465">
        <v>5.1989527818932402E-2</v>
      </c>
      <c r="C40465">
        <f t="shared" si="630"/>
        <v>6.2499257794938819E-2</v>
      </c>
    </row>
    <row r="40466" spans="1:3">
      <c r="A40466">
        <v>3773.71485594142</v>
      </c>
      <c r="B40466">
        <v>0</v>
      </c>
      <c r="C40466">
        <f t="shared" si="630"/>
        <v>6.2499257794938819E-2</v>
      </c>
    </row>
    <row r="40467" spans="1:3">
      <c r="A40467">
        <v>3773.71485594142</v>
      </c>
      <c r="B40467">
        <v>0.434647771512573</v>
      </c>
      <c r="C40467">
        <f t="shared" si="630"/>
        <v>6.6317366219864227E-2</v>
      </c>
    </row>
    <row r="40468" spans="1:3">
      <c r="A40468">
        <v>3774.1495037129298</v>
      </c>
      <c r="B40468">
        <v>0</v>
      </c>
      <c r="C40468">
        <f t="shared" si="630"/>
        <v>6.6317366219864227E-2</v>
      </c>
    </row>
    <row r="40469" spans="1:3">
      <c r="A40469">
        <v>3774.1495037129298</v>
      </c>
      <c r="B40469">
        <v>0.22395694880106001</v>
      </c>
      <c r="C40469">
        <f t="shared" si="630"/>
        <v>6.6824979189423192E-2</v>
      </c>
    </row>
    <row r="40470" spans="1:3">
      <c r="A40470">
        <v>3774.37346066173</v>
      </c>
      <c r="B40470">
        <v>0</v>
      </c>
      <c r="C40470">
        <f t="shared" si="630"/>
        <v>6.6824979189423192E-2</v>
      </c>
    </row>
    <row r="40471" spans="1:3">
      <c r="A40471">
        <v>3774.37346066173</v>
      </c>
      <c r="B40471">
        <v>0.133523488588253</v>
      </c>
      <c r="C40471">
        <f t="shared" si="630"/>
        <v>6.8049136578060845E-2</v>
      </c>
    </row>
    <row r="40472" spans="1:3">
      <c r="A40472">
        <v>3774.50698415032</v>
      </c>
      <c r="B40472">
        <v>0</v>
      </c>
      <c r="C40472">
        <f t="shared" si="630"/>
        <v>6.8049136578060845E-2</v>
      </c>
    </row>
    <row r="40473" spans="1:3">
      <c r="A40473">
        <v>3774.50698415032</v>
      </c>
      <c r="B40473">
        <v>0.23080644054607499</v>
      </c>
      <c r="C40473">
        <f t="shared" si="630"/>
        <v>6.9598049842516052E-2</v>
      </c>
    </row>
    <row r="40474" spans="1:3">
      <c r="A40474">
        <v>3774.7377905908702</v>
      </c>
      <c r="B40474">
        <v>0</v>
      </c>
      <c r="C40474">
        <f t="shared" si="630"/>
        <v>6.9598049842516052E-2</v>
      </c>
    </row>
    <row r="40475" spans="1:3">
      <c r="A40475">
        <v>3774.7377905908702</v>
      </c>
      <c r="B40475">
        <v>3.9848133823397802E-2</v>
      </c>
      <c r="C40475">
        <f t="shared" si="630"/>
        <v>6.95869643486276E-2</v>
      </c>
    </row>
    <row r="40476" spans="1:3">
      <c r="A40476">
        <v>3774.77763872469</v>
      </c>
      <c r="B40476">
        <v>0</v>
      </c>
      <c r="C40476">
        <f t="shared" si="630"/>
        <v>6.95869643486276E-2</v>
      </c>
    </row>
    <row r="40477" spans="1:3">
      <c r="A40477">
        <v>3774.77763872469</v>
      </c>
      <c r="B40477">
        <v>4.5626679418092002E-2</v>
      </c>
      <c r="C40477">
        <f t="shared" si="630"/>
        <v>6.9040041211560502E-2</v>
      </c>
    </row>
    <row r="40478" spans="1:3">
      <c r="A40478">
        <v>3774.8232654041099</v>
      </c>
      <c r="B40478">
        <v>0</v>
      </c>
      <c r="C40478">
        <f t="shared" si="630"/>
        <v>6.9040041211560502E-2</v>
      </c>
    </row>
    <row r="40479" spans="1:3">
      <c r="A40479">
        <v>3774.8232654041099</v>
      </c>
      <c r="B40479">
        <v>5.1053000886895503E-2</v>
      </c>
      <c r="C40479">
        <f t="shared" si="630"/>
        <v>6.9078651713207373E-2</v>
      </c>
    </row>
    <row r="40480" spans="1:3">
      <c r="A40480">
        <v>3774.8743184049999</v>
      </c>
      <c r="B40480">
        <v>0</v>
      </c>
      <c r="C40480">
        <f t="shared" si="630"/>
        <v>6.9078651713207373E-2</v>
      </c>
    </row>
    <row r="40481" spans="1:3">
      <c r="A40481">
        <v>3774.8743184049999</v>
      </c>
      <c r="B40481">
        <v>0.20816028036961101</v>
      </c>
      <c r="C40481">
        <f t="shared" si="630"/>
        <v>6.9442816187292922E-2</v>
      </c>
    </row>
    <row r="40482" spans="1:3">
      <c r="A40482">
        <v>3775.08247868537</v>
      </c>
      <c r="B40482">
        <v>0</v>
      </c>
      <c r="C40482">
        <f t="shared" si="630"/>
        <v>6.9442816187292922E-2</v>
      </c>
    </row>
    <row r="40483" spans="1:3">
      <c r="A40483">
        <v>3775.08247868537</v>
      </c>
      <c r="B40483">
        <v>4.4855636726879297E-2</v>
      </c>
      <c r="C40483">
        <f t="shared" si="630"/>
        <v>6.8178491174248845E-2</v>
      </c>
    </row>
    <row r="40484" spans="1:3">
      <c r="A40484">
        <v>3775.1273343220901</v>
      </c>
      <c r="B40484">
        <v>0</v>
      </c>
      <c r="C40484">
        <f t="shared" si="630"/>
        <v>6.8178491174248845E-2</v>
      </c>
    </row>
    <row r="40485" spans="1:3">
      <c r="A40485">
        <v>3775.1273343220901</v>
      </c>
      <c r="B40485">
        <v>0.15092321459451299</v>
      </c>
      <c r="C40485">
        <f t="shared" ref="C40485:C40548" si="631">AVERAGE(B40386:B40485)</f>
        <v>6.9521557380207932E-2</v>
      </c>
    </row>
    <row r="40486" spans="1:3">
      <c r="A40486">
        <v>3775.27825753669</v>
      </c>
      <c r="B40486">
        <v>0</v>
      </c>
      <c r="C40486">
        <f t="shared" si="631"/>
        <v>6.9521557380207932E-2</v>
      </c>
    </row>
    <row r="40487" spans="1:3">
      <c r="A40487">
        <v>3775.27825753669</v>
      </c>
      <c r="B40487">
        <v>0.33402785048792799</v>
      </c>
      <c r="C40487">
        <f t="shared" si="631"/>
        <v>7.24964564773245E-2</v>
      </c>
    </row>
    <row r="40488" spans="1:3">
      <c r="A40488">
        <v>3775.6122853871698</v>
      </c>
      <c r="B40488">
        <v>0</v>
      </c>
      <c r="C40488">
        <f t="shared" si="631"/>
        <v>7.24964564773245E-2</v>
      </c>
    </row>
    <row r="40489" spans="1:3">
      <c r="A40489">
        <v>3775.6122853871698</v>
      </c>
      <c r="B40489">
        <v>3.16552413373756E-2</v>
      </c>
      <c r="C40489">
        <f t="shared" si="631"/>
        <v>6.6127546535808504E-2</v>
      </c>
    </row>
    <row r="40490" spans="1:3">
      <c r="A40490">
        <v>3775.6439406285099</v>
      </c>
      <c r="B40490">
        <v>0</v>
      </c>
      <c r="C40490">
        <f t="shared" si="631"/>
        <v>6.6127546535808504E-2</v>
      </c>
    </row>
    <row r="40491" spans="1:3">
      <c r="A40491">
        <v>3775.6439406285099</v>
      </c>
      <c r="B40491">
        <v>1.8402039811007902E-2</v>
      </c>
      <c r="C40491">
        <f t="shared" si="631"/>
        <v>6.6239166694749663E-2</v>
      </c>
    </row>
    <row r="40492" spans="1:3">
      <c r="A40492">
        <v>3775.66234266832</v>
      </c>
      <c r="B40492">
        <v>0</v>
      </c>
      <c r="C40492">
        <f t="shared" si="631"/>
        <v>6.6239166694749663E-2</v>
      </c>
    </row>
    <row r="40493" spans="1:3">
      <c r="A40493">
        <v>3775.66234266832</v>
      </c>
      <c r="B40493">
        <v>8.0223921506330995E-2</v>
      </c>
      <c r="C40493">
        <f t="shared" si="631"/>
        <v>6.660300711939271E-2</v>
      </c>
    </row>
    <row r="40494" spans="1:3">
      <c r="A40494">
        <v>3775.7425665898299</v>
      </c>
      <c r="B40494">
        <v>0</v>
      </c>
      <c r="C40494">
        <f t="shared" si="631"/>
        <v>6.660300711939271E-2</v>
      </c>
    </row>
    <row r="40495" spans="1:3">
      <c r="A40495">
        <v>3775.7425665898299</v>
      </c>
      <c r="B40495">
        <v>7.4276334848946093E-2</v>
      </c>
      <c r="C40495">
        <f t="shared" si="631"/>
        <v>6.6385095940659083E-2</v>
      </c>
    </row>
    <row r="40496" spans="1:3">
      <c r="A40496">
        <v>3775.8168429246798</v>
      </c>
      <c r="B40496">
        <v>0</v>
      </c>
      <c r="C40496">
        <f t="shared" si="631"/>
        <v>6.6385095940659083E-2</v>
      </c>
    </row>
    <row r="40497" spans="1:3">
      <c r="A40497">
        <v>3775.8168429246798</v>
      </c>
      <c r="B40497">
        <v>0.148871822961155</v>
      </c>
      <c r="C40497">
        <f t="shared" si="631"/>
        <v>6.2743368090186769E-2</v>
      </c>
    </row>
    <row r="40498" spans="1:3">
      <c r="A40498">
        <v>3775.96571474764</v>
      </c>
      <c r="B40498">
        <v>0</v>
      </c>
      <c r="C40498">
        <f t="shared" si="631"/>
        <v>6.2743368090186769E-2</v>
      </c>
    </row>
    <row r="40499" spans="1:3">
      <c r="A40499">
        <v>3775.96571474764</v>
      </c>
      <c r="B40499">
        <v>0.19304780459242499</v>
      </c>
      <c r="C40499">
        <f t="shared" si="631"/>
        <v>6.3921058144815093E-2</v>
      </c>
    </row>
    <row r="40500" spans="1:3">
      <c r="A40500">
        <v>3776.1587625522302</v>
      </c>
      <c r="B40500">
        <v>0</v>
      </c>
      <c r="C40500">
        <f t="shared" si="631"/>
        <v>6.3921058144815093E-2</v>
      </c>
    </row>
    <row r="40501" spans="1:3">
      <c r="A40501">
        <v>3776.1587625522302</v>
      </c>
      <c r="B40501">
        <v>7.2345058211794794E-2</v>
      </c>
      <c r="C40501">
        <f t="shared" si="631"/>
        <v>6.3984521505576583E-2</v>
      </c>
    </row>
    <row r="40502" spans="1:3">
      <c r="A40502">
        <v>3776.2311076104402</v>
      </c>
      <c r="B40502">
        <v>0</v>
      </c>
      <c r="C40502">
        <f t="shared" si="631"/>
        <v>6.3984521505576583E-2</v>
      </c>
    </row>
    <row r="40503" spans="1:3">
      <c r="A40503">
        <v>3776.2311076104402</v>
      </c>
      <c r="B40503">
        <v>0.85946763730453302</v>
      </c>
      <c r="C40503">
        <f t="shared" si="631"/>
        <v>7.2422007271175051E-2</v>
      </c>
    </row>
    <row r="40504" spans="1:3">
      <c r="A40504">
        <v>3777.0905752477502</v>
      </c>
      <c r="B40504">
        <v>0</v>
      </c>
      <c r="C40504">
        <f t="shared" si="631"/>
        <v>7.2422007271175051E-2</v>
      </c>
    </row>
    <row r="40505" spans="1:3">
      <c r="A40505">
        <v>3777.0905752477502</v>
      </c>
      <c r="B40505">
        <v>0.18306781064302399</v>
      </c>
      <c r="C40505">
        <f t="shared" si="631"/>
        <v>7.3847266257453151E-2</v>
      </c>
    </row>
    <row r="40506" spans="1:3">
      <c r="A40506">
        <v>3777.27364305839</v>
      </c>
      <c r="B40506">
        <v>0</v>
      </c>
      <c r="C40506">
        <f t="shared" si="631"/>
        <v>7.3847266257453151E-2</v>
      </c>
    </row>
    <row r="40507" spans="1:3">
      <c r="A40507">
        <v>3777.27364305839</v>
      </c>
      <c r="B40507">
        <v>0.112358811907598</v>
      </c>
      <c r="C40507">
        <f t="shared" si="631"/>
        <v>7.4465973331143687E-2</v>
      </c>
    </row>
    <row r="40508" spans="1:3">
      <c r="A40508">
        <v>3777.3860018702999</v>
      </c>
      <c r="B40508">
        <v>0</v>
      </c>
      <c r="C40508">
        <f t="shared" si="631"/>
        <v>7.4465973331143687E-2</v>
      </c>
    </row>
    <row r="40509" spans="1:3">
      <c r="A40509">
        <v>3777.3860018702999</v>
      </c>
      <c r="B40509">
        <v>4.9618711559560299E-3</v>
      </c>
      <c r="C40509">
        <f t="shared" si="631"/>
        <v>7.4449806138727578E-2</v>
      </c>
    </row>
    <row r="40510" spans="1:3">
      <c r="A40510">
        <v>3777.3909637414499</v>
      </c>
      <c r="B40510">
        <v>0</v>
      </c>
      <c r="C40510">
        <f t="shared" si="631"/>
        <v>7.4449806138727578E-2</v>
      </c>
    </row>
    <row r="40511" spans="1:3">
      <c r="A40511">
        <v>3777.3909637414499</v>
      </c>
      <c r="B40511">
        <v>5.4725626912841101E-2</v>
      </c>
      <c r="C40511">
        <f t="shared" si="631"/>
        <v>7.3531285596677667E-2</v>
      </c>
    </row>
    <row r="40512" spans="1:3">
      <c r="A40512">
        <v>3777.44568936837</v>
      </c>
      <c r="B40512">
        <v>0</v>
      </c>
      <c r="C40512">
        <f t="shared" si="631"/>
        <v>7.3531285596677667E-2</v>
      </c>
    </row>
    <row r="40513" spans="1:3">
      <c r="A40513">
        <v>3777.44568936837</v>
      </c>
      <c r="B40513">
        <v>0.100530302675452</v>
      </c>
      <c r="C40513">
        <f t="shared" si="631"/>
        <v>7.099003897087186E-2</v>
      </c>
    </row>
    <row r="40514" spans="1:3">
      <c r="A40514">
        <v>3777.54621967104</v>
      </c>
      <c r="B40514">
        <v>0</v>
      </c>
      <c r="C40514">
        <f t="shared" si="631"/>
        <v>7.099003897087186E-2</v>
      </c>
    </row>
    <row r="40515" spans="1:3">
      <c r="A40515">
        <v>3777.54621967104</v>
      </c>
      <c r="B40515">
        <v>9.7717011334680096E-2</v>
      </c>
      <c r="C40515">
        <f t="shared" si="631"/>
        <v>6.7829526700047604E-2</v>
      </c>
    </row>
    <row r="40516" spans="1:3">
      <c r="A40516">
        <v>3777.6439366823802</v>
      </c>
      <c r="B40516">
        <v>0</v>
      </c>
      <c r="C40516">
        <f t="shared" si="631"/>
        <v>6.7829526700047604E-2</v>
      </c>
    </row>
    <row r="40517" spans="1:3">
      <c r="A40517">
        <v>3777.6439366823802</v>
      </c>
      <c r="B40517">
        <v>2.1990356156038601E-2</v>
      </c>
      <c r="C40517">
        <f t="shared" si="631"/>
        <v>6.5214029678622859E-2</v>
      </c>
    </row>
    <row r="40518" spans="1:3">
      <c r="A40518">
        <v>3777.6659270385298</v>
      </c>
      <c r="B40518">
        <v>0</v>
      </c>
      <c r="C40518">
        <f t="shared" si="631"/>
        <v>6.5214029678622859E-2</v>
      </c>
    </row>
    <row r="40519" spans="1:3">
      <c r="A40519">
        <v>3777.6659270385298</v>
      </c>
      <c r="B40519">
        <v>3.4881526726167102E-3</v>
      </c>
      <c r="C40519">
        <f t="shared" si="631"/>
        <v>6.4841181564952416E-2</v>
      </c>
    </row>
    <row r="40520" spans="1:3">
      <c r="A40520">
        <v>3777.6694151912102</v>
      </c>
      <c r="B40520">
        <v>0</v>
      </c>
      <c r="C40520">
        <f t="shared" si="631"/>
        <v>6.4841181564952416E-2</v>
      </c>
    </row>
    <row r="40521" spans="1:3">
      <c r="A40521">
        <v>3777.6694151912102</v>
      </c>
      <c r="B40521">
        <v>3.61165605181668E-2</v>
      </c>
      <c r="C40521">
        <f t="shared" si="631"/>
        <v>6.4876641196437962E-2</v>
      </c>
    </row>
    <row r="40522" spans="1:3">
      <c r="A40522">
        <v>3777.7055317517202</v>
      </c>
      <c r="B40522">
        <v>0</v>
      </c>
      <c r="C40522">
        <f t="shared" si="631"/>
        <v>6.4876641196437962E-2</v>
      </c>
    </row>
    <row r="40523" spans="1:3">
      <c r="A40523">
        <v>3777.7055317517202</v>
      </c>
      <c r="B40523">
        <v>5.8531215151106201E-2</v>
      </c>
      <c r="C40523">
        <f t="shared" si="631"/>
        <v>6.173417098742448E-2</v>
      </c>
    </row>
    <row r="40524" spans="1:3">
      <c r="A40524">
        <v>3777.7640629668799</v>
      </c>
      <c r="B40524">
        <v>0</v>
      </c>
      <c r="C40524">
        <f t="shared" si="631"/>
        <v>6.173417098742448E-2</v>
      </c>
    </row>
    <row r="40525" spans="1:3">
      <c r="A40525">
        <v>3777.7640629668799</v>
      </c>
      <c r="B40525">
        <v>4.49115256997175E-2</v>
      </c>
      <c r="C40525">
        <f t="shared" si="631"/>
        <v>5.9939857082867982E-2</v>
      </c>
    </row>
    <row r="40526" spans="1:3">
      <c r="A40526">
        <v>3777.8089744925801</v>
      </c>
      <c r="B40526">
        <v>0</v>
      </c>
      <c r="C40526">
        <f t="shared" si="631"/>
        <v>5.9939857082867982E-2</v>
      </c>
    </row>
    <row r="40527" spans="1:3">
      <c r="A40527">
        <v>3777.8089744925801</v>
      </c>
      <c r="B40527">
        <v>0.228181706901978</v>
      </c>
      <c r="C40527">
        <f t="shared" si="631"/>
        <v>6.2198178686021489E-2</v>
      </c>
    </row>
    <row r="40528" spans="1:3">
      <c r="A40528">
        <v>3778.0371561994798</v>
      </c>
      <c r="B40528">
        <v>0</v>
      </c>
      <c r="C40528">
        <f t="shared" si="631"/>
        <v>6.2198178686021489E-2</v>
      </c>
    </row>
    <row r="40529" spans="1:3">
      <c r="A40529">
        <v>3778.0371561994798</v>
      </c>
      <c r="B40529">
        <v>0.89545039033055196</v>
      </c>
      <c r="C40529">
        <f t="shared" si="631"/>
        <v>6.9779463863351321E-2</v>
      </c>
    </row>
    <row r="40530" spans="1:3">
      <c r="A40530">
        <v>3778.9326065898099</v>
      </c>
      <c r="B40530">
        <v>0</v>
      </c>
      <c r="C40530">
        <f t="shared" si="631"/>
        <v>6.9779463863351321E-2</v>
      </c>
    </row>
    <row r="40531" spans="1:3">
      <c r="A40531">
        <v>3778.9326065898099</v>
      </c>
      <c r="B40531">
        <v>0.15679939832352799</v>
      </c>
      <c r="C40531">
        <f t="shared" si="631"/>
        <v>6.9002892883490846E-2</v>
      </c>
    </row>
    <row r="40532" spans="1:3">
      <c r="A40532">
        <v>3779.0894059881298</v>
      </c>
      <c r="B40532">
        <v>0</v>
      </c>
      <c r="C40532">
        <f t="shared" si="631"/>
        <v>6.9002892883490846E-2</v>
      </c>
    </row>
    <row r="40533" spans="1:3">
      <c r="A40533">
        <v>3779.0894059881298</v>
      </c>
      <c r="B40533">
        <v>0.15914440328379001</v>
      </c>
      <c r="C40533">
        <f t="shared" si="631"/>
        <v>6.9251593454869156E-2</v>
      </c>
    </row>
    <row r="40534" spans="1:3">
      <c r="A40534">
        <v>3779.2485503914099</v>
      </c>
      <c r="B40534">
        <v>0</v>
      </c>
      <c r="C40534">
        <f t="shared" si="631"/>
        <v>6.9251593454869156E-2</v>
      </c>
    </row>
    <row r="40535" spans="1:3">
      <c r="A40535">
        <v>3779.2485503914099</v>
      </c>
      <c r="B40535">
        <v>8.48911024631889E-2</v>
      </c>
      <c r="C40535">
        <f t="shared" si="631"/>
        <v>6.9747521420222239E-2</v>
      </c>
    </row>
    <row r="40536" spans="1:3">
      <c r="A40536">
        <v>3779.3334414938799</v>
      </c>
      <c r="B40536">
        <v>0</v>
      </c>
      <c r="C40536">
        <f t="shared" si="631"/>
        <v>6.9747521420222239E-2</v>
      </c>
    </row>
    <row r="40537" spans="1:3">
      <c r="A40537">
        <v>3779.3334414938799</v>
      </c>
      <c r="B40537">
        <v>0.14035072100523399</v>
      </c>
      <c r="C40537">
        <f t="shared" si="631"/>
        <v>6.9902881531961614E-2</v>
      </c>
    </row>
    <row r="40538" spans="1:3">
      <c r="A40538">
        <v>3779.4737922148802</v>
      </c>
      <c r="B40538">
        <v>0</v>
      </c>
      <c r="C40538">
        <f t="shared" si="631"/>
        <v>6.9902881531961614E-2</v>
      </c>
    </row>
    <row r="40539" spans="1:3">
      <c r="A40539">
        <v>3779.4737922148802</v>
      </c>
      <c r="B40539">
        <v>0.51189360010539497</v>
      </c>
      <c r="C40539">
        <f t="shared" si="631"/>
        <v>7.4833716544562778E-2</v>
      </c>
    </row>
    <row r="40540" spans="1:3">
      <c r="A40540">
        <v>3779.9856858149901</v>
      </c>
      <c r="B40540">
        <v>0</v>
      </c>
      <c r="C40540">
        <f t="shared" si="631"/>
        <v>7.4833716544562778E-2</v>
      </c>
    </row>
    <row r="40541" spans="1:3">
      <c r="A40541">
        <v>3779.9856858149901</v>
      </c>
      <c r="B40541">
        <v>7.8514899006677297E-2</v>
      </c>
      <c r="C40541">
        <f t="shared" si="631"/>
        <v>7.4857158055610856E-2</v>
      </c>
    </row>
    <row r="40542" spans="1:3">
      <c r="A40542">
        <v>3780.064200714</v>
      </c>
      <c r="B40542">
        <v>0</v>
      </c>
      <c r="C40542">
        <f t="shared" si="631"/>
        <v>7.4857158055610856E-2</v>
      </c>
    </row>
    <row r="40543" spans="1:3">
      <c r="A40543">
        <v>3780.064200714</v>
      </c>
      <c r="B40543">
        <v>4.9635264813332504E-3</v>
      </c>
      <c r="C40543">
        <f t="shared" si="631"/>
        <v>7.4785215040933509E-2</v>
      </c>
    </row>
    <row r="40544" spans="1:3">
      <c r="A40544">
        <v>3780.0691642404799</v>
      </c>
      <c r="B40544">
        <v>0</v>
      </c>
      <c r="C40544">
        <f t="shared" si="631"/>
        <v>7.4785215040933509E-2</v>
      </c>
    </row>
    <row r="40545" spans="1:3">
      <c r="A40545">
        <v>3780.0691642404799</v>
      </c>
      <c r="B40545">
        <v>0.121586157510592</v>
      </c>
      <c r="C40545">
        <f t="shared" si="631"/>
        <v>7.554247360808404E-2</v>
      </c>
    </row>
    <row r="40546" spans="1:3">
      <c r="A40546">
        <v>3780.1907503979901</v>
      </c>
      <c r="B40546">
        <v>0</v>
      </c>
      <c r="C40546">
        <f t="shared" si="631"/>
        <v>7.554247360808404E-2</v>
      </c>
    </row>
    <row r="40547" spans="1:3">
      <c r="A40547">
        <v>3780.1907503979901</v>
      </c>
      <c r="B40547">
        <v>0.30304117840842099</v>
      </c>
      <c r="C40547">
        <f t="shared" si="631"/>
        <v>7.8347956920870279E-2</v>
      </c>
    </row>
    <row r="40548" spans="1:3">
      <c r="A40548">
        <v>3780.4937915763999</v>
      </c>
      <c r="B40548">
        <v>0</v>
      </c>
      <c r="C40548">
        <f t="shared" si="631"/>
        <v>7.8347956920870279E-2</v>
      </c>
    </row>
    <row r="40549" spans="1:3">
      <c r="A40549">
        <v>3780.4937915763999</v>
      </c>
      <c r="B40549">
        <v>0.57897085723379904</v>
      </c>
      <c r="C40549">
        <f t="shared" ref="C40549:C40612" si="632">AVERAGE(B40450:B40549)</f>
        <v>8.2774218911090436E-2</v>
      </c>
    </row>
    <row r="40550" spans="1:3">
      <c r="A40550">
        <v>3781.07276243363</v>
      </c>
      <c r="B40550">
        <v>0</v>
      </c>
      <c r="C40550">
        <f t="shared" si="632"/>
        <v>8.2774218911090436E-2</v>
      </c>
    </row>
    <row r="40551" spans="1:3">
      <c r="A40551">
        <v>3781.07276243363</v>
      </c>
      <c r="B40551">
        <v>7.0368366517868694E-2</v>
      </c>
      <c r="C40551">
        <f t="shared" si="632"/>
        <v>8.1942523997981881E-2</v>
      </c>
    </row>
    <row r="40552" spans="1:3">
      <c r="A40552">
        <v>3781.1431308001502</v>
      </c>
      <c r="B40552">
        <v>0</v>
      </c>
      <c r="C40552">
        <f t="shared" si="632"/>
        <v>8.1942523997981881E-2</v>
      </c>
    </row>
    <row r="40553" spans="1:3">
      <c r="A40553">
        <v>3781.1431308001502</v>
      </c>
      <c r="B40553">
        <v>0.50972555727003099</v>
      </c>
      <c r="C40553">
        <f t="shared" si="632"/>
        <v>8.4828759149695537E-2</v>
      </c>
    </row>
    <row r="40554" spans="1:3">
      <c r="A40554">
        <v>3781.6528563574202</v>
      </c>
      <c r="B40554">
        <v>0</v>
      </c>
      <c r="C40554">
        <f t="shared" si="632"/>
        <v>8.4828759149695537E-2</v>
      </c>
    </row>
    <row r="40555" spans="1:3">
      <c r="A40555">
        <v>3781.6528563574202</v>
      </c>
      <c r="B40555">
        <v>1.7716043465952701E-2</v>
      </c>
      <c r="C40555">
        <f t="shared" si="632"/>
        <v>8.2464391913135843E-2</v>
      </c>
    </row>
    <row r="40556" spans="1:3">
      <c r="A40556">
        <v>3781.6705724008798</v>
      </c>
      <c r="B40556">
        <v>0</v>
      </c>
      <c r="C40556">
        <f t="shared" si="632"/>
        <v>8.2464391913135843E-2</v>
      </c>
    </row>
    <row r="40557" spans="1:3">
      <c r="A40557">
        <v>3781.6705724008798</v>
      </c>
      <c r="B40557">
        <v>0.11689973402008</v>
      </c>
      <c r="C40557">
        <f t="shared" si="632"/>
        <v>8.2188486881686909E-2</v>
      </c>
    </row>
    <row r="40558" spans="1:3">
      <c r="A40558">
        <v>3781.7874721348999</v>
      </c>
      <c r="B40558">
        <v>0</v>
      </c>
      <c r="C40558">
        <f t="shared" si="632"/>
        <v>8.2188486881686909E-2</v>
      </c>
    </row>
    <row r="40559" spans="1:3">
      <c r="A40559">
        <v>3781.7874721348999</v>
      </c>
      <c r="B40559">
        <v>3.3069669013457301E-2</v>
      </c>
      <c r="C40559">
        <f t="shared" si="632"/>
        <v>8.2308604577951888E-2</v>
      </c>
    </row>
    <row r="40560" spans="1:3">
      <c r="A40560">
        <v>3781.8205418039202</v>
      </c>
      <c r="B40560">
        <v>0</v>
      </c>
      <c r="C40560">
        <f t="shared" si="632"/>
        <v>8.2308604577951888E-2</v>
      </c>
    </row>
    <row r="40561" spans="1:3">
      <c r="A40561">
        <v>3781.8205418039202</v>
      </c>
      <c r="B40561">
        <v>0.16875492115559601</v>
      </c>
      <c r="C40561">
        <f t="shared" si="632"/>
        <v>8.3360537883031605E-2</v>
      </c>
    </row>
    <row r="40562" spans="1:3">
      <c r="A40562">
        <v>3781.9892967250698</v>
      </c>
      <c r="B40562">
        <v>0</v>
      </c>
      <c r="C40562">
        <f t="shared" si="632"/>
        <v>8.3360537883031605E-2</v>
      </c>
    </row>
    <row r="40563" spans="1:3">
      <c r="A40563">
        <v>3781.9892967250698</v>
      </c>
      <c r="B40563">
        <v>7.4715634047606699E-2</v>
      </c>
      <c r="C40563">
        <f t="shared" si="632"/>
        <v>8.4011459455200568E-2</v>
      </c>
    </row>
    <row r="40564" spans="1:3">
      <c r="A40564">
        <v>3782.0640123591202</v>
      </c>
      <c r="B40564">
        <v>0</v>
      </c>
      <c r="C40564">
        <f t="shared" si="632"/>
        <v>8.4011459455200568E-2</v>
      </c>
    </row>
    <row r="40565" spans="1:3">
      <c r="A40565">
        <v>3782.0640123591202</v>
      </c>
      <c r="B40565">
        <v>0.105380817712103</v>
      </c>
      <c r="C40565">
        <f t="shared" si="632"/>
        <v>8.4545372354132273E-2</v>
      </c>
    </row>
    <row r="40566" spans="1:3">
      <c r="A40566">
        <v>3782.16939317683</v>
      </c>
      <c r="B40566">
        <v>0</v>
      </c>
      <c r="C40566">
        <f t="shared" si="632"/>
        <v>8.4545372354132273E-2</v>
      </c>
    </row>
    <row r="40567" spans="1:3">
      <c r="A40567">
        <v>3782.16939317683</v>
      </c>
      <c r="B40567">
        <v>0.102235593423757</v>
      </c>
      <c r="C40567">
        <f t="shared" si="632"/>
        <v>8.12212505732441E-2</v>
      </c>
    </row>
    <row r="40568" spans="1:3">
      <c r="A40568">
        <v>3782.2716287702601</v>
      </c>
      <c r="B40568">
        <v>0</v>
      </c>
      <c r="C40568">
        <f t="shared" si="632"/>
        <v>8.12212505732441E-2</v>
      </c>
    </row>
    <row r="40569" spans="1:3">
      <c r="A40569">
        <v>3782.2716287702601</v>
      </c>
      <c r="B40569">
        <v>5.16059414967458E-2</v>
      </c>
      <c r="C40569">
        <f t="shared" si="632"/>
        <v>7.9497740500200961E-2</v>
      </c>
    </row>
    <row r="40570" spans="1:3">
      <c r="A40570">
        <v>3782.32323471175</v>
      </c>
      <c r="B40570">
        <v>0</v>
      </c>
      <c r="C40570">
        <f t="shared" si="632"/>
        <v>7.9497740500200961E-2</v>
      </c>
    </row>
    <row r="40571" spans="1:3">
      <c r="A40571">
        <v>3782.32323471175</v>
      </c>
      <c r="B40571">
        <v>0.31676190543430499</v>
      </c>
      <c r="C40571">
        <f t="shared" si="632"/>
        <v>8.1330124668661477E-2</v>
      </c>
    </row>
    <row r="40572" spans="1:3">
      <c r="A40572">
        <v>3782.6399966171898</v>
      </c>
      <c r="B40572">
        <v>0</v>
      </c>
      <c r="C40572">
        <f t="shared" si="632"/>
        <v>8.1330124668661477E-2</v>
      </c>
    </row>
    <row r="40573" spans="1:3">
      <c r="A40573">
        <v>3782.6399966171898</v>
      </c>
      <c r="B40573">
        <v>0.15896711324103299</v>
      </c>
      <c r="C40573">
        <f t="shared" si="632"/>
        <v>8.0611731395611064E-2</v>
      </c>
    </row>
    <row r="40574" spans="1:3">
      <c r="A40574">
        <v>3782.7989637304299</v>
      </c>
      <c r="B40574">
        <v>0</v>
      </c>
      <c r="C40574">
        <f t="shared" si="632"/>
        <v>8.0611731395611064E-2</v>
      </c>
    </row>
    <row r="40575" spans="1:3">
      <c r="A40575">
        <v>3782.7989637304299</v>
      </c>
      <c r="B40575">
        <v>6.6617629456231994E-2</v>
      </c>
      <c r="C40575">
        <f t="shared" si="632"/>
        <v>8.0879426351939399E-2</v>
      </c>
    </row>
    <row r="40576" spans="1:3">
      <c r="A40576">
        <v>3782.8655813598798</v>
      </c>
      <c r="B40576">
        <v>0</v>
      </c>
      <c r="C40576">
        <f t="shared" si="632"/>
        <v>8.0879426351939399E-2</v>
      </c>
    </row>
    <row r="40577" spans="1:3">
      <c r="A40577">
        <v>3782.8655813598798</v>
      </c>
      <c r="B40577">
        <v>2.5335430377253901E-2</v>
      </c>
      <c r="C40577">
        <f t="shared" si="632"/>
        <v>8.0676513861531018E-2</v>
      </c>
    </row>
    <row r="40578" spans="1:3">
      <c r="A40578">
        <v>3782.8909167902598</v>
      </c>
      <c r="B40578">
        <v>0</v>
      </c>
      <c r="C40578">
        <f t="shared" si="632"/>
        <v>8.0676513861531018E-2</v>
      </c>
    </row>
    <row r="40579" spans="1:3">
      <c r="A40579">
        <v>3782.8909167902598</v>
      </c>
      <c r="B40579">
        <v>4.4043900570613897E-3</v>
      </c>
      <c r="C40579">
        <f t="shared" si="632"/>
        <v>8.0210027753232674E-2</v>
      </c>
    </row>
    <row r="40580" spans="1:3">
      <c r="A40580">
        <v>3782.89532118032</v>
      </c>
      <c r="B40580">
        <v>0</v>
      </c>
      <c r="C40580">
        <f t="shared" si="632"/>
        <v>8.0210027753232674E-2</v>
      </c>
    </row>
    <row r="40581" spans="1:3">
      <c r="A40581">
        <v>3782.89532118032</v>
      </c>
      <c r="B40581">
        <v>0.123594217603113</v>
      </c>
      <c r="C40581">
        <f t="shared" si="632"/>
        <v>7.93643671255677E-2</v>
      </c>
    </row>
    <row r="40582" spans="1:3">
      <c r="A40582">
        <v>3783.01891539792</v>
      </c>
      <c r="B40582">
        <v>0</v>
      </c>
      <c r="C40582">
        <f t="shared" si="632"/>
        <v>7.93643671255677E-2</v>
      </c>
    </row>
    <row r="40583" spans="1:3">
      <c r="A40583">
        <v>3783.01891539792</v>
      </c>
      <c r="B40583">
        <v>3.9624882329008002E-2</v>
      </c>
      <c r="C40583">
        <f t="shared" si="632"/>
        <v>7.9312059581588989E-2</v>
      </c>
    </row>
    <row r="40584" spans="1:3">
      <c r="A40584">
        <v>3783.0585402802499</v>
      </c>
      <c r="B40584">
        <v>0</v>
      </c>
      <c r="C40584">
        <f t="shared" si="632"/>
        <v>7.9312059581588989E-2</v>
      </c>
    </row>
    <row r="40585" spans="1:3">
      <c r="A40585">
        <v>3783.0585402802499</v>
      </c>
      <c r="B40585">
        <v>2.8608527702545E-2</v>
      </c>
      <c r="C40585">
        <f t="shared" si="632"/>
        <v>7.8088912712669323E-2</v>
      </c>
    </row>
    <row r="40586" spans="1:3">
      <c r="A40586">
        <v>3783.0871488079501</v>
      </c>
      <c r="B40586">
        <v>0</v>
      </c>
      <c r="C40586">
        <f t="shared" si="632"/>
        <v>7.8088912712669323E-2</v>
      </c>
    </row>
    <row r="40587" spans="1:3">
      <c r="A40587">
        <v>3783.0871488079501</v>
      </c>
      <c r="B40587">
        <v>6.9613406677944994E-2</v>
      </c>
      <c r="C40587">
        <f t="shared" si="632"/>
        <v>7.5444768274569474E-2</v>
      </c>
    </row>
    <row r="40588" spans="1:3">
      <c r="A40588">
        <v>3783.1567622146299</v>
      </c>
      <c r="B40588">
        <v>0</v>
      </c>
      <c r="C40588">
        <f t="shared" si="632"/>
        <v>7.5444768274569474E-2</v>
      </c>
    </row>
    <row r="40589" spans="1:3">
      <c r="A40589">
        <v>3783.1567622146299</v>
      </c>
      <c r="B40589">
        <v>0.13098555379792701</v>
      </c>
      <c r="C40589">
        <f t="shared" si="632"/>
        <v>7.6438071399174981E-2</v>
      </c>
    </row>
    <row r="40590" spans="1:3">
      <c r="A40590">
        <v>3783.2877477684301</v>
      </c>
      <c r="B40590">
        <v>0</v>
      </c>
      <c r="C40590">
        <f t="shared" si="632"/>
        <v>7.6438071399174981E-2</v>
      </c>
    </row>
    <row r="40591" spans="1:3">
      <c r="A40591">
        <v>3783.2877477684301</v>
      </c>
      <c r="B40591">
        <v>8.3057875715894597E-2</v>
      </c>
      <c r="C40591">
        <f t="shared" si="632"/>
        <v>7.708462975822386E-2</v>
      </c>
    </row>
    <row r="40592" spans="1:3">
      <c r="A40592">
        <v>3783.3708056441501</v>
      </c>
      <c r="B40592">
        <v>0</v>
      </c>
      <c r="C40592">
        <f t="shared" si="632"/>
        <v>7.708462975822386E-2</v>
      </c>
    </row>
    <row r="40593" spans="1:3">
      <c r="A40593">
        <v>3783.3708056441501</v>
      </c>
      <c r="B40593">
        <v>0.109134411789455</v>
      </c>
      <c r="C40593">
        <f t="shared" si="632"/>
        <v>7.7373734661055099E-2</v>
      </c>
    </row>
    <row r="40594" spans="1:3">
      <c r="A40594">
        <v>3783.47994005593</v>
      </c>
      <c r="B40594">
        <v>0</v>
      </c>
      <c r="C40594">
        <f t="shared" si="632"/>
        <v>7.7373734661055099E-2</v>
      </c>
    </row>
    <row r="40595" spans="1:3">
      <c r="A40595">
        <v>3783.47994005593</v>
      </c>
      <c r="B40595">
        <v>2.11793654561916E-2</v>
      </c>
      <c r="C40595">
        <f t="shared" si="632"/>
        <v>7.6842764967127553E-2</v>
      </c>
    </row>
    <row r="40596" spans="1:3">
      <c r="A40596">
        <v>3783.5011194213898</v>
      </c>
      <c r="B40596">
        <v>0</v>
      </c>
      <c r="C40596">
        <f t="shared" si="632"/>
        <v>7.6842764967127553E-2</v>
      </c>
    </row>
    <row r="40597" spans="1:3">
      <c r="A40597">
        <v>3783.5011194213898</v>
      </c>
      <c r="B40597">
        <v>0.115886975507692</v>
      </c>
      <c r="C40597">
        <f t="shared" si="632"/>
        <v>7.6512916492592925E-2</v>
      </c>
    </row>
    <row r="40598" spans="1:3">
      <c r="A40598">
        <v>3783.6170063968998</v>
      </c>
      <c r="B40598">
        <v>0</v>
      </c>
      <c r="C40598">
        <f t="shared" si="632"/>
        <v>7.6512916492592925E-2</v>
      </c>
    </row>
    <row r="40599" spans="1:3">
      <c r="A40599">
        <v>3783.6170063968998</v>
      </c>
      <c r="B40599">
        <v>5.8609653442545104E-3</v>
      </c>
      <c r="C40599">
        <f t="shared" si="632"/>
        <v>7.4641048100111226E-2</v>
      </c>
    </row>
    <row r="40600" spans="1:3">
      <c r="A40600">
        <v>3783.62286736224</v>
      </c>
      <c r="B40600">
        <v>0</v>
      </c>
      <c r="C40600">
        <f t="shared" si="632"/>
        <v>7.4641048100111226E-2</v>
      </c>
    </row>
    <row r="40601" spans="1:3">
      <c r="A40601">
        <v>3783.62286736224</v>
      </c>
      <c r="B40601">
        <v>0.143464158169536</v>
      </c>
      <c r="C40601">
        <f t="shared" si="632"/>
        <v>7.5352239099688634E-2</v>
      </c>
    </row>
    <row r="40602" spans="1:3">
      <c r="A40602">
        <v>3783.7663315204099</v>
      </c>
      <c r="B40602">
        <v>0</v>
      </c>
      <c r="C40602">
        <f t="shared" si="632"/>
        <v>7.5352239099688634E-2</v>
      </c>
    </row>
    <row r="40603" spans="1:3">
      <c r="A40603">
        <v>3783.7663315204099</v>
      </c>
      <c r="B40603">
        <v>0.38440122669135202</v>
      </c>
      <c r="C40603">
        <f t="shared" si="632"/>
        <v>7.060157499355682E-2</v>
      </c>
    </row>
    <row r="40604" spans="1:3">
      <c r="A40604">
        <v>3784.1507327470999</v>
      </c>
      <c r="B40604">
        <v>0</v>
      </c>
      <c r="C40604">
        <f t="shared" si="632"/>
        <v>7.060157499355682E-2</v>
      </c>
    </row>
    <row r="40605" spans="1:3">
      <c r="A40605">
        <v>3784.1507327470999</v>
      </c>
      <c r="B40605">
        <v>0.14232161682139099</v>
      </c>
      <c r="C40605">
        <f t="shared" si="632"/>
        <v>7.0194113055340498E-2</v>
      </c>
    </row>
    <row r="40606" spans="1:3">
      <c r="A40606">
        <v>3784.29305436392</v>
      </c>
      <c r="B40606">
        <v>0</v>
      </c>
      <c r="C40606">
        <f t="shared" si="632"/>
        <v>7.0194113055340498E-2</v>
      </c>
    </row>
    <row r="40607" spans="1:3">
      <c r="A40607">
        <v>3784.29305436392</v>
      </c>
      <c r="B40607">
        <v>1.18610817967237E-2</v>
      </c>
      <c r="C40607">
        <f t="shared" si="632"/>
        <v>6.9189135754231759E-2</v>
      </c>
    </row>
    <row r="40608" spans="1:3">
      <c r="A40608">
        <v>3784.3049154457199</v>
      </c>
      <c r="B40608">
        <v>0</v>
      </c>
      <c r="C40608">
        <f t="shared" si="632"/>
        <v>6.9189135754231759E-2</v>
      </c>
    </row>
    <row r="40609" spans="1:3">
      <c r="A40609">
        <v>3784.3049154457199</v>
      </c>
      <c r="B40609">
        <v>7.7867534591860004E-3</v>
      </c>
      <c r="C40609">
        <f t="shared" si="632"/>
        <v>6.9217384577264063E-2</v>
      </c>
    </row>
    <row r="40610" spans="1:3">
      <c r="A40610">
        <v>3784.31270219918</v>
      </c>
      <c r="B40610">
        <v>0</v>
      </c>
      <c r="C40610">
        <f t="shared" si="632"/>
        <v>6.9217384577264063E-2</v>
      </c>
    </row>
    <row r="40611" spans="1:3">
      <c r="A40611">
        <v>3784.31270219918</v>
      </c>
      <c r="B40611">
        <v>0.698262117831291</v>
      </c>
      <c r="C40611">
        <f t="shared" si="632"/>
        <v>7.5652749486448553E-2</v>
      </c>
    </row>
    <row r="40612" spans="1:3">
      <c r="A40612">
        <v>3785.0109643170099</v>
      </c>
      <c r="B40612">
        <v>6.0634068148374402E-2</v>
      </c>
      <c r="C40612">
        <f t="shared" si="632"/>
        <v>7.6259090167932295E-2</v>
      </c>
    </row>
    <row r="40613" spans="1:3">
      <c r="A40613">
        <v>3785.0715983851601</v>
      </c>
      <c r="B40613">
        <v>0</v>
      </c>
      <c r="C40613">
        <f t="shared" ref="C40613:C40676" si="633">AVERAGE(B40514:B40613)</f>
        <v>7.525378714117778E-2</v>
      </c>
    </row>
    <row r="40614" spans="1:3">
      <c r="A40614">
        <v>3785.0715983851601</v>
      </c>
      <c r="B40614">
        <v>1.5474597743377699E-2</v>
      </c>
      <c r="C40614">
        <f t="shared" si="633"/>
        <v>7.5408533118611565E-2</v>
      </c>
    </row>
    <row r="40615" spans="1:3">
      <c r="A40615">
        <v>3785.0870729828998</v>
      </c>
      <c r="B40615">
        <v>0</v>
      </c>
      <c r="C40615">
        <f t="shared" si="633"/>
        <v>7.4431363005264761E-2</v>
      </c>
    </row>
    <row r="40616" spans="1:3">
      <c r="A40616">
        <v>3785.0870729828998</v>
      </c>
      <c r="B40616">
        <v>0.166429549470195</v>
      </c>
      <c r="C40616">
        <f t="shared" si="633"/>
        <v>7.6095658499966704E-2</v>
      </c>
    </row>
    <row r="40617" spans="1:3">
      <c r="A40617">
        <v>3785.25350253237</v>
      </c>
      <c r="B40617">
        <v>0</v>
      </c>
      <c r="C40617">
        <f t="shared" si="633"/>
        <v>7.5875754938406328E-2</v>
      </c>
    </row>
    <row r="40618" spans="1:3">
      <c r="A40618">
        <v>3785.25350253237</v>
      </c>
      <c r="B40618">
        <v>0.194688416223016</v>
      </c>
      <c r="C40618">
        <f t="shared" si="633"/>
        <v>7.7822639100636484E-2</v>
      </c>
    </row>
    <row r="40619" spans="1:3">
      <c r="A40619">
        <v>3785.4481909485999</v>
      </c>
      <c r="B40619">
        <v>0</v>
      </c>
      <c r="C40619">
        <f t="shared" si="633"/>
        <v>7.7787757573910321E-2</v>
      </c>
    </row>
    <row r="40620" spans="1:3">
      <c r="A40620">
        <v>3785.4481909485999</v>
      </c>
      <c r="B40620">
        <v>3.0774643578752099E-2</v>
      </c>
      <c r="C40620">
        <f t="shared" si="633"/>
        <v>7.8095504009697836E-2</v>
      </c>
    </row>
    <row r="40621" spans="1:3">
      <c r="A40621">
        <v>3785.47896559218</v>
      </c>
      <c r="B40621">
        <v>0</v>
      </c>
      <c r="C40621">
        <f t="shared" si="633"/>
        <v>7.7734338404516171E-2</v>
      </c>
    </row>
    <row r="40622" spans="1:3">
      <c r="A40622">
        <v>3785.47896559218</v>
      </c>
      <c r="B40622">
        <v>7.7716995508126302E-2</v>
      </c>
      <c r="C40622">
        <f t="shared" si="633"/>
        <v>7.8511508359597429E-2</v>
      </c>
    </row>
    <row r="40623" spans="1:3">
      <c r="A40623">
        <v>3785.5566825876799</v>
      </c>
      <c r="B40623">
        <v>0</v>
      </c>
      <c r="C40623">
        <f t="shared" si="633"/>
        <v>7.7926196208086371E-2</v>
      </c>
    </row>
    <row r="40624" spans="1:3">
      <c r="A40624">
        <v>3785.5566825876799</v>
      </c>
      <c r="B40624">
        <v>0.16781989577793899</v>
      </c>
      <c r="C40624">
        <f t="shared" si="633"/>
        <v>7.960439516586576E-2</v>
      </c>
    </row>
    <row r="40625" spans="1:3">
      <c r="A40625">
        <v>3785.7245024834601</v>
      </c>
      <c r="B40625">
        <v>0</v>
      </c>
      <c r="C40625">
        <f t="shared" si="633"/>
        <v>7.9155279908868573E-2</v>
      </c>
    </row>
    <row r="40626" spans="1:3">
      <c r="A40626">
        <v>3785.7245024834601</v>
      </c>
      <c r="B40626">
        <v>6.1955435885465704E-3</v>
      </c>
      <c r="C40626">
        <f t="shared" si="633"/>
        <v>7.9217235344754042E-2</v>
      </c>
    </row>
    <row r="40627" spans="1:3">
      <c r="A40627">
        <v>3785.73069802705</v>
      </c>
      <c r="B40627">
        <v>0</v>
      </c>
      <c r="C40627">
        <f t="shared" si="633"/>
        <v>7.693541827573426E-2</v>
      </c>
    </row>
    <row r="40628" spans="1:3">
      <c r="A40628">
        <v>3785.73069802705</v>
      </c>
      <c r="B40628">
        <v>0.250450241513136</v>
      </c>
      <c r="C40628">
        <f t="shared" si="633"/>
        <v>7.9439920690865626E-2</v>
      </c>
    </row>
    <row r="40629" spans="1:3">
      <c r="A40629">
        <v>3785.98114826856</v>
      </c>
      <c r="B40629">
        <v>0</v>
      </c>
      <c r="C40629">
        <f t="shared" si="633"/>
        <v>7.048541678756011E-2</v>
      </c>
    </row>
    <row r="40630" spans="1:3">
      <c r="A40630">
        <v>3785.98114826856</v>
      </c>
      <c r="B40630">
        <v>6.8006898748535605E-2</v>
      </c>
      <c r="C40630">
        <f t="shared" si="633"/>
        <v>7.1165485775045473E-2</v>
      </c>
    </row>
    <row r="40631" spans="1:3">
      <c r="A40631">
        <v>3786.0491551673099</v>
      </c>
      <c r="B40631">
        <v>0</v>
      </c>
      <c r="C40631">
        <f t="shared" si="633"/>
        <v>6.9597491791810184E-2</v>
      </c>
    </row>
    <row r="40632" spans="1:3">
      <c r="A40632">
        <v>3786.0491551673099</v>
      </c>
      <c r="B40632">
        <v>1.08757272619187E-2</v>
      </c>
      <c r="C40632">
        <f t="shared" si="633"/>
        <v>6.9706249064429376E-2</v>
      </c>
    </row>
    <row r="40633" spans="1:3">
      <c r="A40633">
        <v>3786.06003089457</v>
      </c>
      <c r="B40633">
        <v>0</v>
      </c>
      <c r="C40633">
        <f t="shared" si="633"/>
        <v>6.811480503159148E-2</v>
      </c>
    </row>
    <row r="40634" spans="1:3">
      <c r="A40634">
        <v>3786.06003089457</v>
      </c>
      <c r="B40634">
        <v>4.69304405432922E-2</v>
      </c>
      <c r="C40634">
        <f t="shared" si="633"/>
        <v>6.8584109437024393E-2</v>
      </c>
    </row>
    <row r="40635" spans="1:3">
      <c r="A40635">
        <v>3786.1069613351201</v>
      </c>
      <c r="B40635">
        <v>0</v>
      </c>
      <c r="C40635">
        <f t="shared" si="633"/>
        <v>6.7735198412392505E-2</v>
      </c>
    </row>
    <row r="40636" spans="1:3">
      <c r="A40636">
        <v>3786.1069613351201</v>
      </c>
      <c r="B40636">
        <v>0.20727517311433999</v>
      </c>
      <c r="C40636">
        <f t="shared" si="633"/>
        <v>6.9807950143535913E-2</v>
      </c>
    </row>
    <row r="40637" spans="1:3">
      <c r="A40637">
        <v>3786.3142365082299</v>
      </c>
      <c r="B40637">
        <v>0</v>
      </c>
      <c r="C40637">
        <f t="shared" si="633"/>
        <v>6.8404442933483564E-2</v>
      </c>
    </row>
    <row r="40638" spans="1:3">
      <c r="A40638">
        <v>3786.3142365082299</v>
      </c>
      <c r="B40638">
        <v>0.212676676333558</v>
      </c>
      <c r="C40638">
        <f t="shared" si="633"/>
        <v>7.0531209696819155E-2</v>
      </c>
    </row>
    <row r="40639" spans="1:3">
      <c r="A40639">
        <v>3786.5269131845698</v>
      </c>
      <c r="B40639">
        <v>0</v>
      </c>
      <c r="C40639">
        <f t="shared" si="633"/>
        <v>6.5412273695765202E-2</v>
      </c>
    </row>
    <row r="40640" spans="1:3">
      <c r="A40640">
        <v>3786.5269131845698</v>
      </c>
      <c r="B40640">
        <v>4.7577766056292603E-2</v>
      </c>
      <c r="C40640">
        <f t="shared" si="633"/>
        <v>6.5888051356328123E-2</v>
      </c>
    </row>
    <row r="40641" spans="1:3">
      <c r="A40641">
        <v>3786.5744909506202</v>
      </c>
      <c r="B40641">
        <v>0</v>
      </c>
      <c r="C40641">
        <f t="shared" si="633"/>
        <v>6.5102902366261345E-2</v>
      </c>
    </row>
    <row r="40642" spans="1:3">
      <c r="A40642">
        <v>3786.5744909506202</v>
      </c>
      <c r="B40642">
        <v>0.126442983701963</v>
      </c>
      <c r="C40642">
        <f t="shared" si="633"/>
        <v>6.636733220328099E-2</v>
      </c>
    </row>
    <row r="40643" spans="1:3">
      <c r="A40643">
        <v>3786.7009339343199</v>
      </c>
      <c r="B40643">
        <v>0</v>
      </c>
      <c r="C40643">
        <f t="shared" si="633"/>
        <v>6.6317696938467646E-2</v>
      </c>
    </row>
    <row r="40644" spans="1:3">
      <c r="A40644">
        <v>3786.7009339343199</v>
      </c>
      <c r="B40644">
        <v>0.47315402717413202</v>
      </c>
      <c r="C40644">
        <f t="shared" si="633"/>
        <v>7.1049237210208976E-2</v>
      </c>
    </row>
    <row r="40645" spans="1:3">
      <c r="A40645">
        <v>3787.1740879614999</v>
      </c>
      <c r="B40645">
        <v>0</v>
      </c>
      <c r="C40645">
        <f t="shared" si="633"/>
        <v>6.9833375635103043E-2</v>
      </c>
    </row>
    <row r="40646" spans="1:3">
      <c r="A40646">
        <v>3787.1740879614999</v>
      </c>
      <c r="B40646">
        <v>1.9906880917460502E-2</v>
      </c>
      <c r="C40646">
        <f t="shared" si="633"/>
        <v>7.0032444444277642E-2</v>
      </c>
    </row>
    <row r="40647" spans="1:3">
      <c r="A40647">
        <v>3787.1939948424201</v>
      </c>
      <c r="B40647">
        <v>0</v>
      </c>
      <c r="C40647">
        <f t="shared" si="633"/>
        <v>6.7002032660193431E-2</v>
      </c>
    </row>
    <row r="40648" spans="1:3">
      <c r="A40648">
        <v>3787.1939948424201</v>
      </c>
      <c r="B40648">
        <v>6.9925192733535396E-2</v>
      </c>
      <c r="C40648">
        <f t="shared" si="633"/>
        <v>6.770128458752879E-2</v>
      </c>
    </row>
    <row r="40649" spans="1:3">
      <c r="A40649">
        <v>3787.26392003515</v>
      </c>
      <c r="B40649">
        <v>0</v>
      </c>
      <c r="C40649">
        <f t="shared" si="633"/>
        <v>6.1911576015190803E-2</v>
      </c>
    </row>
    <row r="40650" spans="1:3">
      <c r="A40650">
        <v>3787.26392003515</v>
      </c>
      <c r="B40650">
        <v>1.33829751075609E-2</v>
      </c>
      <c r="C40650">
        <f t="shared" si="633"/>
        <v>6.2045405766266409E-2</v>
      </c>
    </row>
    <row r="40651" spans="1:3">
      <c r="A40651">
        <v>3787.2773030102599</v>
      </c>
      <c r="B40651">
        <v>0</v>
      </c>
      <c r="C40651">
        <f t="shared" si="633"/>
        <v>6.1341722101087723E-2</v>
      </c>
    </row>
    <row r="40652" spans="1:3">
      <c r="A40652">
        <v>3787.2773030102599</v>
      </c>
      <c r="B40652">
        <v>0.33728585512926701</v>
      </c>
      <c r="C40652">
        <f t="shared" si="633"/>
        <v>6.4714580652380393E-2</v>
      </c>
    </row>
    <row r="40653" spans="1:3">
      <c r="A40653">
        <v>3787.61458886539</v>
      </c>
      <c r="B40653">
        <v>0</v>
      </c>
      <c r="C40653">
        <f t="shared" si="633"/>
        <v>5.9617325079680088E-2</v>
      </c>
    </row>
    <row r="40654" spans="1:3">
      <c r="A40654">
        <v>3787.61458886539</v>
      </c>
      <c r="B40654">
        <v>0.367825787184756</v>
      </c>
      <c r="C40654">
        <f t="shared" si="633"/>
        <v>6.3295582951527651E-2</v>
      </c>
    </row>
    <row r="40655" spans="1:3">
      <c r="A40655">
        <v>3787.9824146525698</v>
      </c>
      <c r="B40655">
        <v>0</v>
      </c>
      <c r="C40655">
        <f t="shared" si="633"/>
        <v>6.3118422516868125E-2</v>
      </c>
    </row>
    <row r="40656" spans="1:3">
      <c r="A40656">
        <v>3787.9824146525698</v>
      </c>
      <c r="B40656">
        <v>1.2701500564617199E-2</v>
      </c>
      <c r="C40656">
        <f t="shared" si="633"/>
        <v>6.3245437522514297E-2</v>
      </c>
    </row>
    <row r="40657" spans="1:3">
      <c r="A40657">
        <v>3787.9951161531299</v>
      </c>
      <c r="B40657">
        <v>0</v>
      </c>
      <c r="C40657">
        <f t="shared" si="633"/>
        <v>6.2076440182313487E-2</v>
      </c>
    </row>
    <row r="40658" spans="1:3">
      <c r="A40658">
        <v>3787.9951161531299</v>
      </c>
      <c r="B40658">
        <v>6.3180119057960796E-2</v>
      </c>
      <c r="C40658">
        <f t="shared" si="633"/>
        <v>6.2708241372893103E-2</v>
      </c>
    </row>
    <row r="40659" spans="1:3">
      <c r="A40659">
        <v>3788.0582962721901</v>
      </c>
      <c r="B40659">
        <v>0</v>
      </c>
      <c r="C40659">
        <f t="shared" si="633"/>
        <v>6.2377544682758523E-2</v>
      </c>
    </row>
    <row r="40660" spans="1:3">
      <c r="A40660">
        <v>3788.0582962721901</v>
      </c>
      <c r="B40660">
        <v>9.8511722427701898E-2</v>
      </c>
      <c r="C40660">
        <f t="shared" si="633"/>
        <v>6.3362661907035545E-2</v>
      </c>
    </row>
    <row r="40661" spans="1:3">
      <c r="A40661">
        <v>3788.1568079946201</v>
      </c>
      <c r="B40661">
        <v>0</v>
      </c>
      <c r="C40661">
        <f t="shared" si="633"/>
        <v>6.1675112695479581E-2</v>
      </c>
    </row>
    <row r="40662" spans="1:3">
      <c r="A40662">
        <v>3788.1568079946201</v>
      </c>
      <c r="B40662">
        <v>4.1460385076789001E-2</v>
      </c>
      <c r="C40662">
        <f t="shared" si="633"/>
        <v>6.2089716546247474E-2</v>
      </c>
    </row>
    <row r="40663" spans="1:3">
      <c r="A40663">
        <v>3788.1982683797</v>
      </c>
      <c r="B40663">
        <v>0</v>
      </c>
      <c r="C40663">
        <f t="shared" si="633"/>
        <v>6.1342560205771404E-2</v>
      </c>
    </row>
    <row r="40664" spans="1:3">
      <c r="A40664">
        <v>3788.1982683797</v>
      </c>
      <c r="B40664">
        <v>0.22856108409860099</v>
      </c>
      <c r="C40664">
        <f t="shared" si="633"/>
        <v>6.3628171046757415E-2</v>
      </c>
    </row>
    <row r="40665" spans="1:3">
      <c r="A40665">
        <v>3788.4268294638</v>
      </c>
      <c r="B40665">
        <v>0</v>
      </c>
      <c r="C40665">
        <f t="shared" si="633"/>
        <v>6.2574362869636385E-2</v>
      </c>
    </row>
    <row r="40666" spans="1:3">
      <c r="A40666">
        <v>3788.4268294638</v>
      </c>
      <c r="B40666">
        <v>0.437909396017858</v>
      </c>
      <c r="C40666">
        <f t="shared" si="633"/>
        <v>6.6953456829814961E-2</v>
      </c>
    </row>
    <row r="40667" spans="1:3">
      <c r="A40667">
        <v>3788.8647388598101</v>
      </c>
      <c r="B40667">
        <v>0</v>
      </c>
      <c r="C40667">
        <f t="shared" si="633"/>
        <v>6.5931100895577396E-2</v>
      </c>
    </row>
    <row r="40668" spans="1:3">
      <c r="A40668">
        <v>3788.8647388598101</v>
      </c>
      <c r="B40668">
        <v>2.7459077441562799E-2</v>
      </c>
      <c r="C40668">
        <f t="shared" si="633"/>
        <v>6.620569166999303E-2</v>
      </c>
    </row>
    <row r="40669" spans="1:3">
      <c r="A40669">
        <v>3788.8921979372599</v>
      </c>
      <c r="B40669">
        <v>0</v>
      </c>
      <c r="C40669">
        <f t="shared" si="633"/>
        <v>6.5689632255025568E-2</v>
      </c>
    </row>
    <row r="40670" spans="1:3">
      <c r="A40670">
        <v>3788.8921979372599</v>
      </c>
      <c r="B40670">
        <v>4.17540856160485E-2</v>
      </c>
      <c r="C40670">
        <f t="shared" si="633"/>
        <v>6.6107173111186052E-2</v>
      </c>
    </row>
    <row r="40671" spans="1:3">
      <c r="A40671">
        <v>3788.93395202287</v>
      </c>
      <c r="B40671">
        <v>0</v>
      </c>
      <c r="C40671">
        <f t="shared" si="633"/>
        <v>6.2939554056843011E-2</v>
      </c>
    </row>
    <row r="40672" spans="1:3">
      <c r="A40672">
        <v>3788.93395202287</v>
      </c>
      <c r="B40672">
        <v>3.4334194243456302E-2</v>
      </c>
      <c r="C40672">
        <f t="shared" si="633"/>
        <v>6.3282895999277569E-2</v>
      </c>
    </row>
    <row r="40673" spans="1:3">
      <c r="A40673">
        <v>3788.9682862171098</v>
      </c>
      <c r="B40673">
        <v>0</v>
      </c>
      <c r="C40673">
        <f t="shared" si="633"/>
        <v>6.1693224866867243E-2</v>
      </c>
    </row>
    <row r="40674" spans="1:3">
      <c r="A40674">
        <v>3788.9682862171098</v>
      </c>
      <c r="B40674">
        <v>2.6829936020021702E-2</v>
      </c>
      <c r="C40674">
        <f t="shared" si="633"/>
        <v>6.1961524227067459E-2</v>
      </c>
    </row>
    <row r="40675" spans="1:3">
      <c r="A40675">
        <v>3788.9951161531299</v>
      </c>
      <c r="B40675">
        <v>0</v>
      </c>
      <c r="C40675">
        <f t="shared" si="633"/>
        <v>6.1295347932505136E-2</v>
      </c>
    </row>
    <row r="40676" spans="1:3">
      <c r="A40676">
        <v>3788.9951161531299</v>
      </c>
      <c r="B40676">
        <v>9.57878102831273E-2</v>
      </c>
      <c r="C40676">
        <f t="shared" si="633"/>
        <v>6.2253226035336409E-2</v>
      </c>
    </row>
    <row r="40677" spans="1:3">
      <c r="A40677">
        <v>3789.0909039634198</v>
      </c>
      <c r="B40677">
        <v>0</v>
      </c>
      <c r="C40677">
        <f t="shared" ref="C40677:C40740" si="634">AVERAGE(B40578:B40677)</f>
        <v>6.199987173156387E-2</v>
      </c>
    </row>
    <row r="40678" spans="1:3">
      <c r="A40678">
        <v>3789.0909039634198</v>
      </c>
      <c r="B40678">
        <v>7.1791651619605504E-2</v>
      </c>
      <c r="C40678">
        <f t="shared" si="634"/>
        <v>6.271778824775992E-2</v>
      </c>
    </row>
    <row r="40679" spans="1:3">
      <c r="A40679">
        <v>3789.1626956150399</v>
      </c>
      <c r="B40679">
        <v>0</v>
      </c>
      <c r="C40679">
        <f t="shared" si="634"/>
        <v>6.2673744347189309E-2</v>
      </c>
    </row>
    <row r="40680" spans="1:3">
      <c r="A40680">
        <v>3789.1626956150399</v>
      </c>
      <c r="B40680">
        <v>1.6154586337506799E-3</v>
      </c>
      <c r="C40680">
        <f t="shared" si="634"/>
        <v>6.2689898933526819E-2</v>
      </c>
    </row>
    <row r="40681" spans="1:3">
      <c r="A40681">
        <v>3789.16431107367</v>
      </c>
      <c r="B40681">
        <v>0</v>
      </c>
      <c r="C40681">
        <f t="shared" si="634"/>
        <v>6.1453956757495688E-2</v>
      </c>
    </row>
    <row r="40682" spans="1:3">
      <c r="A40682">
        <v>3789.16431107367</v>
      </c>
      <c r="B40682">
        <v>9.6368268801143103E-2</v>
      </c>
      <c r="C40682">
        <f t="shared" si="634"/>
        <v>6.2417639445507121E-2</v>
      </c>
    </row>
    <row r="40683" spans="1:3">
      <c r="A40683">
        <v>3789.2606793424702</v>
      </c>
      <c r="B40683">
        <v>0</v>
      </c>
      <c r="C40683">
        <f t="shared" si="634"/>
        <v>6.2021390622217037E-2</v>
      </c>
    </row>
    <row r="40684" spans="1:3">
      <c r="A40684">
        <v>3789.2606793424702</v>
      </c>
      <c r="B40684">
        <v>6.19969147560369E-2</v>
      </c>
      <c r="C40684">
        <f t="shared" si="634"/>
        <v>6.2641359769777416E-2</v>
      </c>
    </row>
    <row r="40685" spans="1:3">
      <c r="A40685">
        <v>3789.3226762572299</v>
      </c>
      <c r="B40685">
        <v>0</v>
      </c>
      <c r="C40685">
        <f t="shared" si="634"/>
        <v>6.2355274492751959E-2</v>
      </c>
    </row>
    <row r="40686" spans="1:3">
      <c r="A40686">
        <v>3789.3226762572299</v>
      </c>
      <c r="B40686">
        <v>1.3154947269868E-2</v>
      </c>
      <c r="C40686">
        <f t="shared" si="634"/>
        <v>6.248682396545064E-2</v>
      </c>
    </row>
    <row r="40687" spans="1:3">
      <c r="A40687">
        <v>3789.3358312045002</v>
      </c>
      <c r="B40687">
        <v>0</v>
      </c>
      <c r="C40687">
        <f t="shared" si="634"/>
        <v>6.1790689898671189E-2</v>
      </c>
    </row>
    <row r="40688" spans="1:3">
      <c r="A40688">
        <v>3789.3358312045002</v>
      </c>
      <c r="B40688">
        <v>0.25384624660591698</v>
      </c>
      <c r="C40688">
        <f t="shared" si="634"/>
        <v>6.4329152364730358E-2</v>
      </c>
    </row>
    <row r="40689" spans="1:3">
      <c r="A40689">
        <v>3789.5896774511002</v>
      </c>
      <c r="B40689">
        <v>0</v>
      </c>
      <c r="C40689">
        <f t="shared" si="634"/>
        <v>6.3019296826751087E-2</v>
      </c>
    </row>
    <row r="40690" spans="1:3">
      <c r="A40690">
        <v>3789.5896774511002</v>
      </c>
      <c r="B40690">
        <v>0.103676144821293</v>
      </c>
      <c r="C40690">
        <f t="shared" si="634"/>
        <v>6.4056058274964023E-2</v>
      </c>
    </row>
    <row r="40691" spans="1:3">
      <c r="A40691">
        <v>3789.6933535959301</v>
      </c>
      <c r="B40691">
        <v>0</v>
      </c>
      <c r="C40691">
        <f t="shared" si="634"/>
        <v>6.3225479517805064E-2</v>
      </c>
    </row>
    <row r="40692" spans="1:3">
      <c r="A40692">
        <v>3789.6933535959301</v>
      </c>
      <c r="B40692">
        <v>0.124206649607004</v>
      </c>
      <c r="C40692">
        <f t="shared" si="634"/>
        <v>6.446754601387511E-2</v>
      </c>
    </row>
    <row r="40693" spans="1:3">
      <c r="A40693">
        <v>3789.8175602455299</v>
      </c>
      <c r="B40693">
        <v>0</v>
      </c>
      <c r="C40693">
        <f t="shared" si="634"/>
        <v>6.3376201895980561E-2</v>
      </c>
    </row>
    <row r="40694" spans="1:3">
      <c r="A40694">
        <v>3789.8175602455299</v>
      </c>
      <c r="B40694">
        <v>0.105813694439803</v>
      </c>
      <c r="C40694">
        <f t="shared" si="634"/>
        <v>6.443433884037858E-2</v>
      </c>
    </row>
    <row r="40695" spans="1:3">
      <c r="A40695">
        <v>3789.9233739399701</v>
      </c>
      <c r="B40695">
        <v>0</v>
      </c>
      <c r="C40695">
        <f t="shared" si="634"/>
        <v>6.4222545185816673E-2</v>
      </c>
    </row>
    <row r="40696" spans="1:3">
      <c r="A40696">
        <v>3789.9233739399701</v>
      </c>
      <c r="B40696">
        <v>6.8507286212479798E-2</v>
      </c>
      <c r="C40696">
        <f t="shared" si="634"/>
        <v>6.490761804794147E-2</v>
      </c>
    </row>
    <row r="40697" spans="1:3">
      <c r="A40697">
        <v>3789.9918812261799</v>
      </c>
      <c r="B40697">
        <v>0</v>
      </c>
      <c r="C40697">
        <f t="shared" si="634"/>
        <v>6.3748748292864546E-2</v>
      </c>
    </row>
    <row r="40698" spans="1:3">
      <c r="A40698">
        <v>3789.9918812261799</v>
      </c>
      <c r="B40698">
        <v>0.120371085982697</v>
      </c>
      <c r="C40698">
        <f t="shared" si="634"/>
        <v>6.4952459152691516E-2</v>
      </c>
    </row>
    <row r="40699" spans="1:3">
      <c r="A40699">
        <v>3790.1122523121699</v>
      </c>
      <c r="B40699">
        <v>0</v>
      </c>
      <c r="C40699">
        <f t="shared" si="634"/>
        <v>6.4893849499248979E-2</v>
      </c>
    </row>
    <row r="40700" spans="1:3">
      <c r="A40700">
        <v>3790.1122523121699</v>
      </c>
      <c r="B40700">
        <v>0.15863154689577599</v>
      </c>
      <c r="C40700">
        <f t="shared" si="634"/>
        <v>6.6480164968206731E-2</v>
      </c>
    </row>
    <row r="40701" spans="1:3">
      <c r="A40701">
        <v>3790.2708838590602</v>
      </c>
      <c r="B40701">
        <v>0</v>
      </c>
      <c r="C40701">
        <f t="shared" si="634"/>
        <v>6.5045523386511372E-2</v>
      </c>
    </row>
    <row r="40702" spans="1:3">
      <c r="A40702">
        <v>3790.2708838590602</v>
      </c>
      <c r="B40702">
        <v>0.153264968914755</v>
      </c>
      <c r="C40702">
        <f t="shared" si="634"/>
        <v>6.6578173075658928E-2</v>
      </c>
    </row>
    <row r="40703" spans="1:3">
      <c r="A40703">
        <v>3790.4241488279799</v>
      </c>
      <c r="B40703">
        <v>0</v>
      </c>
      <c r="C40703">
        <f t="shared" si="634"/>
        <v>6.2734160808745401E-2</v>
      </c>
    </row>
    <row r="40704" spans="1:3">
      <c r="A40704">
        <v>3790.4241488279799</v>
      </c>
      <c r="B40704">
        <v>0.39939444990295703</v>
      </c>
      <c r="C40704">
        <f t="shared" si="634"/>
        <v>6.6728105307774968E-2</v>
      </c>
    </row>
    <row r="40705" spans="1:3">
      <c r="A40705">
        <v>3790.8235432778802</v>
      </c>
      <c r="B40705">
        <v>0</v>
      </c>
      <c r="C40705">
        <f t="shared" si="634"/>
        <v>6.5304889139561062E-2</v>
      </c>
    </row>
    <row r="40706" spans="1:3">
      <c r="A40706">
        <v>3790.8235432778802</v>
      </c>
      <c r="B40706">
        <v>1.4831571323611599E-2</v>
      </c>
      <c r="C40706">
        <f t="shared" si="634"/>
        <v>6.5453204852797167E-2</v>
      </c>
    </row>
    <row r="40707" spans="1:3">
      <c r="A40707">
        <v>3790.8383748492001</v>
      </c>
      <c r="B40707">
        <v>0</v>
      </c>
      <c r="C40707">
        <f t="shared" si="634"/>
        <v>6.533459403482994E-2</v>
      </c>
    </row>
    <row r="40708" spans="1:3">
      <c r="A40708">
        <v>3790.8383748492001</v>
      </c>
      <c r="B40708">
        <v>0.237600987299174</v>
      </c>
      <c r="C40708">
        <f t="shared" si="634"/>
        <v>6.7710603907821673E-2</v>
      </c>
    </row>
    <row r="40709" spans="1:3">
      <c r="A40709">
        <v>3791.0759758365002</v>
      </c>
      <c r="B40709">
        <v>0</v>
      </c>
      <c r="C40709">
        <f t="shared" si="634"/>
        <v>6.7632736373229821E-2</v>
      </c>
    </row>
    <row r="40710" spans="1:3">
      <c r="A40710">
        <v>3791.0759758365002</v>
      </c>
      <c r="B40710">
        <v>8.4490215017467597E-3</v>
      </c>
      <c r="C40710">
        <f t="shared" si="634"/>
        <v>6.771722658824729E-2</v>
      </c>
    </row>
    <row r="40711" spans="1:3">
      <c r="A40711">
        <v>3791.0844248580102</v>
      </c>
      <c r="B40711">
        <v>0</v>
      </c>
      <c r="C40711">
        <f t="shared" si="634"/>
        <v>6.0734605409934375E-2</v>
      </c>
    </row>
    <row r="40712" spans="1:3">
      <c r="A40712">
        <v>3791.0844248580102</v>
      </c>
      <c r="B40712">
        <v>0.26624150797624702</v>
      </c>
      <c r="C40712">
        <f t="shared" si="634"/>
        <v>6.2790679808213096E-2</v>
      </c>
    </row>
    <row r="40713" spans="1:3">
      <c r="A40713">
        <v>3791.35066636598</v>
      </c>
      <c r="B40713">
        <v>0</v>
      </c>
      <c r="C40713">
        <f t="shared" si="634"/>
        <v>6.2790679808213096E-2</v>
      </c>
    </row>
    <row r="40714" spans="1:3">
      <c r="A40714">
        <v>3791.35066636598</v>
      </c>
      <c r="B40714">
        <v>0.28583667119710299</v>
      </c>
      <c r="C40714">
        <f t="shared" si="634"/>
        <v>6.549430054275035E-2</v>
      </c>
    </row>
    <row r="40715" spans="1:3">
      <c r="A40715">
        <v>3791.6365030371799</v>
      </c>
      <c r="B40715">
        <v>0</v>
      </c>
      <c r="C40715">
        <f t="shared" si="634"/>
        <v>6.549430054275035E-2</v>
      </c>
    </row>
    <row r="40716" spans="1:3">
      <c r="A40716">
        <v>3791.6365030371799</v>
      </c>
      <c r="B40716">
        <v>0.25197063504947398</v>
      </c>
      <c r="C40716">
        <f t="shared" si="634"/>
        <v>6.6349711398543135E-2</v>
      </c>
    </row>
    <row r="40717" spans="1:3">
      <c r="A40717">
        <v>3791.8884736722298</v>
      </c>
      <c r="B40717">
        <v>0</v>
      </c>
      <c r="C40717">
        <f t="shared" si="634"/>
        <v>6.6349711398543135E-2</v>
      </c>
    </row>
    <row r="40718" spans="1:3">
      <c r="A40718">
        <v>3791.8884736722298</v>
      </c>
      <c r="B40718">
        <v>0.13579878191285399</v>
      </c>
      <c r="C40718">
        <f t="shared" si="634"/>
        <v>6.5760815055441527E-2</v>
      </c>
    </row>
    <row r="40719" spans="1:3">
      <c r="A40719">
        <v>3792.0242724541399</v>
      </c>
      <c r="B40719">
        <v>0</v>
      </c>
      <c r="C40719">
        <f t="shared" si="634"/>
        <v>6.5760815055441527E-2</v>
      </c>
    </row>
    <row r="40720" spans="1:3">
      <c r="A40720">
        <v>3792.0242724541399</v>
      </c>
      <c r="B40720">
        <v>2.8078319248379599E-2</v>
      </c>
      <c r="C40720">
        <f t="shared" si="634"/>
        <v>6.5733851812137797E-2</v>
      </c>
    </row>
    <row r="40721" spans="1:3">
      <c r="A40721">
        <v>3792.0523507733901</v>
      </c>
      <c r="B40721">
        <v>0</v>
      </c>
      <c r="C40721">
        <f t="shared" si="634"/>
        <v>6.5733851812137797E-2</v>
      </c>
    </row>
    <row r="40722" spans="1:3">
      <c r="A40722">
        <v>3792.0523507733901</v>
      </c>
      <c r="B40722">
        <v>0.22567191567532099</v>
      </c>
      <c r="C40722">
        <f t="shared" si="634"/>
        <v>6.7213401013809737E-2</v>
      </c>
    </row>
    <row r="40723" spans="1:3">
      <c r="A40723">
        <v>3792.27802268906</v>
      </c>
      <c r="B40723">
        <v>0</v>
      </c>
      <c r="C40723">
        <f t="shared" si="634"/>
        <v>6.7213401013809737E-2</v>
      </c>
    </row>
    <row r="40724" spans="1:3">
      <c r="A40724">
        <v>3792.27802268906</v>
      </c>
      <c r="B40724">
        <v>7.2018058353478395E-2</v>
      </c>
      <c r="C40724">
        <f t="shared" si="634"/>
        <v>6.6255382639565139E-2</v>
      </c>
    </row>
    <row r="40725" spans="1:3">
      <c r="A40725">
        <v>3792.3500407474198</v>
      </c>
      <c r="B40725">
        <v>0</v>
      </c>
      <c r="C40725">
        <f t="shared" si="634"/>
        <v>6.6255382639565139E-2</v>
      </c>
    </row>
    <row r="40726" spans="1:3">
      <c r="A40726">
        <v>3792.3500407474198</v>
      </c>
      <c r="B40726">
        <v>4.9225876427954098E-2</v>
      </c>
      <c r="C40726">
        <f t="shared" si="634"/>
        <v>6.6685685967959221E-2</v>
      </c>
    </row>
    <row r="40727" spans="1:3">
      <c r="A40727">
        <v>3792.3992666238501</v>
      </c>
      <c r="B40727">
        <v>0</v>
      </c>
      <c r="C40727">
        <f t="shared" si="634"/>
        <v>6.6685685967959221E-2</v>
      </c>
    </row>
    <row r="40728" spans="1:3">
      <c r="A40728">
        <v>3792.3992666238501</v>
      </c>
      <c r="B40728">
        <v>0.46662939596308201</v>
      </c>
      <c r="C40728">
        <f t="shared" si="634"/>
        <v>6.8847477512458663E-2</v>
      </c>
    </row>
    <row r="40729" spans="1:3">
      <c r="A40729">
        <v>3792.86589601981</v>
      </c>
      <c r="B40729">
        <v>0</v>
      </c>
      <c r="C40729">
        <f t="shared" si="634"/>
        <v>6.8847477512458663E-2</v>
      </c>
    </row>
    <row r="40730" spans="1:3">
      <c r="A40730">
        <v>3792.86589601981</v>
      </c>
      <c r="B40730">
        <v>0.23685480052063199</v>
      </c>
      <c r="C40730">
        <f t="shared" si="634"/>
        <v>7.0535956530179633E-2</v>
      </c>
    </row>
    <row r="40731" spans="1:3">
      <c r="A40731">
        <v>3793.1027508203301</v>
      </c>
      <c r="B40731">
        <v>0</v>
      </c>
      <c r="C40731">
        <f t="shared" si="634"/>
        <v>7.0535956530179633E-2</v>
      </c>
    </row>
    <row r="40732" spans="1:3">
      <c r="A40732">
        <v>3793.1027508203301</v>
      </c>
      <c r="B40732">
        <v>8.8517755511475102E-2</v>
      </c>
      <c r="C40732">
        <f t="shared" si="634"/>
        <v>7.1312376812675188E-2</v>
      </c>
    </row>
    <row r="40733" spans="1:3">
      <c r="A40733">
        <v>3793.1912685758398</v>
      </c>
      <c r="B40733">
        <v>0</v>
      </c>
      <c r="C40733">
        <f t="shared" si="634"/>
        <v>7.1312376812675188E-2</v>
      </c>
    </row>
    <row r="40734" spans="1:3">
      <c r="A40734">
        <v>3793.1912685758398</v>
      </c>
      <c r="B40734">
        <v>0.17098197860832401</v>
      </c>
      <c r="C40734">
        <f t="shared" si="634"/>
        <v>7.2552892193325516E-2</v>
      </c>
    </row>
    <row r="40735" spans="1:3">
      <c r="A40735">
        <v>3793.3622505544499</v>
      </c>
      <c r="B40735">
        <v>0</v>
      </c>
      <c r="C40735">
        <f t="shared" si="634"/>
        <v>7.2552892193325516E-2</v>
      </c>
    </row>
    <row r="40736" spans="1:3">
      <c r="A40736">
        <v>3793.3622505544499</v>
      </c>
      <c r="B40736">
        <v>8.1870163891380798E-2</v>
      </c>
      <c r="C40736">
        <f t="shared" si="634"/>
        <v>7.1298842101095924E-2</v>
      </c>
    </row>
    <row r="40737" spans="1:3">
      <c r="A40737">
        <v>3793.4441207183399</v>
      </c>
      <c r="B40737">
        <v>0</v>
      </c>
      <c r="C40737">
        <f t="shared" si="634"/>
        <v>7.1298842101095924E-2</v>
      </c>
    </row>
    <row r="40738" spans="1:3">
      <c r="A40738">
        <v>3793.4441207183399</v>
      </c>
      <c r="B40738">
        <v>0.26518449515924702</v>
      </c>
      <c r="C40738">
        <f t="shared" si="634"/>
        <v>7.1823920289352805E-2</v>
      </c>
    </row>
    <row r="40739" spans="1:3">
      <c r="A40739">
        <v>3793.7093052135001</v>
      </c>
      <c r="B40739">
        <v>0</v>
      </c>
      <c r="C40739">
        <f t="shared" si="634"/>
        <v>7.1823920289352805E-2</v>
      </c>
    </row>
    <row r="40740" spans="1:3">
      <c r="A40740">
        <v>3793.7093052135001</v>
      </c>
      <c r="B40740">
        <v>3.6304538592048602E-2</v>
      </c>
      <c r="C40740">
        <f t="shared" si="634"/>
        <v>7.1711188014710367E-2</v>
      </c>
    </row>
    <row r="40741" spans="1:3">
      <c r="A40741">
        <v>3793.7456097520899</v>
      </c>
      <c r="B40741">
        <v>0</v>
      </c>
      <c r="C40741">
        <f t="shared" ref="C40741:C40804" si="635">AVERAGE(B40642:B40741)</f>
        <v>7.1711188014710367E-2</v>
      </c>
    </row>
    <row r="40742" spans="1:3">
      <c r="A40742">
        <v>3793.7456097520899</v>
      </c>
      <c r="B40742">
        <v>0.20642902437066399</v>
      </c>
      <c r="C40742">
        <f t="shared" si="635"/>
        <v>7.2511048421397384E-2</v>
      </c>
    </row>
    <row r="40743" spans="1:3">
      <c r="A40743">
        <v>3793.9520387764601</v>
      </c>
      <c r="B40743">
        <v>0</v>
      </c>
      <c r="C40743">
        <f t="shared" si="635"/>
        <v>7.2511048421397384E-2</v>
      </c>
    </row>
    <row r="40744" spans="1:3">
      <c r="A40744">
        <v>3793.9520387764601</v>
      </c>
      <c r="B40744">
        <v>8.2136655285467E-2</v>
      </c>
      <c r="C40744">
        <f t="shared" si="635"/>
        <v>6.8600874702510736E-2</v>
      </c>
    </row>
    <row r="40745" spans="1:3">
      <c r="A40745">
        <v>3794.0341754317501</v>
      </c>
      <c r="B40745">
        <v>0</v>
      </c>
      <c r="C40745">
        <f t="shared" si="635"/>
        <v>6.8600874702510736E-2</v>
      </c>
    </row>
    <row r="40746" spans="1:3">
      <c r="A40746">
        <v>3794.0341754317501</v>
      </c>
      <c r="B40746">
        <v>3.1451886932700297E-2</v>
      </c>
      <c r="C40746">
        <f t="shared" si="635"/>
        <v>6.8716324762663136E-2</v>
      </c>
    </row>
    <row r="40747" spans="1:3">
      <c r="A40747">
        <v>3794.0656273186801</v>
      </c>
      <c r="B40747">
        <v>0</v>
      </c>
      <c r="C40747">
        <f t="shared" si="635"/>
        <v>6.8716324762663136E-2</v>
      </c>
    </row>
    <row r="40748" spans="1:3">
      <c r="A40748">
        <v>3794.0656273186801</v>
      </c>
      <c r="B40748">
        <v>0.174231370876896</v>
      </c>
      <c r="C40748">
        <f t="shared" si="635"/>
        <v>6.9759386544096746E-2</v>
      </c>
    </row>
    <row r="40749" spans="1:3">
      <c r="A40749">
        <v>3794.2398586895602</v>
      </c>
      <c r="B40749">
        <v>0</v>
      </c>
      <c r="C40749">
        <f t="shared" si="635"/>
        <v>6.9759386544096746E-2</v>
      </c>
    </row>
    <row r="40750" spans="1:3">
      <c r="A40750">
        <v>3794.2398586895602</v>
      </c>
      <c r="B40750">
        <v>0.102461153594049</v>
      </c>
      <c r="C40750">
        <f t="shared" si="635"/>
        <v>7.0650168328961621E-2</v>
      </c>
    </row>
    <row r="40751" spans="1:3">
      <c r="A40751">
        <v>3794.3423198431501</v>
      </c>
      <c r="B40751">
        <v>0</v>
      </c>
      <c r="C40751">
        <f t="shared" si="635"/>
        <v>7.0650168328961621E-2</v>
      </c>
    </row>
    <row r="40752" spans="1:3">
      <c r="A40752">
        <v>3794.3423198431501</v>
      </c>
      <c r="B40752">
        <v>8.92248841150831E-2</v>
      </c>
      <c r="C40752">
        <f t="shared" si="635"/>
        <v>6.8169558618819792E-2</v>
      </c>
    </row>
    <row r="40753" spans="1:3">
      <c r="A40753">
        <v>3794.4315447272702</v>
      </c>
      <c r="B40753">
        <v>0</v>
      </c>
      <c r="C40753">
        <f t="shared" si="635"/>
        <v>6.8169558618819792E-2</v>
      </c>
    </row>
    <row r="40754" spans="1:3">
      <c r="A40754">
        <v>3794.4315447272702</v>
      </c>
      <c r="B40754">
        <v>0.149623648227134</v>
      </c>
      <c r="C40754">
        <f t="shared" si="635"/>
        <v>6.5987537229243567E-2</v>
      </c>
    </row>
    <row r="40755" spans="1:3">
      <c r="A40755">
        <v>3794.5811683754901</v>
      </c>
      <c r="B40755">
        <v>0</v>
      </c>
      <c r="C40755">
        <f t="shared" si="635"/>
        <v>6.5987537229243567E-2</v>
      </c>
    </row>
    <row r="40756" spans="1:3">
      <c r="A40756">
        <v>3794.5811683754901</v>
      </c>
      <c r="B40756">
        <v>0.27698181357663998</v>
      </c>
      <c r="C40756">
        <f t="shared" si="635"/>
        <v>6.8630340359363814E-2</v>
      </c>
    </row>
    <row r="40757" spans="1:3">
      <c r="A40757">
        <v>3794.8581501890699</v>
      </c>
      <c r="B40757">
        <v>0</v>
      </c>
      <c r="C40757">
        <f t="shared" si="635"/>
        <v>6.8630340359363814E-2</v>
      </c>
    </row>
    <row r="40758" spans="1:3">
      <c r="A40758">
        <v>3794.8581501890699</v>
      </c>
      <c r="B40758">
        <v>8.0939028530337999E-3</v>
      </c>
      <c r="C40758">
        <f t="shared" si="635"/>
        <v>6.8079478197314552E-2</v>
      </c>
    </row>
    <row r="40759" spans="1:3">
      <c r="A40759">
        <v>3794.8662440919202</v>
      </c>
      <c r="B40759">
        <v>0</v>
      </c>
      <c r="C40759">
        <f t="shared" si="635"/>
        <v>6.8079478197314552E-2</v>
      </c>
    </row>
    <row r="40760" spans="1:3">
      <c r="A40760">
        <v>3794.8662440919202</v>
      </c>
      <c r="B40760">
        <v>4.6806390437723201E-2</v>
      </c>
      <c r="C40760">
        <f t="shared" si="635"/>
        <v>6.7562424877414762E-2</v>
      </c>
    </row>
    <row r="40761" spans="1:3">
      <c r="A40761">
        <v>3794.9130504823602</v>
      </c>
      <c r="B40761">
        <v>0</v>
      </c>
      <c r="C40761">
        <f t="shared" si="635"/>
        <v>6.7562424877414762E-2</v>
      </c>
    </row>
    <row r="40762" spans="1:3">
      <c r="A40762">
        <v>3794.9130504823602</v>
      </c>
      <c r="B40762">
        <v>0.164134509388532</v>
      </c>
      <c r="C40762">
        <f t="shared" si="635"/>
        <v>6.8789166120532194E-2</v>
      </c>
    </row>
    <row r="40763" spans="1:3">
      <c r="A40763">
        <v>3795.0771849917501</v>
      </c>
      <c r="B40763">
        <v>0</v>
      </c>
      <c r="C40763">
        <f t="shared" si="635"/>
        <v>6.8789166120532194E-2</v>
      </c>
    </row>
    <row r="40764" spans="1:3">
      <c r="A40764">
        <v>3795.0771849917501</v>
      </c>
      <c r="B40764">
        <v>9.9081701966952096E-2</v>
      </c>
      <c r="C40764">
        <f t="shared" si="635"/>
        <v>6.7494372299215677E-2</v>
      </c>
    </row>
    <row r="40765" spans="1:3">
      <c r="A40765">
        <v>3795.1762666937202</v>
      </c>
      <c r="B40765">
        <v>0</v>
      </c>
      <c r="C40765">
        <f t="shared" si="635"/>
        <v>6.7494372299215677E-2</v>
      </c>
    </row>
    <row r="40766" spans="1:3">
      <c r="A40766">
        <v>3795.1762666937202</v>
      </c>
      <c r="B40766">
        <v>8.64612105460765E-2</v>
      </c>
      <c r="C40766">
        <f t="shared" si="635"/>
        <v>6.3979890444497867E-2</v>
      </c>
    </row>
    <row r="40767" spans="1:3">
      <c r="A40767">
        <v>3795.2627279042599</v>
      </c>
      <c r="B40767">
        <v>0</v>
      </c>
      <c r="C40767">
        <f t="shared" si="635"/>
        <v>6.3979890444497867E-2</v>
      </c>
    </row>
    <row r="40768" spans="1:3">
      <c r="A40768">
        <v>3795.2627279042599</v>
      </c>
      <c r="B40768">
        <v>0.24897063787147999</v>
      </c>
      <c r="C40768">
        <f t="shared" si="635"/>
        <v>6.6195006048797037E-2</v>
      </c>
    </row>
    <row r="40769" spans="1:3">
      <c r="A40769">
        <v>3795.51169854214</v>
      </c>
      <c r="B40769">
        <v>0</v>
      </c>
      <c r="C40769">
        <f t="shared" si="635"/>
        <v>6.6195006048797037E-2</v>
      </c>
    </row>
    <row r="40770" spans="1:3">
      <c r="A40770">
        <v>3795.51169854214</v>
      </c>
      <c r="B40770">
        <v>0.24727913948345301</v>
      </c>
      <c r="C40770">
        <f t="shared" si="635"/>
        <v>6.8250256587471081E-2</v>
      </c>
    </row>
    <row r="40771" spans="1:3">
      <c r="A40771">
        <v>3795.7589776816199</v>
      </c>
      <c r="B40771">
        <v>0</v>
      </c>
      <c r="C40771">
        <f t="shared" si="635"/>
        <v>6.8250256587471081E-2</v>
      </c>
    </row>
    <row r="40772" spans="1:3">
      <c r="A40772">
        <v>3795.7589776816199</v>
      </c>
      <c r="B40772">
        <v>0.15501302391112401</v>
      </c>
      <c r="C40772">
        <f t="shared" si="635"/>
        <v>6.9457044884147764E-2</v>
      </c>
    </row>
    <row r="40773" spans="1:3">
      <c r="A40773">
        <v>3795.9139907055301</v>
      </c>
      <c r="B40773">
        <v>0</v>
      </c>
      <c r="C40773">
        <f t="shared" si="635"/>
        <v>6.9457044884147764E-2</v>
      </c>
    </row>
    <row r="40774" spans="1:3">
      <c r="A40774">
        <v>3795.9139907055301</v>
      </c>
      <c r="B40774">
        <v>8.1125447605245399E-2</v>
      </c>
      <c r="C40774">
        <f t="shared" si="635"/>
        <v>7.0000000000000007E-2</v>
      </c>
    </row>
    <row r="40775" spans="1:3">
      <c r="A40775">
        <v>3795.9951161531299</v>
      </c>
      <c r="B40775">
        <v>0</v>
      </c>
      <c r="C40775">
        <f t="shared" si="635"/>
        <v>7.0000000000000007E-2</v>
      </c>
    </row>
    <row r="40776" spans="1:3">
      <c r="A40776">
        <v>3795.9951161531299</v>
      </c>
      <c r="B40776">
        <v>0.140682981888403</v>
      </c>
      <c r="C40776">
        <f t="shared" si="635"/>
        <v>7.0448951716052755E-2</v>
      </c>
    </row>
    <row r="40777" spans="1:3">
      <c r="A40777">
        <v>3796.1357991350201</v>
      </c>
      <c r="B40777">
        <v>0</v>
      </c>
      <c r="C40777">
        <f t="shared" si="635"/>
        <v>7.0448951716052755E-2</v>
      </c>
    </row>
    <row r="40778" spans="1:3">
      <c r="A40778">
        <v>3796.1357991350201</v>
      </c>
      <c r="B40778">
        <v>0.111015720576688</v>
      </c>
      <c r="C40778">
        <f t="shared" si="635"/>
        <v>7.0841192405623588E-2</v>
      </c>
    </row>
    <row r="40779" spans="1:3">
      <c r="A40779">
        <v>3796.2468148556</v>
      </c>
      <c r="B40779">
        <v>0</v>
      </c>
      <c r="C40779">
        <f t="shared" si="635"/>
        <v>7.0841192405623588E-2</v>
      </c>
    </row>
    <row r="40780" spans="1:3">
      <c r="A40780">
        <v>3796.2468148556</v>
      </c>
      <c r="B40780">
        <v>1.2464783262657901E-2</v>
      </c>
      <c r="C40780">
        <f t="shared" si="635"/>
        <v>7.0949685651912661E-2</v>
      </c>
    </row>
    <row r="40781" spans="1:3">
      <c r="A40781">
        <v>3796.2592796388599</v>
      </c>
      <c r="B40781">
        <v>0</v>
      </c>
      <c r="C40781">
        <f t="shared" si="635"/>
        <v>7.0949685651912661E-2</v>
      </c>
    </row>
    <row r="40782" spans="1:3">
      <c r="A40782">
        <v>3796.2592796388599</v>
      </c>
      <c r="B40782">
        <v>1.8613437873227699E-2</v>
      </c>
      <c r="C40782">
        <f t="shared" si="635"/>
        <v>7.01721373426335E-2</v>
      </c>
    </row>
    <row r="40783" spans="1:3">
      <c r="A40783">
        <v>3796.2778930767399</v>
      </c>
      <c r="B40783">
        <v>0</v>
      </c>
      <c r="C40783">
        <f t="shared" si="635"/>
        <v>7.01721373426335E-2</v>
      </c>
    </row>
    <row r="40784" spans="1:3">
      <c r="A40784">
        <v>3796.2778930767399</v>
      </c>
      <c r="B40784">
        <v>2.6471242108527799E-3</v>
      </c>
      <c r="C40784">
        <f t="shared" si="635"/>
        <v>6.9578639437181664E-2</v>
      </c>
    </row>
    <row r="40785" spans="1:3">
      <c r="A40785">
        <v>3796.2805402009499</v>
      </c>
      <c r="B40785">
        <v>0</v>
      </c>
      <c r="C40785">
        <f t="shared" si="635"/>
        <v>6.9578639437181664E-2</v>
      </c>
    </row>
    <row r="40786" spans="1:3">
      <c r="A40786">
        <v>3796.2805402009499</v>
      </c>
      <c r="B40786">
        <v>0.40463148793332898</v>
      </c>
      <c r="C40786">
        <f t="shared" si="635"/>
        <v>7.3493404843816265E-2</v>
      </c>
    </row>
    <row r="40787" spans="1:3">
      <c r="A40787">
        <v>3796.68517168888</v>
      </c>
      <c r="B40787">
        <v>0</v>
      </c>
      <c r="C40787">
        <f t="shared" si="635"/>
        <v>7.3493404843816265E-2</v>
      </c>
    </row>
    <row r="40788" spans="1:3">
      <c r="A40788">
        <v>3796.68517168888</v>
      </c>
      <c r="B40788">
        <v>4.5525177471972697E-2</v>
      </c>
      <c r="C40788">
        <f t="shared" si="635"/>
        <v>7.1410194152476819E-2</v>
      </c>
    </row>
    <row r="40789" spans="1:3">
      <c r="A40789">
        <v>3796.7306968663502</v>
      </c>
      <c r="B40789">
        <v>0</v>
      </c>
      <c r="C40789">
        <f t="shared" si="635"/>
        <v>7.1410194152476819E-2</v>
      </c>
    </row>
    <row r="40790" spans="1:3">
      <c r="A40790">
        <v>3796.7306968663502</v>
      </c>
      <c r="B40790">
        <v>0.170747382774152</v>
      </c>
      <c r="C40790">
        <f t="shared" si="635"/>
        <v>7.2080906532005426E-2</v>
      </c>
    </row>
    <row r="40791" spans="1:3">
      <c r="A40791">
        <v>3796.9014442491298</v>
      </c>
      <c r="B40791">
        <v>0</v>
      </c>
      <c r="C40791">
        <f t="shared" si="635"/>
        <v>7.2080906532005426E-2</v>
      </c>
    </row>
    <row r="40792" spans="1:3">
      <c r="A40792">
        <v>3796.9014442491298</v>
      </c>
      <c r="B40792">
        <v>3.4400252084196802E-3</v>
      </c>
      <c r="C40792">
        <f t="shared" si="635"/>
        <v>7.0873240288019584E-2</v>
      </c>
    </row>
    <row r="40793" spans="1:3">
      <c r="A40793">
        <v>3796.90488427433</v>
      </c>
      <c r="B40793">
        <v>0</v>
      </c>
      <c r="C40793">
        <f t="shared" si="635"/>
        <v>7.0873240288019584E-2</v>
      </c>
    </row>
    <row r="40794" spans="1:3">
      <c r="A40794">
        <v>3796.90488427433</v>
      </c>
      <c r="B40794">
        <v>0.35556553606193098</v>
      </c>
      <c r="C40794">
        <f t="shared" si="635"/>
        <v>7.3370758704240868E-2</v>
      </c>
    </row>
    <row r="40795" spans="1:3">
      <c r="A40795">
        <v>3797.2604498104001</v>
      </c>
      <c r="B40795">
        <v>0</v>
      </c>
      <c r="C40795">
        <f t="shared" si="635"/>
        <v>7.3370758704240868E-2</v>
      </c>
    </row>
    <row r="40796" spans="1:3">
      <c r="A40796">
        <v>3797.2604498104001</v>
      </c>
      <c r="B40796">
        <v>8.9401988273493799E-2</v>
      </c>
      <c r="C40796">
        <f t="shared" si="635"/>
        <v>7.3579705724851008E-2</v>
      </c>
    </row>
    <row r="40797" spans="1:3">
      <c r="A40797">
        <v>3797.34985179867</v>
      </c>
      <c r="B40797">
        <v>0</v>
      </c>
      <c r="C40797">
        <f t="shared" si="635"/>
        <v>7.3579705724851008E-2</v>
      </c>
    </row>
    <row r="40798" spans="1:3">
      <c r="A40798">
        <v>3797.34985179867</v>
      </c>
      <c r="B40798">
        <v>5.13413587195828E-2</v>
      </c>
      <c r="C40798">
        <f t="shared" si="635"/>
        <v>7.2889408452219862E-2</v>
      </c>
    </row>
    <row r="40799" spans="1:3">
      <c r="A40799">
        <v>3797.40119315739</v>
      </c>
      <c r="B40799">
        <v>0</v>
      </c>
      <c r="C40799">
        <f t="shared" si="635"/>
        <v>7.2889408452219862E-2</v>
      </c>
    </row>
    <row r="40800" spans="1:3">
      <c r="A40800">
        <v>3797.40119315739</v>
      </c>
      <c r="B40800">
        <v>0.10881203271083</v>
      </c>
      <c r="C40800">
        <f t="shared" si="635"/>
        <v>7.2391213310370392E-2</v>
      </c>
    </row>
    <row r="40801" spans="1:3">
      <c r="A40801">
        <v>3797.5100051900999</v>
      </c>
      <c r="B40801">
        <v>0</v>
      </c>
      <c r="C40801">
        <f t="shared" si="635"/>
        <v>7.2391213310370392E-2</v>
      </c>
    </row>
    <row r="40802" spans="1:3">
      <c r="A40802">
        <v>3797.5100051900999</v>
      </c>
      <c r="B40802">
        <v>0.44257250966029499</v>
      </c>
      <c r="C40802">
        <f t="shared" si="635"/>
        <v>7.528428871782579E-2</v>
      </c>
    </row>
    <row r="40803" spans="1:3">
      <c r="A40803">
        <v>3797.9525776997598</v>
      </c>
      <c r="B40803">
        <v>0</v>
      </c>
      <c r="C40803">
        <f t="shared" si="635"/>
        <v>7.528428871782579E-2</v>
      </c>
    </row>
    <row r="40804" spans="1:3">
      <c r="A40804">
        <v>3797.9525776997598</v>
      </c>
      <c r="B40804">
        <v>8.6904280287853894E-2</v>
      </c>
      <c r="C40804">
        <f t="shared" si="635"/>
        <v>7.2159387021674765E-2</v>
      </c>
    </row>
    <row r="40805" spans="1:3">
      <c r="A40805">
        <v>3798.0394819800499</v>
      </c>
      <c r="B40805">
        <v>0</v>
      </c>
      <c r="C40805">
        <f t="shared" ref="C40805:C40868" si="636">AVERAGE(B40706:B40805)</f>
        <v>7.2159387021674765E-2</v>
      </c>
    </row>
    <row r="40806" spans="1:3">
      <c r="A40806">
        <v>3798.0394819800499</v>
      </c>
      <c r="B40806">
        <v>4.0660097633917799E-2</v>
      </c>
      <c r="C40806">
        <f t="shared" si="636"/>
        <v>7.2417672284777829E-2</v>
      </c>
    </row>
    <row r="40807" spans="1:3">
      <c r="A40807">
        <v>3798.0801420776802</v>
      </c>
      <c r="B40807">
        <v>0</v>
      </c>
      <c r="C40807">
        <f t="shared" si="636"/>
        <v>7.2417672284777829E-2</v>
      </c>
    </row>
    <row r="40808" spans="1:3">
      <c r="A40808">
        <v>3798.0801420776802</v>
      </c>
      <c r="B40808">
        <v>2.1346164031001501E-2</v>
      </c>
      <c r="C40808">
        <f t="shared" si="636"/>
        <v>7.025512405209608E-2</v>
      </c>
    </row>
    <row r="40809" spans="1:3">
      <c r="A40809">
        <v>3798.1014882417098</v>
      </c>
      <c r="B40809">
        <v>0</v>
      </c>
      <c r="C40809">
        <f t="shared" si="636"/>
        <v>7.025512405209608E-2</v>
      </c>
    </row>
    <row r="40810" spans="1:3">
      <c r="A40810">
        <v>3798.1014882417098</v>
      </c>
      <c r="B40810">
        <v>0.14949181346537399</v>
      </c>
      <c r="C40810">
        <f t="shared" si="636"/>
        <v>7.1665551971732369E-2</v>
      </c>
    </row>
    <row r="40811" spans="1:3">
      <c r="A40811">
        <v>3798.2509800551802</v>
      </c>
      <c r="B40811">
        <v>0</v>
      </c>
      <c r="C40811">
        <f t="shared" si="636"/>
        <v>7.1665551971732369E-2</v>
      </c>
    </row>
    <row r="40812" spans="1:3">
      <c r="A40812">
        <v>3798.2509800551802</v>
      </c>
      <c r="B40812">
        <v>0.17246984186658701</v>
      </c>
      <c r="C40812">
        <f t="shared" si="636"/>
        <v>7.072783531063577E-2</v>
      </c>
    </row>
    <row r="40813" spans="1:3">
      <c r="A40813">
        <v>3798.42344989705</v>
      </c>
      <c r="B40813">
        <v>0</v>
      </c>
      <c r="C40813">
        <f t="shared" si="636"/>
        <v>7.072783531063577E-2</v>
      </c>
    </row>
    <row r="40814" spans="1:3">
      <c r="A40814">
        <v>3798.42344989705</v>
      </c>
      <c r="B40814">
        <v>0.15417863708808</v>
      </c>
      <c r="C40814">
        <f t="shared" si="636"/>
        <v>6.9411254969545519E-2</v>
      </c>
    </row>
    <row r="40815" spans="1:3">
      <c r="A40815">
        <v>3798.5776285341299</v>
      </c>
      <c r="B40815">
        <v>0</v>
      </c>
      <c r="C40815">
        <f t="shared" si="636"/>
        <v>6.9411254969545519E-2</v>
      </c>
    </row>
    <row r="40816" spans="1:3">
      <c r="A40816">
        <v>3798.5776285341299</v>
      </c>
      <c r="B40816">
        <v>8.4183307868443094E-2</v>
      </c>
      <c r="C40816">
        <f t="shared" si="636"/>
        <v>6.7733381697735198E-2</v>
      </c>
    </row>
    <row r="40817" spans="1:3">
      <c r="A40817">
        <v>3798.6618118420001</v>
      </c>
      <c r="B40817">
        <v>0</v>
      </c>
      <c r="C40817">
        <f t="shared" si="636"/>
        <v>6.7733381697735198E-2</v>
      </c>
    </row>
    <row r="40818" spans="1:3">
      <c r="A40818">
        <v>3798.6618118420001</v>
      </c>
      <c r="B40818">
        <v>0.29482711869968597</v>
      </c>
      <c r="C40818">
        <f t="shared" si="636"/>
        <v>6.9323665065603543E-2</v>
      </c>
    </row>
    <row r="40819" spans="1:3">
      <c r="A40819">
        <v>3798.9566389606998</v>
      </c>
      <c r="B40819">
        <v>0</v>
      </c>
      <c r="C40819">
        <f t="shared" si="636"/>
        <v>6.9323665065603543E-2</v>
      </c>
    </row>
    <row r="40820" spans="1:3">
      <c r="A40820">
        <v>3798.9566389606998</v>
      </c>
      <c r="B40820">
        <v>0.218817079932251</v>
      </c>
      <c r="C40820">
        <f t="shared" si="636"/>
        <v>7.1231052672442258E-2</v>
      </c>
    </row>
    <row r="40821" spans="1:3">
      <c r="A40821">
        <v>3799.1754560406298</v>
      </c>
      <c r="B40821">
        <v>0</v>
      </c>
      <c r="C40821">
        <f t="shared" si="636"/>
        <v>7.1231052672442258E-2</v>
      </c>
    </row>
    <row r="40822" spans="1:3">
      <c r="A40822">
        <v>3799.1754560406298</v>
      </c>
      <c r="B40822">
        <v>6.6486768065715296E-2</v>
      </c>
      <c r="C40822">
        <f t="shared" si="636"/>
        <v>6.9639201196346187E-2</v>
      </c>
    </row>
    <row r="40823" spans="1:3">
      <c r="A40823">
        <v>3799.2419428087001</v>
      </c>
      <c r="B40823">
        <v>0</v>
      </c>
      <c r="C40823">
        <f t="shared" si="636"/>
        <v>6.9639201196346187E-2</v>
      </c>
    </row>
    <row r="40824" spans="1:3">
      <c r="A40824">
        <v>3799.2419428087001</v>
      </c>
      <c r="B40824">
        <v>7.1926219365650496E-2</v>
      </c>
      <c r="C40824">
        <f t="shared" si="636"/>
        <v>6.963828280646793E-2</v>
      </c>
    </row>
    <row r="40825" spans="1:3">
      <c r="A40825">
        <v>3799.3138690280698</v>
      </c>
      <c r="B40825">
        <v>0</v>
      </c>
      <c r="C40825">
        <f t="shared" si="636"/>
        <v>6.963828280646793E-2</v>
      </c>
    </row>
    <row r="40826" spans="1:3">
      <c r="A40826">
        <v>3799.3138690280698</v>
      </c>
      <c r="B40826">
        <v>4.12347406936533E-2</v>
      </c>
      <c r="C40826">
        <f t="shared" si="636"/>
        <v>6.9558371449124912E-2</v>
      </c>
    </row>
    <row r="40827" spans="1:3">
      <c r="A40827">
        <v>3799.3551037687598</v>
      </c>
      <c r="B40827">
        <v>0</v>
      </c>
      <c r="C40827">
        <f t="shared" si="636"/>
        <v>6.9558371449124912E-2</v>
      </c>
    </row>
    <row r="40828" spans="1:3">
      <c r="A40828">
        <v>3799.3551037687598</v>
      </c>
      <c r="B40828">
        <v>6.5748223018090399E-2</v>
      </c>
      <c r="C40828">
        <f t="shared" si="636"/>
        <v>6.5549559719674994E-2</v>
      </c>
    </row>
    <row r="40829" spans="1:3">
      <c r="A40829">
        <v>3799.4208519917802</v>
      </c>
      <c r="B40829">
        <v>0</v>
      </c>
      <c r="C40829">
        <f t="shared" si="636"/>
        <v>6.5549559719674994E-2</v>
      </c>
    </row>
    <row r="40830" spans="1:3">
      <c r="A40830">
        <v>3799.4208519917802</v>
      </c>
      <c r="B40830">
        <v>0.106043887199576</v>
      </c>
      <c r="C40830">
        <f t="shared" si="636"/>
        <v>6.4241450586464438E-2</v>
      </c>
    </row>
    <row r="40831" spans="1:3">
      <c r="A40831">
        <v>3799.5268958789802</v>
      </c>
      <c r="B40831">
        <v>0</v>
      </c>
      <c r="C40831">
        <f t="shared" si="636"/>
        <v>6.4241450586464438E-2</v>
      </c>
    </row>
    <row r="40832" spans="1:3">
      <c r="A40832">
        <v>3799.5268958789802</v>
      </c>
      <c r="B40832">
        <v>0.53530974769546402</v>
      </c>
      <c r="C40832">
        <f t="shared" si="636"/>
        <v>6.8709370508304335E-2</v>
      </c>
    </row>
    <row r="40833" spans="1:3">
      <c r="A40833">
        <v>3800.0622056266702</v>
      </c>
      <c r="B40833">
        <v>0</v>
      </c>
      <c r="C40833">
        <f t="shared" si="636"/>
        <v>6.8709370508304335E-2</v>
      </c>
    </row>
    <row r="40834" spans="1:3">
      <c r="A40834">
        <v>3800.0622056266702</v>
      </c>
      <c r="B40834">
        <v>4.76778608035602E-2</v>
      </c>
      <c r="C40834">
        <f t="shared" si="636"/>
        <v>6.7476329330256685E-2</v>
      </c>
    </row>
    <row r="40835" spans="1:3">
      <c r="A40835">
        <v>3800.1098834874801</v>
      </c>
      <c r="B40835">
        <v>0</v>
      </c>
      <c r="C40835">
        <f t="shared" si="636"/>
        <v>6.7476329330256685E-2</v>
      </c>
    </row>
    <row r="40836" spans="1:3">
      <c r="A40836">
        <v>3800.1098834874801</v>
      </c>
      <c r="B40836">
        <v>3.5681186445344799E-2</v>
      </c>
      <c r="C40836">
        <f t="shared" si="636"/>
        <v>6.7014439555796321E-2</v>
      </c>
    </row>
    <row r="40837" spans="1:3">
      <c r="A40837">
        <v>3800.14556467392</v>
      </c>
      <c r="B40837">
        <v>0</v>
      </c>
      <c r="C40837">
        <f t="shared" si="636"/>
        <v>6.7014439555796321E-2</v>
      </c>
    </row>
    <row r="40838" spans="1:3">
      <c r="A40838">
        <v>3800.14556467392</v>
      </c>
      <c r="B40838">
        <v>0.39832309466737598</v>
      </c>
      <c r="C40838">
        <f t="shared" si="636"/>
        <v>6.834582555087762E-2</v>
      </c>
    </row>
    <row r="40839" spans="1:3">
      <c r="A40839">
        <v>3800.5438877685901</v>
      </c>
      <c r="B40839">
        <v>0</v>
      </c>
      <c r="C40839">
        <f t="shared" si="636"/>
        <v>6.834582555087762E-2</v>
      </c>
    </row>
    <row r="40840" spans="1:3">
      <c r="A40840">
        <v>3800.5438877685901</v>
      </c>
      <c r="B40840">
        <v>0.190260093786492</v>
      </c>
      <c r="C40840">
        <f t="shared" si="636"/>
        <v>6.9885381102822053E-2</v>
      </c>
    </row>
    <row r="40841" spans="1:3">
      <c r="A40841">
        <v>3800.7341478623698</v>
      </c>
      <c r="B40841">
        <v>0</v>
      </c>
      <c r="C40841">
        <f t="shared" si="636"/>
        <v>6.9885381102822053E-2</v>
      </c>
    </row>
    <row r="40842" spans="1:3">
      <c r="A40842">
        <v>3800.7341478623698</v>
      </c>
      <c r="B40842">
        <v>0.14894442401828201</v>
      </c>
      <c r="C40842">
        <f t="shared" si="636"/>
        <v>6.9310535099298215E-2</v>
      </c>
    </row>
    <row r="40843" spans="1:3">
      <c r="A40843">
        <v>3800.8830922863899</v>
      </c>
      <c r="B40843">
        <v>0</v>
      </c>
      <c r="C40843">
        <f t="shared" si="636"/>
        <v>6.9310535099298215E-2</v>
      </c>
    </row>
    <row r="40844" spans="1:3">
      <c r="A40844">
        <v>3800.8830922863899</v>
      </c>
      <c r="B40844">
        <v>0.23628344469534601</v>
      </c>
      <c r="C40844">
        <f t="shared" si="636"/>
        <v>7.0852002993397001E-2</v>
      </c>
    </row>
    <row r="40845" spans="1:3">
      <c r="A40845">
        <v>3801.1193757310898</v>
      </c>
      <c r="B40845">
        <v>0</v>
      </c>
      <c r="C40845">
        <f t="shared" si="636"/>
        <v>7.0852002993397001E-2</v>
      </c>
    </row>
    <row r="40846" spans="1:3">
      <c r="A40846">
        <v>3801.1193757310898</v>
      </c>
      <c r="B40846">
        <v>2.5023337238962998E-2</v>
      </c>
      <c r="C40846">
        <f t="shared" si="636"/>
        <v>7.0787717496459651E-2</v>
      </c>
    </row>
    <row r="40847" spans="1:3">
      <c r="A40847">
        <v>3801.1443990683301</v>
      </c>
      <c r="B40847">
        <v>0</v>
      </c>
      <c r="C40847">
        <f t="shared" si="636"/>
        <v>7.0787717496459651E-2</v>
      </c>
    </row>
    <row r="40848" spans="1:3">
      <c r="A40848">
        <v>3801.1443990683301</v>
      </c>
      <c r="B40848">
        <v>0.50200655744902201</v>
      </c>
      <c r="C40848">
        <f t="shared" si="636"/>
        <v>7.4065469362180891E-2</v>
      </c>
    </row>
    <row r="40849" spans="1:3">
      <c r="A40849">
        <v>3801.6464056257801</v>
      </c>
      <c r="B40849">
        <v>0</v>
      </c>
      <c r="C40849">
        <f t="shared" si="636"/>
        <v>7.4065469362180891E-2</v>
      </c>
    </row>
    <row r="40850" spans="1:3">
      <c r="A40850">
        <v>3801.6464056257801</v>
      </c>
      <c r="B40850">
        <v>0.39148141481655302</v>
      </c>
      <c r="C40850">
        <f t="shared" si="636"/>
        <v>7.6955671974405948E-2</v>
      </c>
    </row>
    <row r="40851" spans="1:3">
      <c r="A40851">
        <v>3802.0378870405898</v>
      </c>
      <c r="B40851">
        <v>0</v>
      </c>
      <c r="C40851">
        <f t="shared" si="636"/>
        <v>7.6955671974405948E-2</v>
      </c>
    </row>
    <row r="40852" spans="1:3">
      <c r="A40852">
        <v>3802.0378870405898</v>
      </c>
      <c r="B40852">
        <v>0.212406286636451</v>
      </c>
      <c r="C40852">
        <f t="shared" si="636"/>
        <v>7.8187485999619624E-2</v>
      </c>
    </row>
    <row r="40853" spans="1:3">
      <c r="A40853">
        <v>3802.2502933272299</v>
      </c>
      <c r="B40853">
        <v>0</v>
      </c>
      <c r="C40853">
        <f t="shared" si="636"/>
        <v>7.8187485999619624E-2</v>
      </c>
    </row>
    <row r="40854" spans="1:3">
      <c r="A40854">
        <v>3802.2502933272299</v>
      </c>
      <c r="B40854">
        <v>5.8052527643212698E-2</v>
      </c>
      <c r="C40854">
        <f t="shared" si="636"/>
        <v>7.7271774793780404E-2</v>
      </c>
    </row>
    <row r="40855" spans="1:3">
      <c r="A40855">
        <v>3802.3083458548699</v>
      </c>
      <c r="B40855">
        <v>0</v>
      </c>
      <c r="C40855">
        <f t="shared" si="636"/>
        <v>7.7271774793780404E-2</v>
      </c>
    </row>
    <row r="40856" spans="1:3">
      <c r="A40856">
        <v>3802.3083458548699</v>
      </c>
      <c r="B40856">
        <v>0.23938731194948601</v>
      </c>
      <c r="C40856">
        <f t="shared" si="636"/>
        <v>7.6895829777508862E-2</v>
      </c>
    </row>
    <row r="40857" spans="1:3">
      <c r="A40857">
        <v>3802.5477331668199</v>
      </c>
      <c r="B40857">
        <v>0</v>
      </c>
      <c r="C40857">
        <f t="shared" si="636"/>
        <v>7.6895829777508862E-2</v>
      </c>
    </row>
    <row r="40858" spans="1:3">
      <c r="A40858">
        <v>3802.5477331668199</v>
      </c>
      <c r="B40858">
        <v>0.144321443011904</v>
      </c>
      <c r="C40858">
        <f t="shared" si="636"/>
        <v>7.8258105179097565E-2</v>
      </c>
    </row>
    <row r="40859" spans="1:3">
      <c r="A40859">
        <v>3802.6920546098299</v>
      </c>
      <c r="B40859">
        <v>0</v>
      </c>
      <c r="C40859">
        <f t="shared" si="636"/>
        <v>7.8258105179097565E-2</v>
      </c>
    </row>
    <row r="40860" spans="1:3">
      <c r="A40860">
        <v>3802.6920546098299</v>
      </c>
      <c r="B40860">
        <v>6.6966416264676795E-2</v>
      </c>
      <c r="C40860">
        <f t="shared" si="636"/>
        <v>7.8459705437367105E-2</v>
      </c>
    </row>
    <row r="40861" spans="1:3">
      <c r="A40861">
        <v>3802.7590210261001</v>
      </c>
      <c r="B40861">
        <v>0</v>
      </c>
      <c r="C40861">
        <f t="shared" si="636"/>
        <v>7.8459705437367105E-2</v>
      </c>
    </row>
    <row r="40862" spans="1:3">
      <c r="A40862">
        <v>3802.7590210261001</v>
      </c>
      <c r="B40862">
        <v>8.9259578978726495E-2</v>
      </c>
      <c r="C40862">
        <f t="shared" si="636"/>
        <v>7.7710956133269046E-2</v>
      </c>
    </row>
    <row r="40863" spans="1:3">
      <c r="A40863">
        <v>3802.8482806050802</v>
      </c>
      <c r="B40863">
        <v>0</v>
      </c>
      <c r="C40863">
        <f t="shared" si="636"/>
        <v>7.7710956133269046E-2</v>
      </c>
    </row>
    <row r="40864" spans="1:3">
      <c r="A40864">
        <v>3802.8482806050802</v>
      </c>
      <c r="B40864">
        <v>0.13824839503422501</v>
      </c>
      <c r="C40864">
        <f t="shared" si="636"/>
        <v>7.8102623063941778E-2</v>
      </c>
    </row>
    <row r="40865" spans="1:3">
      <c r="A40865">
        <v>3802.9865290001098</v>
      </c>
      <c r="B40865">
        <v>0</v>
      </c>
      <c r="C40865">
        <f t="shared" si="636"/>
        <v>7.8102623063941778E-2</v>
      </c>
    </row>
    <row r="40866" spans="1:3">
      <c r="A40866">
        <v>3802.9865290001098</v>
      </c>
      <c r="B40866">
        <v>0.25146226096148899</v>
      </c>
      <c r="C40866">
        <f t="shared" si="636"/>
        <v>7.9752633568095893E-2</v>
      </c>
    </row>
    <row r="40867" spans="1:3">
      <c r="A40867">
        <v>3803.23799126107</v>
      </c>
      <c r="B40867">
        <v>0</v>
      </c>
      <c r="C40867">
        <f t="shared" si="636"/>
        <v>7.9752633568095893E-2</v>
      </c>
    </row>
    <row r="40868" spans="1:3">
      <c r="A40868">
        <v>3803.23799126107</v>
      </c>
      <c r="B40868">
        <v>0.35723238002492502</v>
      </c>
      <c r="C40868">
        <f t="shared" si="636"/>
        <v>8.0835250989630347E-2</v>
      </c>
    </row>
    <row r="40869" spans="1:3">
      <c r="A40869">
        <v>3803.5952236410999</v>
      </c>
      <c r="B40869">
        <v>0</v>
      </c>
      <c r="C40869">
        <f t="shared" ref="C40869:C40932" si="637">AVERAGE(B40770:B40869)</f>
        <v>8.0835250989630347E-2</v>
      </c>
    </row>
    <row r="40870" spans="1:3">
      <c r="A40870">
        <v>3803.5952236410999</v>
      </c>
      <c r="B40870">
        <v>1.5389627346849E-2</v>
      </c>
      <c r="C40870">
        <f t="shared" si="637"/>
        <v>7.8516355868264304E-2</v>
      </c>
    </row>
    <row r="40871" spans="1:3">
      <c r="A40871">
        <v>3803.6106132684399</v>
      </c>
      <c r="B40871">
        <v>0</v>
      </c>
      <c r="C40871">
        <f t="shared" si="637"/>
        <v>7.8516355868264304E-2</v>
      </c>
    </row>
    <row r="40872" spans="1:3">
      <c r="A40872">
        <v>3803.6106132684399</v>
      </c>
      <c r="B40872">
        <v>5.7990227151549299E-2</v>
      </c>
      <c r="C40872">
        <f t="shared" si="637"/>
        <v>7.754612790066856E-2</v>
      </c>
    </row>
    <row r="40873" spans="1:3">
      <c r="A40873">
        <v>3803.6686034956001</v>
      </c>
      <c r="B40873">
        <v>0</v>
      </c>
      <c r="C40873">
        <f t="shared" si="637"/>
        <v>7.754612790066856E-2</v>
      </c>
    </row>
    <row r="40874" spans="1:3">
      <c r="A40874">
        <v>3803.6686034956001</v>
      </c>
      <c r="B40874">
        <v>4.7691095225673101E-2</v>
      </c>
      <c r="C40874">
        <f t="shared" si="637"/>
        <v>7.7211784376872844E-2</v>
      </c>
    </row>
    <row r="40875" spans="1:3">
      <c r="A40875">
        <v>3803.7162945908199</v>
      </c>
      <c r="B40875">
        <v>0</v>
      </c>
      <c r="C40875">
        <f t="shared" si="637"/>
        <v>7.7211784376872844E-2</v>
      </c>
    </row>
    <row r="40876" spans="1:3">
      <c r="A40876">
        <v>3803.7162945908199</v>
      </c>
      <c r="B40876">
        <v>8.2551153000167705E-3</v>
      </c>
      <c r="C40876">
        <f t="shared" si="637"/>
        <v>7.5887505710988984E-2</v>
      </c>
    </row>
    <row r="40877" spans="1:3">
      <c r="A40877">
        <v>3803.7245497061199</v>
      </c>
      <c r="B40877">
        <v>0</v>
      </c>
      <c r="C40877">
        <f t="shared" si="637"/>
        <v>7.5887505710988984E-2</v>
      </c>
    </row>
    <row r="40878" spans="1:3">
      <c r="A40878">
        <v>3803.7245497061199</v>
      </c>
      <c r="B40878">
        <v>0.23389063829881701</v>
      </c>
      <c r="C40878">
        <f t="shared" si="637"/>
        <v>7.7116254888210278E-2</v>
      </c>
    </row>
    <row r="40879" spans="1:3">
      <c r="A40879">
        <v>3803.9584403444201</v>
      </c>
      <c r="B40879">
        <v>0</v>
      </c>
      <c r="C40879">
        <f t="shared" si="637"/>
        <v>7.7116254888210278E-2</v>
      </c>
    </row>
    <row r="40880" spans="1:3">
      <c r="A40880">
        <v>3803.9584403444201</v>
      </c>
      <c r="B40880">
        <v>0.30123869787121299</v>
      </c>
      <c r="C40880">
        <f t="shared" si="637"/>
        <v>8.0003994034295825E-2</v>
      </c>
    </row>
    <row r="40881" spans="1:3">
      <c r="A40881">
        <v>3804.2596790422899</v>
      </c>
      <c r="B40881">
        <v>0</v>
      </c>
      <c r="C40881">
        <f t="shared" si="637"/>
        <v>8.0003994034295825E-2</v>
      </c>
    </row>
    <row r="40882" spans="1:3">
      <c r="A40882">
        <v>3804.2596790422899</v>
      </c>
      <c r="B40882">
        <v>6.1712117867500603E-3</v>
      </c>
      <c r="C40882">
        <f t="shared" si="637"/>
        <v>7.9879571773431038E-2</v>
      </c>
    </row>
    <row r="40883" spans="1:3">
      <c r="A40883">
        <v>3804.2658502540799</v>
      </c>
      <c r="B40883">
        <v>0</v>
      </c>
      <c r="C40883">
        <f t="shared" si="637"/>
        <v>7.9879571773431038E-2</v>
      </c>
    </row>
    <row r="40884" spans="1:3">
      <c r="A40884">
        <v>3804.2658502540799</v>
      </c>
      <c r="B40884">
        <v>5.5818357546740999E-2</v>
      </c>
      <c r="C40884">
        <f t="shared" si="637"/>
        <v>8.0411284106789924E-2</v>
      </c>
    </row>
    <row r="40885" spans="1:3">
      <c r="A40885">
        <v>3804.3216686116298</v>
      </c>
      <c r="B40885">
        <v>0</v>
      </c>
      <c r="C40885">
        <f t="shared" si="637"/>
        <v>8.0411284106789924E-2</v>
      </c>
    </row>
    <row r="40886" spans="1:3">
      <c r="A40886">
        <v>3804.3216686116298</v>
      </c>
      <c r="B40886">
        <v>7.1777093108721601E-2</v>
      </c>
      <c r="C40886">
        <f t="shared" si="637"/>
        <v>7.7082740158543869E-2</v>
      </c>
    </row>
    <row r="40887" spans="1:3">
      <c r="A40887">
        <v>3804.3934457047299</v>
      </c>
      <c r="B40887">
        <v>0</v>
      </c>
      <c r="C40887">
        <f t="shared" si="637"/>
        <v>7.7082740158543869E-2</v>
      </c>
    </row>
    <row r="40888" spans="1:3">
      <c r="A40888">
        <v>3804.3934457047299</v>
      </c>
      <c r="B40888">
        <v>0.180466458434694</v>
      </c>
      <c r="C40888">
        <f t="shared" si="637"/>
        <v>7.8432152968171076E-2</v>
      </c>
    </row>
    <row r="40889" spans="1:3">
      <c r="A40889">
        <v>3804.57391216317</v>
      </c>
      <c r="B40889">
        <v>0</v>
      </c>
      <c r="C40889">
        <f t="shared" si="637"/>
        <v>7.8432152968171076E-2</v>
      </c>
    </row>
    <row r="40890" spans="1:3">
      <c r="A40890">
        <v>3804.57391216317</v>
      </c>
      <c r="B40890">
        <v>2.2146664130104899E-2</v>
      </c>
      <c r="C40890">
        <f t="shared" si="637"/>
        <v>7.6946145781730604E-2</v>
      </c>
    </row>
    <row r="40891" spans="1:3">
      <c r="A40891">
        <v>3804.5960588273001</v>
      </c>
      <c r="B40891">
        <v>0</v>
      </c>
      <c r="C40891">
        <f t="shared" si="637"/>
        <v>7.6946145781730604E-2</v>
      </c>
    </row>
    <row r="40892" spans="1:3">
      <c r="A40892">
        <v>3804.5960588273001</v>
      </c>
      <c r="B40892">
        <v>7.7354423070573802E-2</v>
      </c>
      <c r="C40892">
        <f t="shared" si="637"/>
        <v>7.7685289760352147E-2</v>
      </c>
    </row>
    <row r="40893" spans="1:3">
      <c r="A40893">
        <v>3804.6734132503698</v>
      </c>
      <c r="B40893">
        <v>0</v>
      </c>
      <c r="C40893">
        <f t="shared" si="637"/>
        <v>7.7685289760352147E-2</v>
      </c>
    </row>
    <row r="40894" spans="1:3">
      <c r="A40894">
        <v>3804.6734132503698</v>
      </c>
      <c r="B40894">
        <v>6.4989603265530604E-2</v>
      </c>
      <c r="C40894">
        <f t="shared" si="637"/>
        <v>7.477953043238815E-2</v>
      </c>
    </row>
    <row r="40895" spans="1:3">
      <c r="A40895">
        <v>3804.7384028536399</v>
      </c>
      <c r="B40895">
        <v>0</v>
      </c>
      <c r="C40895">
        <f t="shared" si="637"/>
        <v>7.477953043238815E-2</v>
      </c>
    </row>
    <row r="40896" spans="1:3">
      <c r="A40896">
        <v>3804.7384028536399</v>
      </c>
      <c r="B40896">
        <v>6.7588106979201298E-2</v>
      </c>
      <c r="C40896">
        <f t="shared" si="637"/>
        <v>7.4561391619445236E-2</v>
      </c>
    </row>
    <row r="40897" spans="1:3">
      <c r="A40897">
        <v>3804.80599096061</v>
      </c>
      <c r="B40897">
        <v>0</v>
      </c>
      <c r="C40897">
        <f t="shared" si="637"/>
        <v>7.4561391619445236E-2</v>
      </c>
    </row>
    <row r="40898" spans="1:3">
      <c r="A40898">
        <v>3804.80599096061</v>
      </c>
      <c r="B40898">
        <v>0.20003844393022499</v>
      </c>
      <c r="C40898">
        <f t="shared" si="637"/>
        <v>7.6048362471551653E-2</v>
      </c>
    </row>
    <row r="40899" spans="1:3">
      <c r="A40899">
        <v>3805.0060294045402</v>
      </c>
      <c r="B40899">
        <v>0</v>
      </c>
      <c r="C40899">
        <f t="shared" si="637"/>
        <v>7.6048362471551653E-2</v>
      </c>
    </row>
    <row r="40900" spans="1:3">
      <c r="A40900">
        <v>3805.0060294045402</v>
      </c>
      <c r="B40900">
        <v>0.13319907875120399</v>
      </c>
      <c r="C40900">
        <f t="shared" si="637"/>
        <v>7.6292232931955389E-2</v>
      </c>
    </row>
    <row r="40901" spans="1:3">
      <c r="A40901">
        <v>3805.1392284833</v>
      </c>
      <c r="B40901">
        <v>0</v>
      </c>
      <c r="C40901">
        <f t="shared" si="637"/>
        <v>7.6292232931955389E-2</v>
      </c>
    </row>
    <row r="40902" spans="1:3">
      <c r="A40902">
        <v>3805.1392284833</v>
      </c>
      <c r="B40902">
        <v>1.52318168297825E-2</v>
      </c>
      <c r="C40902">
        <f t="shared" si="637"/>
        <v>7.2018826003650269E-2</v>
      </c>
    </row>
    <row r="40903" spans="1:3">
      <c r="A40903">
        <v>3805.1544603001298</v>
      </c>
      <c r="B40903">
        <v>0</v>
      </c>
      <c r="C40903">
        <f t="shared" si="637"/>
        <v>7.2018826003650269E-2</v>
      </c>
    </row>
    <row r="40904" spans="1:3">
      <c r="A40904">
        <v>3805.1544603001298</v>
      </c>
      <c r="B40904">
        <v>0.171641498539884</v>
      </c>
      <c r="C40904">
        <f t="shared" si="637"/>
        <v>7.2866198186170558E-2</v>
      </c>
    </row>
    <row r="40905" spans="1:3">
      <c r="A40905">
        <v>3805.3261017986702</v>
      </c>
      <c r="B40905">
        <v>0</v>
      </c>
      <c r="C40905">
        <f t="shared" si="637"/>
        <v>7.2866198186170558E-2</v>
      </c>
    </row>
    <row r="40906" spans="1:3">
      <c r="A40906">
        <v>3805.3261017986702</v>
      </c>
      <c r="B40906">
        <v>1.4461011767252801E-2</v>
      </c>
      <c r="C40906">
        <f t="shared" si="637"/>
        <v>7.2604207327503903E-2</v>
      </c>
    </row>
    <row r="40907" spans="1:3">
      <c r="A40907">
        <v>3805.3405628104301</v>
      </c>
      <c r="B40907">
        <v>0</v>
      </c>
      <c r="C40907">
        <f t="shared" si="637"/>
        <v>7.2604207327503903E-2</v>
      </c>
    </row>
    <row r="40908" spans="1:3">
      <c r="A40908">
        <v>3805.3405628104301</v>
      </c>
      <c r="B40908">
        <v>7.0860011880540696E-2</v>
      </c>
      <c r="C40908">
        <f t="shared" si="637"/>
        <v>7.3099345805999305E-2</v>
      </c>
    </row>
    <row r="40909" spans="1:3">
      <c r="A40909">
        <v>3805.4114228223102</v>
      </c>
      <c r="B40909">
        <v>0</v>
      </c>
      <c r="C40909">
        <f t="shared" si="637"/>
        <v>7.3099345805999305E-2</v>
      </c>
    </row>
    <row r="40910" spans="1:3">
      <c r="A40910">
        <v>3805.4114228223102</v>
      </c>
      <c r="B40910">
        <v>4.4754802256647998E-3</v>
      </c>
      <c r="C40910">
        <f t="shared" si="637"/>
        <v>7.1649182473602219E-2</v>
      </c>
    </row>
    <row r="40911" spans="1:3">
      <c r="A40911">
        <v>3805.41589830254</v>
      </c>
      <c r="B40911">
        <v>0</v>
      </c>
      <c r="C40911">
        <f t="shared" si="637"/>
        <v>7.1649182473602219E-2</v>
      </c>
    </row>
    <row r="40912" spans="1:3">
      <c r="A40912">
        <v>3805.41589830254</v>
      </c>
      <c r="B40912">
        <v>0.29671937116017899</v>
      </c>
      <c r="C40912">
        <f t="shared" si="637"/>
        <v>7.289167776653814E-2</v>
      </c>
    </row>
    <row r="40913" spans="1:3">
      <c r="A40913">
        <v>3805.7126176737002</v>
      </c>
      <c r="B40913">
        <v>0</v>
      </c>
      <c r="C40913">
        <f t="shared" si="637"/>
        <v>7.289167776653814E-2</v>
      </c>
    </row>
    <row r="40914" spans="1:3">
      <c r="A40914">
        <v>3805.7126176737002</v>
      </c>
      <c r="B40914">
        <v>0.19721278028419001</v>
      </c>
      <c r="C40914">
        <f t="shared" si="637"/>
        <v>7.3322019198499219E-2</v>
      </c>
    </row>
    <row r="40915" spans="1:3">
      <c r="A40915">
        <v>3805.9098304539798</v>
      </c>
      <c r="B40915">
        <v>0</v>
      </c>
      <c r="C40915">
        <f t="shared" si="637"/>
        <v>7.3322019198499219E-2</v>
      </c>
    </row>
    <row r="40916" spans="1:3">
      <c r="A40916">
        <v>3805.9098304539798</v>
      </c>
      <c r="B40916">
        <v>3.5846021379711601E-2</v>
      </c>
      <c r="C40916">
        <f t="shared" si="637"/>
        <v>7.2838646333611909E-2</v>
      </c>
    </row>
    <row r="40917" spans="1:3">
      <c r="A40917">
        <v>3805.94567647536</v>
      </c>
      <c r="B40917">
        <v>0</v>
      </c>
      <c r="C40917">
        <f t="shared" si="637"/>
        <v>7.2838646333611909E-2</v>
      </c>
    </row>
    <row r="40918" spans="1:3">
      <c r="A40918">
        <v>3805.94567647536</v>
      </c>
      <c r="B40918">
        <v>8.7840976374536694E-2</v>
      </c>
      <c r="C40918">
        <f t="shared" si="637"/>
        <v>7.0768784910360413E-2</v>
      </c>
    </row>
    <row r="40919" spans="1:3">
      <c r="A40919">
        <v>3806.03351745174</v>
      </c>
      <c r="B40919">
        <v>0</v>
      </c>
      <c r="C40919">
        <f t="shared" si="637"/>
        <v>7.0768784910360413E-2</v>
      </c>
    </row>
    <row r="40920" spans="1:3">
      <c r="A40920">
        <v>3806.03351745174</v>
      </c>
      <c r="B40920">
        <v>0.10446604439948701</v>
      </c>
      <c r="C40920">
        <f t="shared" si="637"/>
        <v>6.9625274555032771E-2</v>
      </c>
    </row>
    <row r="40921" spans="1:3">
      <c r="A40921">
        <v>3806.1379834961399</v>
      </c>
      <c r="B40921">
        <v>0</v>
      </c>
      <c r="C40921">
        <f t="shared" si="637"/>
        <v>6.9625274555032771E-2</v>
      </c>
    </row>
    <row r="40922" spans="1:3">
      <c r="A40922">
        <v>3806.1379834961399</v>
      </c>
      <c r="B40922">
        <v>6.7738922694843495E-2</v>
      </c>
      <c r="C40922">
        <f t="shared" si="637"/>
        <v>6.9637796101324062E-2</v>
      </c>
    </row>
    <row r="40923" spans="1:3">
      <c r="A40923">
        <v>3806.2057224188302</v>
      </c>
      <c r="B40923">
        <v>0</v>
      </c>
      <c r="C40923">
        <f t="shared" si="637"/>
        <v>6.9637796101324062E-2</v>
      </c>
    </row>
    <row r="40924" spans="1:3">
      <c r="A40924">
        <v>3806.2057224188302</v>
      </c>
      <c r="B40924">
        <v>1.6646812508952301E-2</v>
      </c>
      <c r="C40924">
        <f t="shared" si="637"/>
        <v>6.9085002032757081E-2</v>
      </c>
    </row>
    <row r="40925" spans="1:3">
      <c r="A40925">
        <v>3806.2223692313401</v>
      </c>
      <c r="B40925">
        <v>0</v>
      </c>
      <c r="C40925">
        <f t="shared" si="637"/>
        <v>6.9085002032757081E-2</v>
      </c>
    </row>
    <row r="40926" spans="1:3">
      <c r="A40926">
        <v>3806.2223692313401</v>
      </c>
      <c r="B40926">
        <v>0.29300609924621301</v>
      </c>
      <c r="C40926">
        <f t="shared" si="637"/>
        <v>7.1602715618282672E-2</v>
      </c>
    </row>
    <row r="40927" spans="1:3">
      <c r="A40927">
        <v>3806.5153753305899</v>
      </c>
      <c r="B40927">
        <v>0</v>
      </c>
      <c r="C40927">
        <f t="shared" si="637"/>
        <v>7.1602715618282672E-2</v>
      </c>
    </row>
    <row r="40928" spans="1:3">
      <c r="A40928">
        <v>3806.5153753305899</v>
      </c>
      <c r="B40928">
        <v>4.7536471520288597E-3</v>
      </c>
      <c r="C40928">
        <f t="shared" si="637"/>
        <v>7.0992769859622051E-2</v>
      </c>
    </row>
    <row r="40929" spans="1:3">
      <c r="A40929">
        <v>3806.5201289777401</v>
      </c>
      <c r="B40929">
        <v>0</v>
      </c>
      <c r="C40929">
        <f t="shared" si="637"/>
        <v>7.0992769859622051E-2</v>
      </c>
    </row>
    <row r="40930" spans="1:3">
      <c r="A40930">
        <v>3806.5201289777401</v>
      </c>
      <c r="B40930">
        <v>5.2498967484098102E-3</v>
      </c>
      <c r="C40930">
        <f t="shared" si="637"/>
        <v>6.9984829955110406E-2</v>
      </c>
    </row>
    <row r="40931" spans="1:3">
      <c r="A40931">
        <v>3806.5253788744899</v>
      </c>
      <c r="B40931">
        <v>0</v>
      </c>
      <c r="C40931">
        <f t="shared" si="637"/>
        <v>6.9984829955110406E-2</v>
      </c>
    </row>
    <row r="40932" spans="1:3">
      <c r="A40932">
        <v>3806.5253788744899</v>
      </c>
      <c r="B40932">
        <v>1.9396310880438299E-2</v>
      </c>
      <c r="C40932">
        <f t="shared" si="637"/>
        <v>6.482569558696015E-2</v>
      </c>
    </row>
    <row r="40933" spans="1:3">
      <c r="A40933">
        <v>3806.5447751853699</v>
      </c>
      <c r="B40933">
        <v>0</v>
      </c>
      <c r="C40933">
        <f t="shared" ref="C40933:C40996" si="638">AVERAGE(B40834:B40933)</f>
        <v>6.482569558696015E-2</v>
      </c>
    </row>
    <row r="40934" spans="1:3">
      <c r="A40934">
        <v>3806.5447751853699</v>
      </c>
      <c r="B40934">
        <v>3.3339114400860098E-2</v>
      </c>
      <c r="C40934">
        <f t="shared" si="638"/>
        <v>6.4682308122933158E-2</v>
      </c>
    </row>
    <row r="40935" spans="1:3">
      <c r="A40935">
        <v>3806.5781142997698</v>
      </c>
      <c r="B40935">
        <v>0</v>
      </c>
      <c r="C40935">
        <f t="shared" si="638"/>
        <v>6.4682308122933158E-2</v>
      </c>
    </row>
    <row r="40936" spans="1:3">
      <c r="A40936">
        <v>3806.5781142997698</v>
      </c>
      <c r="B40936">
        <v>0.34288303400944597</v>
      </c>
      <c r="C40936">
        <f t="shared" si="638"/>
        <v>6.7754326598574152E-2</v>
      </c>
    </row>
    <row r="40937" spans="1:3">
      <c r="A40937">
        <v>3806.9209973337802</v>
      </c>
      <c r="B40937">
        <v>0</v>
      </c>
      <c r="C40937">
        <f t="shared" si="638"/>
        <v>6.7754326598574152E-2</v>
      </c>
    </row>
    <row r="40938" spans="1:3">
      <c r="A40938">
        <v>3806.9209973337802</v>
      </c>
      <c r="B40938">
        <v>1.6355005368950501E-2</v>
      </c>
      <c r="C40938">
        <f t="shared" si="638"/>
        <v>6.3934645705589904E-2</v>
      </c>
    </row>
    <row r="40939" spans="1:3">
      <c r="A40939">
        <v>3806.93735233915</v>
      </c>
      <c r="B40939">
        <v>0</v>
      </c>
      <c r="C40939">
        <f t="shared" si="638"/>
        <v>6.3934645705589904E-2</v>
      </c>
    </row>
    <row r="40940" spans="1:3">
      <c r="A40940">
        <v>3806.93735233915</v>
      </c>
      <c r="B40940">
        <v>4.83438180331177E-2</v>
      </c>
      <c r="C40940">
        <f t="shared" si="638"/>
        <v>6.2515482948056159E-2</v>
      </c>
    </row>
    <row r="40941" spans="1:3">
      <c r="A40941">
        <v>3806.98569615718</v>
      </c>
      <c r="B40941">
        <v>0</v>
      </c>
      <c r="C40941">
        <f t="shared" si="638"/>
        <v>6.2515482948056159E-2</v>
      </c>
    </row>
    <row r="40942" spans="1:3">
      <c r="A40942">
        <v>3806.98569615718</v>
      </c>
      <c r="B40942">
        <v>0.25476379633073498</v>
      </c>
      <c r="C40942">
        <f t="shared" si="638"/>
        <v>6.357367667118069E-2</v>
      </c>
    </row>
    <row r="40943" spans="1:3">
      <c r="A40943">
        <v>3807.2404599535098</v>
      </c>
      <c r="B40943">
        <v>0</v>
      </c>
      <c r="C40943">
        <f t="shared" si="638"/>
        <v>6.357367667118069E-2</v>
      </c>
    </row>
    <row r="40944" spans="1:3">
      <c r="A40944">
        <v>3807.2404599535098</v>
      </c>
      <c r="B40944">
        <v>0.253160150220538</v>
      </c>
      <c r="C40944">
        <f t="shared" si="638"/>
        <v>6.3742443726432618E-2</v>
      </c>
    </row>
    <row r="40945" spans="1:3">
      <c r="A40945">
        <v>3807.4936201037299</v>
      </c>
      <c r="B40945">
        <v>0</v>
      </c>
      <c r="C40945">
        <f t="shared" si="638"/>
        <v>6.3742443726432618E-2</v>
      </c>
    </row>
    <row r="40946" spans="1:3">
      <c r="A40946">
        <v>3807.4936201037299</v>
      </c>
      <c r="B40946">
        <v>1.3111355380260601E-2</v>
      </c>
      <c r="C40946">
        <f t="shared" si="638"/>
        <v>6.3623323907845586E-2</v>
      </c>
    </row>
    <row r="40947" spans="1:3">
      <c r="A40947">
        <v>3807.5067314591101</v>
      </c>
      <c r="B40947">
        <v>0</v>
      </c>
      <c r="C40947">
        <f t="shared" si="638"/>
        <v>6.3623323907845586E-2</v>
      </c>
    </row>
    <row r="40948" spans="1:3">
      <c r="A40948">
        <v>3807.5067314591101</v>
      </c>
      <c r="B40948">
        <v>4.3137682468113801E-2</v>
      </c>
      <c r="C40948">
        <f t="shared" si="638"/>
        <v>5.9034635158036509E-2</v>
      </c>
    </row>
    <row r="40949" spans="1:3">
      <c r="A40949">
        <v>3807.5498691415801</v>
      </c>
      <c r="B40949">
        <v>0</v>
      </c>
      <c r="C40949">
        <f t="shared" si="638"/>
        <v>5.9034635158036509E-2</v>
      </c>
    </row>
    <row r="40950" spans="1:3">
      <c r="A40950">
        <v>3807.5498691415801</v>
      </c>
      <c r="B40950">
        <v>0.22263116642489</v>
      </c>
      <c r="C40950">
        <f t="shared" si="638"/>
        <v>5.7346132674119872E-2</v>
      </c>
    </row>
    <row r="40951" spans="1:3">
      <c r="A40951">
        <v>3807.772500308</v>
      </c>
      <c r="B40951">
        <v>0</v>
      </c>
      <c r="C40951">
        <f t="shared" si="638"/>
        <v>5.7346132674119872E-2</v>
      </c>
    </row>
    <row r="40952" spans="1:3">
      <c r="A40952">
        <v>3807.772500308</v>
      </c>
      <c r="B40952">
        <v>0.18208755685009201</v>
      </c>
      <c r="C40952">
        <f t="shared" si="638"/>
        <v>5.7042945376256288E-2</v>
      </c>
    </row>
    <row r="40953" spans="1:3">
      <c r="A40953">
        <v>3807.9545878648601</v>
      </c>
      <c r="B40953">
        <v>0</v>
      </c>
      <c r="C40953">
        <f t="shared" si="638"/>
        <v>5.7042945376256288E-2</v>
      </c>
    </row>
    <row r="40954" spans="1:3">
      <c r="A40954">
        <v>3807.9545878648601</v>
      </c>
      <c r="B40954">
        <v>0.44423478168118902</v>
      </c>
      <c r="C40954">
        <f t="shared" si="638"/>
        <v>6.0904767916636043E-2</v>
      </c>
    </row>
    <row r="40955" spans="1:3">
      <c r="A40955">
        <v>3808.3988226465399</v>
      </c>
      <c r="B40955">
        <v>0</v>
      </c>
      <c r="C40955">
        <f t="shared" si="638"/>
        <v>6.0904767916636043E-2</v>
      </c>
    </row>
    <row r="40956" spans="1:3">
      <c r="A40956">
        <v>3808.3988226465399</v>
      </c>
      <c r="B40956">
        <v>0.52510943556353595</v>
      </c>
      <c r="C40956">
        <f t="shared" si="638"/>
        <v>6.3761989152776546E-2</v>
      </c>
    </row>
    <row r="40957" spans="1:3">
      <c r="A40957">
        <v>3808.9239320820998</v>
      </c>
      <c r="B40957">
        <v>0</v>
      </c>
      <c r="C40957">
        <f t="shared" si="638"/>
        <v>6.3761989152776546E-2</v>
      </c>
    </row>
    <row r="40958" spans="1:3">
      <c r="A40958">
        <v>3808.9239320820998</v>
      </c>
      <c r="B40958">
        <v>0.120757490903998</v>
      </c>
      <c r="C40958">
        <f t="shared" si="638"/>
        <v>6.3526349631697482E-2</v>
      </c>
    </row>
    <row r="40959" spans="1:3">
      <c r="A40959">
        <v>3809.0446895730001</v>
      </c>
      <c r="B40959">
        <v>0</v>
      </c>
      <c r="C40959">
        <f t="shared" si="638"/>
        <v>6.3526349631697482E-2</v>
      </c>
    </row>
    <row r="40960" spans="1:3">
      <c r="A40960">
        <v>3809.0446895730001</v>
      </c>
      <c r="B40960">
        <v>8.5394560933309493E-2</v>
      </c>
      <c r="C40960">
        <f t="shared" si="638"/>
        <v>6.3710631078383817E-2</v>
      </c>
    </row>
    <row r="40961" spans="1:3">
      <c r="A40961">
        <v>3809.1300841339398</v>
      </c>
      <c r="B40961">
        <v>0</v>
      </c>
      <c r="C40961">
        <f t="shared" si="638"/>
        <v>6.3710631078383817E-2</v>
      </c>
    </row>
    <row r="40962" spans="1:3">
      <c r="A40962">
        <v>3809.1300841339398</v>
      </c>
      <c r="B40962">
        <v>7.3188753090107597E-2</v>
      </c>
      <c r="C40962">
        <f t="shared" si="638"/>
        <v>6.3549922819497617E-2</v>
      </c>
    </row>
    <row r="40963" spans="1:3">
      <c r="A40963">
        <v>3809.2032728870299</v>
      </c>
      <c r="B40963">
        <v>0</v>
      </c>
      <c r="C40963">
        <f t="shared" si="638"/>
        <v>6.3549922819497617E-2</v>
      </c>
    </row>
    <row r="40964" spans="1:3">
      <c r="A40964">
        <v>3809.2032728870299</v>
      </c>
      <c r="B40964">
        <v>8.7285972290374006E-2</v>
      </c>
      <c r="C40964">
        <f t="shared" si="638"/>
        <v>6.3040298592059105E-2</v>
      </c>
    </row>
    <row r="40965" spans="1:3">
      <c r="A40965">
        <v>3809.2905588593198</v>
      </c>
      <c r="B40965">
        <v>0</v>
      </c>
      <c r="C40965">
        <f t="shared" si="638"/>
        <v>6.3040298592059105E-2</v>
      </c>
    </row>
    <row r="40966" spans="1:3">
      <c r="A40966">
        <v>3809.2905588593198</v>
      </c>
      <c r="B40966">
        <v>0.15738793747777899</v>
      </c>
      <c r="C40966">
        <f t="shared" si="638"/>
        <v>6.209955535722201E-2</v>
      </c>
    </row>
    <row r="40967" spans="1:3">
      <c r="A40967">
        <v>3809.4479467967999</v>
      </c>
      <c r="B40967">
        <v>0</v>
      </c>
      <c r="C40967">
        <f t="shared" si="638"/>
        <v>6.209955535722201E-2</v>
      </c>
    </row>
    <row r="40968" spans="1:3">
      <c r="A40968">
        <v>3809.4479467967999</v>
      </c>
      <c r="B40968">
        <v>9.6629049325656496E-2</v>
      </c>
      <c r="C40968">
        <f t="shared" si="638"/>
        <v>5.9493522050229328E-2</v>
      </c>
    </row>
    <row r="40969" spans="1:3">
      <c r="A40969">
        <v>3809.5445758461201</v>
      </c>
      <c r="B40969">
        <v>0</v>
      </c>
      <c r="C40969">
        <f t="shared" si="638"/>
        <v>5.9493522050229328E-2</v>
      </c>
    </row>
    <row r="40970" spans="1:3">
      <c r="A40970">
        <v>3809.5445758461201</v>
      </c>
      <c r="B40970">
        <v>2.8279703732550801E-2</v>
      </c>
      <c r="C40970">
        <f t="shared" si="638"/>
        <v>5.9622422814086348E-2</v>
      </c>
    </row>
    <row r="40971" spans="1:3">
      <c r="A40971">
        <v>3809.5728555498499</v>
      </c>
      <c r="B40971">
        <v>0</v>
      </c>
      <c r="C40971">
        <f t="shared" si="638"/>
        <v>5.9622422814086348E-2</v>
      </c>
    </row>
    <row r="40972" spans="1:3">
      <c r="A40972">
        <v>3809.5728555498499</v>
      </c>
      <c r="B40972">
        <v>0.68318059162083999</v>
      </c>
      <c r="C40972">
        <f t="shared" si="638"/>
        <v>6.5874326458779248E-2</v>
      </c>
    </row>
    <row r="40973" spans="1:3">
      <c r="A40973">
        <v>3810.2560361414698</v>
      </c>
      <c r="B40973">
        <v>0</v>
      </c>
      <c r="C40973">
        <f t="shared" si="638"/>
        <v>6.5874326458779248E-2</v>
      </c>
    </row>
    <row r="40974" spans="1:3">
      <c r="A40974">
        <v>3810.2560361414698</v>
      </c>
      <c r="B40974">
        <v>8.2434341088173796E-2</v>
      </c>
      <c r="C40974">
        <f t="shared" si="638"/>
        <v>6.6221758917404255E-2</v>
      </c>
    </row>
    <row r="40975" spans="1:3">
      <c r="A40975">
        <v>3810.3384704825598</v>
      </c>
      <c r="B40975">
        <v>0</v>
      </c>
      <c r="C40975">
        <f t="shared" si="638"/>
        <v>6.6221758917404255E-2</v>
      </c>
    </row>
    <row r="40976" spans="1:3">
      <c r="A40976">
        <v>3810.3384704825598</v>
      </c>
      <c r="B40976">
        <v>2.4123702721681201E-2</v>
      </c>
      <c r="C40976">
        <f t="shared" si="638"/>
        <v>6.6380444791620904E-2</v>
      </c>
    </row>
    <row r="40977" spans="1:3">
      <c r="A40977">
        <v>3810.3625941852802</v>
      </c>
      <c r="B40977">
        <v>0</v>
      </c>
      <c r="C40977">
        <f t="shared" si="638"/>
        <v>6.6380444791620904E-2</v>
      </c>
    </row>
    <row r="40978" spans="1:3">
      <c r="A40978">
        <v>3810.3625941852802</v>
      </c>
      <c r="B40978">
        <v>6.8977617213022299E-2</v>
      </c>
      <c r="C40978">
        <f t="shared" si="638"/>
        <v>6.473131458076295E-2</v>
      </c>
    </row>
    <row r="40979" spans="1:3">
      <c r="A40979">
        <v>3810.4315718025</v>
      </c>
      <c r="B40979">
        <v>0</v>
      </c>
      <c r="C40979">
        <f t="shared" si="638"/>
        <v>6.473131458076295E-2</v>
      </c>
    </row>
    <row r="40980" spans="1:3">
      <c r="A40980">
        <v>3810.4315718025</v>
      </c>
      <c r="B40980">
        <v>3.96158908738471E-2</v>
      </c>
      <c r="C40980">
        <f t="shared" si="638"/>
        <v>6.21150865107893E-2</v>
      </c>
    </row>
    <row r="40981" spans="1:3">
      <c r="A40981">
        <v>3810.4711876933702</v>
      </c>
      <c r="B40981">
        <v>0</v>
      </c>
      <c r="C40981">
        <f t="shared" si="638"/>
        <v>6.21150865107893E-2</v>
      </c>
    </row>
    <row r="40982" spans="1:3">
      <c r="A40982">
        <v>3810.4711876933702</v>
      </c>
      <c r="B40982">
        <v>9.1131924456476596E-2</v>
      </c>
      <c r="C40982">
        <f t="shared" si="638"/>
        <v>6.2964693637486566E-2</v>
      </c>
    </row>
    <row r="40983" spans="1:3">
      <c r="A40983">
        <v>3810.5623196178299</v>
      </c>
      <c r="B40983">
        <v>0</v>
      </c>
      <c r="C40983">
        <f t="shared" si="638"/>
        <v>6.2964693637486566E-2</v>
      </c>
    </row>
    <row r="40984" spans="1:3">
      <c r="A40984">
        <v>3810.5623196178299</v>
      </c>
      <c r="B40984">
        <v>6.0213533276964902E-2</v>
      </c>
      <c r="C40984">
        <f t="shared" si="638"/>
        <v>6.3008645394788801E-2</v>
      </c>
    </row>
    <row r="40985" spans="1:3">
      <c r="A40985">
        <v>3810.6225331511</v>
      </c>
      <c r="B40985">
        <v>0</v>
      </c>
      <c r="C40985">
        <f t="shared" si="638"/>
        <v>6.3008645394788801E-2</v>
      </c>
    </row>
    <row r="40986" spans="1:3">
      <c r="A40986">
        <v>3810.6225331511</v>
      </c>
      <c r="B40986">
        <v>0.177483433355064</v>
      </c>
      <c r="C40986">
        <f t="shared" si="638"/>
        <v>6.4065708797252222E-2</v>
      </c>
    </row>
    <row r="40987" spans="1:3">
      <c r="A40987">
        <v>3810.8000165844601</v>
      </c>
      <c r="B40987">
        <v>0</v>
      </c>
      <c r="C40987">
        <f t="shared" si="638"/>
        <v>6.4065708797252222E-2</v>
      </c>
    </row>
    <row r="40988" spans="1:3">
      <c r="A40988">
        <v>3810.8000165844601</v>
      </c>
      <c r="B40988">
        <v>0.16372206414780499</v>
      </c>
      <c r="C40988">
        <f t="shared" si="638"/>
        <v>6.3898264854383324E-2</v>
      </c>
    </row>
    <row r="40989" spans="1:3">
      <c r="A40989">
        <v>3810.9637386486102</v>
      </c>
      <c r="B40989">
        <v>0</v>
      </c>
      <c r="C40989">
        <f t="shared" si="638"/>
        <v>6.3898264854383324E-2</v>
      </c>
    </row>
    <row r="40990" spans="1:3">
      <c r="A40990">
        <v>3810.9637386486102</v>
      </c>
      <c r="B40990">
        <v>0.14703775954603801</v>
      </c>
      <c r="C40990">
        <f t="shared" si="638"/>
        <v>6.5147175808542651E-2</v>
      </c>
    </row>
    <row r="40991" spans="1:3">
      <c r="A40991">
        <v>3811.1107764081498</v>
      </c>
      <c r="B40991">
        <v>0</v>
      </c>
      <c r="C40991">
        <f t="shared" si="638"/>
        <v>6.5147175808542651E-2</v>
      </c>
    </row>
    <row r="40992" spans="1:3">
      <c r="A40992">
        <v>3811.1107764081498</v>
      </c>
      <c r="B40992">
        <v>0.189862396612625</v>
      </c>
      <c r="C40992">
        <f t="shared" si="638"/>
        <v>6.6272255543963168E-2</v>
      </c>
    </row>
    <row r="40993" spans="1:3">
      <c r="A40993">
        <v>3811.3006388047702</v>
      </c>
      <c r="B40993">
        <v>0</v>
      </c>
      <c r="C40993">
        <f t="shared" si="638"/>
        <v>6.6272255543963168E-2</v>
      </c>
    </row>
    <row r="40994" spans="1:3">
      <c r="A40994">
        <v>3811.3006388047702</v>
      </c>
      <c r="B40994">
        <v>0.10120303768144399</v>
      </c>
      <c r="C40994">
        <f t="shared" si="638"/>
        <v>6.66343898881223E-2</v>
      </c>
    </row>
    <row r="40995" spans="1:3">
      <c r="A40995">
        <v>3811.4018418424498</v>
      </c>
      <c r="B40995">
        <v>0</v>
      </c>
      <c r="C40995">
        <f t="shared" si="638"/>
        <v>6.66343898881223E-2</v>
      </c>
    </row>
    <row r="40996" spans="1:3">
      <c r="A40996">
        <v>3811.4018418424498</v>
      </c>
      <c r="B40996">
        <v>1.70555917184174E-2</v>
      </c>
      <c r="C40996">
        <f t="shared" si="638"/>
        <v>6.6129064735514456E-2</v>
      </c>
    </row>
    <row r="40997" spans="1:3">
      <c r="A40997">
        <v>3811.41889743417</v>
      </c>
      <c r="B40997">
        <v>0</v>
      </c>
      <c r="C40997">
        <f t="shared" ref="C40997:C41060" si="639">AVERAGE(B40898:B40997)</f>
        <v>6.6129064735514456E-2</v>
      </c>
    </row>
    <row r="40998" spans="1:3">
      <c r="A40998">
        <v>3811.41889743417</v>
      </c>
      <c r="B40998">
        <v>8.97721840447048E-2</v>
      </c>
      <c r="C40998">
        <f t="shared" si="639"/>
        <v>6.5026402136659278E-2</v>
      </c>
    </row>
    <row r="40999" spans="1:3">
      <c r="A40999">
        <v>3811.5086696182102</v>
      </c>
      <c r="B40999">
        <v>0</v>
      </c>
      <c r="C40999">
        <f t="shared" si="639"/>
        <v>6.5026402136659278E-2</v>
      </c>
    </row>
    <row r="41000" spans="1:3">
      <c r="A41000">
        <v>3811.5086696182102</v>
      </c>
      <c r="B41000">
        <v>3.7300419335224398E-2</v>
      </c>
      <c r="C41000">
        <f t="shared" si="639"/>
        <v>6.4067415542499478E-2</v>
      </c>
    </row>
    <row r="41001" spans="1:3">
      <c r="A41001">
        <v>3811.54597003755</v>
      </c>
      <c r="B41001">
        <v>0</v>
      </c>
      <c r="C41001">
        <f t="shared" si="639"/>
        <v>6.4067415542499478E-2</v>
      </c>
    </row>
    <row r="41002" spans="1:3">
      <c r="A41002">
        <v>3811.54597003755</v>
      </c>
      <c r="B41002">
        <v>1.75127086777138E-2</v>
      </c>
      <c r="C41002">
        <f t="shared" si="639"/>
        <v>6.4090224460978784E-2</v>
      </c>
    </row>
    <row r="41003" spans="1:3">
      <c r="A41003">
        <v>3811.56348274622</v>
      </c>
      <c r="B41003">
        <v>0</v>
      </c>
      <c r="C41003">
        <f t="shared" si="639"/>
        <v>6.4090224460978784E-2</v>
      </c>
    </row>
    <row r="41004" spans="1:3">
      <c r="A41004">
        <v>3811.56348274622</v>
      </c>
      <c r="B41004">
        <v>2.51836029665355E-2</v>
      </c>
      <c r="C41004">
        <f t="shared" si="639"/>
        <v>6.2625645505245298E-2</v>
      </c>
    </row>
    <row r="41005" spans="1:3">
      <c r="A41005">
        <v>3811.5886663491901</v>
      </c>
      <c r="B41005">
        <v>0</v>
      </c>
      <c r="C41005">
        <f t="shared" si="639"/>
        <v>6.2625645505245298E-2</v>
      </c>
    </row>
    <row r="41006" spans="1:3">
      <c r="A41006">
        <v>3811.5886663491901</v>
      </c>
      <c r="B41006">
        <v>0.19350907633725001</v>
      </c>
      <c r="C41006">
        <f t="shared" si="639"/>
        <v>6.4416126150945274E-2</v>
      </c>
    </row>
    <row r="41007" spans="1:3">
      <c r="A41007">
        <v>3811.7821754255301</v>
      </c>
      <c r="B41007">
        <v>0</v>
      </c>
      <c r="C41007">
        <f t="shared" si="639"/>
        <v>6.4416126150945274E-2</v>
      </c>
    </row>
    <row r="41008" spans="1:3">
      <c r="A41008">
        <v>3811.7821754255301</v>
      </c>
      <c r="B41008">
        <v>0.19911167643158501</v>
      </c>
      <c r="C41008">
        <f t="shared" si="639"/>
        <v>6.5698642796455708E-2</v>
      </c>
    </row>
    <row r="41009" spans="1:3">
      <c r="A41009">
        <v>3811.9812871019599</v>
      </c>
      <c r="B41009">
        <v>0</v>
      </c>
      <c r="C41009">
        <f t="shared" si="639"/>
        <v>6.5698642796455708E-2</v>
      </c>
    </row>
    <row r="41010" spans="1:3">
      <c r="A41010">
        <v>3811.9812871019599</v>
      </c>
      <c r="B41010">
        <v>0.420554740488569</v>
      </c>
      <c r="C41010">
        <f t="shared" si="639"/>
        <v>6.9859435399084763E-2</v>
      </c>
    </row>
    <row r="41011" spans="1:3">
      <c r="A41011">
        <v>3812.4018418424498</v>
      </c>
      <c r="B41011">
        <v>0</v>
      </c>
      <c r="C41011">
        <f t="shared" si="639"/>
        <v>6.9859435399084763E-2</v>
      </c>
    </row>
    <row r="41012" spans="1:3">
      <c r="A41012">
        <v>3812.4018418424498</v>
      </c>
      <c r="B41012">
        <v>2.4001075078103899E-2</v>
      </c>
      <c r="C41012">
        <f t="shared" si="639"/>
        <v>6.7132252438263998E-2</v>
      </c>
    </row>
    <row r="41013" spans="1:3">
      <c r="A41013">
        <v>3812.4258429175302</v>
      </c>
      <c r="B41013">
        <v>0</v>
      </c>
      <c r="C41013">
        <f t="shared" si="639"/>
        <v>6.7132252438263998E-2</v>
      </c>
    </row>
    <row r="41014" spans="1:3">
      <c r="A41014">
        <v>3812.4258429175302</v>
      </c>
      <c r="B41014">
        <v>7.0058719615644804E-2</v>
      </c>
      <c r="C41014">
        <f t="shared" si="639"/>
        <v>6.5860711831578558E-2</v>
      </c>
    </row>
    <row r="41015" spans="1:3">
      <c r="A41015">
        <v>3812.4959016371399</v>
      </c>
      <c r="B41015">
        <v>0</v>
      </c>
      <c r="C41015">
        <f t="shared" si="639"/>
        <v>6.5860711831578558E-2</v>
      </c>
    </row>
    <row r="41016" spans="1:3">
      <c r="A41016">
        <v>3812.4959016371399</v>
      </c>
      <c r="B41016">
        <v>0.26931480015355203</v>
      </c>
      <c r="C41016">
        <f t="shared" si="639"/>
        <v>6.8195399619316963E-2</v>
      </c>
    </row>
    <row r="41017" spans="1:3">
      <c r="A41017">
        <v>3812.7652164372898</v>
      </c>
      <c r="B41017">
        <v>0</v>
      </c>
      <c r="C41017">
        <f t="shared" si="639"/>
        <v>6.8195399619316963E-2</v>
      </c>
    </row>
    <row r="41018" spans="1:3">
      <c r="A41018">
        <v>3812.7652164372898</v>
      </c>
      <c r="B41018">
        <v>0.120174260989643</v>
      </c>
      <c r="C41018">
        <f t="shared" si="639"/>
        <v>6.8518732465468024E-2</v>
      </c>
    </row>
    <row r="41019" spans="1:3">
      <c r="A41019">
        <v>3812.8853906982799</v>
      </c>
      <c r="B41019">
        <v>0</v>
      </c>
      <c r="C41019">
        <f t="shared" si="639"/>
        <v>6.8518732465468024E-2</v>
      </c>
    </row>
    <row r="41020" spans="1:3">
      <c r="A41020">
        <v>3812.8853906982799</v>
      </c>
      <c r="B41020">
        <v>0.15723221043253899</v>
      </c>
      <c r="C41020">
        <f t="shared" si="639"/>
        <v>6.9046394125798549E-2</v>
      </c>
    </row>
    <row r="41021" spans="1:3">
      <c r="A41021">
        <v>3813.0426229087202</v>
      </c>
      <c r="B41021">
        <v>0</v>
      </c>
      <c r="C41021">
        <f t="shared" si="639"/>
        <v>6.9046394125798549E-2</v>
      </c>
    </row>
    <row r="41022" spans="1:3">
      <c r="A41022">
        <v>3813.0426229087202</v>
      </c>
      <c r="B41022">
        <v>1.9210543646295299E-2</v>
      </c>
      <c r="C41022">
        <f t="shared" si="639"/>
        <v>6.8561110335313064E-2</v>
      </c>
    </row>
    <row r="41023" spans="1:3">
      <c r="A41023">
        <v>3813.0618334523601</v>
      </c>
      <c r="B41023">
        <v>0</v>
      </c>
      <c r="C41023">
        <f t="shared" si="639"/>
        <v>6.8561110335313064E-2</v>
      </c>
    </row>
    <row r="41024" spans="1:3">
      <c r="A41024">
        <v>3813.0618334523601</v>
      </c>
      <c r="B41024">
        <v>0.40285402938070503</v>
      </c>
      <c r="C41024">
        <f t="shared" si="639"/>
        <v>7.2423182504030598E-2</v>
      </c>
    </row>
    <row r="41025" spans="1:3">
      <c r="A41025">
        <v>3813.4646874817399</v>
      </c>
      <c r="B41025">
        <v>0</v>
      </c>
      <c r="C41025">
        <f t="shared" si="639"/>
        <v>7.2423182504030598E-2</v>
      </c>
    </row>
    <row r="41026" spans="1:3">
      <c r="A41026">
        <v>3813.4646874817399</v>
      </c>
      <c r="B41026">
        <v>0.29474317321228199</v>
      </c>
      <c r="C41026">
        <f t="shared" si="639"/>
        <v>7.244055324369128E-2</v>
      </c>
    </row>
    <row r="41027" spans="1:3">
      <c r="A41027">
        <v>3813.7594306549599</v>
      </c>
      <c r="B41027">
        <v>0</v>
      </c>
      <c r="C41027">
        <f t="shared" si="639"/>
        <v>7.244055324369128E-2</v>
      </c>
    </row>
    <row r="41028" spans="1:3">
      <c r="A41028">
        <v>3813.7594306549599</v>
      </c>
      <c r="B41028">
        <v>0.30165642816518801</v>
      </c>
      <c r="C41028">
        <f t="shared" si="639"/>
        <v>7.540958105382288E-2</v>
      </c>
    </row>
    <row r="41029" spans="1:3">
      <c r="A41029">
        <v>3814.0610870831201</v>
      </c>
      <c r="B41029">
        <v>0</v>
      </c>
      <c r="C41029">
        <f t="shared" si="639"/>
        <v>7.540958105382288E-2</v>
      </c>
    </row>
    <row r="41030" spans="1:3">
      <c r="A41030">
        <v>3814.0610870831201</v>
      </c>
      <c r="B41030">
        <v>5.8686329840838901E-2</v>
      </c>
      <c r="C41030">
        <f t="shared" si="639"/>
        <v>7.5943945384747163E-2</v>
      </c>
    </row>
    <row r="41031" spans="1:3">
      <c r="A41031">
        <v>3814.1197734129601</v>
      </c>
      <c r="B41031">
        <v>0</v>
      </c>
      <c r="C41031">
        <f t="shared" si="639"/>
        <v>7.5943945384747163E-2</v>
      </c>
    </row>
    <row r="41032" spans="1:3">
      <c r="A41032">
        <v>3814.1197734129601</v>
      </c>
      <c r="B41032">
        <v>0.11049555423142</v>
      </c>
      <c r="C41032">
        <f t="shared" si="639"/>
        <v>7.6854937818256988E-2</v>
      </c>
    </row>
    <row r="41033" spans="1:3">
      <c r="A41033">
        <v>3814.2302689671901</v>
      </c>
      <c r="B41033">
        <v>0</v>
      </c>
      <c r="C41033">
        <f t="shared" si="639"/>
        <v>7.6854937818256988E-2</v>
      </c>
    </row>
    <row r="41034" spans="1:3">
      <c r="A41034">
        <v>3814.2302689671901</v>
      </c>
      <c r="B41034">
        <v>6.7832985998848003E-2</v>
      </c>
      <c r="C41034">
        <f t="shared" si="639"/>
        <v>7.7199876534236864E-2</v>
      </c>
    </row>
    <row r="41035" spans="1:3">
      <c r="A41035">
        <v>3814.2981019531899</v>
      </c>
      <c r="B41035">
        <v>0</v>
      </c>
      <c r="C41035">
        <f t="shared" si="639"/>
        <v>7.7199876534236864E-2</v>
      </c>
    </row>
    <row r="41036" spans="1:3">
      <c r="A41036">
        <v>3814.2981019531899</v>
      </c>
      <c r="B41036">
        <v>6.5501526372827398E-2</v>
      </c>
      <c r="C41036">
        <f t="shared" si="639"/>
        <v>7.4426061457870674E-2</v>
      </c>
    </row>
    <row r="41037" spans="1:3">
      <c r="A41037">
        <v>3814.36360347957</v>
      </c>
      <c r="B41037">
        <v>0</v>
      </c>
      <c r="C41037">
        <f t="shared" si="639"/>
        <v>7.4426061457870674E-2</v>
      </c>
    </row>
    <row r="41038" spans="1:3">
      <c r="A41038">
        <v>3814.36360347957</v>
      </c>
      <c r="B41038">
        <v>3.2325337958354801E-2</v>
      </c>
      <c r="C41038">
        <f t="shared" si="639"/>
        <v>7.4585764783764719E-2</v>
      </c>
    </row>
    <row r="41039" spans="1:3">
      <c r="A41039">
        <v>3814.3959288175201</v>
      </c>
      <c r="B41039">
        <v>0</v>
      </c>
      <c r="C41039">
        <f t="shared" si="639"/>
        <v>7.4585764783764719E-2</v>
      </c>
    </row>
    <row r="41040" spans="1:3">
      <c r="A41040">
        <v>3814.3959288175201</v>
      </c>
      <c r="B41040">
        <v>1.28569401831555E-2</v>
      </c>
      <c r="C41040">
        <f t="shared" si="639"/>
        <v>7.4230896005265098E-2</v>
      </c>
    </row>
    <row r="41041" spans="1:3">
      <c r="A41041">
        <v>3814.4087857577101</v>
      </c>
      <c r="B41041">
        <v>0</v>
      </c>
      <c r="C41041">
        <f t="shared" si="639"/>
        <v>7.4230896005265098E-2</v>
      </c>
    </row>
    <row r="41042" spans="1:3">
      <c r="A41042">
        <v>3814.4087857577101</v>
      </c>
      <c r="B41042">
        <v>0.209166724639545</v>
      </c>
      <c r="C41042">
        <f t="shared" si="639"/>
        <v>7.3774925288353194E-2</v>
      </c>
    </row>
    <row r="41043" spans="1:3">
      <c r="A41043">
        <v>3814.6179524823501</v>
      </c>
      <c r="B41043">
        <v>0</v>
      </c>
      <c r="C41043">
        <f t="shared" si="639"/>
        <v>7.3774925288353194E-2</v>
      </c>
    </row>
    <row r="41044" spans="1:3">
      <c r="A41044">
        <v>3814.6179524823501</v>
      </c>
      <c r="B41044">
        <v>0.37716367078837698</v>
      </c>
      <c r="C41044">
        <f t="shared" si="639"/>
        <v>7.5014960494031585E-2</v>
      </c>
    </row>
    <row r="41045" spans="1:3">
      <c r="A41045">
        <v>3814.9951161531299</v>
      </c>
      <c r="B41045">
        <v>0</v>
      </c>
      <c r="C41045">
        <f t="shared" si="639"/>
        <v>7.5014960494031585E-2</v>
      </c>
    </row>
    <row r="41046" spans="1:3">
      <c r="A41046">
        <v>3814.9951161531299</v>
      </c>
      <c r="B41046">
        <v>7.6244176603268002E-2</v>
      </c>
      <c r="C41046">
        <f t="shared" si="639"/>
        <v>7.5646288706261652E-2</v>
      </c>
    </row>
    <row r="41047" spans="1:3">
      <c r="A41047">
        <v>3815.0713603297399</v>
      </c>
      <c r="B41047">
        <v>0</v>
      </c>
      <c r="C41047">
        <f t="shared" si="639"/>
        <v>7.5646288706261652E-2</v>
      </c>
    </row>
    <row r="41048" spans="1:3">
      <c r="A41048">
        <v>3815.0713603297399</v>
      </c>
      <c r="B41048">
        <v>1.1329070821375399E-4</v>
      </c>
      <c r="C41048">
        <f t="shared" si="639"/>
        <v>7.5216044788662659E-2</v>
      </c>
    </row>
    <row r="41049" spans="1:3">
      <c r="A41049">
        <v>3815.07147362045</v>
      </c>
      <c r="B41049">
        <v>0</v>
      </c>
      <c r="C41049">
        <f t="shared" si="639"/>
        <v>7.5216044788662659E-2</v>
      </c>
    </row>
    <row r="41050" spans="1:3">
      <c r="A41050">
        <v>3815.07147362045</v>
      </c>
      <c r="B41050">
        <v>0.43586615108461002</v>
      </c>
      <c r="C41050">
        <f t="shared" si="639"/>
        <v>7.7348394635259859E-2</v>
      </c>
    </row>
    <row r="41051" spans="1:3">
      <c r="A41051">
        <v>3815.50733977153</v>
      </c>
      <c r="B41051">
        <v>0</v>
      </c>
      <c r="C41051">
        <f t="shared" si="639"/>
        <v>7.7348394635259859E-2</v>
      </c>
    </row>
    <row r="41052" spans="1:3">
      <c r="A41052">
        <v>3815.50733977153</v>
      </c>
      <c r="B41052">
        <v>0.181237894308651</v>
      </c>
      <c r="C41052">
        <f t="shared" si="639"/>
        <v>7.7339898009845462E-2</v>
      </c>
    </row>
    <row r="41053" spans="1:3">
      <c r="A41053">
        <v>3815.6885776658401</v>
      </c>
      <c r="B41053">
        <v>0</v>
      </c>
      <c r="C41053">
        <f t="shared" si="639"/>
        <v>7.7339898009845462E-2</v>
      </c>
    </row>
    <row r="41054" spans="1:3">
      <c r="A41054">
        <v>3815.6885776658401</v>
      </c>
      <c r="B41054">
        <v>7.8015389100073704E-2</v>
      </c>
      <c r="C41054">
        <f t="shared" si="639"/>
        <v>7.3677704084034304E-2</v>
      </c>
    </row>
    <row r="41055" spans="1:3">
      <c r="A41055">
        <v>3815.7665930549401</v>
      </c>
      <c r="B41055">
        <v>0</v>
      </c>
      <c r="C41055">
        <f t="shared" si="639"/>
        <v>7.3677704084034304E-2</v>
      </c>
    </row>
    <row r="41056" spans="1:3">
      <c r="A41056">
        <v>3815.7665930549401</v>
      </c>
      <c r="B41056">
        <v>0.14492144724726999</v>
      </c>
      <c r="C41056">
        <f t="shared" si="639"/>
        <v>6.9875824200871642E-2</v>
      </c>
    </row>
    <row r="41057" spans="1:3">
      <c r="A41057">
        <v>3815.9115145021901</v>
      </c>
      <c r="B41057">
        <v>0</v>
      </c>
      <c r="C41057">
        <f t="shared" si="639"/>
        <v>6.9875824200871642E-2</v>
      </c>
    </row>
    <row r="41058" spans="1:3">
      <c r="A41058">
        <v>3815.9115145021901</v>
      </c>
      <c r="B41058">
        <v>0.34495054586204799</v>
      </c>
      <c r="C41058">
        <f t="shared" si="639"/>
        <v>7.2117754750452151E-2</v>
      </c>
    </row>
    <row r="41059" spans="1:3">
      <c r="A41059">
        <v>3816.2564650480499</v>
      </c>
      <c r="B41059">
        <v>0</v>
      </c>
      <c r="C41059">
        <f t="shared" si="639"/>
        <v>7.2117754750452151E-2</v>
      </c>
    </row>
    <row r="41060" spans="1:3">
      <c r="A41060">
        <v>3816.2564650480499</v>
      </c>
      <c r="B41060">
        <v>5.8240651664163999E-2</v>
      </c>
      <c r="C41060">
        <f t="shared" si="639"/>
        <v>7.1846215657760698E-2</v>
      </c>
    </row>
    <row r="41061" spans="1:3">
      <c r="A41061">
        <v>3816.31470569971</v>
      </c>
      <c r="B41061">
        <v>0</v>
      </c>
      <c r="C41061">
        <f t="shared" ref="C41061:C41124" si="640">AVERAGE(B40962:B41061)</f>
        <v>7.1846215657760698E-2</v>
      </c>
    </row>
    <row r="41062" spans="1:3">
      <c r="A41062">
        <v>3816.31470569971</v>
      </c>
      <c r="B41062">
        <v>0.27590313124574101</v>
      </c>
      <c r="C41062">
        <f t="shared" si="640"/>
        <v>7.3873359439317027E-2</v>
      </c>
    </row>
    <row r="41063" spans="1:3">
      <c r="A41063">
        <v>3816.5906088309598</v>
      </c>
      <c r="B41063">
        <v>0</v>
      </c>
      <c r="C41063">
        <f t="shared" si="640"/>
        <v>7.3873359439317027E-2</v>
      </c>
    </row>
    <row r="41064" spans="1:3">
      <c r="A41064">
        <v>3816.5906088309598</v>
      </c>
      <c r="B41064">
        <v>7.3854341953847298E-3</v>
      </c>
      <c r="C41064">
        <f t="shared" si="640"/>
        <v>7.3074354058367139E-2</v>
      </c>
    </row>
    <row r="41065" spans="1:3">
      <c r="A41065">
        <v>3816.5979942651502</v>
      </c>
      <c r="B41065">
        <v>0</v>
      </c>
      <c r="C41065">
        <f t="shared" si="640"/>
        <v>7.3074354058367139E-2</v>
      </c>
    </row>
    <row r="41066" spans="1:3">
      <c r="A41066">
        <v>3816.5979942651502</v>
      </c>
      <c r="B41066">
        <v>0.11684587495256001</v>
      </c>
      <c r="C41066">
        <f t="shared" si="640"/>
        <v>7.2668933433114938E-2</v>
      </c>
    </row>
    <row r="41067" spans="1:3">
      <c r="A41067">
        <v>3816.71484014011</v>
      </c>
      <c r="B41067">
        <v>0</v>
      </c>
      <c r="C41067">
        <f t="shared" si="640"/>
        <v>7.2668933433114938E-2</v>
      </c>
    </row>
    <row r="41068" spans="1:3">
      <c r="A41068">
        <v>3816.71484014011</v>
      </c>
      <c r="B41068">
        <v>0.20235053426358701</v>
      </c>
      <c r="C41068">
        <f t="shared" si="640"/>
        <v>7.3726148282494255E-2</v>
      </c>
    </row>
    <row r="41069" spans="1:3">
      <c r="A41069">
        <v>3816.91719067437</v>
      </c>
      <c r="B41069">
        <v>0</v>
      </c>
      <c r="C41069">
        <f t="shared" si="640"/>
        <v>7.3726148282494255E-2</v>
      </c>
    </row>
    <row r="41070" spans="1:3">
      <c r="A41070">
        <v>3816.91719067437</v>
      </c>
      <c r="B41070">
        <v>7.0870352032216005E-2</v>
      </c>
      <c r="C41070">
        <f t="shared" si="640"/>
        <v>7.4152054765490902E-2</v>
      </c>
    </row>
    <row r="41071" spans="1:3">
      <c r="A41071">
        <v>3816.9880610263999</v>
      </c>
      <c r="B41071">
        <v>0</v>
      </c>
      <c r="C41071">
        <f t="shared" si="640"/>
        <v>7.4152054765490902E-2</v>
      </c>
    </row>
    <row r="41072" spans="1:3">
      <c r="A41072">
        <v>3816.9880610263999</v>
      </c>
      <c r="B41072">
        <v>3.1645425611713997E-2</v>
      </c>
      <c r="C41072">
        <f t="shared" si="640"/>
        <v>6.7636703105399626E-2</v>
      </c>
    </row>
    <row r="41073" spans="1:3">
      <c r="A41073">
        <v>3817.0197064520098</v>
      </c>
      <c r="B41073">
        <v>0</v>
      </c>
      <c r="C41073">
        <f t="shared" si="640"/>
        <v>6.7636703105399626E-2</v>
      </c>
    </row>
    <row r="41074" spans="1:3">
      <c r="A41074">
        <v>3817.0197064520098</v>
      </c>
      <c r="B41074">
        <v>0.112198587066814</v>
      </c>
      <c r="C41074">
        <f t="shared" si="640"/>
        <v>6.7934345565186044E-2</v>
      </c>
    </row>
    <row r="41075" spans="1:3">
      <c r="A41075">
        <v>3817.1319050390798</v>
      </c>
      <c r="B41075">
        <v>0</v>
      </c>
      <c r="C41075">
        <f t="shared" si="640"/>
        <v>6.7934345565186044E-2</v>
      </c>
    </row>
    <row r="41076" spans="1:3">
      <c r="A41076">
        <v>3817.1319050390798</v>
      </c>
      <c r="B41076">
        <v>0.15111505526056099</v>
      </c>
      <c r="C41076">
        <f t="shared" si="640"/>
        <v>6.9204259090574857E-2</v>
      </c>
    </row>
    <row r="41077" spans="1:3">
      <c r="A41077">
        <v>3817.2830200943399</v>
      </c>
      <c r="B41077">
        <v>0</v>
      </c>
      <c r="C41077">
        <f t="shared" si="640"/>
        <v>6.9204259090574857E-2</v>
      </c>
    </row>
    <row r="41078" spans="1:3">
      <c r="A41078">
        <v>3817.2830200943399</v>
      </c>
      <c r="B41078">
        <v>0.30329816685116401</v>
      </c>
      <c r="C41078">
        <f t="shared" si="640"/>
        <v>7.1547464586956253E-2</v>
      </c>
    </row>
    <row r="41079" spans="1:3">
      <c r="A41079">
        <v>3817.5863182611902</v>
      </c>
      <c r="B41079">
        <v>0</v>
      </c>
      <c r="C41079">
        <f t="shared" si="640"/>
        <v>7.1547464586956253E-2</v>
      </c>
    </row>
    <row r="41080" spans="1:3">
      <c r="A41080">
        <v>3817.5863182611902</v>
      </c>
      <c r="B41080">
        <v>0.107315905619998</v>
      </c>
      <c r="C41080">
        <f t="shared" si="640"/>
        <v>7.2224464734417765E-2</v>
      </c>
    </row>
    <row r="41081" spans="1:3">
      <c r="A41081">
        <v>3817.6936341668102</v>
      </c>
      <c r="B41081">
        <v>0</v>
      </c>
      <c r="C41081">
        <f t="shared" si="640"/>
        <v>7.2224464734417765E-2</v>
      </c>
    </row>
    <row r="41082" spans="1:3">
      <c r="A41082">
        <v>3817.6936341668102</v>
      </c>
      <c r="B41082">
        <v>8.2009649040628609E-3</v>
      </c>
      <c r="C41082">
        <f t="shared" si="640"/>
        <v>7.1395155138893621E-2</v>
      </c>
    </row>
    <row r="41083" spans="1:3">
      <c r="A41083">
        <v>3817.7018351317201</v>
      </c>
      <c r="B41083">
        <v>0</v>
      </c>
      <c r="C41083">
        <f t="shared" si="640"/>
        <v>7.1395155138893621E-2</v>
      </c>
    </row>
    <row r="41084" spans="1:3">
      <c r="A41084">
        <v>3817.7018351317201</v>
      </c>
      <c r="B41084">
        <v>0.13386159851961599</v>
      </c>
      <c r="C41084">
        <f t="shared" si="640"/>
        <v>7.2131635791320134E-2</v>
      </c>
    </row>
    <row r="41085" spans="1:3">
      <c r="A41085">
        <v>3817.8356967302402</v>
      </c>
      <c r="B41085">
        <v>0</v>
      </c>
      <c r="C41085">
        <f t="shared" si="640"/>
        <v>7.2131635791320134E-2</v>
      </c>
    </row>
    <row r="41086" spans="1:3">
      <c r="A41086">
        <v>3817.8356967302402</v>
      </c>
      <c r="B41086">
        <v>0.29724044672411798</v>
      </c>
      <c r="C41086">
        <f t="shared" si="640"/>
        <v>7.332920592501066E-2</v>
      </c>
    </row>
    <row r="41087" spans="1:3">
      <c r="A41087">
        <v>3818.1329371769598</v>
      </c>
      <c r="B41087">
        <v>0</v>
      </c>
      <c r="C41087">
        <f t="shared" si="640"/>
        <v>7.332920592501066E-2</v>
      </c>
    </row>
    <row r="41088" spans="1:3">
      <c r="A41088">
        <v>3818.1329371769598</v>
      </c>
      <c r="B41088">
        <v>0.11731588121756401</v>
      </c>
      <c r="C41088">
        <f t="shared" si="640"/>
        <v>7.2865144095708254E-2</v>
      </c>
    </row>
    <row r="41089" spans="1:3">
      <c r="A41089">
        <v>3818.2502530581801</v>
      </c>
      <c r="B41089">
        <v>0</v>
      </c>
      <c r="C41089">
        <f t="shared" si="640"/>
        <v>7.2865144095708254E-2</v>
      </c>
    </row>
    <row r="41090" spans="1:3">
      <c r="A41090">
        <v>3818.2502530581801</v>
      </c>
      <c r="B41090">
        <v>3.83837747353937E-2</v>
      </c>
      <c r="C41090">
        <f t="shared" si="640"/>
        <v>7.177860424760181E-2</v>
      </c>
    </row>
    <row r="41091" spans="1:3">
      <c r="A41091">
        <v>3818.28863683291</v>
      </c>
      <c r="B41091">
        <v>0</v>
      </c>
      <c r="C41091">
        <f t="shared" si="640"/>
        <v>7.177860424760181E-2</v>
      </c>
    </row>
    <row r="41092" spans="1:3">
      <c r="A41092">
        <v>3818.28863683291</v>
      </c>
      <c r="B41092">
        <v>0.19314660472082301</v>
      </c>
      <c r="C41092">
        <f t="shared" si="640"/>
        <v>7.1811446328683817E-2</v>
      </c>
    </row>
    <row r="41093" spans="1:3">
      <c r="A41093">
        <v>3818.4817834376299</v>
      </c>
      <c r="B41093">
        <v>0</v>
      </c>
      <c r="C41093">
        <f t="shared" si="640"/>
        <v>7.1811446328683817E-2</v>
      </c>
    </row>
    <row r="41094" spans="1:3">
      <c r="A41094">
        <v>3818.4817834376299</v>
      </c>
      <c r="B41094">
        <v>2.81101633599974E-2</v>
      </c>
      <c r="C41094">
        <f t="shared" si="640"/>
        <v>7.1080517585469336E-2</v>
      </c>
    </row>
    <row r="41095" spans="1:3">
      <c r="A41095">
        <v>3818.5098936009899</v>
      </c>
      <c r="B41095">
        <v>0</v>
      </c>
      <c r="C41095">
        <f t="shared" si="640"/>
        <v>7.1080517585469336E-2</v>
      </c>
    </row>
    <row r="41096" spans="1:3">
      <c r="A41096">
        <v>3818.5098936009899</v>
      </c>
      <c r="B41096">
        <v>0.442319638815661</v>
      </c>
      <c r="C41096">
        <f t="shared" si="640"/>
        <v>7.5333158056441765E-2</v>
      </c>
    </row>
    <row r="41097" spans="1:3">
      <c r="A41097">
        <v>3818.9522132398101</v>
      </c>
      <c r="B41097">
        <v>0</v>
      </c>
      <c r="C41097">
        <f t="shared" si="640"/>
        <v>7.5333158056441765E-2</v>
      </c>
    </row>
    <row r="41098" spans="1:3">
      <c r="A41098">
        <v>3818.9522132398101</v>
      </c>
      <c r="B41098">
        <v>5.6926986221242301E-2</v>
      </c>
      <c r="C41098">
        <f t="shared" si="640"/>
        <v>7.500470607820714E-2</v>
      </c>
    </row>
    <row r="41099" spans="1:3">
      <c r="A41099">
        <v>3819.00914022603</v>
      </c>
      <c r="B41099">
        <v>0</v>
      </c>
      <c r="C41099">
        <f t="shared" si="640"/>
        <v>7.500470607820714E-2</v>
      </c>
    </row>
    <row r="41100" spans="1:3">
      <c r="A41100">
        <v>3819.00914022603</v>
      </c>
      <c r="B41100">
        <v>0.10959624509905599</v>
      </c>
      <c r="C41100">
        <f t="shared" si="640"/>
        <v>7.5727664335845463E-2</v>
      </c>
    </row>
    <row r="41101" spans="1:3">
      <c r="A41101">
        <v>3819.11873647113</v>
      </c>
      <c r="B41101">
        <v>0</v>
      </c>
      <c r="C41101">
        <f t="shared" si="640"/>
        <v>7.5727664335845463E-2</v>
      </c>
    </row>
    <row r="41102" spans="1:3">
      <c r="A41102">
        <v>3819.11873647113</v>
      </c>
      <c r="B41102">
        <v>0.116362963932261</v>
      </c>
      <c r="C41102">
        <f t="shared" si="640"/>
        <v>7.6716166888390933E-2</v>
      </c>
    </row>
    <row r="41103" spans="1:3">
      <c r="A41103">
        <v>3819.23509943506</v>
      </c>
      <c r="B41103">
        <v>0</v>
      </c>
      <c r="C41103">
        <f t="shared" si="640"/>
        <v>7.6716166888390933E-2</v>
      </c>
    </row>
    <row r="41104" spans="1:3">
      <c r="A41104">
        <v>3819.23509943506</v>
      </c>
      <c r="B41104">
        <v>0.166742407384845</v>
      </c>
      <c r="C41104">
        <f t="shared" si="640"/>
        <v>7.813175493257403E-2</v>
      </c>
    </row>
    <row r="41105" spans="1:3">
      <c r="A41105">
        <v>3819.4018418424498</v>
      </c>
      <c r="B41105">
        <v>0</v>
      </c>
      <c r="C41105">
        <f t="shared" si="640"/>
        <v>7.813175493257403E-2</v>
      </c>
    </row>
    <row r="41106" spans="1:3">
      <c r="A41106">
        <v>3819.4018418424498</v>
      </c>
      <c r="B41106">
        <v>2.5617133272135099E-2</v>
      </c>
      <c r="C41106">
        <f t="shared" si="640"/>
        <v>7.6452835501922889E-2</v>
      </c>
    </row>
    <row r="41107" spans="1:3">
      <c r="A41107">
        <v>3819.4274589757201</v>
      </c>
      <c r="B41107">
        <v>0</v>
      </c>
      <c r="C41107">
        <f t="shared" si="640"/>
        <v>7.6452835501922889E-2</v>
      </c>
    </row>
    <row r="41108" spans="1:3">
      <c r="A41108">
        <v>3819.4274589757201</v>
      </c>
      <c r="B41108">
        <v>2.2767820870285501E-2</v>
      </c>
      <c r="C41108">
        <f t="shared" si="640"/>
        <v>7.4689396946309883E-2</v>
      </c>
    </row>
    <row r="41109" spans="1:3">
      <c r="A41109">
        <v>3819.45022679659</v>
      </c>
      <c r="B41109">
        <v>0</v>
      </c>
      <c r="C41109">
        <f t="shared" si="640"/>
        <v>7.4689396946309883E-2</v>
      </c>
    </row>
    <row r="41110" spans="1:3">
      <c r="A41110">
        <v>3819.45022679659</v>
      </c>
      <c r="B41110">
        <v>0.16766595822855401</v>
      </c>
      <c r="C41110">
        <f t="shared" si="640"/>
        <v>7.2160509123709735E-2</v>
      </c>
    </row>
    <row r="41111" spans="1:3">
      <c r="A41111">
        <v>3819.6178927548199</v>
      </c>
      <c r="B41111">
        <v>0</v>
      </c>
      <c r="C41111">
        <f t="shared" si="640"/>
        <v>7.2160509123709735E-2</v>
      </c>
    </row>
    <row r="41112" spans="1:3">
      <c r="A41112">
        <v>3819.6178927548199</v>
      </c>
      <c r="B41112">
        <v>0.10760976197889199</v>
      </c>
      <c r="C41112">
        <f t="shared" si="640"/>
        <v>7.2996595992717614E-2</v>
      </c>
    </row>
    <row r="41113" spans="1:3">
      <c r="A41113">
        <v>3819.7255025168001</v>
      </c>
      <c r="B41113">
        <v>0</v>
      </c>
      <c r="C41113">
        <f t="shared" si="640"/>
        <v>7.2996595992717614E-2</v>
      </c>
    </row>
    <row r="41114" spans="1:3">
      <c r="A41114">
        <v>3819.7255025168001</v>
      </c>
      <c r="B41114">
        <v>9.1823901468615104E-2</v>
      </c>
      <c r="C41114">
        <f t="shared" si="640"/>
        <v>7.3214247811247316E-2</v>
      </c>
    </row>
    <row r="41115" spans="1:3">
      <c r="A41115">
        <v>3819.8173264182701</v>
      </c>
      <c r="B41115">
        <v>0</v>
      </c>
      <c r="C41115">
        <f t="shared" si="640"/>
        <v>7.3214247811247316E-2</v>
      </c>
    </row>
    <row r="41116" spans="1:3">
      <c r="A41116">
        <v>3819.8173264182701</v>
      </c>
      <c r="B41116">
        <v>2.9918690231170299E-2</v>
      </c>
      <c r="C41116">
        <f t="shared" si="640"/>
        <v>7.0820286712023492E-2</v>
      </c>
    </row>
    <row r="41117" spans="1:3">
      <c r="A41117">
        <v>3819.8472451084999</v>
      </c>
      <c r="B41117">
        <v>0</v>
      </c>
      <c r="C41117">
        <f t="shared" si="640"/>
        <v>7.0820286712023492E-2</v>
      </c>
    </row>
    <row r="41118" spans="1:3">
      <c r="A41118">
        <v>3819.8472451084999</v>
      </c>
      <c r="B41118">
        <v>3.09015543598434E-3</v>
      </c>
      <c r="C41118">
        <f t="shared" si="640"/>
        <v>6.9649445656486911E-2</v>
      </c>
    </row>
    <row r="41119" spans="1:3">
      <c r="A41119">
        <v>3819.85033526393</v>
      </c>
      <c r="B41119">
        <v>0</v>
      </c>
      <c r="C41119">
        <f t="shared" si="640"/>
        <v>6.9649445656486911E-2</v>
      </c>
    </row>
    <row r="41120" spans="1:3">
      <c r="A41120">
        <v>3819.85033526393</v>
      </c>
      <c r="B41120">
        <v>7.9495161824979704E-2</v>
      </c>
      <c r="C41120">
        <f t="shared" si="640"/>
        <v>6.8872075170411315E-2</v>
      </c>
    </row>
    <row r="41121" spans="1:3">
      <c r="A41121">
        <v>3819.92983042576</v>
      </c>
      <c r="B41121">
        <v>0</v>
      </c>
      <c r="C41121">
        <f t="shared" si="640"/>
        <v>6.8872075170411315E-2</v>
      </c>
    </row>
    <row r="41122" spans="1:3">
      <c r="A41122">
        <v>3819.92983042576</v>
      </c>
      <c r="B41122">
        <v>6.0363920774761902E-2</v>
      </c>
      <c r="C41122">
        <f t="shared" si="640"/>
        <v>6.9283608941695982E-2</v>
      </c>
    </row>
    <row r="41123" spans="1:3">
      <c r="A41123">
        <v>3819.9901943465302</v>
      </c>
      <c r="B41123">
        <v>0</v>
      </c>
      <c r="C41123">
        <f t="shared" si="640"/>
        <v>6.9283608941695982E-2</v>
      </c>
    </row>
    <row r="41124" spans="1:3">
      <c r="A41124">
        <v>3819.9901943465302</v>
      </c>
      <c r="B41124">
        <v>8.2511190956211095E-2</v>
      </c>
      <c r="C41124">
        <f t="shared" si="640"/>
        <v>6.6080180557451046E-2</v>
      </c>
    </row>
    <row r="41125" spans="1:3">
      <c r="A41125">
        <v>3820.07270553749</v>
      </c>
      <c r="B41125">
        <v>0</v>
      </c>
      <c r="C41125">
        <f t="shared" ref="C41125:C41188" si="641">AVERAGE(B41026:B41125)</f>
        <v>6.6080180557451046E-2</v>
      </c>
    </row>
    <row r="41126" spans="1:3">
      <c r="A41126">
        <v>3820.07270553749</v>
      </c>
      <c r="B41126">
        <v>0.103034198667956</v>
      </c>
      <c r="C41126">
        <f t="shared" si="641"/>
        <v>6.4163090812007773E-2</v>
      </c>
    </row>
    <row r="41127" spans="1:3">
      <c r="A41127">
        <v>3820.1757397361598</v>
      </c>
      <c r="B41127">
        <v>0</v>
      </c>
      <c r="C41127">
        <f t="shared" si="641"/>
        <v>6.4163090812007773E-2</v>
      </c>
    </row>
    <row r="41128" spans="1:3">
      <c r="A41128">
        <v>3820.1757397361598</v>
      </c>
      <c r="B41128">
        <v>0.14614386842549701</v>
      </c>
      <c r="C41128">
        <f t="shared" si="641"/>
        <v>6.2607965214610872E-2</v>
      </c>
    </row>
    <row r="41129" spans="1:3">
      <c r="A41129">
        <v>3820.3218836045799</v>
      </c>
      <c r="B41129">
        <v>0</v>
      </c>
      <c r="C41129">
        <f t="shared" si="641"/>
        <v>6.2607965214610872E-2</v>
      </c>
    </row>
    <row r="41130" spans="1:3">
      <c r="A41130">
        <v>3820.3218836045799</v>
      </c>
      <c r="B41130">
        <v>0.35457571235519902</v>
      </c>
      <c r="C41130">
        <f t="shared" si="641"/>
        <v>6.5566859039754469E-2</v>
      </c>
    </row>
    <row r="41131" spans="1:3">
      <c r="A41131">
        <v>3820.6764593169401</v>
      </c>
      <c r="B41131">
        <v>0</v>
      </c>
      <c r="C41131">
        <f t="shared" si="641"/>
        <v>6.5566859039754469E-2</v>
      </c>
    </row>
    <row r="41132" spans="1:3">
      <c r="A41132">
        <v>3820.6764593169401</v>
      </c>
      <c r="B41132">
        <v>0.44156652850233502</v>
      </c>
      <c r="C41132">
        <f t="shared" si="641"/>
        <v>6.8877568782463636E-2</v>
      </c>
    </row>
    <row r="41133" spans="1:3">
      <c r="A41133">
        <v>3821.1180258454401</v>
      </c>
      <c r="B41133">
        <v>0</v>
      </c>
      <c r="C41133">
        <f t="shared" si="641"/>
        <v>6.8877568782463636E-2</v>
      </c>
    </row>
    <row r="41134" spans="1:3">
      <c r="A41134">
        <v>3821.1180258454401</v>
      </c>
      <c r="B41134">
        <v>5.1292849025230701E-2</v>
      </c>
      <c r="C41134">
        <f t="shared" si="641"/>
        <v>6.8712167412727454E-2</v>
      </c>
    </row>
    <row r="41135" spans="1:3">
      <c r="A41135">
        <v>3821.1693186944699</v>
      </c>
      <c r="B41135">
        <v>0</v>
      </c>
      <c r="C41135">
        <f t="shared" si="641"/>
        <v>6.8712167412727454E-2</v>
      </c>
    </row>
    <row r="41136" spans="1:3">
      <c r="A41136">
        <v>3821.1693186944699</v>
      </c>
      <c r="B41136">
        <v>8.3840380770197995E-2</v>
      </c>
      <c r="C41136">
        <f t="shared" si="641"/>
        <v>6.889555595670116E-2</v>
      </c>
    </row>
    <row r="41137" spans="1:3">
      <c r="A41137">
        <v>3821.2531590752401</v>
      </c>
      <c r="B41137">
        <v>0</v>
      </c>
      <c r="C41137">
        <f t="shared" si="641"/>
        <v>6.889555595670116E-2</v>
      </c>
    </row>
    <row r="41138" spans="1:3">
      <c r="A41138">
        <v>3821.2531590752401</v>
      </c>
      <c r="B41138">
        <v>0.33456878812739899</v>
      </c>
      <c r="C41138">
        <f t="shared" si="641"/>
        <v>7.191799045839159E-2</v>
      </c>
    </row>
    <row r="41139" spans="1:3">
      <c r="A41139">
        <v>3821.5877278633602</v>
      </c>
      <c r="B41139">
        <v>0</v>
      </c>
      <c r="C41139">
        <f t="shared" si="641"/>
        <v>7.191799045839159E-2</v>
      </c>
    </row>
    <row r="41140" spans="1:3">
      <c r="A41140">
        <v>3821.5877278633602</v>
      </c>
      <c r="B41140">
        <v>0.54634557092458602</v>
      </c>
      <c r="C41140">
        <f t="shared" si="641"/>
        <v>7.7252876765805903E-2</v>
      </c>
    </row>
    <row r="41141" spans="1:3">
      <c r="A41141">
        <v>3822.1340734342898</v>
      </c>
      <c r="B41141">
        <v>0</v>
      </c>
      <c r="C41141">
        <f t="shared" si="641"/>
        <v>7.7252876765805903E-2</v>
      </c>
    </row>
    <row r="41142" spans="1:3">
      <c r="A41142">
        <v>3822.1340734342898</v>
      </c>
      <c r="B41142">
        <v>4.5409530896449703E-2</v>
      </c>
      <c r="C41142">
        <f t="shared" si="641"/>
        <v>7.561530482837496E-2</v>
      </c>
    </row>
    <row r="41143" spans="1:3">
      <c r="A41143">
        <v>3822.1794829651799</v>
      </c>
      <c r="B41143">
        <v>6.0436881575697002E-2</v>
      </c>
      <c r="C41143">
        <f t="shared" si="641"/>
        <v>7.621967364413193E-2</v>
      </c>
    </row>
    <row r="41144" spans="1:3">
      <c r="A41144">
        <v>3822.2399198467601</v>
      </c>
      <c r="B41144">
        <v>0</v>
      </c>
      <c r="C41144">
        <f t="shared" si="641"/>
        <v>7.2448036936248156E-2</v>
      </c>
    </row>
    <row r="41145" spans="1:3">
      <c r="A41145">
        <v>3822.2399198467601</v>
      </c>
      <c r="B41145">
        <v>3.7977839961513403E-2</v>
      </c>
      <c r="C41145">
        <f t="shared" si="641"/>
        <v>7.2827815335863286E-2</v>
      </c>
    </row>
    <row r="41146" spans="1:3">
      <c r="A41146">
        <v>3822.2778976867198</v>
      </c>
      <c r="B41146">
        <v>0</v>
      </c>
      <c r="C41146">
        <f t="shared" si="641"/>
        <v>7.2065373569830615E-2</v>
      </c>
    </row>
    <row r="41147" spans="1:3">
      <c r="A41147">
        <v>3822.2778976867198</v>
      </c>
      <c r="B41147">
        <v>0.14333471614782001</v>
      </c>
      <c r="C41147">
        <f t="shared" si="641"/>
        <v>7.3498720731308809E-2</v>
      </c>
    </row>
    <row r="41148" spans="1:3">
      <c r="A41148">
        <v>3822.4212324028699</v>
      </c>
      <c r="B41148">
        <v>0</v>
      </c>
      <c r="C41148">
        <f t="shared" si="641"/>
        <v>7.3497587824226662E-2</v>
      </c>
    </row>
    <row r="41149" spans="1:3">
      <c r="A41149">
        <v>3822.4212324028699</v>
      </c>
      <c r="B41149">
        <v>0.16094932707755999</v>
      </c>
      <c r="C41149">
        <f t="shared" si="641"/>
        <v>7.5107081095002262E-2</v>
      </c>
    </row>
    <row r="41150" spans="1:3">
      <c r="A41150">
        <v>3822.5821817299502</v>
      </c>
      <c r="B41150">
        <v>0</v>
      </c>
      <c r="C41150">
        <f t="shared" si="641"/>
        <v>7.0748419584156175E-2</v>
      </c>
    </row>
    <row r="41151" spans="1:3">
      <c r="A41151">
        <v>3822.5821817299502</v>
      </c>
      <c r="B41151">
        <v>0.14124463841608301</v>
      </c>
      <c r="C41151">
        <f t="shared" si="641"/>
        <v>7.2160865968317014E-2</v>
      </c>
    </row>
    <row r="41152" spans="1:3">
      <c r="A41152">
        <v>3822.7234263683599</v>
      </c>
      <c r="B41152">
        <v>0</v>
      </c>
      <c r="C41152">
        <f t="shared" si="641"/>
        <v>7.0348487025230499E-2</v>
      </c>
    </row>
    <row r="41153" spans="1:3">
      <c r="A41153">
        <v>3822.7234263683599</v>
      </c>
      <c r="B41153">
        <v>7.8268619276968803E-3</v>
      </c>
      <c r="C41153">
        <f t="shared" si="641"/>
        <v>7.0426755644507469E-2</v>
      </c>
    </row>
    <row r="41154" spans="1:3">
      <c r="A41154">
        <v>3822.7312532302899</v>
      </c>
      <c r="B41154">
        <v>0</v>
      </c>
      <c r="C41154">
        <f t="shared" si="641"/>
        <v>6.9646601753506732E-2</v>
      </c>
    </row>
    <row r="41155" spans="1:3">
      <c r="A41155">
        <v>3822.7312532302899</v>
      </c>
      <c r="B41155">
        <v>3.7843877330487898E-3</v>
      </c>
      <c r="C41155">
        <f t="shared" si="641"/>
        <v>6.9684445630837213E-2</v>
      </c>
    </row>
    <row r="41156" spans="1:3">
      <c r="A41156">
        <v>3822.7350376180202</v>
      </c>
      <c r="B41156">
        <v>0</v>
      </c>
      <c r="C41156">
        <f t="shared" si="641"/>
        <v>6.8235231158364509E-2</v>
      </c>
    </row>
    <row r="41157" spans="1:3">
      <c r="A41157">
        <v>3822.7350376180202</v>
      </c>
      <c r="B41157">
        <v>0.14818108056215401</v>
      </c>
      <c r="C41157">
        <f t="shared" si="641"/>
        <v>6.9717041963986051E-2</v>
      </c>
    </row>
    <row r="41158" spans="1:3">
      <c r="A41158">
        <v>3822.8832186985901</v>
      </c>
      <c r="B41158">
        <v>0</v>
      </c>
      <c r="C41158">
        <f t="shared" si="641"/>
        <v>6.6267536505365585E-2</v>
      </c>
    </row>
    <row r="41159" spans="1:3">
      <c r="A41159">
        <v>3822.8832186985901</v>
      </c>
      <c r="B41159">
        <v>8.7672585951622806E-2</v>
      </c>
      <c r="C41159">
        <f t="shared" si="641"/>
        <v>6.7144262364881802E-2</v>
      </c>
    </row>
    <row r="41160" spans="1:3">
      <c r="A41160">
        <v>3822.9708912845399</v>
      </c>
      <c r="B41160">
        <v>0</v>
      </c>
      <c r="C41160">
        <f t="shared" si="641"/>
        <v>6.6561855848240162E-2</v>
      </c>
    </row>
    <row r="41161" spans="1:3">
      <c r="A41161">
        <v>3822.9708912845399</v>
      </c>
      <c r="B41161">
        <v>9.5729195135390896E-2</v>
      </c>
      <c r="C41161">
        <f t="shared" si="641"/>
        <v>6.7519147799594073E-2</v>
      </c>
    </row>
    <row r="41162" spans="1:3">
      <c r="A41162">
        <v>3823.0666204796698</v>
      </c>
      <c r="B41162">
        <v>0</v>
      </c>
      <c r="C41162">
        <f t="shared" si="641"/>
        <v>6.4760116487136671E-2</v>
      </c>
    </row>
    <row r="41163" spans="1:3">
      <c r="A41163">
        <v>3823.0666204796698</v>
      </c>
      <c r="B41163">
        <v>4.55379169420667E-2</v>
      </c>
      <c r="C41163">
        <f t="shared" si="641"/>
        <v>6.5215495656557335E-2</v>
      </c>
    </row>
    <row r="41164" spans="1:3">
      <c r="A41164">
        <v>3823.1121583966101</v>
      </c>
      <c r="B41164">
        <v>0</v>
      </c>
      <c r="C41164">
        <f t="shared" si="641"/>
        <v>6.5141641314603482E-2</v>
      </c>
    </row>
    <row r="41165" spans="1:3">
      <c r="A41165">
        <v>3823.1121583966101</v>
      </c>
      <c r="B41165">
        <v>3.4352907061475001E-2</v>
      </c>
      <c r="C41165">
        <f t="shared" si="641"/>
        <v>6.5485170385218228E-2</v>
      </c>
    </row>
    <row r="41166" spans="1:3">
      <c r="A41166">
        <v>3823.1465113036802</v>
      </c>
      <c r="B41166">
        <v>0</v>
      </c>
      <c r="C41166">
        <f t="shared" si="641"/>
        <v>6.4316711635692636E-2</v>
      </c>
    </row>
    <row r="41167" spans="1:3">
      <c r="A41167">
        <v>3823.1465113036802</v>
      </c>
      <c r="B41167">
        <v>0.54398929468561597</v>
      </c>
      <c r="C41167">
        <f t="shared" si="641"/>
        <v>6.9756604582548801E-2</v>
      </c>
    </row>
    <row r="41168" spans="1:3">
      <c r="A41168">
        <v>3823.6905005983599</v>
      </c>
      <c r="B41168">
        <v>0</v>
      </c>
      <c r="C41168">
        <f t="shared" si="641"/>
        <v>6.7733099239912928E-2</v>
      </c>
    </row>
    <row r="41169" spans="1:3">
      <c r="A41169">
        <v>3823.6905005983599</v>
      </c>
      <c r="B41169">
        <v>6.26568203615534E-2</v>
      </c>
      <c r="C41169">
        <f t="shared" si="641"/>
        <v>6.8359667443528463E-2</v>
      </c>
    </row>
    <row r="41170" spans="1:3">
      <c r="A41170">
        <v>3823.7531574187201</v>
      </c>
      <c r="B41170">
        <v>0</v>
      </c>
      <c r="C41170">
        <f t="shared" si="641"/>
        <v>6.7650963923206298E-2</v>
      </c>
    </row>
    <row r="41171" spans="1:3">
      <c r="A41171">
        <v>3823.7531574187201</v>
      </c>
      <c r="B41171">
        <v>0.11654198737051</v>
      </c>
      <c r="C41171">
        <f t="shared" si="641"/>
        <v>6.8816383796911393E-2</v>
      </c>
    </row>
    <row r="41172" spans="1:3">
      <c r="A41172">
        <v>3823.8696994060901</v>
      </c>
      <c r="B41172">
        <v>0</v>
      </c>
      <c r="C41172">
        <f t="shared" si="641"/>
        <v>6.8499929540794258E-2</v>
      </c>
    </row>
    <row r="41173" spans="1:3">
      <c r="A41173">
        <v>3823.8696994060901</v>
      </c>
      <c r="B41173">
        <v>0.188060079234219</v>
      </c>
      <c r="C41173">
        <f t="shared" si="641"/>
        <v>7.0380530333136446E-2</v>
      </c>
    </row>
    <row r="41174" spans="1:3">
      <c r="A41174">
        <v>3824.0577594853298</v>
      </c>
      <c r="B41174">
        <v>0</v>
      </c>
      <c r="C41174">
        <f t="shared" si="641"/>
        <v>6.9258544462468305E-2</v>
      </c>
    </row>
    <row r="41175" spans="1:3">
      <c r="A41175">
        <v>3824.0577594853298</v>
      </c>
      <c r="B41175">
        <v>8.7422240610521798E-2</v>
      </c>
      <c r="C41175">
        <f t="shared" si="641"/>
        <v>7.0132766868573532E-2</v>
      </c>
    </row>
    <row r="41176" spans="1:3">
      <c r="A41176">
        <v>3824.1451817259399</v>
      </c>
      <c r="B41176">
        <v>0</v>
      </c>
      <c r="C41176">
        <f t="shared" si="641"/>
        <v>6.8621616315967915E-2</v>
      </c>
    </row>
    <row r="41177" spans="1:3">
      <c r="A41177">
        <v>3824.1451817259399</v>
      </c>
      <c r="B41177">
        <v>2.9228690522359099E-2</v>
      </c>
      <c r="C41177">
        <f t="shared" si="641"/>
        <v>6.8913903221191508E-2</v>
      </c>
    </row>
    <row r="41178" spans="1:3">
      <c r="A41178">
        <v>3824.17441041646</v>
      </c>
      <c r="B41178">
        <v>0</v>
      </c>
      <c r="C41178">
        <f t="shared" si="641"/>
        <v>6.5880921552679869E-2</v>
      </c>
    </row>
    <row r="41179" spans="1:3">
      <c r="A41179">
        <v>3824.17441041646</v>
      </c>
      <c r="B41179">
        <v>0.14269715743103001</v>
      </c>
      <c r="C41179">
        <f t="shared" si="641"/>
        <v>6.7307893126990162E-2</v>
      </c>
    </row>
    <row r="41180" spans="1:3">
      <c r="A41180">
        <v>3824.3171075738901</v>
      </c>
      <c r="B41180">
        <v>0</v>
      </c>
      <c r="C41180">
        <f t="shared" si="641"/>
        <v>6.6234734070790183E-2</v>
      </c>
    </row>
    <row r="41181" spans="1:3">
      <c r="A41181">
        <v>3824.3171075738901</v>
      </c>
      <c r="B41181">
        <v>3.8303902143525199E-2</v>
      </c>
      <c r="C41181">
        <f t="shared" si="641"/>
        <v>6.6617773092225441E-2</v>
      </c>
    </row>
    <row r="41182" spans="1:3">
      <c r="A41182">
        <v>3824.35541147604</v>
      </c>
      <c r="B41182">
        <v>0</v>
      </c>
      <c r="C41182">
        <f t="shared" si="641"/>
        <v>6.6535763443184806E-2</v>
      </c>
    </row>
    <row r="41183" spans="1:3">
      <c r="A41183">
        <v>3824.35541147604</v>
      </c>
      <c r="B41183">
        <v>0.120837602316442</v>
      </c>
      <c r="C41183">
        <f t="shared" si="641"/>
        <v>6.7744139466349218E-2</v>
      </c>
    </row>
    <row r="41184" spans="1:3">
      <c r="A41184">
        <v>3824.4762490783501</v>
      </c>
      <c r="B41184">
        <v>0</v>
      </c>
      <c r="C41184">
        <f t="shared" si="641"/>
        <v>6.640552348115307E-2</v>
      </c>
    </row>
    <row r="41185" spans="1:3">
      <c r="A41185">
        <v>3824.4762490783501</v>
      </c>
      <c r="B41185">
        <v>1.7397686924596201E-3</v>
      </c>
      <c r="C41185">
        <f t="shared" si="641"/>
        <v>6.6422921168077659E-2</v>
      </c>
    </row>
    <row r="41186" spans="1:3">
      <c r="A41186">
        <v>3824.4779888470398</v>
      </c>
      <c r="B41186">
        <v>0</v>
      </c>
      <c r="C41186">
        <f t="shared" si="641"/>
        <v>6.3450516700836485E-2</v>
      </c>
    </row>
    <row r="41187" spans="1:3">
      <c r="A41187">
        <v>3824.4779888470398</v>
      </c>
      <c r="B41187">
        <v>0.26290389028508798</v>
      </c>
      <c r="C41187">
        <f t="shared" si="641"/>
        <v>6.6079555603687362E-2</v>
      </c>
    </row>
    <row r="41188" spans="1:3">
      <c r="A41188">
        <v>3824.7408927373299</v>
      </c>
      <c r="B41188">
        <v>0</v>
      </c>
      <c r="C41188">
        <f t="shared" si="641"/>
        <v>6.4906396791511722E-2</v>
      </c>
    </row>
    <row r="41189" spans="1:3">
      <c r="A41189">
        <v>3824.7408927373299</v>
      </c>
      <c r="B41189">
        <v>0.22821218689068701</v>
      </c>
      <c r="C41189">
        <f t="shared" ref="C41189:C41252" si="642">AVERAGE(B41090:B41189)</f>
        <v>6.7188518660418597E-2</v>
      </c>
    </row>
    <row r="41190" spans="1:3">
      <c r="A41190">
        <v>3824.9691049242201</v>
      </c>
      <c r="B41190">
        <v>0</v>
      </c>
      <c r="C41190">
        <f t="shared" si="642"/>
        <v>6.6804680913064643E-2</v>
      </c>
    </row>
    <row r="41191" spans="1:3">
      <c r="A41191">
        <v>3824.9691049242201</v>
      </c>
      <c r="B41191">
        <v>9.7507115532607699E-2</v>
      </c>
      <c r="C41191">
        <f t="shared" si="642"/>
        <v>6.7779752068390722E-2</v>
      </c>
    </row>
    <row r="41192" spans="1:3">
      <c r="A41192">
        <v>3825.06661203975</v>
      </c>
      <c r="B41192">
        <v>0</v>
      </c>
      <c r="C41192">
        <f t="shared" si="642"/>
        <v>6.5848286021182492E-2</v>
      </c>
    </row>
    <row r="41193" spans="1:3">
      <c r="A41193">
        <v>3825.06661203975</v>
      </c>
      <c r="B41193">
        <v>7.4652960994626497E-2</v>
      </c>
      <c r="C41193">
        <f t="shared" si="642"/>
        <v>6.6594815631128762E-2</v>
      </c>
    </row>
    <row r="41194" spans="1:3">
      <c r="A41194">
        <v>3825.1412650007501</v>
      </c>
      <c r="B41194">
        <v>0</v>
      </c>
      <c r="C41194">
        <f t="shared" si="642"/>
        <v>6.6313713997528778E-2</v>
      </c>
    </row>
    <row r="41195" spans="1:3">
      <c r="A41195">
        <v>3825.1412650007501</v>
      </c>
      <c r="B41195">
        <v>0.190569914215303</v>
      </c>
      <c r="C41195">
        <f t="shared" si="642"/>
        <v>6.8219413139681814E-2</v>
      </c>
    </row>
    <row r="41196" spans="1:3">
      <c r="A41196">
        <v>3825.3318349149599</v>
      </c>
      <c r="B41196">
        <v>0</v>
      </c>
      <c r="C41196">
        <f t="shared" si="642"/>
        <v>6.3796216751525206E-2</v>
      </c>
    </row>
    <row r="41197" spans="1:3">
      <c r="A41197">
        <v>3825.3318349149599</v>
      </c>
      <c r="B41197">
        <v>0.249867757166157</v>
      </c>
      <c r="C41197">
        <f t="shared" si="642"/>
        <v>6.6294894323186776E-2</v>
      </c>
    </row>
    <row r="41198" spans="1:3">
      <c r="A41198">
        <v>3825.5817026721302</v>
      </c>
      <c r="B41198">
        <v>0</v>
      </c>
      <c r="C41198">
        <f t="shared" si="642"/>
        <v>6.5725624460974352E-2</v>
      </c>
    </row>
    <row r="41199" spans="1:3">
      <c r="A41199">
        <v>3825.5817026721302</v>
      </c>
      <c r="B41199">
        <v>4.1119135955796103E-2</v>
      </c>
      <c r="C41199">
        <f t="shared" si="642"/>
        <v>6.6136815820532324E-2</v>
      </c>
    </row>
    <row r="41200" spans="1:3">
      <c r="A41200">
        <v>3825.6228218080801</v>
      </c>
      <c r="B41200">
        <v>0</v>
      </c>
      <c r="C41200">
        <f t="shared" si="642"/>
        <v>6.5040853369541768E-2</v>
      </c>
    </row>
    <row r="41201" spans="1:3">
      <c r="A41201">
        <v>3825.6228218080801</v>
      </c>
      <c r="B41201">
        <v>0.42526427669554301</v>
      </c>
      <c r="C41201">
        <f t="shared" si="642"/>
        <v>6.9293496136497199E-2</v>
      </c>
    </row>
    <row r="41202" spans="1:3">
      <c r="A41202">
        <v>3826.0480860847802</v>
      </c>
      <c r="B41202">
        <v>0</v>
      </c>
      <c r="C41202">
        <f t="shared" si="642"/>
        <v>6.8129866497174577E-2</v>
      </c>
    </row>
    <row r="41203" spans="1:3">
      <c r="A41203">
        <v>3826.0480860847802</v>
      </c>
      <c r="B41203">
        <v>2.6008638947132599E-2</v>
      </c>
      <c r="C41203">
        <f t="shared" si="642"/>
        <v>6.8389952886645899E-2</v>
      </c>
    </row>
    <row r="41204" spans="1:3">
      <c r="A41204">
        <v>3826.07409472373</v>
      </c>
      <c r="B41204">
        <v>0</v>
      </c>
      <c r="C41204">
        <f t="shared" si="642"/>
        <v>6.6722528812797444E-2</v>
      </c>
    </row>
    <row r="41205" spans="1:3">
      <c r="A41205">
        <v>3826.07409472373</v>
      </c>
      <c r="B41205">
        <v>2.46855754194257E-2</v>
      </c>
      <c r="C41205">
        <f t="shared" si="642"/>
        <v>6.6969384566991697E-2</v>
      </c>
    </row>
    <row r="41206" spans="1:3">
      <c r="A41206">
        <v>3826.0987802991499</v>
      </c>
      <c r="B41206">
        <v>0</v>
      </c>
      <c r="C41206">
        <f t="shared" si="642"/>
        <v>6.6713213234270347E-2</v>
      </c>
    </row>
    <row r="41207" spans="1:3">
      <c r="A41207">
        <v>3826.0987802991499</v>
      </c>
      <c r="B41207">
        <v>0.199847992558261</v>
      </c>
      <c r="C41207">
        <f t="shared" si="642"/>
        <v>6.8711693159852955E-2</v>
      </c>
    </row>
    <row r="41208" spans="1:3">
      <c r="A41208">
        <v>3826.2986282917</v>
      </c>
      <c r="B41208">
        <v>0</v>
      </c>
      <c r="C41208">
        <f t="shared" si="642"/>
        <v>6.8484014951150099E-2</v>
      </c>
    </row>
    <row r="41209" spans="1:3">
      <c r="A41209">
        <v>3826.2986282917</v>
      </c>
      <c r="B41209">
        <v>0.26743082392249601</v>
      </c>
      <c r="C41209">
        <f t="shared" si="642"/>
        <v>7.1158323190375058E-2</v>
      </c>
    </row>
    <row r="41210" spans="1:3">
      <c r="A41210">
        <v>3826.5660591156302</v>
      </c>
      <c r="B41210">
        <v>0</v>
      </c>
      <c r="C41210">
        <f t="shared" si="642"/>
        <v>6.9481663608089522E-2</v>
      </c>
    </row>
    <row r="41211" spans="1:3">
      <c r="A41211">
        <v>3826.5660591156302</v>
      </c>
      <c r="B41211">
        <v>5.5819626364609597E-2</v>
      </c>
      <c r="C41211">
        <f t="shared" si="642"/>
        <v>7.003985987173561E-2</v>
      </c>
    </row>
    <row r="41212" spans="1:3">
      <c r="A41212">
        <v>3826.6218787419898</v>
      </c>
      <c r="B41212">
        <v>0</v>
      </c>
      <c r="C41212">
        <f t="shared" si="642"/>
        <v>6.8963762251946711E-2</v>
      </c>
    </row>
    <row r="41213" spans="1:3">
      <c r="A41213">
        <v>3826.6218787419898</v>
      </c>
      <c r="B41213">
        <v>0.228516827685326</v>
      </c>
      <c r="C41213">
        <f t="shared" si="642"/>
        <v>7.1248930528799978E-2</v>
      </c>
    </row>
    <row r="41214" spans="1:3">
      <c r="A41214">
        <v>3826.8503955696801</v>
      </c>
      <c r="B41214">
        <v>0</v>
      </c>
      <c r="C41214">
        <f t="shared" si="642"/>
        <v>7.0330691514113822E-2</v>
      </c>
    </row>
    <row r="41215" spans="1:3">
      <c r="A41215">
        <v>3826.8503955696801</v>
      </c>
      <c r="B41215">
        <v>4.7038220421200101E-2</v>
      </c>
      <c r="C41215">
        <f t="shared" si="642"/>
        <v>7.0801073718325822E-2</v>
      </c>
    </row>
    <row r="41216" spans="1:3">
      <c r="A41216">
        <v>3826.8974337901</v>
      </c>
      <c r="B41216">
        <v>0</v>
      </c>
      <c r="C41216">
        <f t="shared" si="642"/>
        <v>7.0501886816014117E-2</v>
      </c>
    </row>
    <row r="41217" spans="1:3">
      <c r="A41217">
        <v>3826.8974337901</v>
      </c>
      <c r="B41217">
        <v>0.178469707787826</v>
      </c>
      <c r="C41217">
        <f t="shared" si="642"/>
        <v>7.2286583893892378E-2</v>
      </c>
    </row>
    <row r="41218" spans="1:3">
      <c r="A41218">
        <v>3827.0759034978901</v>
      </c>
      <c r="B41218">
        <v>0</v>
      </c>
      <c r="C41218">
        <f t="shared" si="642"/>
        <v>7.2255682339532543E-2</v>
      </c>
    </row>
    <row r="41219" spans="1:3">
      <c r="A41219">
        <v>3827.0759034978901</v>
      </c>
      <c r="B41219">
        <v>8.4615081113952294E-3</v>
      </c>
      <c r="C41219">
        <f t="shared" si="642"/>
        <v>7.2340297420646488E-2</v>
      </c>
    </row>
    <row r="41220" spans="1:3">
      <c r="A41220">
        <v>3827.0843650060001</v>
      </c>
      <c r="B41220">
        <v>0</v>
      </c>
      <c r="C41220">
        <f t="shared" si="642"/>
        <v>7.1545345802396701E-2</v>
      </c>
    </row>
    <row r="41221" spans="1:3">
      <c r="A41221">
        <v>3827.0843650060001</v>
      </c>
      <c r="B41221">
        <v>0.34047761134752402</v>
      </c>
      <c r="C41221">
        <f t="shared" si="642"/>
        <v>7.4950121915871928E-2</v>
      </c>
    </row>
    <row r="41222" spans="1:3">
      <c r="A41222">
        <v>3827.4248426173499</v>
      </c>
      <c r="B41222">
        <v>0</v>
      </c>
      <c r="C41222">
        <f t="shared" si="642"/>
        <v>7.4346482708124315E-2</v>
      </c>
    </row>
    <row r="41223" spans="1:3">
      <c r="A41223">
        <v>3827.4248426173499</v>
      </c>
      <c r="B41223">
        <v>0.11915444132319</v>
      </c>
      <c r="C41223">
        <f t="shared" si="642"/>
        <v>7.553802712135621E-2</v>
      </c>
    </row>
    <row r="41224" spans="1:3">
      <c r="A41224">
        <v>3827.5439970586699</v>
      </c>
      <c r="B41224">
        <v>0</v>
      </c>
      <c r="C41224">
        <f t="shared" si="642"/>
        <v>7.4712915211794101E-2</v>
      </c>
    </row>
    <row r="41225" spans="1:3">
      <c r="A41225">
        <v>3827.5439970586699</v>
      </c>
      <c r="B41225">
        <v>0.31095403711196901</v>
      </c>
      <c r="C41225">
        <f t="shared" si="642"/>
        <v>7.7822455582913799E-2</v>
      </c>
    </row>
    <row r="41226" spans="1:3">
      <c r="A41226">
        <v>3827.8549510957801</v>
      </c>
      <c r="B41226">
        <v>0</v>
      </c>
      <c r="C41226">
        <f t="shared" si="642"/>
        <v>7.6792113596234238E-2</v>
      </c>
    </row>
    <row r="41227" spans="1:3">
      <c r="A41227">
        <v>3827.8549510957801</v>
      </c>
      <c r="B41227">
        <v>1.0593226929813701E-2</v>
      </c>
      <c r="C41227">
        <f t="shared" si="642"/>
        <v>7.689804586553238E-2</v>
      </c>
    </row>
    <row r="41228" spans="1:3">
      <c r="A41228">
        <v>3827.8655443227099</v>
      </c>
      <c r="B41228">
        <v>0</v>
      </c>
      <c r="C41228">
        <f t="shared" si="642"/>
        <v>7.5436607181277399E-2</v>
      </c>
    </row>
    <row r="41229" spans="1:3">
      <c r="A41229">
        <v>3827.8655443227099</v>
      </c>
      <c r="B41229">
        <v>0.12522481104679201</v>
      </c>
      <c r="C41229">
        <f t="shared" si="642"/>
        <v>7.6688855291745323E-2</v>
      </c>
    </row>
    <row r="41230" spans="1:3">
      <c r="A41230">
        <v>3827.9907691337598</v>
      </c>
      <c r="B41230">
        <v>0</v>
      </c>
      <c r="C41230">
        <f t="shared" si="642"/>
        <v>7.3143098168193324E-2</v>
      </c>
    </row>
    <row r="41231" spans="1:3">
      <c r="A41231">
        <v>3827.9907691337598</v>
      </c>
      <c r="B41231">
        <v>0.19682999049064201</v>
      </c>
      <c r="C41231">
        <f t="shared" si="642"/>
        <v>7.5111398073099744E-2</v>
      </c>
    </row>
    <row r="41232" spans="1:3">
      <c r="A41232">
        <v>3828.18759912425</v>
      </c>
      <c r="B41232">
        <v>0</v>
      </c>
      <c r="C41232">
        <f t="shared" si="642"/>
        <v>7.0695732788076393E-2</v>
      </c>
    </row>
    <row r="41233" spans="1:3">
      <c r="A41233">
        <v>3828.18759912425</v>
      </c>
      <c r="B41233">
        <v>3.4929072094200802E-3</v>
      </c>
      <c r="C41233">
        <f t="shared" si="642"/>
        <v>7.0730661860170588E-2</v>
      </c>
    </row>
    <row r="41234" spans="1:3">
      <c r="A41234">
        <v>3828.1910920314599</v>
      </c>
      <c r="B41234">
        <v>0</v>
      </c>
      <c r="C41234">
        <f t="shared" si="642"/>
        <v>7.0217733369918281E-2</v>
      </c>
    </row>
    <row r="41235" spans="1:3">
      <c r="A41235">
        <v>3828.1910920314599</v>
      </c>
      <c r="B41235">
        <v>3.3657846517144201E-2</v>
      </c>
      <c r="C41235">
        <f t="shared" si="642"/>
        <v>7.0554311835089728E-2</v>
      </c>
    </row>
    <row r="41236" spans="1:3">
      <c r="A41236">
        <v>3828.2247498779702</v>
      </c>
      <c r="B41236">
        <v>0</v>
      </c>
      <c r="C41236">
        <f t="shared" si="642"/>
        <v>6.9715908027387752E-2</v>
      </c>
    </row>
    <row r="41237" spans="1:3">
      <c r="A41237">
        <v>3828.2247498779702</v>
      </c>
      <c r="B41237">
        <v>0.143387517338397</v>
      </c>
      <c r="C41237">
        <f t="shared" si="642"/>
        <v>7.1149783200771713E-2</v>
      </c>
    </row>
    <row r="41238" spans="1:3">
      <c r="A41238">
        <v>3828.36813739531</v>
      </c>
      <c r="B41238">
        <v>0</v>
      </c>
      <c r="C41238">
        <f t="shared" si="642"/>
        <v>6.7804095319497715E-2</v>
      </c>
    </row>
    <row r="41239" spans="1:3">
      <c r="A41239">
        <v>3828.36813739531</v>
      </c>
      <c r="B41239">
        <v>5.8987350877487202E-2</v>
      </c>
      <c r="C41239">
        <f t="shared" si="642"/>
        <v>6.8393968828272589E-2</v>
      </c>
    </row>
    <row r="41240" spans="1:3">
      <c r="A41240">
        <v>3828.4271247461902</v>
      </c>
      <c r="B41240">
        <v>0</v>
      </c>
      <c r="C41240">
        <f t="shared" si="642"/>
        <v>6.2930513119026713E-2</v>
      </c>
    </row>
    <row r="41241" spans="1:3">
      <c r="A41241">
        <v>3828.4271247461902</v>
      </c>
      <c r="B41241">
        <v>0.14320186913937499</v>
      </c>
      <c r="C41241">
        <f t="shared" si="642"/>
        <v>6.4362531810420467E-2</v>
      </c>
    </row>
    <row r="41242" spans="1:3">
      <c r="A41242">
        <v>3828.57032661533</v>
      </c>
      <c r="B41242">
        <v>0</v>
      </c>
      <c r="C41242">
        <f t="shared" si="642"/>
        <v>6.3908436501455973E-2</v>
      </c>
    </row>
    <row r="41243" spans="1:3">
      <c r="A41243">
        <v>3828.57032661533</v>
      </c>
      <c r="B41243">
        <v>6.6176421849377207E-2</v>
      </c>
      <c r="C41243">
        <f t="shared" si="642"/>
        <v>6.3965831904192791E-2</v>
      </c>
    </row>
    <row r="41244" spans="1:3">
      <c r="A41244">
        <v>3828.6365030371799</v>
      </c>
      <c r="B41244">
        <v>0</v>
      </c>
      <c r="C41244">
        <f t="shared" si="642"/>
        <v>6.3965831904192791E-2</v>
      </c>
    </row>
    <row r="41245" spans="1:3">
      <c r="A41245">
        <v>3828.6365030371799</v>
      </c>
      <c r="B41245">
        <v>0.14524903233450501</v>
      </c>
      <c r="C41245">
        <f t="shared" si="642"/>
        <v>6.5038543827922679E-2</v>
      </c>
    </row>
    <row r="41246" spans="1:3">
      <c r="A41246">
        <v>3828.7817520695098</v>
      </c>
      <c r="B41246">
        <v>0</v>
      </c>
      <c r="C41246">
        <f t="shared" si="642"/>
        <v>6.5038543827922679E-2</v>
      </c>
    </row>
    <row r="41247" spans="1:3">
      <c r="A41247">
        <v>3828.7817520695098</v>
      </c>
      <c r="B41247">
        <v>0.16849671024374399</v>
      </c>
      <c r="C41247">
        <f t="shared" si="642"/>
        <v>6.5290163768881943E-2</v>
      </c>
    </row>
    <row r="41248" spans="1:3">
      <c r="A41248">
        <v>3828.9502487797599</v>
      </c>
      <c r="B41248">
        <v>0</v>
      </c>
      <c r="C41248">
        <f t="shared" si="642"/>
        <v>6.5290163768881943E-2</v>
      </c>
    </row>
    <row r="41249" spans="1:3">
      <c r="A41249">
        <v>3828.9502487797599</v>
      </c>
      <c r="B41249">
        <v>9.8213050946469593E-2</v>
      </c>
      <c r="C41249">
        <f t="shared" si="642"/>
        <v>6.4662801007571047E-2</v>
      </c>
    </row>
    <row r="41250" spans="1:3">
      <c r="A41250">
        <v>3829.0484618307</v>
      </c>
      <c r="B41250">
        <v>0</v>
      </c>
      <c r="C41250">
        <f t="shared" si="642"/>
        <v>6.4662801007571047E-2</v>
      </c>
    </row>
    <row r="41251" spans="1:3">
      <c r="A41251">
        <v>3829.0484618307</v>
      </c>
      <c r="B41251">
        <v>0.25144606961930499</v>
      </c>
      <c r="C41251">
        <f t="shared" si="642"/>
        <v>6.5764815319603265E-2</v>
      </c>
    </row>
    <row r="41252" spans="1:3">
      <c r="A41252">
        <v>3829.2999079003198</v>
      </c>
      <c r="B41252">
        <v>0</v>
      </c>
      <c r="C41252">
        <f t="shared" si="642"/>
        <v>6.5764815319603265E-2</v>
      </c>
    </row>
    <row r="41253" spans="1:3">
      <c r="A41253">
        <v>3829.2999079003198</v>
      </c>
      <c r="B41253">
        <v>8.2664818846751604E-3</v>
      </c>
      <c r="C41253">
        <f t="shared" ref="C41253:C41316" si="643">AVERAGE(B41154:B41253)</f>
        <v>6.5769211519173046E-2</v>
      </c>
    </row>
    <row r="41254" spans="1:3">
      <c r="A41254">
        <v>3829.3081743822099</v>
      </c>
      <c r="B41254">
        <v>0</v>
      </c>
      <c r="C41254">
        <f t="shared" si="643"/>
        <v>6.5769211519173046E-2</v>
      </c>
    </row>
    <row r="41255" spans="1:3">
      <c r="A41255">
        <v>3829.3081743822099</v>
      </c>
      <c r="B41255">
        <v>0.18648736103841701</v>
      </c>
      <c r="C41255">
        <f t="shared" si="643"/>
        <v>6.7596241252226713E-2</v>
      </c>
    </row>
    <row r="41256" spans="1:3">
      <c r="A41256">
        <v>3829.4946617432502</v>
      </c>
      <c r="B41256">
        <v>0</v>
      </c>
      <c r="C41256">
        <f t="shared" si="643"/>
        <v>6.7596241252226713E-2</v>
      </c>
    </row>
    <row r="41257" spans="1:3">
      <c r="A41257">
        <v>3829.4946617432502</v>
      </c>
      <c r="B41257">
        <v>6.9673791541845304E-2</v>
      </c>
      <c r="C41257">
        <f t="shared" si="643"/>
        <v>6.6811168362023637E-2</v>
      </c>
    </row>
    <row r="41258" spans="1:3">
      <c r="A41258">
        <v>3829.5643355347902</v>
      </c>
      <c r="B41258">
        <v>0</v>
      </c>
      <c r="C41258">
        <f t="shared" si="643"/>
        <v>6.6811168362023637E-2</v>
      </c>
    </row>
    <row r="41259" spans="1:3">
      <c r="A41259">
        <v>3829.5643355347902</v>
      </c>
      <c r="B41259">
        <v>2.3623895703167402E-2</v>
      </c>
      <c r="C41259">
        <f t="shared" si="643"/>
        <v>6.6170681459539082E-2</v>
      </c>
    </row>
    <row r="41260" spans="1:3">
      <c r="A41260">
        <v>3829.5879594304902</v>
      </c>
      <c r="B41260">
        <v>0</v>
      </c>
      <c r="C41260">
        <f t="shared" si="643"/>
        <v>6.6170681459539082E-2</v>
      </c>
    </row>
    <row r="41261" spans="1:3">
      <c r="A41261">
        <v>3829.5879594304902</v>
      </c>
      <c r="B41261">
        <v>2.3713071730526301E-2</v>
      </c>
      <c r="C41261">
        <f t="shared" si="643"/>
        <v>6.545052022549043E-2</v>
      </c>
    </row>
    <row r="41262" spans="1:3">
      <c r="A41262">
        <v>3829.6116725022198</v>
      </c>
      <c r="B41262">
        <v>0</v>
      </c>
      <c r="C41262">
        <f t="shared" si="643"/>
        <v>6.545052022549043E-2</v>
      </c>
    </row>
    <row r="41263" spans="1:3">
      <c r="A41263">
        <v>3829.6116725022198</v>
      </c>
      <c r="B41263">
        <v>6.0013573836840799E-2</v>
      </c>
      <c r="C41263">
        <f t="shared" si="643"/>
        <v>6.5595276794438176E-2</v>
      </c>
    </row>
    <row r="41264" spans="1:3">
      <c r="A41264">
        <v>3829.6716860760598</v>
      </c>
      <c r="B41264">
        <v>0</v>
      </c>
      <c r="C41264">
        <f t="shared" si="643"/>
        <v>6.5595276794438176E-2</v>
      </c>
    </row>
    <row r="41265" spans="1:3">
      <c r="A41265">
        <v>3829.6716860760598</v>
      </c>
      <c r="B41265">
        <v>0.171728767264995</v>
      </c>
      <c r="C41265">
        <f t="shared" si="643"/>
        <v>6.6969035396473364E-2</v>
      </c>
    </row>
    <row r="41266" spans="1:3">
      <c r="A41266">
        <v>3829.8434148433198</v>
      </c>
      <c r="B41266">
        <v>0</v>
      </c>
      <c r="C41266">
        <f t="shared" si="643"/>
        <v>6.6969035396473364E-2</v>
      </c>
    </row>
    <row r="41267" spans="1:3">
      <c r="A41267">
        <v>3829.8434148433198</v>
      </c>
      <c r="B41267">
        <v>4.4192149126502003E-2</v>
      </c>
      <c r="C41267">
        <f t="shared" si="643"/>
        <v>6.197106394088224E-2</v>
      </c>
    </row>
    <row r="41268" spans="1:3">
      <c r="A41268">
        <v>3829.8876069924499</v>
      </c>
      <c r="B41268">
        <v>0</v>
      </c>
      <c r="C41268">
        <f t="shared" si="643"/>
        <v>6.197106394088224E-2</v>
      </c>
    </row>
    <row r="41269" spans="1:3">
      <c r="A41269">
        <v>3829.8876069924499</v>
      </c>
      <c r="B41269">
        <v>3.4494027449909502E-2</v>
      </c>
      <c r="C41269">
        <f t="shared" si="643"/>
        <v>6.1689436011765804E-2</v>
      </c>
    </row>
    <row r="41270" spans="1:3">
      <c r="A41270">
        <v>3829.9221010198999</v>
      </c>
      <c r="B41270">
        <v>0</v>
      </c>
      <c r="C41270">
        <f t="shared" si="643"/>
        <v>6.1689436011765804E-2</v>
      </c>
    </row>
    <row r="41271" spans="1:3">
      <c r="A41271">
        <v>3829.9221010198999</v>
      </c>
      <c r="B41271">
        <v>0.225045415489149</v>
      </c>
      <c r="C41271">
        <f t="shared" si="643"/>
        <v>6.2774470292952189E-2</v>
      </c>
    </row>
    <row r="41272" spans="1:3">
      <c r="A41272">
        <v>3830.1471464353899</v>
      </c>
      <c r="B41272">
        <v>0</v>
      </c>
      <c r="C41272">
        <f t="shared" si="643"/>
        <v>6.2774470292952189E-2</v>
      </c>
    </row>
    <row r="41273" spans="1:3">
      <c r="A41273">
        <v>3830.1471464353899</v>
      </c>
      <c r="B41273">
        <v>0.62167446326839104</v>
      </c>
      <c r="C41273">
        <f t="shared" si="643"/>
        <v>6.7110614133293917E-2</v>
      </c>
    </row>
    <row r="41274" spans="1:3">
      <c r="A41274">
        <v>3830.7688208986601</v>
      </c>
      <c r="B41274">
        <v>0</v>
      </c>
      <c r="C41274">
        <f t="shared" si="643"/>
        <v>6.7110614133293917E-2</v>
      </c>
    </row>
    <row r="41275" spans="1:3">
      <c r="A41275">
        <v>3830.7688208986601</v>
      </c>
      <c r="B41275">
        <v>3.7361229798079897E-2</v>
      </c>
      <c r="C41275">
        <f t="shared" si="643"/>
        <v>6.6610004025169478E-2</v>
      </c>
    </row>
    <row r="41276" spans="1:3">
      <c r="A41276">
        <v>3830.80618212846</v>
      </c>
      <c r="B41276">
        <v>0</v>
      </c>
      <c r="C41276">
        <f t="shared" si="643"/>
        <v>6.6610004025169478E-2</v>
      </c>
    </row>
    <row r="41277" spans="1:3">
      <c r="A41277">
        <v>3830.80618212846</v>
      </c>
      <c r="B41277">
        <v>7.94973773590755E-2</v>
      </c>
      <c r="C41277">
        <f t="shared" si="643"/>
        <v>6.711269089353665E-2</v>
      </c>
    </row>
    <row r="41278" spans="1:3">
      <c r="A41278">
        <v>3830.88567950581</v>
      </c>
      <c r="B41278">
        <v>0</v>
      </c>
      <c r="C41278">
        <f t="shared" si="643"/>
        <v>6.711269089353665E-2</v>
      </c>
    </row>
    <row r="41279" spans="1:3">
      <c r="A41279">
        <v>3830.88567950581</v>
      </c>
      <c r="B41279">
        <v>0.23702475789878</v>
      </c>
      <c r="C41279">
        <f t="shared" si="643"/>
        <v>6.8055966898214151E-2</v>
      </c>
    </row>
    <row r="41280" spans="1:3">
      <c r="A41280">
        <v>3831.1227042637101</v>
      </c>
      <c r="B41280">
        <v>0</v>
      </c>
      <c r="C41280">
        <f t="shared" si="643"/>
        <v>6.8055966898214151E-2</v>
      </c>
    </row>
    <row r="41281" spans="1:3">
      <c r="A41281">
        <v>3831.1227042637101</v>
      </c>
      <c r="B41281">
        <v>0.32008827590243499</v>
      </c>
      <c r="C41281">
        <f t="shared" si="643"/>
        <v>7.0873810635803267E-2</v>
      </c>
    </row>
    <row r="41282" spans="1:3">
      <c r="A41282">
        <v>3831.4427925396199</v>
      </c>
      <c r="B41282">
        <v>0</v>
      </c>
      <c r="C41282">
        <f t="shared" si="643"/>
        <v>7.0873810635803267E-2</v>
      </c>
    </row>
    <row r="41283" spans="1:3">
      <c r="A41283">
        <v>3831.4427925396199</v>
      </c>
      <c r="B41283">
        <v>0.11523539816062101</v>
      </c>
      <c r="C41283">
        <f t="shared" si="643"/>
        <v>7.0817788594245035E-2</v>
      </c>
    </row>
    <row r="41284" spans="1:3">
      <c r="A41284">
        <v>3831.55802793778</v>
      </c>
      <c r="B41284">
        <v>0</v>
      </c>
      <c r="C41284">
        <f t="shared" si="643"/>
        <v>7.0817788594245035E-2</v>
      </c>
    </row>
    <row r="41285" spans="1:3">
      <c r="A41285">
        <v>3831.55802793778</v>
      </c>
      <c r="B41285">
        <v>3.8907929780179998E-2</v>
      </c>
      <c r="C41285">
        <f t="shared" si="643"/>
        <v>7.1189470205122243E-2</v>
      </c>
    </row>
    <row r="41286" spans="1:3">
      <c r="A41286">
        <v>3831.5969358675602</v>
      </c>
      <c r="B41286">
        <v>0</v>
      </c>
      <c r="C41286">
        <f t="shared" si="643"/>
        <v>7.1189470205122243E-2</v>
      </c>
    </row>
    <row r="41287" spans="1:3">
      <c r="A41287">
        <v>3831.5969358675602</v>
      </c>
      <c r="B41287">
        <v>0.175320288646617</v>
      </c>
      <c r="C41287">
        <f t="shared" si="643"/>
        <v>7.0313634188737553E-2</v>
      </c>
    </row>
    <row r="41288" spans="1:3">
      <c r="A41288">
        <v>3831.7722561562</v>
      </c>
      <c r="B41288">
        <v>0</v>
      </c>
      <c r="C41288">
        <f t="shared" si="643"/>
        <v>7.0313634188737553E-2</v>
      </c>
    </row>
    <row r="41289" spans="1:3">
      <c r="A41289">
        <v>3831.7722561562</v>
      </c>
      <c r="B41289">
        <v>0.24058258779405201</v>
      </c>
      <c r="C41289">
        <f t="shared" si="643"/>
        <v>7.0437338197771204E-2</v>
      </c>
    </row>
    <row r="41290" spans="1:3">
      <c r="A41290">
        <v>3832.012838744</v>
      </c>
      <c r="B41290">
        <v>0</v>
      </c>
      <c r="C41290">
        <f t="shared" si="643"/>
        <v>7.0437338197771204E-2</v>
      </c>
    </row>
    <row r="41291" spans="1:3">
      <c r="A41291">
        <v>3832.012838744</v>
      </c>
      <c r="B41291">
        <v>1.3505478663773799E-2</v>
      </c>
      <c r="C41291">
        <f t="shared" si="643"/>
        <v>6.9597321829082862E-2</v>
      </c>
    </row>
    <row r="41292" spans="1:3">
      <c r="A41292">
        <v>3832.0263442226601</v>
      </c>
      <c r="B41292">
        <v>0</v>
      </c>
      <c r="C41292">
        <f t="shared" si="643"/>
        <v>6.9597321829082862E-2</v>
      </c>
    </row>
    <row r="41293" spans="1:3">
      <c r="A41293">
        <v>3832.0263442226601</v>
      </c>
      <c r="B41293">
        <v>0.37150326413984702</v>
      </c>
      <c r="C41293">
        <f t="shared" si="643"/>
        <v>7.2565824860535061E-2</v>
      </c>
    </row>
    <row r="41294" spans="1:3">
      <c r="A41294">
        <v>3832.3978474867999</v>
      </c>
      <c r="B41294">
        <v>0</v>
      </c>
      <c r="C41294">
        <f t="shared" si="643"/>
        <v>7.2565824860535061E-2</v>
      </c>
    </row>
    <row r="41295" spans="1:3">
      <c r="A41295">
        <v>3832.3978474867999</v>
      </c>
      <c r="B41295">
        <v>9.60638688043218E-2</v>
      </c>
      <c r="C41295">
        <f t="shared" si="643"/>
        <v>7.1620764406425258E-2</v>
      </c>
    </row>
    <row r="41296" spans="1:3">
      <c r="A41296">
        <v>3832.4939113556102</v>
      </c>
      <c r="B41296">
        <v>0</v>
      </c>
      <c r="C41296">
        <f t="shared" si="643"/>
        <v>7.1620764406425258E-2</v>
      </c>
    </row>
    <row r="41297" spans="1:3">
      <c r="A41297">
        <v>3832.4939113556102</v>
      </c>
      <c r="B41297">
        <v>6.9674046864292905E-2</v>
      </c>
      <c r="C41297">
        <f t="shared" si="643"/>
        <v>6.9818827303406633E-2</v>
      </c>
    </row>
    <row r="41298" spans="1:3">
      <c r="A41298">
        <v>3832.5635854024699</v>
      </c>
      <c r="B41298">
        <v>0</v>
      </c>
      <c r="C41298">
        <f t="shared" si="643"/>
        <v>6.9818827303406633E-2</v>
      </c>
    </row>
    <row r="41299" spans="1:3">
      <c r="A41299">
        <v>3832.5635854024699</v>
      </c>
      <c r="B41299">
        <v>8.4853055240273506E-2</v>
      </c>
      <c r="C41299">
        <f t="shared" si="643"/>
        <v>7.025616649625141E-2</v>
      </c>
    </row>
    <row r="41300" spans="1:3">
      <c r="A41300">
        <v>3832.6484384577102</v>
      </c>
      <c r="B41300">
        <v>0</v>
      </c>
      <c r="C41300">
        <f t="shared" si="643"/>
        <v>7.025616649625141E-2</v>
      </c>
    </row>
    <row r="41301" spans="1:3">
      <c r="A41301">
        <v>3832.6484384577102</v>
      </c>
      <c r="B41301">
        <v>6.9031912369609899E-2</v>
      </c>
      <c r="C41301">
        <f t="shared" si="643"/>
        <v>6.6693842852992055E-2</v>
      </c>
    </row>
    <row r="41302" spans="1:3">
      <c r="A41302">
        <v>3832.7174703700798</v>
      </c>
      <c r="B41302">
        <v>0</v>
      </c>
      <c r="C41302">
        <f t="shared" si="643"/>
        <v>6.6693842852992055E-2</v>
      </c>
    </row>
    <row r="41303" spans="1:3">
      <c r="A41303">
        <v>3832.7174703700798</v>
      </c>
      <c r="B41303">
        <v>0.191381159987941</v>
      </c>
      <c r="C41303">
        <f t="shared" si="643"/>
        <v>6.8347568063400144E-2</v>
      </c>
    </row>
    <row r="41304" spans="1:3">
      <c r="A41304">
        <v>3832.90885153007</v>
      </c>
      <c r="B41304">
        <v>0</v>
      </c>
      <c r="C41304">
        <f t="shared" si="643"/>
        <v>6.8347568063400144E-2</v>
      </c>
    </row>
    <row r="41305" spans="1:3">
      <c r="A41305">
        <v>3832.90885153007</v>
      </c>
      <c r="B41305">
        <v>5.1075702060188598E-2</v>
      </c>
      <c r="C41305">
        <f t="shared" si="643"/>
        <v>6.8611469329807773E-2</v>
      </c>
    </row>
    <row r="41306" spans="1:3">
      <c r="A41306">
        <v>3832.9599272321302</v>
      </c>
      <c r="B41306">
        <v>0</v>
      </c>
      <c r="C41306">
        <f t="shared" si="643"/>
        <v>6.8611469329807773E-2</v>
      </c>
    </row>
    <row r="41307" spans="1:3">
      <c r="A41307">
        <v>3832.9599272321302</v>
      </c>
      <c r="B41307">
        <v>0.15187846154503901</v>
      </c>
      <c r="C41307">
        <f t="shared" si="643"/>
        <v>6.8131774019675559E-2</v>
      </c>
    </row>
    <row r="41308" spans="1:3">
      <c r="A41308">
        <v>3833.1118056936698</v>
      </c>
      <c r="B41308">
        <v>0</v>
      </c>
      <c r="C41308">
        <f t="shared" si="643"/>
        <v>6.8131774019675559E-2</v>
      </c>
    </row>
    <row r="41309" spans="1:3">
      <c r="A41309">
        <v>3833.1118056936698</v>
      </c>
      <c r="B41309">
        <v>6.9874263884685206E-2</v>
      </c>
      <c r="C41309">
        <f t="shared" si="643"/>
        <v>6.6156208419297438E-2</v>
      </c>
    </row>
    <row r="41310" spans="1:3">
      <c r="A41310">
        <v>3833.1816799575599</v>
      </c>
      <c r="B41310">
        <v>0</v>
      </c>
      <c r="C41310">
        <f t="shared" si="643"/>
        <v>6.6156208419297438E-2</v>
      </c>
    </row>
    <row r="41311" spans="1:3">
      <c r="A41311">
        <v>3833.1816799575599</v>
      </c>
      <c r="B41311">
        <v>0.63814891528636497</v>
      </c>
      <c r="C41311">
        <f t="shared" si="643"/>
        <v>7.1979501308514993E-2</v>
      </c>
    </row>
    <row r="41312" spans="1:3">
      <c r="A41312">
        <v>3833.8198288728399</v>
      </c>
      <c r="B41312">
        <v>0</v>
      </c>
      <c r="C41312">
        <f t="shared" si="643"/>
        <v>7.1979501308514993E-2</v>
      </c>
    </row>
    <row r="41313" spans="1:3">
      <c r="A41313">
        <v>3833.8198288728399</v>
      </c>
      <c r="B41313">
        <v>0.209429967573669</v>
      </c>
      <c r="C41313">
        <f t="shared" si="643"/>
        <v>7.1788632707398423E-2</v>
      </c>
    </row>
    <row r="41314" spans="1:3">
      <c r="A41314">
        <v>3834.02925884042</v>
      </c>
      <c r="B41314">
        <v>0</v>
      </c>
      <c r="C41314">
        <f t="shared" si="643"/>
        <v>7.1788632707398423E-2</v>
      </c>
    </row>
    <row r="41315" spans="1:3">
      <c r="A41315">
        <v>3834.02925884042</v>
      </c>
      <c r="B41315">
        <v>1.95509251625481E-3</v>
      </c>
      <c r="C41315">
        <f t="shared" si="643"/>
        <v>7.1337801428348974E-2</v>
      </c>
    </row>
    <row r="41316" spans="1:3">
      <c r="A41316">
        <v>3834.0312139329299</v>
      </c>
      <c r="B41316">
        <v>0</v>
      </c>
      <c r="C41316">
        <f t="shared" si="643"/>
        <v>7.1337801428348974E-2</v>
      </c>
    </row>
    <row r="41317" spans="1:3">
      <c r="A41317">
        <v>3834.0312139329299</v>
      </c>
      <c r="B41317">
        <v>0.23617011327496601</v>
      </c>
      <c r="C41317">
        <f t="shared" ref="C41317:C41380" si="644">AVERAGE(B41218:B41317)</f>
        <v>7.1914805483220365E-2</v>
      </c>
    </row>
    <row r="41318" spans="1:3">
      <c r="A41318">
        <v>3834.2673840462098</v>
      </c>
      <c r="B41318">
        <v>0</v>
      </c>
      <c r="C41318">
        <f t="shared" si="644"/>
        <v>7.1914805483220365E-2</v>
      </c>
    </row>
    <row r="41319" spans="1:3">
      <c r="A41319">
        <v>3834.2673840462098</v>
      </c>
      <c r="B41319">
        <v>0.43700131966806999</v>
      </c>
      <c r="C41319">
        <f t="shared" si="644"/>
        <v>7.6200203598787125E-2</v>
      </c>
    </row>
    <row r="41320" spans="1:3">
      <c r="A41320">
        <v>3834.7043853658802</v>
      </c>
      <c r="B41320">
        <v>0</v>
      </c>
      <c r="C41320">
        <f t="shared" si="644"/>
        <v>7.6200203598787125E-2</v>
      </c>
    </row>
    <row r="41321" spans="1:3">
      <c r="A41321">
        <v>3834.7043853658802</v>
      </c>
      <c r="B41321">
        <v>2.4913306802773101E-2</v>
      </c>
      <c r="C41321">
        <f t="shared" si="644"/>
        <v>7.3044560553339619E-2</v>
      </c>
    </row>
    <row r="41322" spans="1:3">
      <c r="A41322">
        <v>3834.7292986726802</v>
      </c>
      <c r="B41322">
        <v>0</v>
      </c>
      <c r="C41322">
        <f t="shared" si="644"/>
        <v>7.3044560553339619E-2</v>
      </c>
    </row>
    <row r="41323" spans="1:3">
      <c r="A41323">
        <v>3834.7292986726802</v>
      </c>
      <c r="B41323">
        <v>9.5456856365217405E-2</v>
      </c>
      <c r="C41323">
        <f t="shared" si="644"/>
        <v>7.2807584703759878E-2</v>
      </c>
    </row>
    <row r="41324" spans="1:3">
      <c r="A41324">
        <v>3834.82475552904</v>
      </c>
      <c r="B41324">
        <v>0</v>
      </c>
      <c r="C41324">
        <f t="shared" si="644"/>
        <v>7.2807584703759878E-2</v>
      </c>
    </row>
    <row r="41325" spans="1:3">
      <c r="A41325">
        <v>3834.82475552904</v>
      </c>
      <c r="B41325">
        <v>1.37817519744203E-2</v>
      </c>
      <c r="C41325">
        <f t="shared" si="644"/>
        <v>6.9835861852384384E-2</v>
      </c>
    </row>
    <row r="41326" spans="1:3">
      <c r="A41326">
        <v>3834.8385372810199</v>
      </c>
      <c r="B41326">
        <v>0</v>
      </c>
      <c r="C41326">
        <f t="shared" si="644"/>
        <v>6.9835861852384384E-2</v>
      </c>
    </row>
    <row r="41327" spans="1:3">
      <c r="A41327">
        <v>3834.8385372810199</v>
      </c>
      <c r="B41327">
        <v>1.8044131120404899E-2</v>
      </c>
      <c r="C41327">
        <f t="shared" si="644"/>
        <v>6.9910370894290294E-2</v>
      </c>
    </row>
    <row r="41328" spans="1:3">
      <c r="A41328">
        <v>3834.8565814121398</v>
      </c>
      <c r="B41328">
        <v>0</v>
      </c>
      <c r="C41328">
        <f t="shared" si="644"/>
        <v>6.9910370894290294E-2</v>
      </c>
    </row>
    <row r="41329" spans="1:3">
      <c r="A41329">
        <v>3834.8565814121398</v>
      </c>
      <c r="B41329">
        <v>1.0701322027216501E-2</v>
      </c>
      <c r="C41329">
        <f t="shared" si="644"/>
        <v>6.8765136004094549E-2</v>
      </c>
    </row>
    <row r="41330" spans="1:3">
      <c r="A41330">
        <v>3834.8672827341702</v>
      </c>
      <c r="B41330">
        <v>0</v>
      </c>
      <c r="C41330">
        <f t="shared" si="644"/>
        <v>6.8765136004094549E-2</v>
      </c>
    </row>
    <row r="41331" spans="1:3">
      <c r="A41331">
        <v>3834.8672827341702</v>
      </c>
      <c r="B41331">
        <v>6.4140216812575104E-2</v>
      </c>
      <c r="C41331">
        <f t="shared" si="644"/>
        <v>6.7438238267313877E-2</v>
      </c>
    </row>
    <row r="41332" spans="1:3">
      <c r="A41332">
        <v>3834.93142295098</v>
      </c>
      <c r="B41332">
        <v>0</v>
      </c>
      <c r="C41332">
        <f t="shared" si="644"/>
        <v>6.7438238267313877E-2</v>
      </c>
    </row>
    <row r="41333" spans="1:3">
      <c r="A41333">
        <v>3834.93142295098</v>
      </c>
      <c r="B41333">
        <v>0.21502772603298601</v>
      </c>
      <c r="C41333">
        <f t="shared" si="644"/>
        <v>6.9553586455549543E-2</v>
      </c>
    </row>
    <row r="41334" spans="1:3">
      <c r="A41334">
        <v>3835.1464506770099</v>
      </c>
      <c r="B41334">
        <v>0</v>
      </c>
      <c r="C41334">
        <f t="shared" si="644"/>
        <v>6.9553586455549543E-2</v>
      </c>
    </row>
    <row r="41335" spans="1:3">
      <c r="A41335">
        <v>3835.1464506770099</v>
      </c>
      <c r="B41335">
        <v>0.19034426760981699</v>
      </c>
      <c r="C41335">
        <f t="shared" si="644"/>
        <v>7.1120450666476265E-2</v>
      </c>
    </row>
    <row r="41336" spans="1:3">
      <c r="A41336">
        <v>3835.3367949446201</v>
      </c>
      <c r="B41336">
        <v>0</v>
      </c>
      <c r="C41336">
        <f t="shared" si="644"/>
        <v>7.1120450666476265E-2</v>
      </c>
    </row>
    <row r="41337" spans="1:3">
      <c r="A41337">
        <v>3835.3367949446201</v>
      </c>
      <c r="B41337">
        <v>0.25110313870300199</v>
      </c>
      <c r="C41337">
        <f t="shared" si="644"/>
        <v>7.2197606880122306E-2</v>
      </c>
    </row>
    <row r="41338" spans="1:3">
      <c r="A41338">
        <v>3835.5878980833199</v>
      </c>
      <c r="B41338">
        <v>0</v>
      </c>
      <c r="C41338">
        <f t="shared" si="644"/>
        <v>7.2197606880122306E-2</v>
      </c>
    </row>
    <row r="41339" spans="1:3">
      <c r="A41339">
        <v>3835.5878980833199</v>
      </c>
      <c r="B41339">
        <v>5.1621929387692903E-2</v>
      </c>
      <c r="C41339">
        <f t="shared" si="644"/>
        <v>7.2123952665224367E-2</v>
      </c>
    </row>
    <row r="41340" spans="1:3">
      <c r="A41340">
        <v>3835.6395200127099</v>
      </c>
      <c r="B41340">
        <v>0</v>
      </c>
      <c r="C41340">
        <f t="shared" si="644"/>
        <v>7.2123952665224367E-2</v>
      </c>
    </row>
    <row r="41341" spans="1:3">
      <c r="A41341">
        <v>3835.6395200127099</v>
      </c>
      <c r="B41341">
        <v>0.14631102195926399</v>
      </c>
      <c r="C41341">
        <f t="shared" si="644"/>
        <v>7.2155044193423251E-2</v>
      </c>
    </row>
    <row r="41342" spans="1:3">
      <c r="A41342">
        <v>3835.7858310346701</v>
      </c>
      <c r="B41342">
        <v>0</v>
      </c>
      <c r="C41342">
        <f t="shared" si="644"/>
        <v>7.2155044193423251E-2</v>
      </c>
    </row>
    <row r="41343" spans="1:3">
      <c r="A41343">
        <v>3835.7858310346701</v>
      </c>
      <c r="B41343">
        <v>7.0750377467447806E-2</v>
      </c>
      <c r="C41343">
        <f t="shared" si="644"/>
        <v>7.2200783749603953E-2</v>
      </c>
    </row>
    <row r="41344" spans="1:3">
      <c r="A41344">
        <v>3835.8565814121398</v>
      </c>
      <c r="B41344">
        <v>0</v>
      </c>
      <c r="C41344">
        <f t="shared" si="644"/>
        <v>7.2200783749603953E-2</v>
      </c>
    </row>
    <row r="41345" spans="1:3">
      <c r="A41345">
        <v>3835.8565814121398</v>
      </c>
      <c r="B41345">
        <v>0.14535752829033299</v>
      </c>
      <c r="C41345">
        <f t="shared" si="644"/>
        <v>7.2201868709162245E-2</v>
      </c>
    </row>
    <row r="41346" spans="1:3">
      <c r="A41346">
        <v>3836.0019389404301</v>
      </c>
      <c r="B41346">
        <v>0</v>
      </c>
      <c r="C41346">
        <f t="shared" si="644"/>
        <v>7.2201868709162245E-2</v>
      </c>
    </row>
    <row r="41347" spans="1:3">
      <c r="A41347">
        <v>3836.0019389404301</v>
      </c>
      <c r="B41347">
        <v>0.11785954964761899</v>
      </c>
      <c r="C41347">
        <f t="shared" si="644"/>
        <v>7.1695497103200986E-2</v>
      </c>
    </row>
    <row r="41348" spans="1:3">
      <c r="A41348">
        <v>3836.11979849008</v>
      </c>
      <c r="B41348">
        <v>0</v>
      </c>
      <c r="C41348">
        <f t="shared" si="644"/>
        <v>7.1695497103200986E-2</v>
      </c>
    </row>
    <row r="41349" spans="1:3">
      <c r="A41349">
        <v>3836.11979849008</v>
      </c>
      <c r="B41349">
        <v>3.6385138634159403E-2</v>
      </c>
      <c r="C41349">
        <f t="shared" si="644"/>
        <v>7.1077217980077878E-2</v>
      </c>
    </row>
    <row r="41350" spans="1:3">
      <c r="A41350">
        <v>3836.1561836287101</v>
      </c>
      <c r="B41350">
        <v>0</v>
      </c>
      <c r="C41350">
        <f t="shared" si="644"/>
        <v>7.1077217980077878E-2</v>
      </c>
    </row>
    <row r="41351" spans="1:3">
      <c r="A41351">
        <v>3836.1561836287101</v>
      </c>
      <c r="B41351">
        <v>0.128197234727395</v>
      </c>
      <c r="C41351">
        <f t="shared" si="644"/>
        <v>6.9844729631158786E-2</v>
      </c>
    </row>
    <row r="41352" spans="1:3">
      <c r="A41352">
        <v>3836.2843808634402</v>
      </c>
      <c r="B41352">
        <v>0</v>
      </c>
      <c r="C41352">
        <f t="shared" si="644"/>
        <v>6.9844729631158786E-2</v>
      </c>
    </row>
    <row r="41353" spans="1:3">
      <c r="A41353">
        <v>3836.2843808634402</v>
      </c>
      <c r="B41353">
        <v>0.44513468701688902</v>
      </c>
      <c r="C41353">
        <f t="shared" si="644"/>
        <v>7.4213411682480926E-2</v>
      </c>
    </row>
    <row r="41354" spans="1:3">
      <c r="A41354">
        <v>3836.7295155504598</v>
      </c>
      <c r="B41354">
        <v>0</v>
      </c>
      <c r="C41354">
        <f t="shared" si="644"/>
        <v>7.4213411682480926E-2</v>
      </c>
    </row>
    <row r="41355" spans="1:3">
      <c r="A41355">
        <v>3836.7295155504598</v>
      </c>
      <c r="B41355">
        <v>0.330378208486309</v>
      </c>
      <c r="C41355">
        <f t="shared" si="644"/>
        <v>7.5652320156959843E-2</v>
      </c>
    </row>
    <row r="41356" spans="1:3">
      <c r="A41356">
        <v>3837.0598937589398</v>
      </c>
      <c r="B41356">
        <v>0</v>
      </c>
      <c r="C41356">
        <f t="shared" si="644"/>
        <v>7.5652320156959843E-2</v>
      </c>
    </row>
    <row r="41357" spans="1:3">
      <c r="A41357">
        <v>3837.0598937589398</v>
      </c>
      <c r="B41357">
        <v>3.1452306239316399E-2</v>
      </c>
      <c r="C41357">
        <f t="shared" si="644"/>
        <v>7.5270105303934562E-2</v>
      </c>
    </row>
    <row r="41358" spans="1:3">
      <c r="A41358">
        <v>3837.09134606518</v>
      </c>
      <c r="B41358">
        <v>0</v>
      </c>
      <c r="C41358">
        <f t="shared" si="644"/>
        <v>7.5270105303934562E-2</v>
      </c>
    </row>
    <row r="41359" spans="1:3">
      <c r="A41359">
        <v>3837.09134606518</v>
      </c>
      <c r="B41359">
        <v>0.29861760126141201</v>
      </c>
      <c r="C41359">
        <f t="shared" si="644"/>
        <v>7.8020042359517011E-2</v>
      </c>
    </row>
    <row r="41360" spans="1:3">
      <c r="A41360">
        <v>3837.3899636664401</v>
      </c>
      <c r="B41360">
        <v>0</v>
      </c>
      <c r="C41360">
        <f t="shared" si="644"/>
        <v>7.8020042359517011E-2</v>
      </c>
    </row>
    <row r="41361" spans="1:3">
      <c r="A41361">
        <v>3837.3899636664401</v>
      </c>
      <c r="B41361">
        <v>0.17022772629525201</v>
      </c>
      <c r="C41361">
        <f t="shared" si="644"/>
        <v>7.9485188905164261E-2</v>
      </c>
    </row>
    <row r="41362" spans="1:3">
      <c r="A41362">
        <v>3837.5601913927399</v>
      </c>
      <c r="B41362">
        <v>0</v>
      </c>
      <c r="C41362">
        <f t="shared" si="644"/>
        <v>7.9485188905164261E-2</v>
      </c>
    </row>
    <row r="41363" spans="1:3">
      <c r="A41363">
        <v>3837.5601913927399</v>
      </c>
      <c r="B41363">
        <v>7.2466223790343107E-2</v>
      </c>
      <c r="C41363">
        <f t="shared" si="644"/>
        <v>7.9609715404699286E-2</v>
      </c>
    </row>
    <row r="41364" spans="1:3">
      <c r="A41364">
        <v>3837.6326576165302</v>
      </c>
      <c r="B41364">
        <v>0</v>
      </c>
      <c r="C41364">
        <f t="shared" si="644"/>
        <v>7.9609715404699286E-2</v>
      </c>
    </row>
    <row r="41365" spans="1:3">
      <c r="A41365">
        <v>3837.6326576165302</v>
      </c>
      <c r="B41365">
        <v>2.9097329333126299E-2</v>
      </c>
      <c r="C41365">
        <f t="shared" si="644"/>
        <v>7.81834010253806E-2</v>
      </c>
    </row>
    <row r="41366" spans="1:3">
      <c r="A41366">
        <v>3837.6617549458601</v>
      </c>
      <c r="B41366">
        <v>0</v>
      </c>
      <c r="C41366">
        <f t="shared" si="644"/>
        <v>7.81834010253806E-2</v>
      </c>
    </row>
    <row r="41367" spans="1:3">
      <c r="A41367">
        <v>3837.6617549458601</v>
      </c>
      <c r="B41367">
        <v>2.3253591024058599E-2</v>
      </c>
      <c r="C41367">
        <f t="shared" si="644"/>
        <v>7.7974015444356171E-2</v>
      </c>
    </row>
    <row r="41368" spans="1:3">
      <c r="A41368">
        <v>3837.6850085368901</v>
      </c>
      <c r="B41368">
        <v>0</v>
      </c>
      <c r="C41368">
        <f t="shared" si="644"/>
        <v>7.7974015444356171E-2</v>
      </c>
    </row>
    <row r="41369" spans="1:3">
      <c r="A41369">
        <v>3837.6850085368901</v>
      </c>
      <c r="B41369">
        <v>0.45418224560444298</v>
      </c>
      <c r="C41369">
        <f t="shared" si="644"/>
        <v>8.2170897625901504E-2</v>
      </c>
    </row>
    <row r="41370" spans="1:3">
      <c r="A41370">
        <v>3838.13919078249</v>
      </c>
      <c r="B41370">
        <v>0</v>
      </c>
      <c r="C41370">
        <f t="shared" si="644"/>
        <v>8.2170897625901504E-2</v>
      </c>
    </row>
    <row r="41371" spans="1:3">
      <c r="A41371">
        <v>3838.13919078249</v>
      </c>
      <c r="B41371">
        <v>0.26265105995753402</v>
      </c>
      <c r="C41371">
        <f t="shared" si="644"/>
        <v>8.2546954070585349E-2</v>
      </c>
    </row>
    <row r="41372" spans="1:3">
      <c r="A41372">
        <v>3838.4018418424498</v>
      </c>
      <c r="B41372">
        <v>0</v>
      </c>
      <c r="C41372">
        <f t="shared" si="644"/>
        <v>8.2546954070585349E-2</v>
      </c>
    </row>
    <row r="41373" spans="1:3">
      <c r="A41373">
        <v>3838.4018418424498</v>
      </c>
      <c r="B41373">
        <v>0.158657438922091</v>
      </c>
      <c r="C41373">
        <f t="shared" si="644"/>
        <v>7.791678382712236E-2</v>
      </c>
    </row>
    <row r="41374" spans="1:3">
      <c r="A41374">
        <v>3838.5604992813701</v>
      </c>
      <c r="B41374">
        <v>0</v>
      </c>
      <c r="C41374">
        <f t="shared" si="644"/>
        <v>7.791678382712236E-2</v>
      </c>
    </row>
    <row r="41375" spans="1:3">
      <c r="A41375">
        <v>3838.5604992813701</v>
      </c>
      <c r="B41375">
        <v>0.43413861041881302</v>
      </c>
      <c r="C41375">
        <f t="shared" si="644"/>
        <v>8.1884557633329677E-2</v>
      </c>
    </row>
    <row r="41376" spans="1:3">
      <c r="A41376">
        <v>3838.9946378917898</v>
      </c>
      <c r="B41376">
        <v>0</v>
      </c>
      <c r="C41376">
        <f t="shared" si="644"/>
        <v>8.1884557633329677E-2</v>
      </c>
    </row>
    <row r="41377" spans="1:3">
      <c r="A41377">
        <v>3838.9946378917898</v>
      </c>
      <c r="B41377">
        <v>9.4581845660741196E-2</v>
      </c>
      <c r="C41377">
        <f t="shared" si="644"/>
        <v>8.2035402316346331E-2</v>
      </c>
    </row>
    <row r="41378" spans="1:3">
      <c r="A41378">
        <v>3839.0892197374501</v>
      </c>
      <c r="B41378">
        <v>0</v>
      </c>
      <c r="C41378">
        <f t="shared" si="644"/>
        <v>8.2035402316346331E-2</v>
      </c>
    </row>
    <row r="41379" spans="1:3">
      <c r="A41379">
        <v>3839.0892197374501</v>
      </c>
      <c r="B41379">
        <v>7.1454699846526595E-2</v>
      </c>
      <c r="C41379">
        <f t="shared" si="644"/>
        <v>8.0379701735823803E-2</v>
      </c>
    </row>
    <row r="41380" spans="1:3">
      <c r="A41380">
        <v>3839.1606744372998</v>
      </c>
      <c r="B41380">
        <v>0</v>
      </c>
      <c r="C41380">
        <f t="shared" si="644"/>
        <v>8.0379701735823803E-2</v>
      </c>
    </row>
    <row r="41381" spans="1:3">
      <c r="A41381">
        <v>3839.1606744372998</v>
      </c>
      <c r="B41381">
        <v>4.8052248812382502E-3</v>
      </c>
      <c r="C41381">
        <f t="shared" ref="C41381:C41444" si="645">AVERAGE(B41282:B41381)</f>
        <v>7.7226871225611851E-2</v>
      </c>
    </row>
    <row r="41382" spans="1:3">
      <c r="A41382">
        <v>3839.1654796621801</v>
      </c>
      <c r="B41382">
        <v>0</v>
      </c>
      <c r="C41382">
        <f t="shared" si="645"/>
        <v>7.7226871225611851E-2</v>
      </c>
    </row>
    <row r="41383" spans="1:3">
      <c r="A41383">
        <v>3839.1654796621801</v>
      </c>
      <c r="B41383">
        <v>7.4341990207358294E-2</v>
      </c>
      <c r="C41383">
        <f t="shared" si="645"/>
        <v>7.6817937146079221E-2</v>
      </c>
    </row>
    <row r="41384" spans="1:3">
      <c r="A41384">
        <v>3839.2398216523802</v>
      </c>
      <c r="B41384">
        <v>0</v>
      </c>
      <c r="C41384">
        <f t="shared" si="645"/>
        <v>7.6817937146079221E-2</v>
      </c>
    </row>
    <row r="41385" spans="1:3">
      <c r="A41385">
        <v>3839.2398216523802</v>
      </c>
      <c r="B41385">
        <v>0.20316028669276401</v>
      </c>
      <c r="C41385">
        <f t="shared" si="645"/>
        <v>7.8460460715205058E-2</v>
      </c>
    </row>
    <row r="41386" spans="1:3">
      <c r="A41386">
        <v>3839.4429819390798</v>
      </c>
      <c r="B41386">
        <v>0</v>
      </c>
      <c r="C41386">
        <f t="shared" si="645"/>
        <v>7.8460460715205058E-2</v>
      </c>
    </row>
    <row r="41387" spans="1:3">
      <c r="A41387">
        <v>3839.4429819390798</v>
      </c>
      <c r="B41387">
        <v>9.8858875259793394E-2</v>
      </c>
      <c r="C41387">
        <f t="shared" si="645"/>
        <v>7.7695846581336825E-2</v>
      </c>
    </row>
    <row r="41388" spans="1:3">
      <c r="A41388">
        <v>3839.54184081434</v>
      </c>
      <c r="B41388">
        <v>0</v>
      </c>
      <c r="C41388">
        <f t="shared" si="645"/>
        <v>7.7695846581336825E-2</v>
      </c>
    </row>
    <row r="41389" spans="1:3">
      <c r="A41389">
        <v>3839.54184081434</v>
      </c>
      <c r="B41389">
        <v>0.10642078799764899</v>
      </c>
      <c r="C41389">
        <f t="shared" si="645"/>
        <v>7.6354228583372791E-2</v>
      </c>
    </row>
    <row r="41390" spans="1:3">
      <c r="A41390">
        <v>3839.64826160233</v>
      </c>
      <c r="B41390">
        <v>0</v>
      </c>
      <c r="C41390">
        <f t="shared" si="645"/>
        <v>7.6354228583372791E-2</v>
      </c>
    </row>
    <row r="41391" spans="1:3">
      <c r="A41391">
        <v>3839.64826160233</v>
      </c>
      <c r="B41391">
        <v>1.07842026195613E-2</v>
      </c>
      <c r="C41391">
        <f t="shared" si="645"/>
        <v>7.6327015822930666E-2</v>
      </c>
    </row>
    <row r="41392" spans="1:3">
      <c r="A41392">
        <v>3839.65904580495</v>
      </c>
      <c r="B41392">
        <v>0</v>
      </c>
      <c r="C41392">
        <f t="shared" si="645"/>
        <v>7.6327015822930666E-2</v>
      </c>
    </row>
    <row r="41393" spans="1:3">
      <c r="A41393">
        <v>3839.65904580495</v>
      </c>
      <c r="B41393">
        <v>5.5058783173080897E-2</v>
      </c>
      <c r="C41393">
        <f t="shared" si="645"/>
        <v>7.3162571013263011E-2</v>
      </c>
    </row>
    <row r="41394" spans="1:3">
      <c r="A41394">
        <v>3839.7141045881299</v>
      </c>
      <c r="B41394">
        <v>0</v>
      </c>
      <c r="C41394">
        <f t="shared" si="645"/>
        <v>7.3162571013263011E-2</v>
      </c>
    </row>
    <row r="41395" spans="1:3">
      <c r="A41395">
        <v>3839.7141045881299</v>
      </c>
      <c r="B41395">
        <v>4.3896956763092E-2</v>
      </c>
      <c r="C41395">
        <f t="shared" si="645"/>
        <v>7.2640901892850718E-2</v>
      </c>
    </row>
    <row r="41396" spans="1:3">
      <c r="A41396">
        <v>3839.7580015448898</v>
      </c>
      <c r="B41396">
        <v>0</v>
      </c>
      <c r="C41396">
        <f t="shared" si="645"/>
        <v>7.2640901892850718E-2</v>
      </c>
    </row>
    <row r="41397" spans="1:3">
      <c r="A41397">
        <v>3839.7580015448898</v>
      </c>
      <c r="B41397">
        <v>0.21655508606818299</v>
      </c>
      <c r="C41397">
        <f t="shared" si="645"/>
        <v>7.410971228488962E-2</v>
      </c>
    </row>
    <row r="41398" spans="1:3">
      <c r="A41398">
        <v>3839.9745566309598</v>
      </c>
      <c r="B41398">
        <v>0</v>
      </c>
      <c r="C41398">
        <f t="shared" si="645"/>
        <v>7.410971228488962E-2</v>
      </c>
    </row>
    <row r="41399" spans="1:3">
      <c r="A41399">
        <v>3839.9745566309598</v>
      </c>
      <c r="B41399">
        <v>7.81772038876625E-2</v>
      </c>
      <c r="C41399">
        <f t="shared" si="645"/>
        <v>7.4042953771363509E-2</v>
      </c>
    </row>
    <row r="41400" spans="1:3">
      <c r="A41400">
        <v>3840.0527338348502</v>
      </c>
      <c r="B41400">
        <v>0</v>
      </c>
      <c r="C41400">
        <f t="shared" si="645"/>
        <v>7.4042953771363509E-2</v>
      </c>
    </row>
    <row r="41401" spans="1:3">
      <c r="A41401">
        <v>3840.0527338348502</v>
      </c>
      <c r="B41401">
        <v>4.80014101235611E-2</v>
      </c>
      <c r="C41401">
        <f t="shared" si="645"/>
        <v>7.3832648748903024E-2</v>
      </c>
    </row>
    <row r="41402" spans="1:3">
      <c r="A41402">
        <v>3840.1007352449701</v>
      </c>
      <c r="B41402">
        <v>0</v>
      </c>
      <c r="C41402">
        <f t="shared" si="645"/>
        <v>7.3832648748903024E-2</v>
      </c>
    </row>
    <row r="41403" spans="1:3">
      <c r="A41403">
        <v>3840.1007352449701</v>
      </c>
      <c r="B41403">
        <v>0.27542004982160501</v>
      </c>
      <c r="C41403">
        <f t="shared" si="645"/>
        <v>7.4673037647239676E-2</v>
      </c>
    </row>
    <row r="41404" spans="1:3">
      <c r="A41404">
        <v>3840.3761552947899</v>
      </c>
      <c r="B41404">
        <v>0</v>
      </c>
      <c r="C41404">
        <f t="shared" si="645"/>
        <v>7.4673037647239676E-2</v>
      </c>
    </row>
    <row r="41405" spans="1:3">
      <c r="A41405">
        <v>3840.3761552947899</v>
      </c>
      <c r="B41405">
        <v>2.1642731785504999E-3</v>
      </c>
      <c r="C41405">
        <f t="shared" si="645"/>
        <v>7.418392335842329E-2</v>
      </c>
    </row>
    <row r="41406" spans="1:3">
      <c r="A41406">
        <v>3840.3783195679698</v>
      </c>
      <c r="B41406">
        <v>0</v>
      </c>
      <c r="C41406">
        <f t="shared" si="645"/>
        <v>7.418392335842329E-2</v>
      </c>
    </row>
    <row r="41407" spans="1:3">
      <c r="A41407">
        <v>3840.3783195679698</v>
      </c>
      <c r="B41407">
        <v>0.335187170213885</v>
      </c>
      <c r="C41407">
        <f t="shared" si="645"/>
        <v>7.6017010445111749E-2</v>
      </c>
    </row>
    <row r="41408" spans="1:3">
      <c r="A41408">
        <v>3840.7135067381801</v>
      </c>
      <c r="B41408">
        <v>0</v>
      </c>
      <c r="C41408">
        <f t="shared" si="645"/>
        <v>7.6017010445111749E-2</v>
      </c>
    </row>
    <row r="41409" spans="1:3">
      <c r="A41409">
        <v>3840.7135067381801</v>
      </c>
      <c r="B41409">
        <v>6.8005742291461502E-3</v>
      </c>
      <c r="C41409">
        <f t="shared" si="645"/>
        <v>7.5386273548556357E-2</v>
      </c>
    </row>
    <row r="41410" spans="1:3">
      <c r="A41410">
        <v>3840.7203073124101</v>
      </c>
      <c r="B41410">
        <v>0</v>
      </c>
      <c r="C41410">
        <f t="shared" si="645"/>
        <v>7.5386273548556357E-2</v>
      </c>
    </row>
    <row r="41411" spans="1:3">
      <c r="A41411">
        <v>3840.7203073124101</v>
      </c>
      <c r="B41411">
        <v>0.10387185843273999</v>
      </c>
      <c r="C41411">
        <f t="shared" si="645"/>
        <v>7.0043502980020114E-2</v>
      </c>
    </row>
    <row r="41412" spans="1:3">
      <c r="A41412">
        <v>3840.8241791708501</v>
      </c>
      <c r="B41412">
        <v>0</v>
      </c>
      <c r="C41412">
        <f t="shared" si="645"/>
        <v>7.0043502980020114E-2</v>
      </c>
    </row>
    <row r="41413" spans="1:3">
      <c r="A41413">
        <v>3840.8241791708501</v>
      </c>
      <c r="B41413">
        <v>5.4815235452679197E-2</v>
      </c>
      <c r="C41413">
        <f t="shared" si="645"/>
        <v>6.8497355658810211E-2</v>
      </c>
    </row>
    <row r="41414" spans="1:3">
      <c r="A41414">
        <v>3840.8789944063001</v>
      </c>
      <c r="B41414">
        <v>0</v>
      </c>
      <c r="C41414">
        <f t="shared" si="645"/>
        <v>6.8497355658810211E-2</v>
      </c>
    </row>
    <row r="41415" spans="1:3">
      <c r="A41415">
        <v>3840.8789944063001</v>
      </c>
      <c r="B41415">
        <v>6.5863252508279402E-2</v>
      </c>
      <c r="C41415">
        <f t="shared" si="645"/>
        <v>6.9136437258730463E-2</v>
      </c>
    </row>
    <row r="41416" spans="1:3">
      <c r="A41416">
        <v>3840.9448576588102</v>
      </c>
      <c r="B41416">
        <v>0</v>
      </c>
      <c r="C41416">
        <f t="shared" si="645"/>
        <v>6.9136437258730463E-2</v>
      </c>
    </row>
    <row r="41417" spans="1:3">
      <c r="A41417">
        <v>3840.9448576588102</v>
      </c>
      <c r="B41417">
        <v>1.1735747736565799E-2</v>
      </c>
      <c r="C41417">
        <f t="shared" si="645"/>
        <v>6.6892093603346456E-2</v>
      </c>
    </row>
    <row r="41418" spans="1:3">
      <c r="A41418">
        <v>3840.9565934065399</v>
      </c>
      <c r="B41418">
        <v>0</v>
      </c>
      <c r="C41418">
        <f t="shared" si="645"/>
        <v>6.6892093603346456E-2</v>
      </c>
    </row>
    <row r="41419" spans="1:3">
      <c r="A41419">
        <v>3840.9565934065399</v>
      </c>
      <c r="B41419">
        <v>4.7441998783142501E-2</v>
      </c>
      <c r="C41419">
        <f t="shared" si="645"/>
        <v>6.2996500394497168E-2</v>
      </c>
    </row>
    <row r="41420" spans="1:3">
      <c r="A41420">
        <v>3841.0040354053299</v>
      </c>
      <c r="B41420">
        <v>0</v>
      </c>
      <c r="C41420">
        <f t="shared" si="645"/>
        <v>6.2996500394497168E-2</v>
      </c>
    </row>
    <row r="41421" spans="1:3">
      <c r="A41421">
        <v>3841.0040354053299</v>
      </c>
      <c r="B41421">
        <v>0.10588990010001</v>
      </c>
      <c r="C41421">
        <f t="shared" si="645"/>
        <v>6.3806266327469524E-2</v>
      </c>
    </row>
    <row r="41422" spans="1:3">
      <c r="A41422">
        <v>3841.1099253054299</v>
      </c>
      <c r="B41422">
        <v>0</v>
      </c>
      <c r="C41422">
        <f t="shared" si="645"/>
        <v>6.3806266327469524E-2</v>
      </c>
    </row>
    <row r="41423" spans="1:3">
      <c r="A41423">
        <v>3841.1099253054299</v>
      </c>
      <c r="B41423">
        <v>7.6293121384423998E-2</v>
      </c>
      <c r="C41423">
        <f t="shared" si="645"/>
        <v>6.3614628977661597E-2</v>
      </c>
    </row>
    <row r="41424" spans="1:3">
      <c r="A41424">
        <v>3841.1862184268098</v>
      </c>
      <c r="B41424">
        <v>0</v>
      </c>
      <c r="C41424">
        <f t="shared" si="645"/>
        <v>6.3614628977661597E-2</v>
      </c>
    </row>
    <row r="41425" spans="1:3">
      <c r="A41425">
        <v>3841.1862184268098</v>
      </c>
      <c r="B41425">
        <v>0.209963349025202</v>
      </c>
      <c r="C41425">
        <f t="shared" si="645"/>
        <v>6.5576444948169416E-2</v>
      </c>
    </row>
    <row r="41426" spans="1:3">
      <c r="A41426">
        <v>3841.39618177584</v>
      </c>
      <c r="B41426">
        <v>0</v>
      </c>
      <c r="C41426">
        <f t="shared" si="645"/>
        <v>6.5576444948169416E-2</v>
      </c>
    </row>
    <row r="41427" spans="1:3">
      <c r="A41427">
        <v>3841.39618177584</v>
      </c>
      <c r="B41427">
        <v>0.104611218147056</v>
      </c>
      <c r="C41427">
        <f t="shared" si="645"/>
        <v>6.6442115818435926E-2</v>
      </c>
    </row>
    <row r="41428" spans="1:3">
      <c r="A41428">
        <v>3841.5007929939802</v>
      </c>
      <c r="B41428">
        <v>0</v>
      </c>
      <c r="C41428">
        <f t="shared" si="645"/>
        <v>6.6442115818435926E-2</v>
      </c>
    </row>
    <row r="41429" spans="1:3">
      <c r="A41429">
        <v>3841.5007929939802</v>
      </c>
      <c r="B41429">
        <v>4.7476066430135702E-2</v>
      </c>
      <c r="C41429">
        <f t="shared" si="645"/>
        <v>6.6809863262465116E-2</v>
      </c>
    </row>
    <row r="41430" spans="1:3">
      <c r="A41430">
        <v>3841.5482690604099</v>
      </c>
      <c r="B41430">
        <v>0</v>
      </c>
      <c r="C41430">
        <f t="shared" si="645"/>
        <v>6.6809863262465116E-2</v>
      </c>
    </row>
    <row r="41431" spans="1:3">
      <c r="A41431">
        <v>3841.5482690604099</v>
      </c>
      <c r="B41431">
        <v>0.127825796574143</v>
      </c>
      <c r="C41431">
        <f t="shared" si="645"/>
        <v>6.744671906008079E-2</v>
      </c>
    </row>
    <row r="41432" spans="1:3">
      <c r="A41432">
        <v>3841.6760948569899</v>
      </c>
      <c r="B41432">
        <v>0</v>
      </c>
      <c r="C41432">
        <f t="shared" si="645"/>
        <v>6.744671906008079E-2</v>
      </c>
    </row>
    <row r="41433" spans="1:3">
      <c r="A41433">
        <v>3841.6760948569899</v>
      </c>
      <c r="B41433">
        <v>0.101672900822905</v>
      </c>
      <c r="C41433">
        <f t="shared" si="645"/>
        <v>6.6313170807979993E-2</v>
      </c>
    </row>
    <row r="41434" spans="1:3">
      <c r="A41434">
        <v>3841.7777677578101</v>
      </c>
      <c r="B41434">
        <v>0</v>
      </c>
      <c r="C41434">
        <f t="shared" si="645"/>
        <v>6.6313170807979993E-2</v>
      </c>
    </row>
    <row r="41435" spans="1:3">
      <c r="A41435">
        <v>3841.7777677578101</v>
      </c>
      <c r="B41435">
        <v>0.25325318361365101</v>
      </c>
      <c r="C41435">
        <f t="shared" si="645"/>
        <v>6.6942259968018336E-2</v>
      </c>
    </row>
    <row r="41436" spans="1:3">
      <c r="A41436">
        <v>3842.0310209414201</v>
      </c>
      <c r="B41436">
        <v>0</v>
      </c>
      <c r="C41436">
        <f t="shared" si="645"/>
        <v>6.6942259968018336E-2</v>
      </c>
    </row>
    <row r="41437" spans="1:3">
      <c r="A41437">
        <v>3842.0310209414201</v>
      </c>
      <c r="B41437">
        <v>8.7713354578227206E-3</v>
      </c>
      <c r="C41437">
        <f t="shared" si="645"/>
        <v>6.4518941935566537E-2</v>
      </c>
    </row>
    <row r="41438" spans="1:3">
      <c r="A41438">
        <v>3842.0397922768798</v>
      </c>
      <c r="B41438">
        <v>0</v>
      </c>
      <c r="C41438">
        <f t="shared" si="645"/>
        <v>6.4518941935566537E-2</v>
      </c>
    </row>
    <row r="41439" spans="1:3">
      <c r="A41439">
        <v>3842.0397922768798</v>
      </c>
      <c r="B41439">
        <v>6.0356367299846198E-2</v>
      </c>
      <c r="C41439">
        <f t="shared" si="645"/>
        <v>6.4606286314688066E-2</v>
      </c>
    </row>
    <row r="41440" spans="1:3">
      <c r="A41440">
        <v>3842.1001486441801</v>
      </c>
      <c r="B41440">
        <v>0</v>
      </c>
      <c r="C41440">
        <f t="shared" si="645"/>
        <v>6.4606286314688066E-2</v>
      </c>
    </row>
    <row r="41441" spans="1:3">
      <c r="A41441">
        <v>3842.1001486441801</v>
      </c>
      <c r="B41441">
        <v>0.34355189487951099</v>
      </c>
      <c r="C41441">
        <f t="shared" si="645"/>
        <v>6.6578695043890523E-2</v>
      </c>
    </row>
    <row r="41442" spans="1:3">
      <c r="A41442">
        <v>3842.44370053906</v>
      </c>
      <c r="B41442">
        <v>0</v>
      </c>
      <c r="C41442">
        <f t="shared" si="645"/>
        <v>6.6578695043890523E-2</v>
      </c>
    </row>
    <row r="41443" spans="1:3">
      <c r="A41443">
        <v>3842.44370053906</v>
      </c>
      <c r="B41443">
        <v>0.190788713023721</v>
      </c>
      <c r="C41443">
        <f t="shared" si="645"/>
        <v>6.7779078399453269E-2</v>
      </c>
    </row>
    <row r="41444" spans="1:3">
      <c r="A41444">
        <v>3842.6344892520801</v>
      </c>
      <c r="B41444">
        <v>0</v>
      </c>
      <c r="C41444">
        <f t="shared" si="645"/>
        <v>6.7779078399453269E-2</v>
      </c>
    </row>
    <row r="41445" spans="1:3">
      <c r="A41445">
        <v>3842.6344892520801</v>
      </c>
      <c r="B41445">
        <v>0.222092160054672</v>
      </c>
      <c r="C41445">
        <f t="shared" ref="C41445:C41508" si="646">AVERAGE(B41346:B41445)</f>
        <v>6.8546424717096655E-2</v>
      </c>
    </row>
    <row r="41446" spans="1:3">
      <c r="A41446">
        <v>3842.8565814121398</v>
      </c>
      <c r="B41446">
        <v>0</v>
      </c>
      <c r="C41446">
        <f t="shared" si="646"/>
        <v>6.8546424717096655E-2</v>
      </c>
    </row>
    <row r="41447" spans="1:3">
      <c r="A41447">
        <v>3842.8565814121398</v>
      </c>
      <c r="B41447">
        <v>7.5998711777174294E-2</v>
      </c>
      <c r="C41447">
        <f t="shared" si="646"/>
        <v>6.8127816338392211E-2</v>
      </c>
    </row>
    <row r="41448" spans="1:3">
      <c r="A41448">
        <v>3842.9325801239202</v>
      </c>
      <c r="B41448">
        <v>0</v>
      </c>
      <c r="C41448">
        <f t="shared" si="646"/>
        <v>6.8127816338392211E-2</v>
      </c>
    </row>
    <row r="41449" spans="1:3">
      <c r="A41449">
        <v>3842.9325801239202</v>
      </c>
      <c r="B41449">
        <v>7.8888432610256104E-2</v>
      </c>
      <c r="C41449">
        <f t="shared" si="646"/>
        <v>6.8552849278153166E-2</v>
      </c>
    </row>
    <row r="41450" spans="1:3">
      <c r="A41450">
        <v>3843.01146855653</v>
      </c>
      <c r="B41450">
        <v>0</v>
      </c>
      <c r="C41450">
        <f t="shared" si="646"/>
        <v>6.8552849278153166E-2</v>
      </c>
    </row>
    <row r="41451" spans="1:3">
      <c r="A41451">
        <v>3843.01146855653</v>
      </c>
      <c r="B41451">
        <v>9.4012702356849299E-4</v>
      </c>
      <c r="C41451">
        <f t="shared" si="646"/>
        <v>6.7280278201114901E-2</v>
      </c>
    </row>
    <row r="41452" spans="1:3">
      <c r="A41452">
        <v>3843.0124086835499</v>
      </c>
      <c r="B41452">
        <v>0</v>
      </c>
      <c r="C41452">
        <f t="shared" si="646"/>
        <v>6.7280278201114901E-2</v>
      </c>
    </row>
    <row r="41453" spans="1:3">
      <c r="A41453">
        <v>3843.0124086835499</v>
      </c>
      <c r="B41453">
        <v>1.22097605808449E-2</v>
      </c>
      <c r="C41453">
        <f t="shared" si="646"/>
        <v>6.2951028936754472E-2</v>
      </c>
    </row>
    <row r="41454" spans="1:3">
      <c r="A41454">
        <v>3843.0246184441298</v>
      </c>
      <c r="B41454">
        <v>0</v>
      </c>
      <c r="C41454">
        <f t="shared" si="646"/>
        <v>6.2951028936754472E-2</v>
      </c>
    </row>
    <row r="41455" spans="1:3">
      <c r="A41455">
        <v>3843.0246184441298</v>
      </c>
      <c r="B41455">
        <v>3.9393914988977499E-2</v>
      </c>
      <c r="C41455">
        <f t="shared" si="646"/>
        <v>6.0041186001781155E-2</v>
      </c>
    </row>
    <row r="41456" spans="1:3">
      <c r="A41456">
        <v>3843.0640123591202</v>
      </c>
      <c r="B41456">
        <v>0</v>
      </c>
      <c r="C41456">
        <f t="shared" si="646"/>
        <v>6.0041186001781155E-2</v>
      </c>
    </row>
    <row r="41457" spans="1:3">
      <c r="A41457">
        <v>3843.0640123591202</v>
      </c>
      <c r="B41457">
        <v>0.21061507953254499</v>
      </c>
      <c r="C41457">
        <f t="shared" si="646"/>
        <v>6.1832813734713436E-2</v>
      </c>
    </row>
    <row r="41458" spans="1:3">
      <c r="A41458">
        <v>3843.27462743865</v>
      </c>
      <c r="B41458">
        <v>0</v>
      </c>
      <c r="C41458">
        <f t="shared" si="646"/>
        <v>6.1832813734713436E-2</v>
      </c>
    </row>
    <row r="41459" spans="1:3">
      <c r="A41459">
        <v>3843.27462743865</v>
      </c>
      <c r="B41459">
        <v>8.4065541992913495E-2</v>
      </c>
      <c r="C41459">
        <f t="shared" si="646"/>
        <v>5.9687293142028454E-2</v>
      </c>
    </row>
    <row r="41460" spans="1:3">
      <c r="A41460">
        <v>3843.3586929806502</v>
      </c>
      <c r="B41460">
        <v>0</v>
      </c>
      <c r="C41460">
        <f t="shared" si="646"/>
        <v>5.9687293142028454E-2</v>
      </c>
    </row>
    <row r="41461" spans="1:3">
      <c r="A41461">
        <v>3843.3586929806502</v>
      </c>
      <c r="B41461">
        <v>7.27849062986934E-2</v>
      </c>
      <c r="C41461">
        <f t="shared" si="646"/>
        <v>5.8712864942062869E-2</v>
      </c>
    </row>
    <row r="41462" spans="1:3">
      <c r="A41462">
        <v>3843.4314778869398</v>
      </c>
      <c r="B41462">
        <v>0</v>
      </c>
      <c r="C41462">
        <f t="shared" si="646"/>
        <v>5.8712864942062869E-2</v>
      </c>
    </row>
    <row r="41463" spans="1:3">
      <c r="A41463">
        <v>3843.4314778869398</v>
      </c>
      <c r="B41463">
        <v>1.8316641103410799E-2</v>
      </c>
      <c r="C41463">
        <f t="shared" si="646"/>
        <v>5.817136911519355E-2</v>
      </c>
    </row>
    <row r="41464" spans="1:3">
      <c r="A41464">
        <v>3843.44979452805</v>
      </c>
      <c r="B41464">
        <v>0</v>
      </c>
      <c r="C41464">
        <f t="shared" si="646"/>
        <v>5.817136911519355E-2</v>
      </c>
    </row>
    <row r="41465" spans="1:3">
      <c r="A41465">
        <v>3843.44979452805</v>
      </c>
      <c r="B41465">
        <v>1.4767951352496299E-2</v>
      </c>
      <c r="C41465">
        <f t="shared" si="646"/>
        <v>5.8028075335387251E-2</v>
      </c>
    </row>
    <row r="41466" spans="1:3">
      <c r="A41466">
        <v>3843.4645624793998</v>
      </c>
      <c r="B41466">
        <v>0</v>
      </c>
      <c r="C41466">
        <f t="shared" si="646"/>
        <v>5.8028075335387251E-2</v>
      </c>
    </row>
    <row r="41467" spans="1:3">
      <c r="A41467">
        <v>3843.4645624793998</v>
      </c>
      <c r="B41467">
        <v>0.44747474337054899</v>
      </c>
      <c r="C41467">
        <f t="shared" si="646"/>
        <v>6.227028685885215E-2</v>
      </c>
    </row>
    <row r="41468" spans="1:3">
      <c r="A41468">
        <v>3843.9120372227699</v>
      </c>
      <c r="B41468">
        <v>0</v>
      </c>
      <c r="C41468">
        <f t="shared" si="646"/>
        <v>6.227028685885215E-2</v>
      </c>
    </row>
    <row r="41469" spans="1:3">
      <c r="A41469">
        <v>3843.9120372227699</v>
      </c>
      <c r="B41469">
        <v>0.105951759334857</v>
      </c>
      <c r="C41469">
        <f t="shared" si="646"/>
        <v>5.8787981996156292E-2</v>
      </c>
    </row>
    <row r="41470" spans="1:3">
      <c r="A41470">
        <v>3844.0179889821102</v>
      </c>
      <c r="B41470">
        <v>0</v>
      </c>
      <c r="C41470">
        <f t="shared" si="646"/>
        <v>5.8787981996156292E-2</v>
      </c>
    </row>
    <row r="41471" spans="1:3">
      <c r="A41471">
        <v>3844.0179889821102</v>
      </c>
      <c r="B41471">
        <v>0.185665946241443</v>
      </c>
      <c r="C41471">
        <f t="shared" si="646"/>
        <v>5.8018130858995383E-2</v>
      </c>
    </row>
    <row r="41472" spans="1:3">
      <c r="A41472">
        <v>3844.2036549283498</v>
      </c>
      <c r="B41472">
        <v>0</v>
      </c>
      <c r="C41472">
        <f t="shared" si="646"/>
        <v>5.8018130858995383E-2</v>
      </c>
    </row>
    <row r="41473" spans="1:3">
      <c r="A41473">
        <v>3844.2036549283498</v>
      </c>
      <c r="B41473">
        <v>8.2212008263468306E-2</v>
      </c>
      <c r="C41473">
        <f t="shared" si="646"/>
        <v>5.725367655240915E-2</v>
      </c>
    </row>
    <row r="41474" spans="1:3">
      <c r="A41474">
        <v>3844.2858669366101</v>
      </c>
      <c r="B41474">
        <v>0</v>
      </c>
      <c r="C41474">
        <f t="shared" si="646"/>
        <v>5.725367655240915E-2</v>
      </c>
    </row>
    <row r="41475" spans="1:3">
      <c r="A41475">
        <v>3844.2858669366101</v>
      </c>
      <c r="B41475">
        <v>0.229381578170432</v>
      </c>
      <c r="C41475">
        <f t="shared" si="646"/>
        <v>5.5206106229925347E-2</v>
      </c>
    </row>
    <row r="41476" spans="1:3">
      <c r="A41476">
        <v>3844.5152485147801</v>
      </c>
      <c r="B41476">
        <v>0</v>
      </c>
      <c r="C41476">
        <f t="shared" si="646"/>
        <v>5.5206106229925347E-2</v>
      </c>
    </row>
    <row r="41477" spans="1:3">
      <c r="A41477">
        <v>3844.5152485147801</v>
      </c>
      <c r="B41477">
        <v>0.65415320303054603</v>
      </c>
      <c r="C41477">
        <f t="shared" si="646"/>
        <v>6.0801819803623397E-2</v>
      </c>
    </row>
    <row r="41478" spans="1:3">
      <c r="A41478">
        <v>3845.1694017178102</v>
      </c>
      <c r="B41478">
        <v>0</v>
      </c>
      <c r="C41478">
        <f t="shared" si="646"/>
        <v>6.0801819803623397E-2</v>
      </c>
    </row>
    <row r="41479" spans="1:3">
      <c r="A41479">
        <v>3845.1694017178102</v>
      </c>
      <c r="B41479">
        <v>0.226330121764477</v>
      </c>
      <c r="C41479">
        <f t="shared" si="646"/>
        <v>6.235057402280289E-2</v>
      </c>
    </row>
    <row r="41480" spans="1:3">
      <c r="A41480">
        <v>3845.3957318395801</v>
      </c>
      <c r="B41480">
        <v>0</v>
      </c>
      <c r="C41480">
        <f t="shared" si="646"/>
        <v>6.235057402280289E-2</v>
      </c>
    </row>
    <row r="41481" spans="1:3">
      <c r="A41481">
        <v>3845.3957318395801</v>
      </c>
      <c r="B41481">
        <v>0.31016850503965498</v>
      </c>
      <c r="C41481">
        <f t="shared" si="646"/>
        <v>6.5404206824387051E-2</v>
      </c>
    </row>
    <row r="41482" spans="1:3">
      <c r="A41482">
        <v>3845.7059003446202</v>
      </c>
      <c r="B41482">
        <v>0</v>
      </c>
      <c r="C41482">
        <f t="shared" si="646"/>
        <v>6.5404206824387051E-2</v>
      </c>
    </row>
    <row r="41483" spans="1:3">
      <c r="A41483">
        <v>3845.7059003446202</v>
      </c>
      <c r="B41483">
        <v>2.0727438116409799E-2</v>
      </c>
      <c r="C41483">
        <f t="shared" si="646"/>
        <v>6.4868061303477567E-2</v>
      </c>
    </row>
    <row r="41484" spans="1:3">
      <c r="A41484">
        <v>3845.7266277827298</v>
      </c>
      <c r="B41484">
        <v>0</v>
      </c>
      <c r="C41484">
        <f t="shared" si="646"/>
        <v>6.4868061303477567E-2</v>
      </c>
    </row>
    <row r="41485" spans="1:3">
      <c r="A41485">
        <v>3845.7266277827298</v>
      </c>
      <c r="B41485">
        <v>0.31007759243993899</v>
      </c>
      <c r="C41485">
        <f t="shared" si="646"/>
        <v>6.5937234360949309E-2</v>
      </c>
    </row>
    <row r="41486" spans="1:3">
      <c r="A41486">
        <v>3846.0367053751702</v>
      </c>
      <c r="B41486">
        <v>0</v>
      </c>
      <c r="C41486">
        <f t="shared" si="646"/>
        <v>6.5937234360949309E-2</v>
      </c>
    </row>
    <row r="41487" spans="1:3">
      <c r="A41487">
        <v>3846.0367053751702</v>
      </c>
      <c r="B41487">
        <v>2.1592446637441799E-4</v>
      </c>
      <c r="C41487">
        <f t="shared" si="646"/>
        <v>6.4950804853015132E-2</v>
      </c>
    </row>
    <row r="41488" spans="1:3">
      <c r="A41488">
        <v>3846.0369212996402</v>
      </c>
      <c r="B41488">
        <v>0</v>
      </c>
      <c r="C41488">
        <f t="shared" si="646"/>
        <v>6.4950804853015132E-2</v>
      </c>
    </row>
    <row r="41489" spans="1:3">
      <c r="A41489">
        <v>3846.0369212996402</v>
      </c>
      <c r="B41489">
        <v>5.2945046607874198E-2</v>
      </c>
      <c r="C41489">
        <f t="shared" si="646"/>
        <v>6.4416047439117372E-2</v>
      </c>
    </row>
    <row r="41490" spans="1:3">
      <c r="A41490">
        <v>3846.0898663462499</v>
      </c>
      <c r="B41490">
        <v>0</v>
      </c>
      <c r="C41490">
        <f t="shared" si="646"/>
        <v>6.4416047439117372E-2</v>
      </c>
    </row>
    <row r="41491" spans="1:3">
      <c r="A41491">
        <v>3846.0898663462499</v>
      </c>
      <c r="B41491">
        <v>1.9978558343609599E-3</v>
      </c>
      <c r="C41491">
        <f t="shared" si="646"/>
        <v>6.4328183971265371E-2</v>
      </c>
    </row>
    <row r="41492" spans="1:3">
      <c r="A41492">
        <v>3846.0918642020802</v>
      </c>
      <c r="B41492">
        <v>0</v>
      </c>
      <c r="C41492">
        <f t="shared" si="646"/>
        <v>6.4328183971265371E-2</v>
      </c>
    </row>
    <row r="41493" spans="1:3">
      <c r="A41493">
        <v>3846.0918642020802</v>
      </c>
      <c r="B41493">
        <v>3.67988326515842E-2</v>
      </c>
      <c r="C41493">
        <f t="shared" si="646"/>
        <v>6.4145584466050398E-2</v>
      </c>
    </row>
    <row r="41494" spans="1:3">
      <c r="A41494">
        <v>3846.1286630347299</v>
      </c>
      <c r="B41494">
        <v>0</v>
      </c>
      <c r="C41494">
        <f t="shared" si="646"/>
        <v>6.4145584466050398E-2</v>
      </c>
    </row>
    <row r="41495" spans="1:3">
      <c r="A41495">
        <v>3846.1286630347299</v>
      </c>
      <c r="B41495">
        <v>1.4895206659275601E-2</v>
      </c>
      <c r="C41495">
        <f t="shared" si="646"/>
        <v>6.3855566965012239E-2</v>
      </c>
    </row>
    <row r="41496" spans="1:3">
      <c r="A41496">
        <v>3846.1435582413901</v>
      </c>
      <c r="B41496">
        <v>0</v>
      </c>
      <c r="C41496">
        <f t="shared" si="646"/>
        <v>6.3855566965012239E-2</v>
      </c>
    </row>
    <row r="41497" spans="1:3">
      <c r="A41497">
        <v>3846.1435582413901</v>
      </c>
      <c r="B41497">
        <v>2.71714956315918E-2</v>
      </c>
      <c r="C41497">
        <f t="shared" si="646"/>
        <v>6.1961731060646327E-2</v>
      </c>
    </row>
    <row r="41498" spans="1:3">
      <c r="A41498">
        <v>3846.1707297370199</v>
      </c>
      <c r="B41498">
        <v>0</v>
      </c>
      <c r="C41498">
        <f t="shared" si="646"/>
        <v>6.1961731060646327E-2</v>
      </c>
    </row>
    <row r="41499" spans="1:3">
      <c r="A41499">
        <v>3846.1707297370199</v>
      </c>
      <c r="B41499">
        <v>8.5234065833901695E-2</v>
      </c>
      <c r="C41499">
        <f t="shared" si="646"/>
        <v>6.2032299680108718E-2</v>
      </c>
    </row>
    <row r="41500" spans="1:3">
      <c r="A41500">
        <v>3846.2559638028602</v>
      </c>
      <c r="B41500">
        <v>0</v>
      </c>
      <c r="C41500">
        <f t="shared" si="646"/>
        <v>6.2032299680108718E-2</v>
      </c>
    </row>
    <row r="41501" spans="1:3">
      <c r="A41501">
        <v>3846.2559638028602</v>
      </c>
      <c r="B41501">
        <v>4.0085463762352398E-2</v>
      </c>
      <c r="C41501">
        <f t="shared" si="646"/>
        <v>6.195314021649663E-2</v>
      </c>
    </row>
    <row r="41502" spans="1:3">
      <c r="A41502">
        <v>3846.2960492666198</v>
      </c>
      <c r="B41502">
        <v>0</v>
      </c>
      <c r="C41502">
        <f t="shared" si="646"/>
        <v>6.195314021649663E-2</v>
      </c>
    </row>
    <row r="41503" spans="1:3">
      <c r="A41503">
        <v>3846.2960492666198</v>
      </c>
      <c r="B41503">
        <v>8.37324467588587E-2</v>
      </c>
      <c r="C41503">
        <f t="shared" si="646"/>
        <v>6.0036264185869166E-2</v>
      </c>
    </row>
    <row r="41504" spans="1:3">
      <c r="A41504">
        <v>3846.37978171338</v>
      </c>
      <c r="B41504">
        <v>0</v>
      </c>
      <c r="C41504">
        <f t="shared" si="646"/>
        <v>6.0036264185869166E-2</v>
      </c>
    </row>
    <row r="41505" spans="1:3">
      <c r="A41505">
        <v>3846.37978171338</v>
      </c>
      <c r="B41505">
        <v>0.13734945254418601</v>
      </c>
      <c r="C41505">
        <f t="shared" si="646"/>
        <v>6.1388115979525516E-2</v>
      </c>
    </row>
    <row r="41506" spans="1:3">
      <c r="A41506">
        <v>3846.5171311659201</v>
      </c>
      <c r="B41506">
        <v>0</v>
      </c>
      <c r="C41506">
        <f t="shared" si="646"/>
        <v>6.1388115979525516E-2</v>
      </c>
    </row>
    <row r="41507" spans="1:3">
      <c r="A41507">
        <v>3846.5171311659201</v>
      </c>
      <c r="B41507">
        <v>0.185888996494214</v>
      </c>
      <c r="C41507">
        <f t="shared" si="646"/>
        <v>5.9895134242328806E-2</v>
      </c>
    </row>
    <row r="41508" spans="1:3">
      <c r="A41508">
        <v>3846.7030201624202</v>
      </c>
      <c r="B41508">
        <v>0</v>
      </c>
      <c r="C41508">
        <f t="shared" si="646"/>
        <v>5.9895134242328806E-2</v>
      </c>
    </row>
    <row r="41509" spans="1:3">
      <c r="A41509">
        <v>3846.7030201624202</v>
      </c>
      <c r="B41509">
        <v>0.117967709058576</v>
      </c>
      <c r="C41509">
        <f t="shared" ref="C41509:C41572" si="647">AVERAGE(B41410:B41509)</f>
        <v>6.1006805590623096E-2</v>
      </c>
    </row>
    <row r="41510" spans="1:3">
      <c r="A41510">
        <v>3846.8209878714802</v>
      </c>
      <c r="B41510">
        <v>0</v>
      </c>
      <c r="C41510">
        <f t="shared" si="647"/>
        <v>6.1006805590623096E-2</v>
      </c>
    </row>
    <row r="41511" spans="1:3">
      <c r="A41511">
        <v>3846.8209878714802</v>
      </c>
      <c r="B41511">
        <v>0.170135470848891</v>
      </c>
      <c r="C41511">
        <f t="shared" si="647"/>
        <v>6.1669441714784605E-2</v>
      </c>
    </row>
    <row r="41512" spans="1:3">
      <c r="A41512">
        <v>3846.99112334232</v>
      </c>
      <c r="B41512">
        <v>0</v>
      </c>
      <c r="C41512">
        <f t="shared" si="647"/>
        <v>6.1669441714784605E-2</v>
      </c>
    </row>
    <row r="41513" spans="1:3">
      <c r="A41513">
        <v>3846.99112334232</v>
      </c>
      <c r="B41513">
        <v>0.28092077373275998</v>
      </c>
      <c r="C41513">
        <f t="shared" si="647"/>
        <v>6.3930497097585415E-2</v>
      </c>
    </row>
    <row r="41514" spans="1:3">
      <c r="A41514">
        <v>3847.27204411606</v>
      </c>
      <c r="B41514">
        <v>0</v>
      </c>
      <c r="C41514">
        <f t="shared" si="647"/>
        <v>6.3930497097585415E-2</v>
      </c>
    </row>
    <row r="41515" spans="1:3">
      <c r="A41515">
        <v>3847.27204411606</v>
      </c>
      <c r="B41515">
        <v>0.18353884839507401</v>
      </c>
      <c r="C41515">
        <f t="shared" si="647"/>
        <v>6.510725305645336E-2</v>
      </c>
    </row>
    <row r="41516" spans="1:3">
      <c r="A41516">
        <v>3847.4555829644501</v>
      </c>
      <c r="B41516">
        <v>0</v>
      </c>
      <c r="C41516">
        <f t="shared" si="647"/>
        <v>6.510725305645336E-2</v>
      </c>
    </row>
    <row r="41517" spans="1:3">
      <c r="A41517">
        <v>3847.4555829644501</v>
      </c>
      <c r="B41517">
        <v>7.7925152945681501E-3</v>
      </c>
      <c r="C41517">
        <f t="shared" si="647"/>
        <v>6.5067820732033377E-2</v>
      </c>
    </row>
    <row r="41518" spans="1:3">
      <c r="A41518">
        <v>3847.4633754797501</v>
      </c>
      <c r="B41518">
        <v>0</v>
      </c>
      <c r="C41518">
        <f t="shared" si="647"/>
        <v>6.5067820732033377E-2</v>
      </c>
    </row>
    <row r="41519" spans="1:3">
      <c r="A41519">
        <v>3847.4633754797501</v>
      </c>
      <c r="B41519">
        <v>0.18062159580222201</v>
      </c>
      <c r="C41519">
        <f t="shared" si="647"/>
        <v>6.6399616702224176E-2</v>
      </c>
    </row>
    <row r="41520" spans="1:3">
      <c r="A41520">
        <v>3847.64399707555</v>
      </c>
      <c r="B41520">
        <v>0</v>
      </c>
      <c r="C41520">
        <f t="shared" si="647"/>
        <v>6.6399616702224176E-2</v>
      </c>
    </row>
    <row r="41521" spans="1:3">
      <c r="A41521">
        <v>3847.64399707555</v>
      </c>
      <c r="B41521">
        <v>3.4657219618111398E-2</v>
      </c>
      <c r="C41521">
        <f t="shared" si="647"/>
        <v>6.5687289897405188E-2</v>
      </c>
    </row>
    <row r="41522" spans="1:3">
      <c r="A41522">
        <v>3847.67865429517</v>
      </c>
      <c r="B41522">
        <v>0</v>
      </c>
      <c r="C41522">
        <f t="shared" si="647"/>
        <v>6.5687289897405188E-2</v>
      </c>
    </row>
    <row r="41523" spans="1:3">
      <c r="A41523">
        <v>3847.67865429517</v>
      </c>
      <c r="B41523">
        <v>0.20606024119024399</v>
      </c>
      <c r="C41523">
        <f t="shared" si="647"/>
        <v>6.6984961095463411E-2</v>
      </c>
    </row>
    <row r="41524" spans="1:3">
      <c r="A41524">
        <v>3847.8847145363602</v>
      </c>
      <c r="B41524">
        <v>0</v>
      </c>
      <c r="C41524">
        <f t="shared" si="647"/>
        <v>6.6984961095463411E-2</v>
      </c>
    </row>
    <row r="41525" spans="1:3">
      <c r="A41525">
        <v>3847.8847145363602</v>
      </c>
      <c r="B41525">
        <v>0.56890975130136201</v>
      </c>
      <c r="C41525">
        <f t="shared" si="647"/>
        <v>7.0574425118225009E-2</v>
      </c>
    </row>
    <row r="41526" spans="1:3">
      <c r="A41526">
        <v>3848.4536242876602</v>
      </c>
      <c r="B41526">
        <v>0</v>
      </c>
      <c r="C41526">
        <f t="shared" si="647"/>
        <v>7.0574425118225009E-2</v>
      </c>
    </row>
    <row r="41527" spans="1:3">
      <c r="A41527">
        <v>3848.4536242876602</v>
      </c>
      <c r="B41527">
        <v>0.159693358700224</v>
      </c>
      <c r="C41527">
        <f t="shared" si="647"/>
        <v>7.112524652375668E-2</v>
      </c>
    </row>
    <row r="41528" spans="1:3">
      <c r="A41528">
        <v>3848.61331764636</v>
      </c>
      <c r="B41528">
        <v>0</v>
      </c>
      <c r="C41528">
        <f t="shared" si="647"/>
        <v>7.112524652375668E-2</v>
      </c>
    </row>
    <row r="41529" spans="1:3">
      <c r="A41529">
        <v>3848.61331764636</v>
      </c>
      <c r="B41529">
        <v>0.17603524958622099</v>
      </c>
      <c r="C41529">
        <f t="shared" si="647"/>
        <v>7.2410838355317531E-2</v>
      </c>
    </row>
    <row r="41530" spans="1:3">
      <c r="A41530">
        <v>3848.7893528959398</v>
      </c>
      <c r="B41530">
        <v>0</v>
      </c>
      <c r="C41530">
        <f t="shared" si="647"/>
        <v>7.2410838355317531E-2</v>
      </c>
    </row>
    <row r="41531" spans="1:3">
      <c r="A41531">
        <v>3848.7893528959398</v>
      </c>
      <c r="B41531">
        <v>2.32200392565574E-3</v>
      </c>
      <c r="C41531">
        <f t="shared" si="647"/>
        <v>7.1155800428832669E-2</v>
      </c>
    </row>
    <row r="41532" spans="1:3">
      <c r="A41532">
        <v>3848.79167489987</v>
      </c>
      <c r="B41532">
        <v>0</v>
      </c>
      <c r="C41532">
        <f t="shared" si="647"/>
        <v>7.1155800428832669E-2</v>
      </c>
    </row>
    <row r="41533" spans="1:3">
      <c r="A41533">
        <v>3848.79167489987</v>
      </c>
      <c r="B41533">
        <v>7.1547372862369202E-2</v>
      </c>
      <c r="C41533">
        <f t="shared" si="647"/>
        <v>7.0854545149227302E-2</v>
      </c>
    </row>
    <row r="41534" spans="1:3">
      <c r="A41534">
        <v>3848.8632222727301</v>
      </c>
      <c r="B41534">
        <v>0</v>
      </c>
      <c r="C41534">
        <f t="shared" si="647"/>
        <v>7.0854545149227302E-2</v>
      </c>
    </row>
    <row r="41535" spans="1:3">
      <c r="A41535">
        <v>3848.8632222727301</v>
      </c>
      <c r="B41535">
        <v>0.58922244815858005</v>
      </c>
      <c r="C41535">
        <f t="shared" si="647"/>
        <v>7.4214237794676605E-2</v>
      </c>
    </row>
    <row r="41536" spans="1:3">
      <c r="A41536">
        <v>3849.4524447208901</v>
      </c>
      <c r="B41536">
        <v>0</v>
      </c>
      <c r="C41536">
        <f t="shared" si="647"/>
        <v>7.4214237794676605E-2</v>
      </c>
    </row>
    <row r="41537" spans="1:3">
      <c r="A41537">
        <v>3849.4524447208901</v>
      </c>
      <c r="B41537">
        <v>0.101075147947085</v>
      </c>
      <c r="C41537">
        <f t="shared" si="647"/>
        <v>7.5137275919569216E-2</v>
      </c>
    </row>
    <row r="41538" spans="1:3">
      <c r="A41538">
        <v>3849.5535198688399</v>
      </c>
      <c r="B41538">
        <v>0</v>
      </c>
      <c r="C41538">
        <f t="shared" si="647"/>
        <v>7.5137275919569216E-2</v>
      </c>
    </row>
    <row r="41539" spans="1:3">
      <c r="A41539">
        <v>3849.5535198688399</v>
      </c>
      <c r="B41539">
        <v>0.11330276148419199</v>
      </c>
      <c r="C41539">
        <f t="shared" si="647"/>
        <v>7.5666739861412674E-2</v>
      </c>
    </row>
    <row r="41540" spans="1:3">
      <c r="A41540">
        <v>3849.66682263032</v>
      </c>
      <c r="B41540">
        <v>0</v>
      </c>
      <c r="C41540">
        <f t="shared" si="647"/>
        <v>7.5666739861412674E-2</v>
      </c>
    </row>
    <row r="41541" spans="1:3">
      <c r="A41541">
        <v>3849.66682263032</v>
      </c>
      <c r="B41541">
        <v>0.54414184586948999</v>
      </c>
      <c r="C41541">
        <f t="shared" si="647"/>
        <v>7.7672639371312469E-2</v>
      </c>
    </row>
    <row r="41542" spans="1:3">
      <c r="A41542">
        <v>3850.2109644761899</v>
      </c>
      <c r="B41542">
        <v>0</v>
      </c>
      <c r="C41542">
        <f t="shared" si="647"/>
        <v>7.7672639371312469E-2</v>
      </c>
    </row>
    <row r="41543" spans="1:3">
      <c r="A41543">
        <v>3850.2109644761899</v>
      </c>
      <c r="B41543">
        <v>2.99396077061829E-2</v>
      </c>
      <c r="C41543">
        <f t="shared" si="647"/>
        <v>7.6064148318137084E-2</v>
      </c>
    </row>
    <row r="41544" spans="1:3">
      <c r="A41544">
        <v>3850.2409040839002</v>
      </c>
      <c r="B41544">
        <v>0</v>
      </c>
      <c r="C41544">
        <f t="shared" si="647"/>
        <v>7.6064148318137084E-2</v>
      </c>
    </row>
    <row r="41545" spans="1:3">
      <c r="A41545">
        <v>3850.2409040839002</v>
      </c>
      <c r="B41545">
        <v>0.199511070029985</v>
      </c>
      <c r="C41545">
        <f t="shared" si="647"/>
        <v>7.5838337417890228E-2</v>
      </c>
    </row>
    <row r="41546" spans="1:3">
      <c r="A41546">
        <v>3850.4404151539302</v>
      </c>
      <c r="B41546">
        <v>0</v>
      </c>
      <c r="C41546">
        <f t="shared" si="647"/>
        <v>7.5838337417890228E-2</v>
      </c>
    </row>
    <row r="41547" spans="1:3">
      <c r="A41547">
        <v>3850.4404151539302</v>
      </c>
      <c r="B41547">
        <v>0.122591461088632</v>
      </c>
      <c r="C41547">
        <f t="shared" si="647"/>
        <v>7.6304264911004796E-2</v>
      </c>
    </row>
    <row r="41548" spans="1:3">
      <c r="A41548">
        <v>3850.5630066150202</v>
      </c>
      <c r="B41548">
        <v>0</v>
      </c>
      <c r="C41548">
        <f t="shared" si="647"/>
        <v>7.6304264911004796E-2</v>
      </c>
    </row>
    <row r="41549" spans="1:3">
      <c r="A41549">
        <v>3850.5630066150202</v>
      </c>
      <c r="B41549">
        <v>5.2412658706543901E-2</v>
      </c>
      <c r="C41549">
        <f t="shared" si="647"/>
        <v>7.6039507171967682E-2</v>
      </c>
    </row>
    <row r="41550" spans="1:3">
      <c r="A41550">
        <v>3850.6154192737199</v>
      </c>
      <c r="B41550">
        <v>0</v>
      </c>
      <c r="C41550">
        <f t="shared" si="647"/>
        <v>7.6039507171967682E-2</v>
      </c>
    </row>
    <row r="41551" spans="1:3">
      <c r="A41551">
        <v>3850.6154192737199</v>
      </c>
      <c r="B41551">
        <v>2.31004388092515E-2</v>
      </c>
      <c r="C41551">
        <f t="shared" si="647"/>
        <v>7.6261110289824505E-2</v>
      </c>
    </row>
    <row r="41552" spans="1:3">
      <c r="A41552">
        <v>3850.6385197125301</v>
      </c>
      <c r="B41552">
        <v>0</v>
      </c>
      <c r="C41552">
        <f t="shared" si="647"/>
        <v>7.6261110289824505E-2</v>
      </c>
    </row>
    <row r="41553" spans="1:3">
      <c r="A41553">
        <v>3850.6385197125301</v>
      </c>
      <c r="B41553">
        <v>6.07368179335026E-2</v>
      </c>
      <c r="C41553">
        <f t="shared" si="647"/>
        <v>7.6746380863351102E-2</v>
      </c>
    </row>
    <row r="41554" spans="1:3">
      <c r="A41554">
        <v>3850.6992565304699</v>
      </c>
      <c r="B41554">
        <v>0</v>
      </c>
      <c r="C41554">
        <f t="shared" si="647"/>
        <v>7.6746380863351102E-2</v>
      </c>
    </row>
    <row r="41555" spans="1:3">
      <c r="A41555">
        <v>3850.6992565304699</v>
      </c>
      <c r="B41555">
        <v>1.3324106058917101E-2</v>
      </c>
      <c r="C41555">
        <f t="shared" si="647"/>
        <v>7.648568277405049E-2</v>
      </c>
    </row>
    <row r="41556" spans="1:3">
      <c r="A41556">
        <v>3850.7125806365302</v>
      </c>
      <c r="B41556">
        <v>0</v>
      </c>
      <c r="C41556">
        <f t="shared" si="647"/>
        <v>7.648568277405049E-2</v>
      </c>
    </row>
    <row r="41557" spans="1:3">
      <c r="A41557">
        <v>3850.7125806365302</v>
      </c>
      <c r="B41557">
        <v>0.104025671854743</v>
      </c>
      <c r="C41557">
        <f t="shared" si="647"/>
        <v>7.5419788697272477E-2</v>
      </c>
    </row>
    <row r="41558" spans="1:3">
      <c r="A41558">
        <v>3850.81660630838</v>
      </c>
      <c r="B41558">
        <v>0</v>
      </c>
      <c r="C41558">
        <f t="shared" si="647"/>
        <v>7.5419788697272477E-2</v>
      </c>
    </row>
    <row r="41559" spans="1:3">
      <c r="A41559">
        <v>3850.81660630838</v>
      </c>
      <c r="B41559">
        <v>0.20350836245370399</v>
      </c>
      <c r="C41559">
        <f t="shared" si="647"/>
        <v>7.6614216901880375E-2</v>
      </c>
    </row>
    <row r="41560" spans="1:3">
      <c r="A41560">
        <v>3851.02011467083</v>
      </c>
      <c r="B41560">
        <v>0</v>
      </c>
      <c r="C41560">
        <f t="shared" si="647"/>
        <v>7.6614216901880375E-2</v>
      </c>
    </row>
    <row r="41561" spans="1:3">
      <c r="A41561">
        <v>3851.02011467083</v>
      </c>
      <c r="B41561">
        <v>0.15412427296314499</v>
      </c>
      <c r="C41561">
        <f t="shared" si="647"/>
        <v>7.7427610568524902E-2</v>
      </c>
    </row>
    <row r="41562" spans="1:3">
      <c r="A41562">
        <v>3851.1742389438</v>
      </c>
      <c r="B41562">
        <v>0</v>
      </c>
      <c r="C41562">
        <f t="shared" si="647"/>
        <v>7.7427610568524902E-2</v>
      </c>
    </row>
    <row r="41563" spans="1:3">
      <c r="A41563">
        <v>3851.1742389438</v>
      </c>
      <c r="B41563">
        <v>6.1694707971128103E-2</v>
      </c>
      <c r="C41563">
        <f t="shared" si="647"/>
        <v>7.7861391237202066E-2</v>
      </c>
    </row>
    <row r="41564" spans="1:3">
      <c r="A41564">
        <v>3851.2359336517702</v>
      </c>
      <c r="B41564">
        <v>0</v>
      </c>
      <c r="C41564">
        <f t="shared" si="647"/>
        <v>7.7861391237202066E-2</v>
      </c>
    </row>
    <row r="41565" spans="1:3">
      <c r="A41565">
        <v>3851.2359336517702</v>
      </c>
      <c r="B41565">
        <v>8.7131266359392594E-3</v>
      </c>
      <c r="C41565">
        <f t="shared" si="647"/>
        <v>7.7800842990036492E-2</v>
      </c>
    </row>
    <row r="41566" spans="1:3">
      <c r="A41566">
        <v>3851.2446467783998</v>
      </c>
      <c r="B41566">
        <v>0</v>
      </c>
      <c r="C41566">
        <f t="shared" si="647"/>
        <v>7.7800842990036492E-2</v>
      </c>
    </row>
    <row r="41567" spans="1:3">
      <c r="A41567">
        <v>3851.2446467783998</v>
      </c>
      <c r="B41567">
        <v>0.180583451901839</v>
      </c>
      <c r="C41567">
        <f t="shared" si="647"/>
        <v>7.5131930075349407E-2</v>
      </c>
    </row>
    <row r="41568" spans="1:3">
      <c r="A41568">
        <v>3851.4252302303098</v>
      </c>
      <c r="B41568">
        <v>0</v>
      </c>
      <c r="C41568">
        <f t="shared" si="647"/>
        <v>7.5131930075349407E-2</v>
      </c>
    </row>
    <row r="41569" spans="1:3">
      <c r="A41569">
        <v>3851.4252302303098</v>
      </c>
      <c r="B41569">
        <v>4.31608659355334E-2</v>
      </c>
      <c r="C41569">
        <f t="shared" si="647"/>
        <v>7.4504021141356166E-2</v>
      </c>
    </row>
    <row r="41570" spans="1:3">
      <c r="A41570">
        <v>3851.4683910962399</v>
      </c>
      <c r="B41570">
        <v>0</v>
      </c>
      <c r="C41570">
        <f t="shared" si="647"/>
        <v>7.4504021141356166E-2</v>
      </c>
    </row>
    <row r="41571" spans="1:3">
      <c r="A41571">
        <v>3851.4683910962399</v>
      </c>
      <c r="B41571">
        <v>0.16183573861690101</v>
      </c>
      <c r="C41571">
        <f t="shared" si="647"/>
        <v>7.4265719065110744E-2</v>
      </c>
    </row>
    <row r="41572" spans="1:3">
      <c r="A41572">
        <v>3851.63022683486</v>
      </c>
      <c r="B41572">
        <v>0</v>
      </c>
      <c r="C41572">
        <f t="shared" si="647"/>
        <v>7.4265719065110744E-2</v>
      </c>
    </row>
    <row r="41573" spans="1:3">
      <c r="A41573">
        <v>3851.63022683486</v>
      </c>
      <c r="B41573">
        <v>7.2581040406930697E-2</v>
      </c>
      <c r="C41573">
        <f t="shared" ref="C41573:C41636" si="648">AVERAGE(B41474:B41573)</f>
        <v>7.4169409386545371E-2</v>
      </c>
    </row>
    <row r="41574" spans="1:3">
      <c r="A41574">
        <v>3851.7028078752701</v>
      </c>
      <c r="B41574">
        <v>0</v>
      </c>
      <c r="C41574">
        <f t="shared" si="648"/>
        <v>7.4169409386545371E-2</v>
      </c>
    </row>
    <row r="41575" spans="1:3">
      <c r="A41575">
        <v>3851.7028078752701</v>
      </c>
      <c r="B41575">
        <v>0.108301062122791</v>
      </c>
      <c r="C41575">
        <f t="shared" si="648"/>
        <v>7.2958604226068952E-2</v>
      </c>
    </row>
    <row r="41576" spans="1:3">
      <c r="A41576">
        <v>3851.8111089373901</v>
      </c>
      <c r="B41576">
        <v>0</v>
      </c>
      <c r="C41576">
        <f t="shared" si="648"/>
        <v>7.2958604226068952E-2</v>
      </c>
    </row>
    <row r="41577" spans="1:3">
      <c r="A41577">
        <v>3851.8111089373901</v>
      </c>
      <c r="B41577">
        <v>3.3190549563642001E-2</v>
      </c>
      <c r="C41577">
        <f t="shared" si="648"/>
        <v>6.6748977691399924E-2</v>
      </c>
    </row>
    <row r="41578" spans="1:3">
      <c r="A41578">
        <v>3851.8442994869501</v>
      </c>
      <c r="B41578">
        <v>0</v>
      </c>
      <c r="C41578">
        <f t="shared" si="648"/>
        <v>6.6748977691399924E-2</v>
      </c>
    </row>
    <row r="41579" spans="1:3">
      <c r="A41579">
        <v>3851.8442994869501</v>
      </c>
      <c r="B41579">
        <v>0.15081666618334599</v>
      </c>
      <c r="C41579">
        <f t="shared" si="648"/>
        <v>6.5993843135588606E-2</v>
      </c>
    </row>
    <row r="41580" spans="1:3">
      <c r="A41580">
        <v>3851.9951161531299</v>
      </c>
      <c r="B41580">
        <v>0</v>
      </c>
      <c r="C41580">
        <f t="shared" si="648"/>
        <v>6.5993843135588606E-2</v>
      </c>
    </row>
    <row r="41581" spans="1:3">
      <c r="A41581">
        <v>3851.9951161531299</v>
      </c>
      <c r="B41581">
        <v>0.21175564182203699</v>
      </c>
      <c r="C41581">
        <f t="shared" si="648"/>
        <v>6.5009714503412433E-2</v>
      </c>
    </row>
    <row r="41582" spans="1:3">
      <c r="A41582">
        <v>3852.2068717949601</v>
      </c>
      <c r="B41582">
        <v>0</v>
      </c>
      <c r="C41582">
        <f t="shared" si="648"/>
        <v>6.5009714503412433E-2</v>
      </c>
    </row>
    <row r="41583" spans="1:3">
      <c r="A41583">
        <v>3852.2068717949601</v>
      </c>
      <c r="B41583">
        <v>0.128682324441797</v>
      </c>
      <c r="C41583">
        <f t="shared" si="648"/>
        <v>6.6089263366666304E-2</v>
      </c>
    </row>
    <row r="41584" spans="1:3">
      <c r="A41584">
        <v>3852.3355541194001</v>
      </c>
      <c r="B41584">
        <v>0</v>
      </c>
      <c r="C41584">
        <f t="shared" si="648"/>
        <v>6.6089263366666304E-2</v>
      </c>
    </row>
    <row r="41585" spans="1:3">
      <c r="A41585">
        <v>3852.3355541194001</v>
      </c>
      <c r="B41585">
        <v>0.23646222126035399</v>
      </c>
      <c r="C41585">
        <f t="shared" si="648"/>
        <v>6.5353109654870442E-2</v>
      </c>
    </row>
    <row r="41586" spans="1:3">
      <c r="A41586">
        <v>3852.57201634066</v>
      </c>
      <c r="B41586">
        <v>0</v>
      </c>
      <c r="C41586">
        <f t="shared" si="648"/>
        <v>6.5353109654870442E-2</v>
      </c>
    </row>
    <row r="41587" spans="1:3">
      <c r="A41587">
        <v>3852.57201634066</v>
      </c>
      <c r="B41587">
        <v>4.2748173505060497E-3</v>
      </c>
      <c r="C41587">
        <f t="shared" si="648"/>
        <v>6.539369858371176E-2</v>
      </c>
    </row>
    <row r="41588" spans="1:3">
      <c r="A41588">
        <v>3852.57629115801</v>
      </c>
      <c r="B41588">
        <v>0</v>
      </c>
      <c r="C41588">
        <f t="shared" si="648"/>
        <v>6.539369858371176E-2</v>
      </c>
    </row>
    <row r="41589" spans="1:3">
      <c r="A41589">
        <v>3852.57629115801</v>
      </c>
      <c r="B41589">
        <v>0.12821651462672901</v>
      </c>
      <c r="C41589">
        <f t="shared" si="648"/>
        <v>6.6146413263900306E-2</v>
      </c>
    </row>
    <row r="41590" spans="1:3">
      <c r="A41590">
        <v>3852.7045076726399</v>
      </c>
      <c r="B41590">
        <v>0</v>
      </c>
      <c r="C41590">
        <f t="shared" si="648"/>
        <v>6.6146413263900306E-2</v>
      </c>
    </row>
    <row r="41591" spans="1:3">
      <c r="A41591">
        <v>3852.7045076726399</v>
      </c>
      <c r="B41591">
        <v>0.152214772963816</v>
      </c>
      <c r="C41591">
        <f t="shared" si="648"/>
        <v>6.7648582435194851E-2</v>
      </c>
    </row>
    <row r="41592" spans="1:3">
      <c r="A41592">
        <v>3852.8567224456001</v>
      </c>
      <c r="B41592">
        <v>0</v>
      </c>
      <c r="C41592">
        <f t="shared" si="648"/>
        <v>6.7648582435194851E-2</v>
      </c>
    </row>
    <row r="41593" spans="1:3">
      <c r="A41593">
        <v>3852.8567224456001</v>
      </c>
      <c r="B41593">
        <v>0.11433877850049599</v>
      </c>
      <c r="C41593">
        <f t="shared" si="648"/>
        <v>6.8423981893683983E-2</v>
      </c>
    </row>
    <row r="41594" spans="1:3">
      <c r="A41594">
        <v>3852.9710612241001</v>
      </c>
      <c r="B41594">
        <v>0</v>
      </c>
      <c r="C41594">
        <f t="shared" si="648"/>
        <v>6.8423981893683983E-2</v>
      </c>
    </row>
    <row r="41595" spans="1:3">
      <c r="A41595">
        <v>3852.9710612241001</v>
      </c>
      <c r="B41595">
        <v>0.40577936549107102</v>
      </c>
      <c r="C41595">
        <f t="shared" si="648"/>
        <v>7.2332823482001929E-2</v>
      </c>
    </row>
    <row r="41596" spans="1:3">
      <c r="A41596">
        <v>3853.3768405895898</v>
      </c>
      <c r="B41596">
        <v>0</v>
      </c>
      <c r="C41596">
        <f t="shared" si="648"/>
        <v>7.2332823482001929E-2</v>
      </c>
    </row>
    <row r="41597" spans="1:3">
      <c r="A41597">
        <v>3853.3768405895898</v>
      </c>
      <c r="B41597">
        <v>0.12549867830057301</v>
      </c>
      <c r="C41597">
        <f t="shared" si="648"/>
        <v>7.3316095308691751E-2</v>
      </c>
    </row>
    <row r="41598" spans="1:3">
      <c r="A41598">
        <v>3853.50233926789</v>
      </c>
      <c r="B41598">
        <v>0</v>
      </c>
      <c r="C41598">
        <f t="shared" si="648"/>
        <v>7.3316095308691751E-2</v>
      </c>
    </row>
    <row r="41599" spans="1:3">
      <c r="A41599">
        <v>3853.50233926789</v>
      </c>
      <c r="B41599">
        <v>1.34009523612804E-2</v>
      </c>
      <c r="C41599">
        <f t="shared" si="648"/>
        <v>7.2597764173965532E-2</v>
      </c>
    </row>
    <row r="41600" spans="1:3">
      <c r="A41600">
        <v>3853.5157402202499</v>
      </c>
      <c r="B41600">
        <v>0</v>
      </c>
      <c r="C41600">
        <f t="shared" si="648"/>
        <v>7.2597764173965532E-2</v>
      </c>
    </row>
    <row r="41601" spans="1:3">
      <c r="A41601">
        <v>3853.5157402202499</v>
      </c>
      <c r="B41601">
        <v>0.117889211247984</v>
      </c>
      <c r="C41601">
        <f t="shared" si="648"/>
        <v>7.3375801648821848E-2</v>
      </c>
    </row>
    <row r="41602" spans="1:3">
      <c r="A41602">
        <v>3853.6336294315001</v>
      </c>
      <c r="B41602">
        <v>0</v>
      </c>
      <c r="C41602">
        <f t="shared" si="648"/>
        <v>7.3375801648821848E-2</v>
      </c>
    </row>
    <row r="41603" spans="1:3">
      <c r="A41603">
        <v>3853.6336294315001</v>
      </c>
      <c r="B41603">
        <v>0.26241004332177897</v>
      </c>
      <c r="C41603">
        <f t="shared" si="648"/>
        <v>7.5162577614451054E-2</v>
      </c>
    </row>
    <row r="41604" spans="1:3">
      <c r="A41604">
        <v>3853.8960394748201</v>
      </c>
      <c r="B41604">
        <v>0</v>
      </c>
      <c r="C41604">
        <f t="shared" si="648"/>
        <v>7.5162577614451054E-2</v>
      </c>
    </row>
    <row r="41605" spans="1:3">
      <c r="A41605">
        <v>3853.8960394748201</v>
      </c>
      <c r="B41605">
        <v>0.183182662347463</v>
      </c>
      <c r="C41605">
        <f t="shared" si="648"/>
        <v>7.5620909712483822E-2</v>
      </c>
    </row>
    <row r="41606" spans="1:3">
      <c r="A41606">
        <v>3854.0792221371698</v>
      </c>
      <c r="B41606">
        <v>0</v>
      </c>
      <c r="C41606">
        <f t="shared" si="648"/>
        <v>7.5620909712483822E-2</v>
      </c>
    </row>
    <row r="41607" spans="1:3">
      <c r="A41607">
        <v>3854.0792221371698</v>
      </c>
      <c r="B41607">
        <v>6.7680146416478196E-2</v>
      </c>
      <c r="C41607">
        <f t="shared" si="648"/>
        <v>7.4438821211706488E-2</v>
      </c>
    </row>
    <row r="41608" spans="1:3">
      <c r="A41608">
        <v>3854.14690228359</v>
      </c>
      <c r="B41608">
        <v>0</v>
      </c>
      <c r="C41608">
        <f t="shared" si="648"/>
        <v>7.4438821211706488E-2</v>
      </c>
    </row>
    <row r="41609" spans="1:3">
      <c r="A41609">
        <v>3854.14690228359</v>
      </c>
      <c r="B41609">
        <v>4.8470482482116502E-2</v>
      </c>
      <c r="C41609">
        <f t="shared" si="648"/>
        <v>7.3743848945941881E-2</v>
      </c>
    </row>
    <row r="41610" spans="1:3">
      <c r="A41610">
        <v>3854.1953727660698</v>
      </c>
      <c r="B41610">
        <v>0</v>
      </c>
      <c r="C41610">
        <f t="shared" si="648"/>
        <v>7.3743848945941881E-2</v>
      </c>
    </row>
    <row r="41611" spans="1:3">
      <c r="A41611">
        <v>3854.1953727660698</v>
      </c>
      <c r="B41611">
        <v>0.11148730815421</v>
      </c>
      <c r="C41611">
        <f t="shared" si="648"/>
        <v>7.3157367318995081E-2</v>
      </c>
    </row>
    <row r="41612" spans="1:3">
      <c r="A41612">
        <v>3854.3068600742199</v>
      </c>
      <c r="B41612">
        <v>0</v>
      </c>
      <c r="C41612">
        <f t="shared" si="648"/>
        <v>7.3157367318995081E-2</v>
      </c>
    </row>
    <row r="41613" spans="1:3">
      <c r="A41613">
        <v>3854.3068600742199</v>
      </c>
      <c r="B41613">
        <v>0.36423424428539902</v>
      </c>
      <c r="C41613">
        <f t="shared" si="648"/>
        <v>7.3990502024521468E-2</v>
      </c>
    </row>
    <row r="41614" spans="1:3">
      <c r="A41614">
        <v>3854.6710943185099</v>
      </c>
      <c r="B41614">
        <v>0</v>
      </c>
      <c r="C41614">
        <f t="shared" si="648"/>
        <v>7.3990502024521468E-2</v>
      </c>
    </row>
    <row r="41615" spans="1:3">
      <c r="A41615">
        <v>3854.6710943185099</v>
      </c>
      <c r="B41615">
        <v>1.50988516861617E-2</v>
      </c>
      <c r="C41615">
        <f t="shared" si="648"/>
        <v>7.2306102057432348E-2</v>
      </c>
    </row>
    <row r="41616" spans="1:3">
      <c r="A41616">
        <v>3854.6861931702001</v>
      </c>
      <c r="B41616">
        <v>0</v>
      </c>
      <c r="C41616">
        <f t="shared" si="648"/>
        <v>7.2306102057432348E-2</v>
      </c>
    </row>
    <row r="41617" spans="1:3">
      <c r="A41617">
        <v>3854.6861931702001</v>
      </c>
      <c r="B41617">
        <v>0.617303721840472</v>
      </c>
      <c r="C41617">
        <f t="shared" si="648"/>
        <v>7.8401214122891374E-2</v>
      </c>
    </row>
    <row r="41618" spans="1:3">
      <c r="A41618">
        <v>3855.3034968920401</v>
      </c>
      <c r="B41618">
        <v>0</v>
      </c>
      <c r="C41618">
        <f t="shared" si="648"/>
        <v>7.8401214122891374E-2</v>
      </c>
    </row>
    <row r="41619" spans="1:3">
      <c r="A41619">
        <v>3855.3034968920401</v>
      </c>
      <c r="B41619">
        <v>1.1151911536671799E-2</v>
      </c>
      <c r="C41619">
        <f t="shared" si="648"/>
        <v>7.6706517280235878E-2</v>
      </c>
    </row>
    <row r="41620" spans="1:3">
      <c r="A41620">
        <v>3855.31464880357</v>
      </c>
      <c r="B41620">
        <v>0</v>
      </c>
      <c r="C41620">
        <f t="shared" si="648"/>
        <v>7.6706517280235878E-2</v>
      </c>
    </row>
    <row r="41621" spans="1:3">
      <c r="A41621">
        <v>3855.31464880357</v>
      </c>
      <c r="B41621">
        <v>8.6327682406590594E-3</v>
      </c>
      <c r="C41621">
        <f t="shared" si="648"/>
        <v>7.6446272766461348E-2</v>
      </c>
    </row>
    <row r="41622" spans="1:3">
      <c r="A41622">
        <v>3855.3232815718102</v>
      </c>
      <c r="B41622">
        <v>0</v>
      </c>
      <c r="C41622">
        <f t="shared" si="648"/>
        <v>7.6446272766461348E-2</v>
      </c>
    </row>
    <row r="41623" spans="1:3">
      <c r="A41623">
        <v>3855.3232815718102</v>
      </c>
      <c r="B41623">
        <v>0.140714679291705</v>
      </c>
      <c r="C41623">
        <f t="shared" si="648"/>
        <v>7.5792817147475947E-2</v>
      </c>
    </row>
    <row r="41624" spans="1:3">
      <c r="A41624">
        <v>3855.4639962511001</v>
      </c>
      <c r="B41624">
        <v>0</v>
      </c>
      <c r="C41624">
        <f t="shared" si="648"/>
        <v>7.5792817147475947E-2</v>
      </c>
    </row>
    <row r="41625" spans="1:3">
      <c r="A41625">
        <v>3855.4639962511001</v>
      </c>
      <c r="B41625">
        <v>0.16741960411673101</v>
      </c>
      <c r="C41625">
        <f t="shared" si="648"/>
        <v>7.1777915675629633E-2</v>
      </c>
    </row>
    <row r="41626" spans="1:3">
      <c r="A41626">
        <v>3855.63141585522</v>
      </c>
      <c r="B41626">
        <v>0</v>
      </c>
      <c r="C41626">
        <f t="shared" si="648"/>
        <v>7.1777915675629633E-2</v>
      </c>
    </row>
    <row r="41627" spans="1:3">
      <c r="A41627">
        <v>3855.63141585522</v>
      </c>
      <c r="B41627">
        <v>0.16564290566475401</v>
      </c>
      <c r="C41627">
        <f t="shared" si="648"/>
        <v>7.1837411145274949E-2</v>
      </c>
    </row>
    <row r="41628" spans="1:3">
      <c r="A41628">
        <v>3855.7970587608902</v>
      </c>
      <c r="B41628">
        <v>0</v>
      </c>
      <c r="C41628">
        <f t="shared" si="648"/>
        <v>7.1837411145274949E-2</v>
      </c>
    </row>
    <row r="41629" spans="1:3">
      <c r="A41629">
        <v>3855.7970587608902</v>
      </c>
      <c r="B41629">
        <v>0.13742857881652501</v>
      </c>
      <c r="C41629">
        <f t="shared" si="648"/>
        <v>7.1451344437577974E-2</v>
      </c>
    </row>
    <row r="41630" spans="1:3">
      <c r="A41630">
        <v>3855.9344873396999</v>
      </c>
      <c r="B41630">
        <v>0</v>
      </c>
      <c r="C41630">
        <f t="shared" si="648"/>
        <v>7.1451344437577974E-2</v>
      </c>
    </row>
    <row r="41631" spans="1:3">
      <c r="A41631">
        <v>3855.9344873396999</v>
      </c>
      <c r="B41631">
        <v>6.2496913334143797E-2</v>
      </c>
      <c r="C41631">
        <f t="shared" si="648"/>
        <v>7.2053093531662851E-2</v>
      </c>
    </row>
    <row r="41632" spans="1:3">
      <c r="A41632">
        <v>3855.99698425304</v>
      </c>
      <c r="B41632">
        <v>0</v>
      </c>
      <c r="C41632">
        <f t="shared" si="648"/>
        <v>7.2053093531662851E-2</v>
      </c>
    </row>
    <row r="41633" spans="1:3">
      <c r="A41633">
        <v>3855.99698425304</v>
      </c>
      <c r="B41633">
        <v>0.14715397921463599</v>
      </c>
      <c r="C41633">
        <f t="shared" si="648"/>
        <v>7.2809159595185524E-2</v>
      </c>
    </row>
    <row r="41634" spans="1:3">
      <c r="A41634">
        <v>3856.14413823225</v>
      </c>
      <c r="B41634">
        <v>0</v>
      </c>
      <c r="C41634">
        <f t="shared" si="648"/>
        <v>7.2809159595185524E-2</v>
      </c>
    </row>
    <row r="41635" spans="1:3">
      <c r="A41635">
        <v>3856.14413823225</v>
      </c>
      <c r="B41635">
        <v>0.21941969315594201</v>
      </c>
      <c r="C41635">
        <f t="shared" si="648"/>
        <v>6.9111132045159132E-2</v>
      </c>
    </row>
    <row r="41636" spans="1:3">
      <c r="A41636">
        <v>3856.3635579254101</v>
      </c>
      <c r="B41636">
        <v>0</v>
      </c>
      <c r="C41636">
        <f t="shared" si="648"/>
        <v>6.9111132045159132E-2</v>
      </c>
    </row>
    <row r="41637" spans="1:3">
      <c r="A41637">
        <v>3856.3635579254101</v>
      </c>
      <c r="B41637">
        <v>2.0118356207149201E-2</v>
      </c>
      <c r="C41637">
        <f t="shared" ref="C41637:C41700" si="649">AVERAGE(B41538:B41637)</f>
        <v>6.830156412775977E-2</v>
      </c>
    </row>
    <row r="41638" spans="1:3">
      <c r="A41638">
        <v>3856.38367628161</v>
      </c>
      <c r="B41638">
        <v>0</v>
      </c>
      <c r="C41638">
        <f t="shared" si="649"/>
        <v>6.830156412775977E-2</v>
      </c>
    </row>
    <row r="41639" spans="1:3">
      <c r="A41639">
        <v>3856.38367628161</v>
      </c>
      <c r="B41639">
        <v>0.25563352590643301</v>
      </c>
      <c r="C41639">
        <f t="shared" si="649"/>
        <v>6.972487177198218E-2</v>
      </c>
    </row>
    <row r="41640" spans="1:3">
      <c r="A41640">
        <v>3856.63930980752</v>
      </c>
      <c r="B41640">
        <v>0</v>
      </c>
      <c r="C41640">
        <f t="shared" si="649"/>
        <v>6.972487177198218E-2</v>
      </c>
    </row>
    <row r="41641" spans="1:3">
      <c r="A41641">
        <v>3856.63930980752</v>
      </c>
      <c r="B41641">
        <v>0.220128491331707</v>
      </c>
      <c r="C41641">
        <f t="shared" si="649"/>
        <v>6.6484738226604348E-2</v>
      </c>
    </row>
    <row r="41642" spans="1:3">
      <c r="A41642">
        <v>3856.8594382988499</v>
      </c>
      <c r="B41642">
        <v>0</v>
      </c>
      <c r="C41642">
        <f t="shared" si="649"/>
        <v>6.6484738226604348E-2</v>
      </c>
    </row>
    <row r="41643" spans="1:3">
      <c r="A41643">
        <v>3856.8594382988499</v>
      </c>
      <c r="B41643">
        <v>0.184817744514021</v>
      </c>
      <c r="C41643">
        <f t="shared" si="649"/>
        <v>6.8033519594682734E-2</v>
      </c>
    </row>
    <row r="41644" spans="1:3">
      <c r="A41644">
        <v>3857.0442560433698</v>
      </c>
      <c r="B41644">
        <v>0</v>
      </c>
      <c r="C41644">
        <f t="shared" si="649"/>
        <v>6.8033519594682734E-2</v>
      </c>
    </row>
    <row r="41645" spans="1:3">
      <c r="A41645">
        <v>3857.0442560433698</v>
      </c>
      <c r="B41645">
        <v>0.20383916995979201</v>
      </c>
      <c r="C41645">
        <f t="shared" si="649"/>
        <v>6.8076800593980802E-2</v>
      </c>
    </row>
    <row r="41646" spans="1:3">
      <c r="A41646">
        <v>3857.2480952133301</v>
      </c>
      <c r="B41646">
        <v>0</v>
      </c>
      <c r="C41646">
        <f t="shared" si="649"/>
        <v>6.8076800593980802E-2</v>
      </c>
    </row>
    <row r="41647" spans="1:3">
      <c r="A41647">
        <v>3857.2480952133301</v>
      </c>
      <c r="B41647">
        <v>0.23590319678260099</v>
      </c>
      <c r="C41647">
        <f t="shared" si="649"/>
        <v>6.9209917950920505E-2</v>
      </c>
    </row>
    <row r="41648" spans="1:3">
      <c r="A41648">
        <v>3857.48399841011</v>
      </c>
      <c r="B41648">
        <v>0</v>
      </c>
      <c r="C41648">
        <f t="shared" si="649"/>
        <v>6.9209917950920505E-2</v>
      </c>
    </row>
    <row r="41649" spans="1:3">
      <c r="A41649">
        <v>3857.48399841011</v>
      </c>
      <c r="B41649">
        <v>0.60391337852615801</v>
      </c>
      <c r="C41649">
        <f t="shared" si="649"/>
        <v>7.4724925149116647E-2</v>
      </c>
    </row>
    <row r="41650" spans="1:3">
      <c r="A41650">
        <v>3858.0879117886402</v>
      </c>
      <c r="B41650">
        <v>0</v>
      </c>
      <c r="C41650">
        <f t="shared" si="649"/>
        <v>7.4724925149116647E-2</v>
      </c>
    </row>
    <row r="41651" spans="1:3">
      <c r="A41651">
        <v>3858.0879117886402</v>
      </c>
      <c r="B41651">
        <v>0.18609663484403399</v>
      </c>
      <c r="C41651">
        <f t="shared" si="649"/>
        <v>7.6354887109464475E-2</v>
      </c>
    </row>
    <row r="41652" spans="1:3">
      <c r="A41652">
        <v>3858.2740084234802</v>
      </c>
      <c r="B41652">
        <v>0</v>
      </c>
      <c r="C41652">
        <f t="shared" si="649"/>
        <v>7.6354887109464475E-2</v>
      </c>
    </row>
    <row r="41653" spans="1:3">
      <c r="A41653">
        <v>3858.2740084234802</v>
      </c>
      <c r="B41653">
        <v>8.5228350618763202E-2</v>
      </c>
      <c r="C41653">
        <f t="shared" si="649"/>
        <v>7.6599802436317074E-2</v>
      </c>
    </row>
    <row r="41654" spans="1:3">
      <c r="A41654">
        <v>3858.3592367740998</v>
      </c>
      <c r="B41654">
        <v>0</v>
      </c>
      <c r="C41654">
        <f t="shared" si="649"/>
        <v>7.6599802436317074E-2</v>
      </c>
    </row>
    <row r="41655" spans="1:3">
      <c r="A41655">
        <v>3858.3592367740998</v>
      </c>
      <c r="B41655">
        <v>8.9099810111292798E-4</v>
      </c>
      <c r="C41655">
        <f t="shared" si="649"/>
        <v>7.647547135673903E-2</v>
      </c>
    </row>
    <row r="41656" spans="1:3">
      <c r="A41656">
        <v>3858.3601277722</v>
      </c>
      <c r="B41656">
        <v>0</v>
      </c>
      <c r="C41656">
        <f t="shared" si="649"/>
        <v>7.647547135673903E-2</v>
      </c>
    </row>
    <row r="41657" spans="1:3">
      <c r="A41657">
        <v>3858.3601277722</v>
      </c>
      <c r="B41657">
        <v>9.9691926655850693E-2</v>
      </c>
      <c r="C41657">
        <f t="shared" si="649"/>
        <v>7.6432133904750121E-2</v>
      </c>
    </row>
    <row r="41658" spans="1:3">
      <c r="A41658">
        <v>3858.45981969885</v>
      </c>
      <c r="B41658">
        <v>0</v>
      </c>
      <c r="C41658">
        <f t="shared" si="649"/>
        <v>7.6432133904750121E-2</v>
      </c>
    </row>
    <row r="41659" spans="1:3">
      <c r="A41659">
        <v>3858.45981969885</v>
      </c>
      <c r="B41659">
        <v>9.8419999881571102E-2</v>
      </c>
      <c r="C41659">
        <f t="shared" si="649"/>
        <v>7.5381250279028797E-2</v>
      </c>
    </row>
    <row r="41660" spans="1:3">
      <c r="A41660">
        <v>3858.5582396987402</v>
      </c>
      <c r="B41660">
        <v>0</v>
      </c>
      <c r="C41660">
        <f t="shared" si="649"/>
        <v>7.5381250279028797E-2</v>
      </c>
    </row>
    <row r="41661" spans="1:3">
      <c r="A41661">
        <v>3858.5582396987402</v>
      </c>
      <c r="B41661">
        <v>1.8388760385278102E-2</v>
      </c>
      <c r="C41661">
        <f t="shared" si="649"/>
        <v>7.4023895153250113E-2</v>
      </c>
    </row>
    <row r="41662" spans="1:3">
      <c r="A41662">
        <v>3858.57662845912</v>
      </c>
      <c r="B41662">
        <v>0</v>
      </c>
      <c r="C41662">
        <f t="shared" si="649"/>
        <v>7.4023895153250113E-2</v>
      </c>
    </row>
    <row r="41663" spans="1:3">
      <c r="A41663">
        <v>3858.57662845912</v>
      </c>
      <c r="B41663">
        <v>0.32498099313625101</v>
      </c>
      <c r="C41663">
        <f t="shared" si="649"/>
        <v>7.6656758004901349E-2</v>
      </c>
    </row>
    <row r="41664" spans="1:3">
      <c r="A41664">
        <v>3858.9016094522599</v>
      </c>
      <c r="B41664">
        <v>0</v>
      </c>
      <c r="C41664">
        <f t="shared" si="649"/>
        <v>7.6656758004901349E-2</v>
      </c>
    </row>
    <row r="41665" spans="1:3">
      <c r="A41665">
        <v>3858.9016094522599</v>
      </c>
      <c r="B41665">
        <v>0.26064016232749099</v>
      </c>
      <c r="C41665">
        <f t="shared" si="649"/>
        <v>7.9176028361816864E-2</v>
      </c>
    </row>
    <row r="41666" spans="1:3">
      <c r="A41666">
        <v>3859.1622496145901</v>
      </c>
      <c r="B41666">
        <v>0</v>
      </c>
      <c r="C41666">
        <f t="shared" si="649"/>
        <v>7.9176028361816864E-2</v>
      </c>
    </row>
    <row r="41667" spans="1:3">
      <c r="A41667">
        <v>3859.1622496145901</v>
      </c>
      <c r="B41667">
        <v>4.8529008972764097E-3</v>
      </c>
      <c r="C41667">
        <f t="shared" si="649"/>
        <v>7.7418722851771232E-2</v>
      </c>
    </row>
    <row r="41668" spans="1:3">
      <c r="A41668">
        <v>3859.1671025154801</v>
      </c>
      <c r="B41668">
        <v>0</v>
      </c>
      <c r="C41668">
        <f t="shared" si="649"/>
        <v>7.7418722851771232E-2</v>
      </c>
    </row>
    <row r="41669" spans="1:3">
      <c r="A41669">
        <v>3859.1671025154801</v>
      </c>
      <c r="B41669">
        <v>0.135637612994287</v>
      </c>
      <c r="C41669">
        <f t="shared" si="649"/>
        <v>7.8343490322358794E-2</v>
      </c>
    </row>
    <row r="41670" spans="1:3">
      <c r="A41670">
        <v>3859.3027401284799</v>
      </c>
      <c r="B41670">
        <v>0</v>
      </c>
      <c r="C41670">
        <f t="shared" si="649"/>
        <v>7.8343490322358794E-2</v>
      </c>
    </row>
    <row r="41671" spans="1:3">
      <c r="A41671">
        <v>3859.3027401284799</v>
      </c>
      <c r="B41671">
        <v>5.6496645620882198E-2</v>
      </c>
      <c r="C41671">
        <f t="shared" si="649"/>
        <v>7.7290099392398587E-2</v>
      </c>
    </row>
    <row r="41672" spans="1:3">
      <c r="A41672">
        <v>3859.3592367740998</v>
      </c>
      <c r="B41672">
        <v>0</v>
      </c>
      <c r="C41672">
        <f t="shared" si="649"/>
        <v>7.7290099392398587E-2</v>
      </c>
    </row>
    <row r="41673" spans="1:3">
      <c r="A41673">
        <v>3859.3592367740998</v>
      </c>
      <c r="B41673">
        <v>0.109638602409177</v>
      </c>
      <c r="C41673">
        <f t="shared" si="649"/>
        <v>7.7660675012421049E-2</v>
      </c>
    </row>
    <row r="41674" spans="1:3">
      <c r="A41674">
        <v>3859.4688753765099</v>
      </c>
      <c r="B41674">
        <v>6.0241606385261499E-2</v>
      </c>
      <c r="C41674">
        <f t="shared" si="649"/>
        <v>7.8263091076273661E-2</v>
      </c>
    </row>
    <row r="41675" spans="1:3">
      <c r="A41675">
        <v>3859.5291169828902</v>
      </c>
      <c r="B41675">
        <v>0</v>
      </c>
      <c r="C41675">
        <f t="shared" si="649"/>
        <v>7.7180080455045777E-2</v>
      </c>
    </row>
    <row r="41676" spans="1:3">
      <c r="A41676">
        <v>3859.5291169828902</v>
      </c>
      <c r="B41676">
        <v>5.1107295257679696E-3</v>
      </c>
      <c r="C41676">
        <f t="shared" si="649"/>
        <v>7.7231187750303451E-2</v>
      </c>
    </row>
    <row r="41677" spans="1:3">
      <c r="A41677">
        <v>3859.53422771242</v>
      </c>
      <c r="B41677">
        <v>0</v>
      </c>
      <c r="C41677">
        <f t="shared" si="649"/>
        <v>7.6899282254667037E-2</v>
      </c>
    </row>
    <row r="41678" spans="1:3">
      <c r="A41678">
        <v>3859.53422771242</v>
      </c>
      <c r="B41678">
        <v>1.5883689729435001E-2</v>
      </c>
      <c r="C41678">
        <f t="shared" si="649"/>
        <v>7.7058119151961382E-2</v>
      </c>
    </row>
    <row r="41679" spans="1:3">
      <c r="A41679">
        <v>3859.5501114021499</v>
      </c>
      <c r="B41679">
        <v>0</v>
      </c>
      <c r="C41679">
        <f t="shared" si="649"/>
        <v>7.5549952490127914E-2</v>
      </c>
    </row>
    <row r="41680" spans="1:3">
      <c r="A41680">
        <v>3859.5501114021499</v>
      </c>
      <c r="B41680">
        <v>0.15973228060056499</v>
      </c>
      <c r="C41680">
        <f t="shared" si="649"/>
        <v>7.7147275296133563E-2</v>
      </c>
    </row>
    <row r="41681" spans="1:3">
      <c r="A41681">
        <v>3859.70984368275</v>
      </c>
      <c r="B41681">
        <v>0</v>
      </c>
      <c r="C41681">
        <f t="shared" si="649"/>
        <v>7.5029718877913196E-2</v>
      </c>
    </row>
    <row r="41682" spans="1:3">
      <c r="A41682">
        <v>3859.70984368275</v>
      </c>
      <c r="B41682">
        <v>3.8681424055994298E-2</v>
      </c>
      <c r="C41682">
        <f t="shared" si="649"/>
        <v>7.5416533118473142E-2</v>
      </c>
    </row>
    <row r="41683" spans="1:3">
      <c r="A41683">
        <v>3859.7485251068001</v>
      </c>
      <c r="B41683">
        <v>0</v>
      </c>
      <c r="C41683">
        <f t="shared" si="649"/>
        <v>7.4129709874055164E-2</v>
      </c>
    </row>
    <row r="41684" spans="1:3">
      <c r="A41684">
        <v>3859.7485251068001</v>
      </c>
      <c r="B41684">
        <v>0.26253601205689803</v>
      </c>
      <c r="C41684">
        <f t="shared" si="649"/>
        <v>7.6755069994624156E-2</v>
      </c>
    </row>
    <row r="41685" spans="1:3">
      <c r="A41685">
        <v>3860.0110611188602</v>
      </c>
      <c r="B41685">
        <v>0</v>
      </c>
      <c r="C41685">
        <f t="shared" si="649"/>
        <v>7.4390447782020613E-2</v>
      </c>
    </row>
    <row r="41686" spans="1:3">
      <c r="A41686">
        <v>3860.0110611188602</v>
      </c>
      <c r="B41686">
        <v>4.0727840869294596E-3</v>
      </c>
      <c r="C41686">
        <f t="shared" si="649"/>
        <v>7.4431175622889909E-2</v>
      </c>
    </row>
    <row r="41687" spans="1:3">
      <c r="A41687">
        <v>3860.0151339029499</v>
      </c>
      <c r="B41687">
        <v>0</v>
      </c>
      <c r="C41687">
        <f t="shared" si="649"/>
        <v>7.4388427449384856E-2</v>
      </c>
    </row>
    <row r="41688" spans="1:3">
      <c r="A41688">
        <v>3860.0151339029499</v>
      </c>
      <c r="B41688">
        <v>1.8290175508809601E-2</v>
      </c>
      <c r="C41688">
        <f t="shared" si="649"/>
        <v>7.4571329204472944E-2</v>
      </c>
    </row>
    <row r="41689" spans="1:3">
      <c r="A41689">
        <v>3860.03342407846</v>
      </c>
      <c r="B41689">
        <v>0</v>
      </c>
      <c r="C41689">
        <f t="shared" si="649"/>
        <v>7.3289164058205666E-2</v>
      </c>
    </row>
    <row r="41690" spans="1:3">
      <c r="A41690">
        <v>3860.03342407846</v>
      </c>
      <c r="B41690">
        <v>0.39935461970435399</v>
      </c>
      <c r="C41690">
        <f t="shared" si="649"/>
        <v>7.7282710255249201E-2</v>
      </c>
    </row>
    <row r="41691" spans="1:3">
      <c r="A41691">
        <v>3860.4327786981598</v>
      </c>
      <c r="B41691">
        <v>0</v>
      </c>
      <c r="C41691">
        <f t="shared" si="649"/>
        <v>7.5760562525611044E-2</v>
      </c>
    </row>
    <row r="41692" spans="1:3">
      <c r="A41692">
        <v>3860.4327786981598</v>
      </c>
      <c r="B41692">
        <v>0.21159756857787199</v>
      </c>
      <c r="C41692">
        <f t="shared" si="649"/>
        <v>7.7876538211389762E-2</v>
      </c>
    </row>
    <row r="41693" spans="1:3">
      <c r="A41693">
        <v>3860.64437626674</v>
      </c>
      <c r="B41693">
        <v>0</v>
      </c>
      <c r="C41693">
        <f t="shared" si="649"/>
        <v>7.6733150426384802E-2</v>
      </c>
    </row>
    <row r="41694" spans="1:3">
      <c r="A41694">
        <v>3860.64437626674</v>
      </c>
      <c r="B41694">
        <v>0.226216364512311</v>
      </c>
      <c r="C41694">
        <f t="shared" si="649"/>
        <v>7.8995314071507908E-2</v>
      </c>
    </row>
    <row r="41695" spans="1:3">
      <c r="A41695">
        <v>3860.87059263125</v>
      </c>
      <c r="B41695">
        <v>0</v>
      </c>
      <c r="C41695">
        <f t="shared" si="649"/>
        <v>7.4937520416597195E-2</v>
      </c>
    </row>
    <row r="41696" spans="1:3">
      <c r="A41696">
        <v>3860.87059263125</v>
      </c>
      <c r="B41696">
        <v>0.104416963894892</v>
      </c>
      <c r="C41696">
        <f t="shared" si="649"/>
        <v>7.5981690055546128E-2</v>
      </c>
    </row>
    <row r="41697" spans="1:3">
      <c r="A41697">
        <v>3860.9750095951499</v>
      </c>
      <c r="B41697">
        <v>0</v>
      </c>
      <c r="C41697">
        <f t="shared" si="649"/>
        <v>7.4726703272540385E-2</v>
      </c>
    </row>
    <row r="41698" spans="1:3">
      <c r="A41698">
        <v>3860.9750095951499</v>
      </c>
      <c r="B41698">
        <v>4.5208411047042298E-2</v>
      </c>
      <c r="C41698">
        <f t="shared" si="649"/>
        <v>7.5178787383010814E-2</v>
      </c>
    </row>
    <row r="41699" spans="1:3">
      <c r="A41699">
        <v>3861.0202180061901</v>
      </c>
      <c r="B41699">
        <v>0</v>
      </c>
      <c r="C41699">
        <f t="shared" si="649"/>
        <v>7.5044777859398004E-2</v>
      </c>
    </row>
    <row r="41700" spans="1:3">
      <c r="A41700">
        <v>3861.0202180061901</v>
      </c>
      <c r="B41700">
        <v>7.8562722310834901E-2</v>
      </c>
      <c r="C41700">
        <f t="shared" si="649"/>
        <v>7.5830405082506352E-2</v>
      </c>
    </row>
    <row r="41701" spans="1:3">
      <c r="A41701">
        <v>3861.0987807285001</v>
      </c>
      <c r="B41701">
        <v>0</v>
      </c>
      <c r="C41701">
        <f t="shared" ref="C41701:C41764" si="650">AVERAGE(B41602:B41701)</f>
        <v>7.4651512970026521E-2</v>
      </c>
    </row>
    <row r="41702" spans="1:3">
      <c r="A41702">
        <v>3861.0987807285001</v>
      </c>
      <c r="B41702">
        <v>3.4896379343081199E-3</v>
      </c>
      <c r="C41702">
        <f t="shared" si="650"/>
        <v>7.4686409349369598E-2</v>
      </c>
    </row>
    <row r="41703" spans="1:3">
      <c r="A41703">
        <v>3861.1022703664398</v>
      </c>
      <c r="B41703">
        <v>0</v>
      </c>
      <c r="C41703">
        <f t="shared" si="650"/>
        <v>7.2062308916151799E-2</v>
      </c>
    </row>
    <row r="41704" spans="1:3">
      <c r="A41704">
        <v>3861.1022703664398</v>
      </c>
      <c r="B41704">
        <v>8.5393532405760197E-2</v>
      </c>
      <c r="C41704">
        <f t="shared" si="650"/>
        <v>7.2916244240209413E-2</v>
      </c>
    </row>
    <row r="41705" spans="1:3">
      <c r="A41705">
        <v>3861.1876638988401</v>
      </c>
      <c r="B41705">
        <v>0</v>
      </c>
      <c r="C41705">
        <f t="shared" si="650"/>
        <v>7.1084417616734785E-2</v>
      </c>
    </row>
    <row r="41706" spans="1:3">
      <c r="A41706">
        <v>3861.1876638988401</v>
      </c>
      <c r="B41706">
        <v>6.8075125790528504E-2</v>
      </c>
      <c r="C41706">
        <f t="shared" si="650"/>
        <v>7.1765168874640073E-2</v>
      </c>
    </row>
    <row r="41707" spans="1:3">
      <c r="A41707">
        <v>3861.2557390246302</v>
      </c>
      <c r="B41707">
        <v>0</v>
      </c>
      <c r="C41707">
        <f t="shared" si="650"/>
        <v>7.1088367410475278E-2</v>
      </c>
    </row>
    <row r="41708" spans="1:3">
      <c r="A41708">
        <v>3861.2557390246302</v>
      </c>
      <c r="B41708">
        <v>0.128229192978324</v>
      </c>
      <c r="C41708">
        <f t="shared" si="650"/>
        <v>7.237065934025852E-2</v>
      </c>
    </row>
    <row r="41709" spans="1:3">
      <c r="A41709">
        <v>3861.3839682176099</v>
      </c>
      <c r="B41709">
        <v>0</v>
      </c>
      <c r="C41709">
        <f t="shared" si="650"/>
        <v>7.1885954515437361E-2</v>
      </c>
    </row>
    <row r="41710" spans="1:3">
      <c r="A41710">
        <v>3861.3839682176099</v>
      </c>
      <c r="B41710">
        <v>9.46809484103142E-2</v>
      </c>
      <c r="C41710">
        <f t="shared" si="650"/>
        <v>7.2832763999540501E-2</v>
      </c>
    </row>
    <row r="41711" spans="1:3">
      <c r="A41711">
        <v>3861.4786491660202</v>
      </c>
      <c r="B41711">
        <v>0</v>
      </c>
      <c r="C41711">
        <f t="shared" si="650"/>
        <v>7.1717890917998378E-2</v>
      </c>
    </row>
    <row r="41712" spans="1:3">
      <c r="A41712">
        <v>3861.4786491660202</v>
      </c>
      <c r="B41712">
        <v>2.9059210978630299E-3</v>
      </c>
      <c r="C41712">
        <f t="shared" si="650"/>
        <v>7.1746950128977013E-2</v>
      </c>
    </row>
    <row r="41713" spans="1:3">
      <c r="A41713">
        <v>3861.4815550871199</v>
      </c>
      <c r="B41713">
        <v>0</v>
      </c>
      <c r="C41713">
        <f t="shared" si="650"/>
        <v>6.8104607686123031E-2</v>
      </c>
    </row>
    <row r="41714" spans="1:3">
      <c r="A41714">
        <v>3861.4815550871199</v>
      </c>
      <c r="B41714">
        <v>0.154962177689868</v>
      </c>
      <c r="C41714">
        <f t="shared" si="650"/>
        <v>6.9654229463021716E-2</v>
      </c>
    </row>
    <row r="41715" spans="1:3">
      <c r="A41715">
        <v>3861.6365172648102</v>
      </c>
      <c r="B41715">
        <v>0</v>
      </c>
      <c r="C41715">
        <f t="shared" si="650"/>
        <v>6.9503240946160089E-2</v>
      </c>
    </row>
    <row r="41716" spans="1:3">
      <c r="A41716">
        <v>3861.6365172648102</v>
      </c>
      <c r="B41716">
        <v>1.25349188328983E-3</v>
      </c>
      <c r="C41716">
        <f t="shared" si="650"/>
        <v>6.9515775864992996E-2</v>
      </c>
    </row>
    <row r="41717" spans="1:3">
      <c r="A41717">
        <v>3861.6377707566899</v>
      </c>
      <c r="B41717">
        <v>0</v>
      </c>
      <c r="C41717">
        <f t="shared" si="650"/>
        <v>6.3342738646588279E-2</v>
      </c>
    </row>
    <row r="41718" spans="1:3">
      <c r="A41718">
        <v>3861.6377707566899</v>
      </c>
      <c r="B41718">
        <v>0.15235904544897499</v>
      </c>
      <c r="C41718">
        <f t="shared" si="650"/>
        <v>6.4866329101078021E-2</v>
      </c>
    </row>
    <row r="41719" spans="1:3">
      <c r="A41719">
        <v>3861.7901298021402</v>
      </c>
      <c r="B41719">
        <v>0</v>
      </c>
      <c r="C41719">
        <f t="shared" si="650"/>
        <v>6.4754809985711315E-2</v>
      </c>
    </row>
    <row r="41720" spans="1:3">
      <c r="A41720">
        <v>3861.7901298021402</v>
      </c>
      <c r="B41720">
        <v>2.4562681458974101E-2</v>
      </c>
      <c r="C41720">
        <f t="shared" si="650"/>
        <v>6.5000436800301042E-2</v>
      </c>
    </row>
    <row r="41721" spans="1:3">
      <c r="A41721">
        <v>3861.8146924836001</v>
      </c>
      <c r="B41721">
        <v>0</v>
      </c>
      <c r="C41721">
        <f t="shared" si="650"/>
        <v>6.4914109117894456E-2</v>
      </c>
    </row>
    <row r="41722" spans="1:3">
      <c r="A41722">
        <v>3861.8146924836001</v>
      </c>
      <c r="B41722">
        <v>4.1888928536991402E-2</v>
      </c>
      <c r="C41722">
        <f t="shared" si="650"/>
        <v>6.533299840326437E-2</v>
      </c>
    </row>
    <row r="41723" spans="1:3">
      <c r="A41723">
        <v>3861.8565814121398</v>
      </c>
      <c r="B41723">
        <v>0</v>
      </c>
      <c r="C41723">
        <f t="shared" si="650"/>
        <v>6.392585161034732E-2</v>
      </c>
    </row>
    <row r="41724" spans="1:3">
      <c r="A41724">
        <v>3861.8565814121398</v>
      </c>
      <c r="B41724">
        <v>0.180210348736182</v>
      </c>
      <c r="C41724">
        <f t="shared" si="650"/>
        <v>6.5727955097709151E-2</v>
      </c>
    </row>
    <row r="41725" spans="1:3">
      <c r="A41725">
        <v>3862.0367917608801</v>
      </c>
      <c r="B41725">
        <v>0</v>
      </c>
      <c r="C41725">
        <f t="shared" si="650"/>
        <v>6.4053759056541842E-2</v>
      </c>
    </row>
    <row r="41726" spans="1:3">
      <c r="A41726">
        <v>3862.0367917608801</v>
      </c>
      <c r="B41726">
        <v>0.17936921653563301</v>
      </c>
      <c r="C41726">
        <f t="shared" si="650"/>
        <v>6.5847451221898168E-2</v>
      </c>
    </row>
    <row r="41727" spans="1:3">
      <c r="A41727">
        <v>3862.2161609774098</v>
      </c>
      <c r="B41727">
        <v>0</v>
      </c>
      <c r="C41727">
        <f t="shared" si="650"/>
        <v>6.4191022165250633E-2</v>
      </c>
    </row>
    <row r="41728" spans="1:3">
      <c r="A41728">
        <v>3862.2161609774098</v>
      </c>
      <c r="B41728">
        <v>6.6822079756093403E-2</v>
      </c>
      <c r="C41728">
        <f t="shared" si="650"/>
        <v>6.4859242962811564E-2</v>
      </c>
    </row>
    <row r="41729" spans="1:3">
      <c r="A41729">
        <v>3862.28298305717</v>
      </c>
      <c r="B41729">
        <v>0</v>
      </c>
      <c r="C41729">
        <f t="shared" si="650"/>
        <v>6.348495717464632E-2</v>
      </c>
    </row>
    <row r="41730" spans="1:3">
      <c r="A41730">
        <v>3862.28298305717</v>
      </c>
      <c r="B41730">
        <v>0.138099851078096</v>
      </c>
      <c r="C41730">
        <f t="shared" si="650"/>
        <v>6.4865955685427273E-2</v>
      </c>
    </row>
    <row r="41731" spans="1:3">
      <c r="A41731">
        <v>3862.4210829082499</v>
      </c>
      <c r="B41731">
        <v>0</v>
      </c>
      <c r="C41731">
        <f t="shared" si="650"/>
        <v>6.4240986552085835E-2</v>
      </c>
    </row>
    <row r="41732" spans="1:3">
      <c r="A41732">
        <v>3862.4210829082499</v>
      </c>
      <c r="B41732">
        <v>3.4211181024602397E-2</v>
      </c>
      <c r="C41732">
        <f t="shared" si="650"/>
        <v>6.4583098362331864E-2</v>
      </c>
    </row>
    <row r="41733" spans="1:3">
      <c r="A41733">
        <v>3862.45529408927</v>
      </c>
      <c r="B41733">
        <v>0</v>
      </c>
      <c r="C41733">
        <f t="shared" si="650"/>
        <v>6.3111558570185494E-2</v>
      </c>
    </row>
    <row r="41734" spans="1:3">
      <c r="A41734">
        <v>3862.45529408927</v>
      </c>
      <c r="B41734">
        <v>2.79352998240938E-2</v>
      </c>
      <c r="C41734">
        <f t="shared" si="650"/>
        <v>6.3390911568426439E-2</v>
      </c>
    </row>
    <row r="41735" spans="1:3">
      <c r="A41735">
        <v>3862.48322938909</v>
      </c>
      <c r="B41735">
        <v>0</v>
      </c>
      <c r="C41735">
        <f t="shared" si="650"/>
        <v>6.1196714636867024E-2</v>
      </c>
    </row>
    <row r="41736" spans="1:3">
      <c r="A41736">
        <v>3862.48322938909</v>
      </c>
      <c r="B41736">
        <v>0.61680752287429597</v>
      </c>
      <c r="C41736">
        <f t="shared" si="650"/>
        <v>6.7364789865609981E-2</v>
      </c>
    </row>
    <row r="41737" spans="1:3">
      <c r="A41737">
        <v>3863.1000369119702</v>
      </c>
      <c r="B41737">
        <v>0</v>
      </c>
      <c r="C41737">
        <f t="shared" si="650"/>
        <v>6.7163606303538487E-2</v>
      </c>
    </row>
    <row r="41738" spans="1:3">
      <c r="A41738">
        <v>3863.1000369119702</v>
      </c>
      <c r="B41738">
        <v>8.0666578542150091E-3</v>
      </c>
      <c r="C41738">
        <f t="shared" si="650"/>
        <v>6.7244272882080638E-2</v>
      </c>
    </row>
    <row r="41739" spans="1:3">
      <c r="A41739">
        <v>3863.1081035698198</v>
      </c>
      <c r="B41739">
        <v>0</v>
      </c>
      <c r="C41739">
        <f t="shared" si="650"/>
        <v>6.4687937623016292E-2</v>
      </c>
    </row>
    <row r="41740" spans="1:3">
      <c r="A41740">
        <v>3863.1081035698198</v>
      </c>
      <c r="B41740">
        <v>8.0384618909647501E-2</v>
      </c>
      <c r="C41740">
        <f t="shared" si="650"/>
        <v>6.5491783812112778E-2</v>
      </c>
    </row>
    <row r="41741" spans="1:3">
      <c r="A41741">
        <v>3863.1884881887299</v>
      </c>
      <c r="B41741">
        <v>0</v>
      </c>
      <c r="C41741">
        <f t="shared" si="650"/>
        <v>6.3290498898795705E-2</v>
      </c>
    </row>
    <row r="41742" spans="1:3">
      <c r="A41742">
        <v>3863.1884881887299</v>
      </c>
      <c r="B41742">
        <v>0.136482372646242</v>
      </c>
      <c r="C41742">
        <f t="shared" si="650"/>
        <v>6.4655322625258124E-2</v>
      </c>
    </row>
    <row r="41743" spans="1:3">
      <c r="A41743">
        <v>3863.3249705613798</v>
      </c>
      <c r="B41743">
        <v>0</v>
      </c>
      <c r="C41743">
        <f t="shared" si="650"/>
        <v>6.2807145180117915E-2</v>
      </c>
    </row>
    <row r="41744" spans="1:3">
      <c r="A41744">
        <v>3863.3249705613798</v>
      </c>
      <c r="B41744">
        <v>9.1083659192463501E-2</v>
      </c>
      <c r="C41744">
        <f t="shared" si="650"/>
        <v>6.3717981772042548E-2</v>
      </c>
    </row>
    <row r="41745" spans="1:3">
      <c r="A41745">
        <v>3863.41605422057</v>
      </c>
      <c r="B41745">
        <v>0</v>
      </c>
      <c r="C41745">
        <f t="shared" si="650"/>
        <v>6.1679590072444626E-2</v>
      </c>
    </row>
    <row r="41746" spans="1:3">
      <c r="A41746">
        <v>3863.41605422057</v>
      </c>
      <c r="B41746">
        <v>0.13933497623384</v>
      </c>
      <c r="C41746">
        <f t="shared" si="650"/>
        <v>6.3072939834783029E-2</v>
      </c>
    </row>
    <row r="41747" spans="1:3">
      <c r="A41747">
        <v>3863.5553891968002</v>
      </c>
      <c r="B41747">
        <v>0</v>
      </c>
      <c r="C41747">
        <f t="shared" si="650"/>
        <v>6.0713907866957018E-2</v>
      </c>
    </row>
    <row r="41748" spans="1:3">
      <c r="A41748">
        <v>3863.5553891968002</v>
      </c>
      <c r="B41748">
        <v>0.22050275668698299</v>
      </c>
      <c r="C41748">
        <f t="shared" si="650"/>
        <v>6.2918935433826845E-2</v>
      </c>
    </row>
    <row r="41749" spans="1:3">
      <c r="A41749">
        <v>3863.7758919534899</v>
      </c>
      <c r="B41749">
        <v>0</v>
      </c>
      <c r="C41749">
        <f t="shared" si="650"/>
        <v>5.6879801648565265E-2</v>
      </c>
    </row>
    <row r="41750" spans="1:3">
      <c r="A41750">
        <v>3863.7758919534899</v>
      </c>
      <c r="B41750">
        <v>9.1533037912086002E-3</v>
      </c>
      <c r="C41750">
        <f t="shared" si="650"/>
        <v>5.6971334686477346E-2</v>
      </c>
    </row>
    <row r="41751" spans="1:3">
      <c r="A41751">
        <v>3863.7850452572802</v>
      </c>
      <c r="B41751">
        <v>0</v>
      </c>
      <c r="C41751">
        <f t="shared" si="650"/>
        <v>5.5110368338037008E-2</v>
      </c>
    </row>
    <row r="41752" spans="1:3">
      <c r="A41752">
        <v>3863.7850452572802</v>
      </c>
      <c r="B41752">
        <v>2.10429556195777E-2</v>
      </c>
      <c r="C41752">
        <f t="shared" si="650"/>
        <v>5.5320797894232783E-2</v>
      </c>
    </row>
    <row r="41753" spans="1:3">
      <c r="A41753">
        <v>3863.8060882128998</v>
      </c>
      <c r="B41753">
        <v>0</v>
      </c>
      <c r="C41753">
        <f t="shared" si="650"/>
        <v>5.4468514388045147E-2</v>
      </c>
    </row>
    <row r="41754" spans="1:3">
      <c r="A41754">
        <v>3863.8060882128998</v>
      </c>
      <c r="B41754">
        <v>6.2828514919146997E-2</v>
      </c>
      <c r="C41754">
        <f t="shared" si="650"/>
        <v>5.5096799537236618E-2</v>
      </c>
    </row>
    <row r="41755" spans="1:3">
      <c r="A41755">
        <v>3863.8689167278199</v>
      </c>
      <c r="B41755">
        <v>0</v>
      </c>
      <c r="C41755">
        <f t="shared" si="650"/>
        <v>5.508788955622549E-2</v>
      </c>
    </row>
    <row r="41756" spans="1:3">
      <c r="A41756">
        <v>3863.8689167278199</v>
      </c>
      <c r="B41756">
        <v>0.480545294960393</v>
      </c>
      <c r="C41756">
        <f t="shared" si="650"/>
        <v>5.9893342505829422E-2</v>
      </c>
    </row>
    <row r="41757" spans="1:3">
      <c r="A41757">
        <v>3864.3494620227798</v>
      </c>
      <c r="B41757">
        <v>0</v>
      </c>
      <c r="C41757">
        <f t="shared" si="650"/>
        <v>5.8896423239270919E-2</v>
      </c>
    </row>
    <row r="41758" spans="1:3">
      <c r="A41758">
        <v>3864.3494620227798</v>
      </c>
      <c r="B41758">
        <v>1.31864985000902E-2</v>
      </c>
      <c r="C41758">
        <f t="shared" si="650"/>
        <v>5.9028288224271822E-2</v>
      </c>
    </row>
    <row r="41759" spans="1:3">
      <c r="A41759">
        <v>3864.3626485212799</v>
      </c>
      <c r="B41759">
        <v>0</v>
      </c>
      <c r="C41759">
        <f t="shared" si="650"/>
        <v>5.8044088225456106E-2</v>
      </c>
    </row>
    <row r="41760" spans="1:3">
      <c r="A41760">
        <v>3864.3626485212799</v>
      </c>
      <c r="B41760">
        <v>8.6781546815018401E-2</v>
      </c>
      <c r="C41760">
        <f t="shared" si="650"/>
        <v>5.8911903693606292E-2</v>
      </c>
    </row>
    <row r="41761" spans="1:3">
      <c r="A41761">
        <v>3864.4494300680999</v>
      </c>
      <c r="B41761">
        <v>0</v>
      </c>
      <c r="C41761">
        <f t="shared" si="650"/>
        <v>5.8728016089753511E-2</v>
      </c>
    </row>
    <row r="41762" spans="1:3">
      <c r="A41762">
        <v>3864.4494300680999</v>
      </c>
      <c r="B41762">
        <v>7.55884813543162E-2</v>
      </c>
      <c r="C41762">
        <f t="shared" si="650"/>
        <v>5.9483900903296673E-2</v>
      </c>
    </row>
    <row r="41763" spans="1:3">
      <c r="A41763">
        <v>3864.5250185494501</v>
      </c>
      <c r="B41763">
        <v>0</v>
      </c>
      <c r="C41763">
        <f t="shared" si="650"/>
        <v>5.6234090971934166E-2</v>
      </c>
    </row>
    <row r="41764" spans="1:3">
      <c r="A41764">
        <v>3864.5250185494501</v>
      </c>
      <c r="B41764">
        <v>4.3604897283330502E-2</v>
      </c>
      <c r="C41764">
        <f t="shared" si="650"/>
        <v>5.6670139944767467E-2</v>
      </c>
    </row>
    <row r="41765" spans="1:3">
      <c r="A41765">
        <v>3864.5686234467298</v>
      </c>
      <c r="B41765">
        <v>0</v>
      </c>
      <c r="C41765">
        <f t="shared" ref="C41765:C41828" si="651">AVERAGE(B41666:B41765)</f>
        <v>5.4063738321492555E-2</v>
      </c>
    </row>
    <row r="41766" spans="1:3">
      <c r="A41766">
        <v>3864.5686234467298</v>
      </c>
      <c r="B41766">
        <v>4.7690503219200799E-2</v>
      </c>
      <c r="C41766">
        <f t="shared" si="651"/>
        <v>5.4540643353684561E-2</v>
      </c>
    </row>
    <row r="41767" spans="1:3">
      <c r="A41767">
        <v>3864.6163139499499</v>
      </c>
      <c r="B41767">
        <v>0</v>
      </c>
      <c r="C41767">
        <f t="shared" si="651"/>
        <v>5.4492114344711802E-2</v>
      </c>
    </row>
    <row r="41768" spans="1:3">
      <c r="A41768">
        <v>3864.6163139499499</v>
      </c>
      <c r="B41768">
        <v>8.7946413578720198E-2</v>
      </c>
      <c r="C41768">
        <f t="shared" si="651"/>
        <v>5.5371578480498999E-2</v>
      </c>
    </row>
    <row r="41769" spans="1:3">
      <c r="A41769">
        <v>3864.70426036353</v>
      </c>
      <c r="B41769">
        <v>0</v>
      </c>
      <c r="C41769">
        <f t="shared" si="651"/>
        <v>5.4015202350556131E-2</v>
      </c>
    </row>
    <row r="41770" spans="1:3">
      <c r="A41770">
        <v>3864.70426036353</v>
      </c>
      <c r="B41770">
        <v>9.4384321972484003E-2</v>
      </c>
      <c r="C41770">
        <f t="shared" si="651"/>
        <v>5.4959045570280966E-2</v>
      </c>
    </row>
    <row r="41771" spans="1:3">
      <c r="A41771">
        <v>3864.7986446855102</v>
      </c>
      <c r="B41771">
        <v>0</v>
      </c>
      <c r="C41771">
        <f t="shared" si="651"/>
        <v>5.4394079114072146E-2</v>
      </c>
    </row>
    <row r="41772" spans="1:3">
      <c r="A41772">
        <v>3864.7986446855102</v>
      </c>
      <c r="B41772">
        <v>0.21123248687627</v>
      </c>
      <c r="C41772">
        <f t="shared" si="651"/>
        <v>5.6506403982834845E-2</v>
      </c>
    </row>
    <row r="41773" spans="1:3">
      <c r="A41773">
        <v>3865.0098771723801</v>
      </c>
      <c r="B41773">
        <v>0</v>
      </c>
      <c r="C41773">
        <f t="shared" si="651"/>
        <v>5.5410017958743077E-2</v>
      </c>
    </row>
    <row r="41774" spans="1:3">
      <c r="A41774">
        <v>3865.0098771723801</v>
      </c>
      <c r="B41774">
        <v>0.48471223224805698</v>
      </c>
      <c r="C41774">
        <f t="shared" si="651"/>
        <v>5.965472421737103E-2</v>
      </c>
    </row>
    <row r="41775" spans="1:3">
      <c r="A41775">
        <v>3865.49458940463</v>
      </c>
      <c r="B41775">
        <v>0</v>
      </c>
      <c r="C41775">
        <f t="shared" si="651"/>
        <v>5.965472421737103E-2</v>
      </c>
    </row>
    <row r="41776" spans="1:3">
      <c r="A41776">
        <v>3865.49458940463</v>
      </c>
      <c r="B41776">
        <v>0.69995275077781105</v>
      </c>
      <c r="C41776">
        <f t="shared" si="651"/>
        <v>6.6603144429891459E-2</v>
      </c>
    </row>
    <row r="41777" spans="1:3">
      <c r="A41777">
        <v>3866.1945421554101</v>
      </c>
      <c r="B41777">
        <v>0</v>
      </c>
      <c r="C41777">
        <f t="shared" si="651"/>
        <v>6.6603144429891459E-2</v>
      </c>
    </row>
    <row r="41778" spans="1:3">
      <c r="A41778">
        <v>3866.1945421554101</v>
      </c>
      <c r="B41778">
        <v>3.1543623329980598E-2</v>
      </c>
      <c r="C41778">
        <f t="shared" si="651"/>
        <v>6.6759743765896926E-2</v>
      </c>
    </row>
    <row r="41779" spans="1:3">
      <c r="A41779">
        <v>3866.2260857787401</v>
      </c>
      <c r="B41779">
        <v>0</v>
      </c>
      <c r="C41779">
        <f t="shared" si="651"/>
        <v>6.6759743765896926E-2</v>
      </c>
    </row>
    <row r="41780" spans="1:3">
      <c r="A41780">
        <v>3866.2260857787401</v>
      </c>
      <c r="B41780">
        <v>4.6390395340495202E-2</v>
      </c>
      <c r="C41780">
        <f t="shared" si="651"/>
        <v>6.5626324913296216E-2</v>
      </c>
    </row>
    <row r="41781" spans="1:3">
      <c r="A41781">
        <v>3866.2724761740801</v>
      </c>
      <c r="B41781">
        <v>0</v>
      </c>
      <c r="C41781">
        <f t="shared" si="651"/>
        <v>6.5626324913296216E-2</v>
      </c>
    </row>
    <row r="41782" spans="1:3">
      <c r="A41782">
        <v>3866.2724761740801</v>
      </c>
      <c r="B41782">
        <v>1.4207176076979499E-2</v>
      </c>
      <c r="C41782">
        <f t="shared" si="651"/>
        <v>6.5381582433506072E-2</v>
      </c>
    </row>
    <row r="41783" spans="1:3">
      <c r="A41783">
        <v>3866.2866833501498</v>
      </c>
      <c r="B41783">
        <v>0</v>
      </c>
      <c r="C41783">
        <f t="shared" si="651"/>
        <v>6.5381582433506072E-2</v>
      </c>
    </row>
    <row r="41784" spans="1:3">
      <c r="A41784">
        <v>3866.2866833501498</v>
      </c>
      <c r="B41784">
        <v>3.6583207436706303E-2</v>
      </c>
      <c r="C41784">
        <f t="shared" si="651"/>
        <v>6.3122054387304158E-2</v>
      </c>
    </row>
    <row r="41785" spans="1:3">
      <c r="A41785">
        <v>3866.3232665575902</v>
      </c>
      <c r="B41785">
        <v>0</v>
      </c>
      <c r="C41785">
        <f t="shared" si="651"/>
        <v>6.3122054387304158E-2</v>
      </c>
    </row>
    <row r="41786" spans="1:3">
      <c r="A41786">
        <v>3866.3232665575902</v>
      </c>
      <c r="B41786">
        <v>2.83524107408084E-3</v>
      </c>
      <c r="C41786">
        <f t="shared" si="651"/>
        <v>6.3109678957175661E-2</v>
      </c>
    </row>
    <row r="41787" spans="1:3">
      <c r="A41787">
        <v>3866.3261017986702</v>
      </c>
      <c r="B41787">
        <v>0</v>
      </c>
      <c r="C41787">
        <f t="shared" si="651"/>
        <v>6.3109678957175661E-2</v>
      </c>
    </row>
    <row r="41788" spans="1:3">
      <c r="A41788">
        <v>3866.3261017986702</v>
      </c>
      <c r="B41788">
        <v>3.31349754324037E-2</v>
      </c>
      <c r="C41788">
        <f t="shared" si="651"/>
        <v>6.3258126956411601E-2</v>
      </c>
    </row>
    <row r="41789" spans="1:3">
      <c r="A41789">
        <v>3866.3592367740998</v>
      </c>
      <c r="B41789">
        <v>0</v>
      </c>
      <c r="C41789">
        <f t="shared" si="651"/>
        <v>6.3258126956411601E-2</v>
      </c>
    </row>
    <row r="41790" spans="1:3">
      <c r="A41790">
        <v>3866.3592367740998</v>
      </c>
      <c r="B41790">
        <v>9.6865305345090694E-3</v>
      </c>
      <c r="C41790">
        <f t="shared" si="651"/>
        <v>5.9361446064713164E-2</v>
      </c>
    </row>
    <row r="41791" spans="1:3">
      <c r="A41791">
        <v>3866.3689233046298</v>
      </c>
      <c r="B41791">
        <v>0</v>
      </c>
      <c r="C41791">
        <f t="shared" si="651"/>
        <v>5.9361446064713164E-2</v>
      </c>
    </row>
    <row r="41792" spans="1:3">
      <c r="A41792">
        <v>3866.3689233046298</v>
      </c>
      <c r="B41792">
        <v>0.11043470919048599</v>
      </c>
      <c r="C41792">
        <f t="shared" si="651"/>
        <v>5.8349817470839296E-2</v>
      </c>
    </row>
    <row r="41793" spans="1:3">
      <c r="A41793">
        <v>3866.4793580138198</v>
      </c>
      <c r="B41793">
        <v>0</v>
      </c>
      <c r="C41793">
        <f t="shared" si="651"/>
        <v>5.8349817470839296E-2</v>
      </c>
    </row>
    <row r="41794" spans="1:3">
      <c r="A41794">
        <v>3866.4793580138198</v>
      </c>
      <c r="B41794">
        <v>5.8919306926327401E-2</v>
      </c>
      <c r="C41794">
        <f t="shared" si="651"/>
        <v>5.6676846894979462E-2</v>
      </c>
    </row>
    <row r="41795" spans="1:3">
      <c r="A41795">
        <v>3866.5382773207498</v>
      </c>
      <c r="B41795">
        <v>0</v>
      </c>
      <c r="C41795">
        <f t="shared" si="651"/>
        <v>5.6676846894979462E-2</v>
      </c>
    </row>
    <row r="41796" spans="1:3">
      <c r="A41796">
        <v>3866.5382773207498</v>
      </c>
      <c r="B41796">
        <v>0.222111315621532</v>
      </c>
      <c r="C41796">
        <f t="shared" si="651"/>
        <v>5.7853790412245865E-2</v>
      </c>
    </row>
    <row r="41797" spans="1:3">
      <c r="A41797">
        <v>3866.76038863637</v>
      </c>
      <c r="B41797">
        <v>0</v>
      </c>
      <c r="C41797">
        <f t="shared" si="651"/>
        <v>5.7853790412245865E-2</v>
      </c>
    </row>
    <row r="41798" spans="1:3">
      <c r="A41798">
        <v>3866.76038863637</v>
      </c>
      <c r="B41798">
        <v>0.69064187529284005</v>
      </c>
      <c r="C41798">
        <f t="shared" si="651"/>
        <v>6.4308125054703846E-2</v>
      </c>
    </row>
    <row r="41799" spans="1:3">
      <c r="A41799">
        <v>3867.4510305116601</v>
      </c>
      <c r="B41799">
        <v>0</v>
      </c>
      <c r="C41799">
        <f t="shared" si="651"/>
        <v>6.4308125054703846E-2</v>
      </c>
    </row>
    <row r="41800" spans="1:3">
      <c r="A41800">
        <v>3867.4510305116601</v>
      </c>
      <c r="B41800">
        <v>0.25076512770556297</v>
      </c>
      <c r="C41800">
        <f t="shared" si="651"/>
        <v>6.6030149108651126E-2</v>
      </c>
    </row>
    <row r="41801" spans="1:3">
      <c r="A41801">
        <v>3867.7017956393702</v>
      </c>
      <c r="B41801">
        <v>0</v>
      </c>
      <c r="C41801">
        <f t="shared" si="651"/>
        <v>6.6030149108651126E-2</v>
      </c>
    </row>
    <row r="41802" spans="1:3">
      <c r="A41802">
        <v>3867.7017956393702</v>
      </c>
      <c r="B41802">
        <v>0.123854113925063</v>
      </c>
      <c r="C41802">
        <f t="shared" si="651"/>
        <v>6.7233793868558669E-2</v>
      </c>
    </row>
    <row r="41803" spans="1:3">
      <c r="A41803">
        <v>3867.8256497532898</v>
      </c>
      <c r="B41803">
        <v>0</v>
      </c>
      <c r="C41803">
        <f t="shared" si="651"/>
        <v>6.7233793868558669E-2</v>
      </c>
    </row>
    <row r="41804" spans="1:3">
      <c r="A41804">
        <v>3867.8256497532898</v>
      </c>
      <c r="B41804">
        <v>1.0869027516036999E-2</v>
      </c>
      <c r="C41804">
        <f t="shared" si="651"/>
        <v>6.648854881966143E-2</v>
      </c>
    </row>
    <row r="41805" spans="1:3">
      <c r="A41805">
        <v>3867.8365187808099</v>
      </c>
      <c r="B41805">
        <v>0</v>
      </c>
      <c r="C41805">
        <f t="shared" si="651"/>
        <v>6.648854881966143E-2</v>
      </c>
    </row>
    <row r="41806" spans="1:3">
      <c r="A41806">
        <v>3867.8365187808099</v>
      </c>
      <c r="B41806">
        <v>6.6815694649449101E-2</v>
      </c>
      <c r="C41806">
        <f t="shared" si="651"/>
        <v>6.6475954508250654E-2</v>
      </c>
    </row>
    <row r="41807" spans="1:3">
      <c r="A41807">
        <v>3867.9033344754598</v>
      </c>
      <c r="B41807">
        <v>0</v>
      </c>
      <c r="C41807">
        <f t="shared" si="651"/>
        <v>6.6475954508250654E-2</v>
      </c>
    </row>
    <row r="41808" spans="1:3">
      <c r="A41808">
        <v>3867.9033344754598</v>
      </c>
      <c r="B41808">
        <v>0.116698166718834</v>
      </c>
      <c r="C41808">
        <f t="shared" si="651"/>
        <v>6.6360644245655742E-2</v>
      </c>
    </row>
    <row r="41809" spans="1:3">
      <c r="A41809">
        <v>3868.02003264218</v>
      </c>
      <c r="B41809">
        <v>0</v>
      </c>
      <c r="C41809">
        <f t="shared" si="651"/>
        <v>6.6360644245655742E-2</v>
      </c>
    </row>
    <row r="41810" spans="1:3">
      <c r="A41810">
        <v>3868.02003264218</v>
      </c>
      <c r="B41810">
        <v>4.0554360017722502E-2</v>
      </c>
      <c r="C41810">
        <f t="shared" si="651"/>
        <v>6.5819378361729838E-2</v>
      </c>
    </row>
    <row r="41811" spans="1:3">
      <c r="A41811">
        <v>3868.0605870022</v>
      </c>
      <c r="B41811">
        <v>0</v>
      </c>
      <c r="C41811">
        <f t="shared" si="651"/>
        <v>6.5819378361729838E-2</v>
      </c>
    </row>
    <row r="41812" spans="1:3">
      <c r="A41812">
        <v>3868.0605870022</v>
      </c>
      <c r="B41812">
        <v>8.6312475757949897E-2</v>
      </c>
      <c r="C41812">
        <f t="shared" si="651"/>
        <v>6.6653443908330695E-2</v>
      </c>
    </row>
    <row r="41813" spans="1:3">
      <c r="A41813">
        <v>3868.1468994779498</v>
      </c>
      <c r="B41813">
        <v>0</v>
      </c>
      <c r="C41813">
        <f t="shared" si="651"/>
        <v>6.6653443908330695E-2</v>
      </c>
    </row>
    <row r="41814" spans="1:3">
      <c r="A41814">
        <v>3868.1468994779498</v>
      </c>
      <c r="B41814">
        <v>0.103580491256253</v>
      </c>
      <c r="C41814">
        <f t="shared" si="651"/>
        <v>6.6139627043994537E-2</v>
      </c>
    </row>
    <row r="41815" spans="1:3">
      <c r="A41815">
        <v>3868.2504799692101</v>
      </c>
      <c r="B41815">
        <v>0</v>
      </c>
      <c r="C41815">
        <f t="shared" si="651"/>
        <v>6.6139627043994537E-2</v>
      </c>
    </row>
    <row r="41816" spans="1:3">
      <c r="A41816">
        <v>3868.2504799692101</v>
      </c>
      <c r="B41816">
        <v>7.7018183136715407E-2</v>
      </c>
      <c r="C41816">
        <f t="shared" si="651"/>
        <v>6.6897273956528794E-2</v>
      </c>
    </row>
    <row r="41817" spans="1:3">
      <c r="A41817">
        <v>3868.32749815235</v>
      </c>
      <c r="B41817">
        <v>0</v>
      </c>
      <c r="C41817">
        <f t="shared" si="651"/>
        <v>6.6897273956528794E-2</v>
      </c>
    </row>
    <row r="41818" spans="1:3">
      <c r="A41818">
        <v>3868.32749815235</v>
      </c>
      <c r="B41818">
        <v>0.14036944845202001</v>
      </c>
      <c r="C41818">
        <f t="shared" si="651"/>
        <v>6.6777377986559236E-2</v>
      </c>
    </row>
    <row r="41819" spans="1:3">
      <c r="A41819">
        <v>3868.4678676008002</v>
      </c>
      <c r="B41819">
        <v>0</v>
      </c>
      <c r="C41819">
        <f t="shared" si="651"/>
        <v>6.6777377986559236E-2</v>
      </c>
    </row>
    <row r="41820" spans="1:3">
      <c r="A41820">
        <v>3868.4678676008002</v>
      </c>
      <c r="B41820">
        <v>0.109954359346375</v>
      </c>
      <c r="C41820">
        <f t="shared" si="651"/>
        <v>6.7631294765433253E-2</v>
      </c>
    </row>
    <row r="41821" spans="1:3">
      <c r="A41821">
        <v>3868.5778219601498</v>
      </c>
      <c r="B41821">
        <v>0</v>
      </c>
      <c r="C41821">
        <f t="shared" si="651"/>
        <v>6.7631294765433253E-2</v>
      </c>
    </row>
    <row r="41822" spans="1:3">
      <c r="A41822">
        <v>3868.5778219601498</v>
      </c>
      <c r="B41822">
        <v>0.124468468559826</v>
      </c>
      <c r="C41822">
        <f t="shared" si="651"/>
        <v>6.8457090165661608E-2</v>
      </c>
    </row>
    <row r="41823" spans="1:3">
      <c r="A41823">
        <v>3868.7022904287101</v>
      </c>
      <c r="B41823">
        <v>0</v>
      </c>
      <c r="C41823">
        <f t="shared" si="651"/>
        <v>6.8457090165661608E-2</v>
      </c>
    </row>
    <row r="41824" spans="1:3">
      <c r="A41824">
        <v>3868.7022904287101</v>
      </c>
      <c r="B41824">
        <v>3.23870727120266E-2</v>
      </c>
      <c r="C41824">
        <f t="shared" si="651"/>
        <v>6.6978857405420034E-2</v>
      </c>
    </row>
    <row r="41825" spans="1:3">
      <c r="A41825">
        <v>3868.7346775014198</v>
      </c>
      <c r="B41825">
        <v>0</v>
      </c>
      <c r="C41825">
        <f t="shared" si="651"/>
        <v>6.6978857405420034E-2</v>
      </c>
    </row>
    <row r="41826" spans="1:3">
      <c r="A41826">
        <v>3868.7346775014198</v>
      </c>
      <c r="B41826">
        <v>0.30732811828738699</v>
      </c>
      <c r="C41826">
        <f t="shared" si="651"/>
        <v>6.8258446422937588E-2</v>
      </c>
    </row>
    <row r="41827" spans="1:3">
      <c r="A41827">
        <v>3869.0420056196999</v>
      </c>
      <c r="B41827">
        <v>0</v>
      </c>
      <c r="C41827">
        <f t="shared" si="651"/>
        <v>6.8258446422937588E-2</v>
      </c>
    </row>
    <row r="41828" spans="1:3">
      <c r="A41828">
        <v>3869.0420056196999</v>
      </c>
      <c r="B41828">
        <v>1.37093118155462E-2</v>
      </c>
      <c r="C41828">
        <f t="shared" si="651"/>
        <v>6.7727318743532119E-2</v>
      </c>
    </row>
    <row r="41829" spans="1:3">
      <c r="A41829">
        <v>3869.05571493152</v>
      </c>
      <c r="B41829">
        <v>0</v>
      </c>
      <c r="C41829">
        <f t="shared" ref="C41829:C41892" si="652">AVERAGE(B41730:B41829)</f>
        <v>6.7727318743532119E-2</v>
      </c>
    </row>
    <row r="41830" spans="1:3">
      <c r="A41830">
        <v>3869.05571493152</v>
      </c>
      <c r="B41830">
        <v>0.44087710403846397</v>
      </c>
      <c r="C41830">
        <f t="shared" si="652"/>
        <v>7.0755091273135798E-2</v>
      </c>
    </row>
    <row r="41831" spans="1:3">
      <c r="A41831">
        <v>3869.4965920355598</v>
      </c>
      <c r="B41831">
        <v>0</v>
      </c>
      <c r="C41831">
        <f t="shared" si="652"/>
        <v>7.0755091273135798E-2</v>
      </c>
    </row>
    <row r="41832" spans="1:3">
      <c r="A41832">
        <v>3869.4965920355598</v>
      </c>
      <c r="B41832">
        <v>4.2984626038105503E-2</v>
      </c>
      <c r="C41832">
        <f t="shared" si="652"/>
        <v>7.084282572327083E-2</v>
      </c>
    </row>
    <row r="41833" spans="1:3">
      <c r="A41833">
        <v>3869.5395766616002</v>
      </c>
      <c r="B41833">
        <v>0</v>
      </c>
      <c r="C41833">
        <f t="shared" si="652"/>
        <v>7.084282572327083E-2</v>
      </c>
    </row>
    <row r="41834" spans="1:3">
      <c r="A41834">
        <v>3869.5395766616002</v>
      </c>
      <c r="B41834">
        <v>0.114588872888362</v>
      </c>
      <c r="C41834">
        <f t="shared" si="652"/>
        <v>7.1709361453913503E-2</v>
      </c>
    </row>
    <row r="41835" spans="1:3">
      <c r="A41835">
        <v>3869.6541655344899</v>
      </c>
      <c r="B41835">
        <v>0</v>
      </c>
      <c r="C41835">
        <f t="shared" si="652"/>
        <v>7.1709361453913503E-2</v>
      </c>
    </row>
    <row r="41836" spans="1:3">
      <c r="A41836">
        <v>3869.6541655344899</v>
      </c>
      <c r="B41836">
        <v>6.5631742963887501E-3</v>
      </c>
      <c r="C41836">
        <f t="shared" si="652"/>
        <v>6.5606917968134434E-2</v>
      </c>
    </row>
    <row r="41837" spans="1:3">
      <c r="A41837">
        <v>3869.66072870878</v>
      </c>
      <c r="B41837">
        <v>0</v>
      </c>
      <c r="C41837">
        <f t="shared" si="652"/>
        <v>6.5606917968134434E-2</v>
      </c>
    </row>
    <row r="41838" spans="1:3">
      <c r="A41838">
        <v>3869.66072870878</v>
      </c>
      <c r="B41838">
        <v>0.27680740483856398</v>
      </c>
      <c r="C41838">
        <f t="shared" si="652"/>
        <v>6.8294325437977921E-2</v>
      </c>
    </row>
    <row r="41839" spans="1:3">
      <c r="A41839">
        <v>3869.9375361136199</v>
      </c>
      <c r="B41839">
        <v>0</v>
      </c>
      <c r="C41839">
        <f t="shared" si="652"/>
        <v>6.8294325437977921E-2</v>
      </c>
    </row>
    <row r="41840" spans="1:3">
      <c r="A41840">
        <v>3869.9375361136199</v>
      </c>
      <c r="B41840">
        <v>0.49033581121466302</v>
      </c>
      <c r="C41840">
        <f t="shared" si="652"/>
        <v>7.2393837361028085E-2</v>
      </c>
    </row>
    <row r="41841" spans="1:3">
      <c r="A41841">
        <v>3870.42787192484</v>
      </c>
      <c r="B41841">
        <v>0</v>
      </c>
      <c r="C41841">
        <f t="shared" si="652"/>
        <v>7.2393837361028085E-2</v>
      </c>
    </row>
    <row r="41842" spans="1:3">
      <c r="A41842">
        <v>3870.42787192484</v>
      </c>
      <c r="B41842">
        <v>0.386324155572765</v>
      </c>
      <c r="C41842">
        <f t="shared" si="652"/>
        <v>7.4892255190293314E-2</v>
      </c>
    </row>
    <row r="41843" spans="1:3">
      <c r="A41843">
        <v>3870.8141960804101</v>
      </c>
      <c r="B41843">
        <v>0</v>
      </c>
      <c r="C41843">
        <f t="shared" si="652"/>
        <v>7.4892255190293314E-2</v>
      </c>
    </row>
    <row r="41844" spans="1:3">
      <c r="A41844">
        <v>3870.8141960804101</v>
      </c>
      <c r="B41844">
        <v>0.14522543707516899</v>
      </c>
      <c r="C41844">
        <f t="shared" si="652"/>
        <v>7.5433672969120361E-2</v>
      </c>
    </row>
    <row r="41845" spans="1:3">
      <c r="A41845">
        <v>3870.9594215174802</v>
      </c>
      <c r="B41845">
        <v>0</v>
      </c>
      <c r="C41845">
        <f t="shared" si="652"/>
        <v>7.5433672969120361E-2</v>
      </c>
    </row>
    <row r="41846" spans="1:3">
      <c r="A41846">
        <v>3870.9594215174802</v>
      </c>
      <c r="B41846">
        <v>0.103790213759567</v>
      </c>
      <c r="C41846">
        <f t="shared" si="652"/>
        <v>7.5078225344377636E-2</v>
      </c>
    </row>
    <row r="41847" spans="1:3">
      <c r="A41847">
        <v>3871.0632117312398</v>
      </c>
      <c r="B41847">
        <v>0</v>
      </c>
      <c r="C41847">
        <f t="shared" si="652"/>
        <v>7.5078225344377636E-2</v>
      </c>
    </row>
    <row r="41848" spans="1:3">
      <c r="A41848">
        <v>3871.0632117312398</v>
      </c>
      <c r="B41848">
        <v>0.219022541104096</v>
      </c>
      <c r="C41848">
        <f t="shared" si="652"/>
        <v>7.5063423188548764E-2</v>
      </c>
    </row>
    <row r="41849" spans="1:3">
      <c r="A41849">
        <v>3871.2822342723498</v>
      </c>
      <c r="B41849">
        <v>0</v>
      </c>
      <c r="C41849">
        <f t="shared" si="652"/>
        <v>7.5063423188548764E-2</v>
      </c>
    </row>
    <row r="41850" spans="1:3">
      <c r="A41850">
        <v>3871.2822342723498</v>
      </c>
      <c r="B41850">
        <v>5.7219833702220099E-2</v>
      </c>
      <c r="C41850">
        <f t="shared" si="652"/>
        <v>7.5544088487658867E-2</v>
      </c>
    </row>
    <row r="41851" spans="1:3">
      <c r="A41851">
        <v>3871.3394541060502</v>
      </c>
      <c r="B41851">
        <v>0</v>
      </c>
      <c r="C41851">
        <f t="shared" si="652"/>
        <v>7.5544088487658867E-2</v>
      </c>
    </row>
    <row r="41852" spans="1:3">
      <c r="A41852">
        <v>3871.3394541060502</v>
      </c>
      <c r="B41852">
        <v>3.5225987361627603E-2</v>
      </c>
      <c r="C41852">
        <f t="shared" si="652"/>
        <v>7.5685918805079369E-2</v>
      </c>
    </row>
    <row r="41853" spans="1:3">
      <c r="A41853">
        <v>3871.37468009341</v>
      </c>
      <c r="B41853">
        <v>0</v>
      </c>
      <c r="C41853">
        <f t="shared" si="652"/>
        <v>7.5685918805079369E-2</v>
      </c>
    </row>
    <row r="41854" spans="1:3">
      <c r="A41854">
        <v>3871.37468009341</v>
      </c>
      <c r="B41854">
        <v>2.1699722691664598E-2</v>
      </c>
      <c r="C41854">
        <f t="shared" si="652"/>
        <v>7.5274630882804547E-2</v>
      </c>
    </row>
    <row r="41855" spans="1:3">
      <c r="A41855">
        <v>3871.3963798160999</v>
      </c>
      <c r="B41855">
        <v>0</v>
      </c>
      <c r="C41855">
        <f t="shared" si="652"/>
        <v>7.5274630882804547E-2</v>
      </c>
    </row>
    <row r="41856" spans="1:3">
      <c r="A41856">
        <v>3871.3963798160999</v>
      </c>
      <c r="B41856">
        <v>0.168512524271136</v>
      </c>
      <c r="C41856">
        <f t="shared" si="652"/>
        <v>7.2154303175911996E-2</v>
      </c>
    </row>
    <row r="41857" spans="1:3">
      <c r="A41857">
        <v>3871.5648923403701</v>
      </c>
      <c r="B41857">
        <v>0</v>
      </c>
      <c r="C41857">
        <f t="shared" si="652"/>
        <v>7.2154303175911996E-2</v>
      </c>
    </row>
    <row r="41858" spans="1:3">
      <c r="A41858">
        <v>3871.5648923403701</v>
      </c>
      <c r="B41858">
        <v>0.15578560218864401</v>
      </c>
      <c r="C41858">
        <f t="shared" si="652"/>
        <v>7.358029421279752E-2</v>
      </c>
    </row>
    <row r="41859" spans="1:3">
      <c r="A41859">
        <v>3871.7206779425601</v>
      </c>
      <c r="B41859">
        <v>0</v>
      </c>
      <c r="C41859">
        <f t="shared" si="652"/>
        <v>7.358029421279752E-2</v>
      </c>
    </row>
    <row r="41860" spans="1:3">
      <c r="A41860">
        <v>3871.7206779425601</v>
      </c>
      <c r="B41860">
        <v>0.12269134660391499</v>
      </c>
      <c r="C41860">
        <f t="shared" si="652"/>
        <v>7.3939392210686489E-2</v>
      </c>
    </row>
    <row r="41861" spans="1:3">
      <c r="A41861">
        <v>3871.8433692891699</v>
      </c>
      <c r="B41861">
        <v>0</v>
      </c>
      <c r="C41861">
        <f t="shared" si="652"/>
        <v>7.3939392210686489E-2</v>
      </c>
    </row>
    <row r="41862" spans="1:3">
      <c r="A41862">
        <v>3871.8433692891699</v>
      </c>
      <c r="B41862">
        <v>0.43849873643057402</v>
      </c>
      <c r="C41862">
        <f t="shared" si="652"/>
        <v>7.7568494761449072E-2</v>
      </c>
    </row>
    <row r="41863" spans="1:3">
      <c r="A41863">
        <v>3872.2818680256</v>
      </c>
      <c r="B41863">
        <v>0</v>
      </c>
      <c r="C41863">
        <f t="shared" si="652"/>
        <v>7.7568494761449072E-2</v>
      </c>
    </row>
    <row r="41864" spans="1:3">
      <c r="A41864">
        <v>3872.2818680256</v>
      </c>
      <c r="B41864">
        <v>0.62825843950167803</v>
      </c>
      <c r="C41864">
        <f t="shared" si="652"/>
        <v>8.3415030183632555E-2</v>
      </c>
    </row>
    <row r="41865" spans="1:3">
      <c r="A41865">
        <v>3872.9101264650999</v>
      </c>
      <c r="B41865">
        <v>0</v>
      </c>
      <c r="C41865">
        <f t="shared" si="652"/>
        <v>8.3415030183632555E-2</v>
      </c>
    </row>
    <row r="41866" spans="1:3">
      <c r="A41866">
        <v>3872.9101264650999</v>
      </c>
      <c r="B41866">
        <v>0.121030571694973</v>
      </c>
      <c r="C41866">
        <f t="shared" si="652"/>
        <v>8.4148430868390273E-2</v>
      </c>
    </row>
    <row r="41867" spans="1:3">
      <c r="A41867">
        <v>3873.0311570367899</v>
      </c>
      <c r="B41867">
        <v>0</v>
      </c>
      <c r="C41867">
        <f t="shared" si="652"/>
        <v>8.4148430868390273E-2</v>
      </c>
    </row>
    <row r="41868" spans="1:3">
      <c r="A41868">
        <v>3873.0311570367899</v>
      </c>
      <c r="B41868">
        <v>2.5018194004133E-2</v>
      </c>
      <c r="C41868">
        <f t="shared" si="652"/>
        <v>8.35191486726444E-2</v>
      </c>
    </row>
    <row r="41869" spans="1:3">
      <c r="A41869">
        <v>3873.0561752307999</v>
      </c>
      <c r="B41869">
        <v>0</v>
      </c>
      <c r="C41869">
        <f t="shared" si="652"/>
        <v>8.35191486726444E-2</v>
      </c>
    </row>
    <row r="41870" spans="1:3">
      <c r="A41870">
        <v>3873.0561752307999</v>
      </c>
      <c r="B41870">
        <v>8.8900630976240808E-3</v>
      </c>
      <c r="C41870">
        <f t="shared" si="652"/>
        <v>8.2664206083895811E-2</v>
      </c>
    </row>
    <row r="41871" spans="1:3">
      <c r="A41871">
        <v>3873.0650652938898</v>
      </c>
      <c r="B41871">
        <v>0</v>
      </c>
      <c r="C41871">
        <f t="shared" si="652"/>
        <v>8.2664206083895811E-2</v>
      </c>
    </row>
    <row r="41872" spans="1:3">
      <c r="A41872">
        <v>3873.0650652938898</v>
      </c>
      <c r="B41872">
        <v>2.6627435520822501E-2</v>
      </c>
      <c r="C41872">
        <f t="shared" si="652"/>
        <v>8.0818155570341318E-2</v>
      </c>
    </row>
    <row r="41873" spans="1:3">
      <c r="A41873">
        <v>3873.0916927294202</v>
      </c>
      <c r="B41873">
        <v>0</v>
      </c>
      <c r="C41873">
        <f t="shared" si="652"/>
        <v>8.0818155570341318E-2</v>
      </c>
    </row>
    <row r="41874" spans="1:3">
      <c r="A41874">
        <v>3873.0916927294202</v>
      </c>
      <c r="B41874">
        <v>2.89075077216694E-2</v>
      </c>
      <c r="C41874">
        <f t="shared" si="652"/>
        <v>7.6260108325077458E-2</v>
      </c>
    </row>
    <row r="41875" spans="1:3">
      <c r="A41875">
        <v>3873.12060023714</v>
      </c>
      <c r="B41875">
        <v>0</v>
      </c>
      <c r="C41875">
        <f t="shared" si="652"/>
        <v>7.6260108325077458E-2</v>
      </c>
    </row>
    <row r="41876" spans="1:3">
      <c r="A41876">
        <v>3873.12060023714</v>
      </c>
      <c r="B41876">
        <v>0.16685123060597101</v>
      </c>
      <c r="C41876">
        <f t="shared" si="652"/>
        <v>7.0929093123359058E-2</v>
      </c>
    </row>
    <row r="41877" spans="1:3">
      <c r="A41877">
        <v>3873.2874514677401</v>
      </c>
      <c r="B41877">
        <v>0</v>
      </c>
      <c r="C41877">
        <f t="shared" si="652"/>
        <v>7.0929093123359058E-2</v>
      </c>
    </row>
    <row r="41878" spans="1:3">
      <c r="A41878">
        <v>3873.2874514677401</v>
      </c>
      <c r="B41878">
        <v>2.28796905457784E-3</v>
      </c>
      <c r="C41878">
        <f t="shared" si="652"/>
        <v>7.0636536580605022E-2</v>
      </c>
    </row>
    <row r="41879" spans="1:3">
      <c r="A41879">
        <v>3873.2897394368001</v>
      </c>
      <c r="B41879">
        <v>0</v>
      </c>
      <c r="C41879">
        <f t="shared" si="652"/>
        <v>7.0636536580605022E-2</v>
      </c>
    </row>
    <row r="41880" spans="1:3">
      <c r="A41880">
        <v>3873.2897394368001</v>
      </c>
      <c r="B41880">
        <v>0.34109763097103502</v>
      </c>
      <c r="C41880">
        <f t="shared" si="652"/>
        <v>7.3583608936910419E-2</v>
      </c>
    </row>
    <row r="41881" spans="1:3">
      <c r="A41881">
        <v>3873.6308370677698</v>
      </c>
      <c r="B41881">
        <v>0</v>
      </c>
      <c r="C41881">
        <f t="shared" si="652"/>
        <v>7.3583608936910419E-2</v>
      </c>
    </row>
    <row r="41882" spans="1:3">
      <c r="A41882">
        <v>3873.6308370677698</v>
      </c>
      <c r="B41882">
        <v>0.13211888291971299</v>
      </c>
      <c r="C41882">
        <f t="shared" si="652"/>
        <v>7.476272600533776E-2</v>
      </c>
    </row>
    <row r="41883" spans="1:3">
      <c r="A41883">
        <v>3873.76295595069</v>
      </c>
      <c r="B41883">
        <v>0</v>
      </c>
      <c r="C41883">
        <f t="shared" si="652"/>
        <v>7.476272600533776E-2</v>
      </c>
    </row>
    <row r="41884" spans="1:3">
      <c r="A41884">
        <v>3873.76295595069</v>
      </c>
      <c r="B41884">
        <v>0.13765320138918499</v>
      </c>
      <c r="C41884">
        <f t="shared" si="652"/>
        <v>7.5773425944862541E-2</v>
      </c>
    </row>
    <row r="41885" spans="1:3">
      <c r="A41885">
        <v>3873.9006091520801</v>
      </c>
      <c r="B41885">
        <v>0</v>
      </c>
      <c r="C41885">
        <f t="shared" si="652"/>
        <v>7.5773425944862541E-2</v>
      </c>
    </row>
    <row r="41886" spans="1:3">
      <c r="A41886">
        <v>3873.9006091520801</v>
      </c>
      <c r="B41886">
        <v>4.9602590505855901E-2</v>
      </c>
      <c r="C41886">
        <f t="shared" si="652"/>
        <v>7.6241099439180282E-2</v>
      </c>
    </row>
    <row r="41887" spans="1:3">
      <c r="A41887">
        <v>3873.95021174258</v>
      </c>
      <c r="B41887">
        <v>0</v>
      </c>
      <c r="C41887">
        <f t="shared" si="652"/>
        <v>7.6241099439180282E-2</v>
      </c>
    </row>
    <row r="41888" spans="1:3">
      <c r="A41888">
        <v>3873.95021174258</v>
      </c>
      <c r="B41888">
        <v>1.8316652997327799E-2</v>
      </c>
      <c r="C41888">
        <f t="shared" si="652"/>
        <v>7.6092916214829526E-2</v>
      </c>
    </row>
    <row r="41889" spans="1:3">
      <c r="A41889">
        <v>3873.9685283955801</v>
      </c>
      <c r="B41889">
        <v>0</v>
      </c>
      <c r="C41889">
        <f t="shared" si="652"/>
        <v>7.6092916214829526E-2</v>
      </c>
    </row>
    <row r="41890" spans="1:3">
      <c r="A41890">
        <v>3873.9685283955801</v>
      </c>
      <c r="B41890">
        <v>9.9064871687915002E-2</v>
      </c>
      <c r="C41890">
        <f t="shared" si="652"/>
        <v>7.6986699626363592E-2</v>
      </c>
    </row>
    <row r="41891" spans="1:3">
      <c r="A41891">
        <v>3874.0675932672698</v>
      </c>
      <c r="B41891">
        <v>0</v>
      </c>
      <c r="C41891">
        <f t="shared" si="652"/>
        <v>7.6986699626363592E-2</v>
      </c>
    </row>
    <row r="41892" spans="1:3">
      <c r="A41892">
        <v>3874.0675932672698</v>
      </c>
      <c r="B41892">
        <v>0.11214178322597899</v>
      </c>
      <c r="C41892">
        <f t="shared" si="652"/>
        <v>7.7003770366718516E-2</v>
      </c>
    </row>
    <row r="41893" spans="1:3">
      <c r="A41893">
        <v>3874.1797350504899</v>
      </c>
      <c r="B41893">
        <v>0</v>
      </c>
      <c r="C41893">
        <f t="shared" ref="C41893:C41956" si="653">AVERAGE(B41794:B41893)</f>
        <v>7.7003770366718516E-2</v>
      </c>
    </row>
    <row r="41894" spans="1:3">
      <c r="A41894">
        <v>3874.1797350504899</v>
      </c>
      <c r="B41894">
        <v>5.4056715525803198E-2</v>
      </c>
      <c r="C41894">
        <f t="shared" si="653"/>
        <v>7.6955144452713273E-2</v>
      </c>
    </row>
    <row r="41895" spans="1:3">
      <c r="A41895">
        <v>3874.2337917660202</v>
      </c>
      <c r="B41895">
        <v>0</v>
      </c>
      <c r="C41895">
        <f t="shared" si="653"/>
        <v>7.6955144452713273E-2</v>
      </c>
    </row>
    <row r="41896" spans="1:3">
      <c r="A41896">
        <v>3874.2337917660202</v>
      </c>
      <c r="B41896">
        <v>0.43910100474386099</v>
      </c>
      <c r="C41896">
        <f t="shared" si="653"/>
        <v>7.9125041343936567E-2</v>
      </c>
    </row>
    <row r="41897" spans="1:3">
      <c r="A41897">
        <v>3874.67289277076</v>
      </c>
      <c r="B41897">
        <v>0</v>
      </c>
      <c r="C41897">
        <f t="shared" si="653"/>
        <v>7.9125041343936567E-2</v>
      </c>
    </row>
    <row r="41898" spans="1:3">
      <c r="A41898">
        <v>3874.67289277076</v>
      </c>
      <c r="B41898">
        <v>0.22809630027313699</v>
      </c>
      <c r="C41898">
        <f t="shared" si="653"/>
        <v>7.4499585593739537E-2</v>
      </c>
    </row>
    <row r="41899" spans="1:3">
      <c r="A41899">
        <v>3874.9009890710399</v>
      </c>
      <c r="B41899">
        <v>0</v>
      </c>
      <c r="C41899">
        <f t="shared" si="653"/>
        <v>7.4499585593739537E-2</v>
      </c>
    </row>
    <row r="41900" spans="1:3">
      <c r="A41900">
        <v>3874.9009890710399</v>
      </c>
      <c r="B41900">
        <v>3.9639002333842703E-2</v>
      </c>
      <c r="C41900">
        <f t="shared" si="653"/>
        <v>7.2388324340022334E-2</v>
      </c>
    </row>
    <row r="41901" spans="1:3">
      <c r="A41901">
        <v>3874.9406280733701</v>
      </c>
      <c r="B41901">
        <v>0</v>
      </c>
      <c r="C41901">
        <f t="shared" si="653"/>
        <v>7.2388324340022334E-2</v>
      </c>
    </row>
    <row r="41902" spans="1:3">
      <c r="A41902">
        <v>3874.9406280733701</v>
      </c>
      <c r="B41902">
        <v>0.10636971783606</v>
      </c>
      <c r="C41902">
        <f t="shared" si="653"/>
        <v>7.2213480379132292E-2</v>
      </c>
    </row>
    <row r="41903" spans="1:3">
      <c r="A41903">
        <v>3875.0469977912098</v>
      </c>
      <c r="B41903">
        <v>0</v>
      </c>
      <c r="C41903">
        <f t="shared" si="653"/>
        <v>7.2213480379132292E-2</v>
      </c>
    </row>
    <row r="41904" spans="1:3">
      <c r="A41904">
        <v>3875.0469977912098</v>
      </c>
      <c r="B41904">
        <v>2.3898958335848899E-2</v>
      </c>
      <c r="C41904">
        <f t="shared" si="653"/>
        <v>7.2343779687330426E-2</v>
      </c>
    </row>
    <row r="41905" spans="1:3">
      <c r="A41905">
        <v>3875.0708967495402</v>
      </c>
      <c r="B41905">
        <v>0</v>
      </c>
      <c r="C41905">
        <f t="shared" si="653"/>
        <v>7.2343779687330426E-2</v>
      </c>
    </row>
    <row r="41906" spans="1:3">
      <c r="A41906">
        <v>3875.0708967495402</v>
      </c>
      <c r="B41906">
        <v>3.79925809652377E-2</v>
      </c>
      <c r="C41906">
        <f t="shared" si="653"/>
        <v>7.2055548550488305E-2</v>
      </c>
    </row>
    <row r="41907" spans="1:3">
      <c r="A41907">
        <v>3875.10888933051</v>
      </c>
      <c r="B41907">
        <v>0</v>
      </c>
      <c r="C41907">
        <f t="shared" si="653"/>
        <v>7.2055548550488305E-2</v>
      </c>
    </row>
    <row r="41908" spans="1:3">
      <c r="A41908">
        <v>3875.10888933051</v>
      </c>
      <c r="B41908">
        <v>0.18402852835424699</v>
      </c>
      <c r="C41908">
        <f t="shared" si="653"/>
        <v>7.2728852166842439E-2</v>
      </c>
    </row>
    <row r="41909" spans="1:3">
      <c r="A41909">
        <v>3875.2929178588602</v>
      </c>
      <c r="B41909">
        <v>0</v>
      </c>
      <c r="C41909">
        <f t="shared" si="653"/>
        <v>7.2728852166842439E-2</v>
      </c>
    </row>
    <row r="41910" spans="1:3">
      <c r="A41910">
        <v>3875.2929178588602</v>
      </c>
      <c r="B41910">
        <v>0.108923983584646</v>
      </c>
      <c r="C41910">
        <f t="shared" si="653"/>
        <v>7.3412548402511671E-2</v>
      </c>
    </row>
    <row r="41911" spans="1:3">
      <c r="A41911">
        <v>3875.4018418424498</v>
      </c>
      <c r="B41911">
        <v>0</v>
      </c>
      <c r="C41911">
        <f t="shared" si="653"/>
        <v>7.3412548402511671E-2</v>
      </c>
    </row>
    <row r="41912" spans="1:3">
      <c r="A41912">
        <v>3875.4018418424498</v>
      </c>
      <c r="B41912">
        <v>0.35553735794565</v>
      </c>
      <c r="C41912">
        <f t="shared" si="653"/>
        <v>7.6104797224388676E-2</v>
      </c>
    </row>
    <row r="41913" spans="1:3">
      <c r="A41913">
        <v>3875.75737920039</v>
      </c>
      <c r="B41913">
        <v>0</v>
      </c>
      <c r="C41913">
        <f t="shared" si="653"/>
        <v>7.6104797224388676E-2</v>
      </c>
    </row>
    <row r="41914" spans="1:3">
      <c r="A41914">
        <v>3875.75737920039</v>
      </c>
      <c r="B41914">
        <v>0.105492192049496</v>
      </c>
      <c r="C41914">
        <f t="shared" si="653"/>
        <v>7.6123914232321108E-2</v>
      </c>
    </row>
    <row r="41915" spans="1:3">
      <c r="A41915">
        <v>3875.86287139244</v>
      </c>
      <c r="B41915">
        <v>0</v>
      </c>
      <c r="C41915">
        <f t="shared" si="653"/>
        <v>7.6123914232321108E-2</v>
      </c>
    </row>
    <row r="41916" spans="1:3">
      <c r="A41916">
        <v>3875.86287139244</v>
      </c>
      <c r="B41916">
        <v>6.7998552467542998E-3</v>
      </c>
      <c r="C41916">
        <f t="shared" si="653"/>
        <v>7.5421730953421487E-2</v>
      </c>
    </row>
    <row r="41917" spans="1:3">
      <c r="A41917">
        <v>3875.8696712476899</v>
      </c>
      <c r="B41917">
        <v>0</v>
      </c>
      <c r="C41917">
        <f t="shared" si="653"/>
        <v>7.5421730953421487E-2</v>
      </c>
    </row>
    <row r="41918" spans="1:3">
      <c r="A41918">
        <v>3875.8696712476899</v>
      </c>
      <c r="B41918">
        <v>0.55612954610296605</v>
      </c>
      <c r="C41918">
        <f t="shared" si="653"/>
        <v>7.9579331929930955E-2</v>
      </c>
    </row>
    <row r="41919" spans="1:3">
      <c r="A41919">
        <v>3876.4258007937901</v>
      </c>
      <c r="B41919">
        <v>0</v>
      </c>
      <c r="C41919">
        <f t="shared" si="653"/>
        <v>7.9579331929930955E-2</v>
      </c>
    </row>
    <row r="41920" spans="1:3">
      <c r="A41920">
        <v>3876.4258007937901</v>
      </c>
      <c r="B41920">
        <v>8.2156013977510208E-3</v>
      </c>
      <c r="C41920">
        <f t="shared" si="653"/>
        <v>7.8561944350444696E-2</v>
      </c>
    </row>
    <row r="41921" spans="1:3">
      <c r="A41921">
        <v>3876.4340163951902</v>
      </c>
      <c r="B41921">
        <v>0</v>
      </c>
      <c r="C41921">
        <f t="shared" si="653"/>
        <v>7.8561944350444696E-2</v>
      </c>
    </row>
    <row r="41922" spans="1:3">
      <c r="A41922">
        <v>3876.4340163951902</v>
      </c>
      <c r="B41922">
        <v>0.13775579366711099</v>
      </c>
      <c r="C41922">
        <f t="shared" si="653"/>
        <v>7.8694817601517558E-2</v>
      </c>
    </row>
    <row r="41923" spans="1:3">
      <c r="A41923">
        <v>3876.57177218886</v>
      </c>
      <c r="B41923">
        <v>0</v>
      </c>
      <c r="C41923">
        <f t="shared" si="653"/>
        <v>7.8694817601517558E-2</v>
      </c>
    </row>
    <row r="41924" spans="1:3">
      <c r="A41924">
        <v>3876.57177218886</v>
      </c>
      <c r="B41924">
        <v>0.131223583086921</v>
      </c>
      <c r="C41924">
        <f t="shared" si="653"/>
        <v>7.9683182705266503E-2</v>
      </c>
    </row>
    <row r="41925" spans="1:3">
      <c r="A41925">
        <v>3876.7029957719401</v>
      </c>
      <c r="B41925">
        <v>0</v>
      </c>
      <c r="C41925">
        <f t="shared" si="653"/>
        <v>7.9683182705266503E-2</v>
      </c>
    </row>
    <row r="41926" spans="1:3">
      <c r="A41926">
        <v>3876.7029957719401</v>
      </c>
      <c r="B41926">
        <v>3.069842986406E-3</v>
      </c>
      <c r="C41926">
        <f t="shared" si="653"/>
        <v>7.6640599952256694E-2</v>
      </c>
    </row>
    <row r="41927" spans="1:3">
      <c r="A41927">
        <v>3876.7060656149301</v>
      </c>
      <c r="B41927">
        <v>0</v>
      </c>
      <c r="C41927">
        <f t="shared" si="653"/>
        <v>7.6640599952256694E-2</v>
      </c>
    </row>
    <row r="41928" spans="1:3">
      <c r="A41928">
        <v>3876.7060656149301</v>
      </c>
      <c r="B41928">
        <v>1.04759071796252E-2</v>
      </c>
      <c r="C41928">
        <f t="shared" si="653"/>
        <v>7.6608265905897477E-2</v>
      </c>
    </row>
    <row r="41929" spans="1:3">
      <c r="A41929">
        <v>3876.7165415221102</v>
      </c>
      <c r="B41929">
        <v>0</v>
      </c>
      <c r="C41929">
        <f t="shared" si="653"/>
        <v>7.6608265905897477E-2</v>
      </c>
    </row>
    <row r="41930" spans="1:3">
      <c r="A41930">
        <v>3876.7165415221102</v>
      </c>
      <c r="B41930">
        <v>2.1795987431687501E-3</v>
      </c>
      <c r="C41930">
        <f t="shared" si="653"/>
        <v>7.2221290852944528E-2</v>
      </c>
    </row>
    <row r="41931" spans="1:3">
      <c r="A41931">
        <v>3876.7187211208502</v>
      </c>
      <c r="B41931">
        <v>0</v>
      </c>
      <c r="C41931">
        <f t="shared" si="653"/>
        <v>7.2221290852944528E-2</v>
      </c>
    </row>
    <row r="41932" spans="1:3">
      <c r="A41932">
        <v>3876.7187211208502</v>
      </c>
      <c r="B41932">
        <v>0.16077483069693699</v>
      </c>
      <c r="C41932">
        <f t="shared" si="653"/>
        <v>7.3399192899532839E-2</v>
      </c>
    </row>
    <row r="41933" spans="1:3">
      <c r="A41933">
        <v>3876.8794959515499</v>
      </c>
      <c r="B41933">
        <v>0</v>
      </c>
      <c r="C41933">
        <f t="shared" si="653"/>
        <v>7.3399192899532839E-2</v>
      </c>
    </row>
    <row r="41934" spans="1:3">
      <c r="A41934">
        <v>3876.8794959515499</v>
      </c>
      <c r="B41934">
        <v>1.22935852991759E-2</v>
      </c>
      <c r="C41934">
        <f t="shared" si="653"/>
        <v>7.2376240023640986E-2</v>
      </c>
    </row>
    <row r="41935" spans="1:3">
      <c r="A41935">
        <v>3876.89178953685</v>
      </c>
      <c r="B41935">
        <v>0</v>
      </c>
      <c r="C41935">
        <f t="shared" si="653"/>
        <v>7.2376240023640986E-2</v>
      </c>
    </row>
    <row r="41936" spans="1:3">
      <c r="A41936">
        <v>3876.89178953685</v>
      </c>
      <c r="B41936">
        <v>0.19304377850767199</v>
      </c>
      <c r="C41936">
        <f t="shared" si="653"/>
        <v>7.4241046065753824E-2</v>
      </c>
    </row>
    <row r="41937" spans="1:3">
      <c r="A41937">
        <v>3877.0848333153599</v>
      </c>
      <c r="B41937">
        <v>0</v>
      </c>
      <c r="C41937">
        <f t="shared" si="653"/>
        <v>7.4241046065753824E-2</v>
      </c>
    </row>
    <row r="41938" spans="1:3">
      <c r="A41938">
        <v>3877.0848333153599</v>
      </c>
      <c r="B41938">
        <v>0.257519721523295</v>
      </c>
      <c r="C41938">
        <f t="shared" si="653"/>
        <v>7.4048169232601116E-2</v>
      </c>
    </row>
    <row r="41939" spans="1:3">
      <c r="A41939">
        <v>3877.34235303688</v>
      </c>
      <c r="B41939">
        <v>0</v>
      </c>
      <c r="C41939">
        <f t="shared" si="653"/>
        <v>7.4048169232601116E-2</v>
      </c>
    </row>
    <row r="41940" spans="1:3">
      <c r="A41940">
        <v>3877.34235303688</v>
      </c>
      <c r="B41940">
        <v>9.5482216246182403E-2</v>
      </c>
      <c r="C41940">
        <f t="shared" si="653"/>
        <v>7.0099633282916324E-2</v>
      </c>
    </row>
    <row r="41941" spans="1:3">
      <c r="A41941">
        <v>3877.4378352531298</v>
      </c>
      <c r="B41941">
        <v>0</v>
      </c>
      <c r="C41941">
        <f t="shared" si="653"/>
        <v>7.0099633282916324E-2</v>
      </c>
    </row>
    <row r="41942" spans="1:3">
      <c r="A41942">
        <v>3877.4378352531298</v>
      </c>
      <c r="B41942">
        <v>5.9210266126683599E-3</v>
      </c>
      <c r="C41942">
        <f t="shared" si="653"/>
        <v>6.6295601993315356E-2</v>
      </c>
    </row>
    <row r="41943" spans="1:3">
      <c r="A41943">
        <v>3877.4437562797398</v>
      </c>
      <c r="B41943">
        <v>0</v>
      </c>
      <c r="C41943">
        <f t="shared" si="653"/>
        <v>6.6295601993315356E-2</v>
      </c>
    </row>
    <row r="41944" spans="1:3">
      <c r="A41944">
        <v>3877.4437562797398</v>
      </c>
      <c r="B41944">
        <v>3.2354023189327598E-2</v>
      </c>
      <c r="C41944">
        <f t="shared" si="653"/>
        <v>6.5166887854456942E-2</v>
      </c>
    </row>
    <row r="41945" spans="1:3">
      <c r="A41945">
        <v>3877.47611030293</v>
      </c>
      <c r="B41945">
        <v>0</v>
      </c>
      <c r="C41945">
        <f t="shared" si="653"/>
        <v>6.5166887854456942E-2</v>
      </c>
    </row>
    <row r="41946" spans="1:3">
      <c r="A41946">
        <v>3877.47611030293</v>
      </c>
      <c r="B41946">
        <v>0.140850854436394</v>
      </c>
      <c r="C41946">
        <f t="shared" si="653"/>
        <v>6.553749426122521E-2</v>
      </c>
    </row>
    <row r="41947" spans="1:3">
      <c r="A41947">
        <v>3877.61696115737</v>
      </c>
      <c r="B41947">
        <v>0</v>
      </c>
      <c r="C41947">
        <f t="shared" si="653"/>
        <v>6.553749426122521E-2</v>
      </c>
    </row>
    <row r="41948" spans="1:3">
      <c r="A41948">
        <v>3877.61696115737</v>
      </c>
      <c r="B41948">
        <v>0.55685203118901005</v>
      </c>
      <c r="C41948">
        <f t="shared" si="653"/>
        <v>6.8915789162074345E-2</v>
      </c>
    </row>
    <row r="41949" spans="1:3">
      <c r="A41949">
        <v>3878.17381318855</v>
      </c>
      <c r="B41949">
        <v>0</v>
      </c>
      <c r="C41949">
        <f t="shared" si="653"/>
        <v>6.8915789162074345E-2</v>
      </c>
    </row>
    <row r="41950" spans="1:3">
      <c r="A41950">
        <v>3878.17381318855</v>
      </c>
      <c r="B41950">
        <v>0.120289818280071</v>
      </c>
      <c r="C41950">
        <f t="shared" si="653"/>
        <v>6.954648900785286E-2</v>
      </c>
    </row>
    <row r="41951" spans="1:3">
      <c r="A41951">
        <v>3878.29410300683</v>
      </c>
      <c r="B41951">
        <v>0</v>
      </c>
      <c r="C41951">
        <f t="shared" si="653"/>
        <v>6.954648900785286E-2</v>
      </c>
    </row>
    <row r="41952" spans="1:3">
      <c r="A41952">
        <v>3878.29410300683</v>
      </c>
      <c r="B41952">
        <v>0.188902800618962</v>
      </c>
      <c r="C41952">
        <f t="shared" si="653"/>
        <v>7.1083257140426209E-2</v>
      </c>
    </row>
    <row r="41953" spans="1:3">
      <c r="A41953">
        <v>3878.4830058074499</v>
      </c>
      <c r="B41953">
        <v>0</v>
      </c>
      <c r="C41953">
        <f t="shared" si="653"/>
        <v>7.1083257140426209E-2</v>
      </c>
    </row>
    <row r="41954" spans="1:3">
      <c r="A41954">
        <v>3878.4830058074499</v>
      </c>
      <c r="B41954">
        <v>2.2368561656549001E-2</v>
      </c>
      <c r="C41954">
        <f t="shared" si="653"/>
        <v>7.1089945530075041E-2</v>
      </c>
    </row>
    <row r="41955" spans="1:3">
      <c r="A41955">
        <v>3878.5053743691101</v>
      </c>
      <c r="B41955">
        <v>0</v>
      </c>
      <c r="C41955">
        <f t="shared" si="653"/>
        <v>7.1089945530075041E-2</v>
      </c>
    </row>
    <row r="41956" spans="1:3">
      <c r="A41956">
        <v>3878.5053743691101</v>
      </c>
      <c r="B41956">
        <v>1.34099905258154E-2</v>
      </c>
      <c r="C41956">
        <f t="shared" si="653"/>
        <v>6.9538920192621839E-2</v>
      </c>
    </row>
    <row r="41957" spans="1:3">
      <c r="A41957">
        <v>3878.51878435964</v>
      </c>
      <c r="B41957">
        <v>0</v>
      </c>
      <c r="C41957">
        <f t="shared" ref="C41957:C42020" si="654">AVERAGE(B41858:B41957)</f>
        <v>6.9538920192621839E-2</v>
      </c>
    </row>
    <row r="41958" spans="1:3">
      <c r="A41958">
        <v>3878.51878435964</v>
      </c>
      <c r="B41958">
        <v>1.5902015163192101E-2</v>
      </c>
      <c r="C41958">
        <f t="shared" si="654"/>
        <v>6.8140084322367331E-2</v>
      </c>
    </row>
    <row r="41959" spans="1:3">
      <c r="A41959">
        <v>3878.5346863748</v>
      </c>
      <c r="B41959">
        <v>0</v>
      </c>
      <c r="C41959">
        <f t="shared" si="654"/>
        <v>6.8140084322367331E-2</v>
      </c>
    </row>
    <row r="41960" spans="1:3">
      <c r="A41960">
        <v>3878.5346863748</v>
      </c>
      <c r="B41960">
        <v>0.213277722567909</v>
      </c>
      <c r="C41960">
        <f t="shared" si="654"/>
        <v>6.9045948082007258E-2</v>
      </c>
    </row>
    <row r="41961" spans="1:3">
      <c r="A41961">
        <v>3878.7479640973702</v>
      </c>
      <c r="B41961">
        <v>0</v>
      </c>
      <c r="C41961">
        <f t="shared" si="654"/>
        <v>6.9045948082007258E-2</v>
      </c>
    </row>
    <row r="41962" spans="1:3">
      <c r="A41962">
        <v>3878.7479640973702</v>
      </c>
      <c r="B41962">
        <v>5.84448578661068E-2</v>
      </c>
      <c r="C41962">
        <f t="shared" si="654"/>
        <v>6.5245409296362591E-2</v>
      </c>
    </row>
    <row r="41963" spans="1:3">
      <c r="A41963">
        <v>3878.8064089552299</v>
      </c>
      <c r="B41963">
        <v>0</v>
      </c>
      <c r="C41963">
        <f t="shared" si="654"/>
        <v>6.5245409296362591E-2</v>
      </c>
    </row>
    <row r="41964" spans="1:3">
      <c r="A41964">
        <v>3878.8064089552299</v>
      </c>
      <c r="B41964">
        <v>8.9161801376576505E-2</v>
      </c>
      <c r="C41964">
        <f t="shared" si="654"/>
        <v>5.9854442915111578E-2</v>
      </c>
    </row>
    <row r="41965" spans="1:3">
      <c r="A41965">
        <v>3878.8955707566101</v>
      </c>
      <c r="B41965">
        <v>0</v>
      </c>
      <c r="C41965">
        <f t="shared" si="654"/>
        <v>5.9854442915111578E-2</v>
      </c>
    </row>
    <row r="41966" spans="1:3">
      <c r="A41966">
        <v>3878.8955707566101</v>
      </c>
      <c r="B41966">
        <v>0.108050780080703</v>
      </c>
      <c r="C41966">
        <f t="shared" si="654"/>
        <v>5.9724644998968873E-2</v>
      </c>
    </row>
    <row r="41967" spans="1:3">
      <c r="A41967">
        <v>3879.0036215366899</v>
      </c>
      <c r="B41967">
        <v>0</v>
      </c>
      <c r="C41967">
        <f t="shared" si="654"/>
        <v>5.9724644998968873E-2</v>
      </c>
    </row>
    <row r="41968" spans="1:3">
      <c r="A41968">
        <v>3879.0036215366899</v>
      </c>
      <c r="B41968">
        <v>0.37314581519331103</v>
      </c>
      <c r="C41968">
        <f t="shared" si="654"/>
        <v>6.3205921210860661E-2</v>
      </c>
    </row>
    <row r="41969" spans="1:3">
      <c r="A41969">
        <v>3879.3767673518801</v>
      </c>
      <c r="B41969">
        <v>0</v>
      </c>
      <c r="C41969">
        <f t="shared" si="654"/>
        <v>6.3205921210860661E-2</v>
      </c>
    </row>
    <row r="41970" spans="1:3">
      <c r="A41970">
        <v>3879.3767673518801</v>
      </c>
      <c r="B41970">
        <v>0.43955899137108601</v>
      </c>
      <c r="C41970">
        <f t="shared" si="654"/>
        <v>6.7512610493595276E-2</v>
      </c>
    </row>
    <row r="41971" spans="1:3">
      <c r="A41971">
        <v>3879.8163263432498</v>
      </c>
      <c r="B41971">
        <v>0</v>
      </c>
      <c r="C41971">
        <f t="shared" si="654"/>
        <v>6.7512610493595276E-2</v>
      </c>
    </row>
    <row r="41972" spans="1:3">
      <c r="A41972">
        <v>3879.8163263432498</v>
      </c>
      <c r="B41972">
        <v>0.16196475650212999</v>
      </c>
      <c r="C41972">
        <f t="shared" si="654"/>
        <v>6.8865983703408351E-2</v>
      </c>
    </row>
    <row r="41973" spans="1:3">
      <c r="A41973">
        <v>3879.9782910997601</v>
      </c>
      <c r="B41973">
        <v>0</v>
      </c>
      <c r="C41973">
        <f t="shared" si="654"/>
        <v>6.8865983703408351E-2</v>
      </c>
    </row>
    <row r="41974" spans="1:3">
      <c r="A41974">
        <v>3879.9782910997601</v>
      </c>
      <c r="B41974">
        <v>0.13347781648735699</v>
      </c>
      <c r="C41974">
        <f t="shared" si="654"/>
        <v>6.9911686791065228E-2</v>
      </c>
    </row>
    <row r="41975" spans="1:3">
      <c r="A41975">
        <v>3880.1117689162402</v>
      </c>
      <c r="B41975">
        <v>0</v>
      </c>
      <c r="C41975">
        <f t="shared" si="654"/>
        <v>6.9911686791065228E-2</v>
      </c>
    </row>
    <row r="41976" spans="1:3">
      <c r="A41976">
        <v>3880.1117689162402</v>
      </c>
      <c r="B41976">
        <v>1.6748085343351701E-2</v>
      </c>
      <c r="C41976">
        <f t="shared" si="654"/>
        <v>6.8410655338439028E-2</v>
      </c>
    </row>
    <row r="41977" spans="1:3">
      <c r="A41977">
        <v>3880.1285170015899</v>
      </c>
      <c r="B41977">
        <v>0</v>
      </c>
      <c r="C41977">
        <f t="shared" si="654"/>
        <v>6.8410655338439028E-2</v>
      </c>
    </row>
    <row r="41978" spans="1:3">
      <c r="A41978">
        <v>3880.1285170015899</v>
      </c>
      <c r="B41978">
        <v>0.27951740282787801</v>
      </c>
      <c r="C41978">
        <f t="shared" si="654"/>
        <v>7.118294967617203E-2</v>
      </c>
    </row>
    <row r="41979" spans="1:3">
      <c r="A41979">
        <v>3880.4080344044201</v>
      </c>
      <c r="B41979">
        <v>0</v>
      </c>
      <c r="C41979">
        <f t="shared" si="654"/>
        <v>7.118294967617203E-2</v>
      </c>
    </row>
    <row r="41980" spans="1:3">
      <c r="A41980">
        <v>3880.4080344044201</v>
      </c>
      <c r="B41980">
        <v>0.29212627987908502</v>
      </c>
      <c r="C41980">
        <f t="shared" si="654"/>
        <v>7.0693236165252527E-2</v>
      </c>
    </row>
    <row r="41981" spans="1:3">
      <c r="A41981">
        <v>3880.70016068429</v>
      </c>
      <c r="B41981">
        <v>0</v>
      </c>
      <c r="C41981">
        <f t="shared" si="654"/>
        <v>7.0693236165252527E-2</v>
      </c>
    </row>
    <row r="41982" spans="1:3">
      <c r="A41982">
        <v>3880.70016068429</v>
      </c>
      <c r="B41982">
        <v>0.182388373850699</v>
      </c>
      <c r="C41982">
        <f t="shared" si="654"/>
        <v>7.1195931074562402E-2</v>
      </c>
    </row>
    <row r="41983" spans="1:3">
      <c r="A41983">
        <v>3880.8825490581398</v>
      </c>
      <c r="B41983">
        <v>0</v>
      </c>
      <c r="C41983">
        <f t="shared" si="654"/>
        <v>7.1195931074562402E-2</v>
      </c>
    </row>
    <row r="41984" spans="1:3">
      <c r="A41984">
        <v>3880.8825490581398</v>
      </c>
      <c r="B41984">
        <v>0.104104713922879</v>
      </c>
      <c r="C41984">
        <f t="shared" si="654"/>
        <v>7.0860446199899341E-2</v>
      </c>
    </row>
    <row r="41985" spans="1:3">
      <c r="A41985">
        <v>3880.98665377207</v>
      </c>
      <c r="B41985">
        <v>0</v>
      </c>
      <c r="C41985">
        <f t="shared" si="654"/>
        <v>7.0860446199899341E-2</v>
      </c>
    </row>
    <row r="41986" spans="1:3">
      <c r="A41986">
        <v>3880.98665377207</v>
      </c>
      <c r="B41986">
        <v>0.24989836534177801</v>
      </c>
      <c r="C41986">
        <f t="shared" si="654"/>
        <v>7.2863403948258562E-2</v>
      </c>
    </row>
    <row r="41987" spans="1:3">
      <c r="A41987">
        <v>3881.2365521374099</v>
      </c>
      <c r="B41987">
        <v>0</v>
      </c>
      <c r="C41987">
        <f t="shared" si="654"/>
        <v>7.2863403948258562E-2</v>
      </c>
    </row>
    <row r="41988" spans="1:3">
      <c r="A41988">
        <v>3881.2365521374099</v>
      </c>
      <c r="B41988">
        <v>4.7514411654447003E-2</v>
      </c>
      <c r="C41988">
        <f t="shared" si="654"/>
        <v>7.3155381534829755E-2</v>
      </c>
    </row>
    <row r="41989" spans="1:3">
      <c r="A41989">
        <v>3881.2840665490598</v>
      </c>
      <c r="B41989">
        <v>0</v>
      </c>
      <c r="C41989">
        <f t="shared" si="654"/>
        <v>7.3155381534829755E-2</v>
      </c>
    </row>
    <row r="41990" spans="1:3">
      <c r="A41990">
        <v>3881.2840665490598</v>
      </c>
      <c r="B41990">
        <v>9.6808955542655895E-2</v>
      </c>
      <c r="C41990">
        <f t="shared" si="654"/>
        <v>7.3132822373377163E-2</v>
      </c>
    </row>
    <row r="41991" spans="1:3">
      <c r="A41991">
        <v>3881.3808755046098</v>
      </c>
      <c r="B41991">
        <v>0</v>
      </c>
      <c r="C41991">
        <f t="shared" si="654"/>
        <v>7.3132822373377163E-2</v>
      </c>
    </row>
    <row r="41992" spans="1:3">
      <c r="A41992">
        <v>3881.3808755046098</v>
      </c>
      <c r="B41992">
        <v>0.11376197334129801</v>
      </c>
      <c r="C41992">
        <f t="shared" si="654"/>
        <v>7.314902427453035E-2</v>
      </c>
    </row>
    <row r="41993" spans="1:3">
      <c r="A41993">
        <v>3881.4946374779502</v>
      </c>
      <c r="B41993">
        <v>0</v>
      </c>
      <c r="C41993">
        <f t="shared" si="654"/>
        <v>7.314902427453035E-2</v>
      </c>
    </row>
    <row r="41994" spans="1:3">
      <c r="A41994">
        <v>3881.4946374779502</v>
      </c>
      <c r="B41994">
        <v>2.41967243159706E-2</v>
      </c>
      <c r="C41994">
        <f t="shared" si="654"/>
        <v>7.2850424362432026E-2</v>
      </c>
    </row>
    <row r="41995" spans="1:3">
      <c r="A41995">
        <v>3881.5188342022602</v>
      </c>
      <c r="B41995">
        <v>0</v>
      </c>
      <c r="C41995">
        <f t="shared" si="654"/>
        <v>7.2850424362432026E-2</v>
      </c>
    </row>
    <row r="41996" spans="1:3">
      <c r="A41996">
        <v>3881.5188342022602</v>
      </c>
      <c r="B41996">
        <v>2.3564339012864401E-2</v>
      </c>
      <c r="C41996">
        <f t="shared" si="654"/>
        <v>6.8695057705122048E-2</v>
      </c>
    </row>
    <row r="41997" spans="1:3">
      <c r="A41997">
        <v>3881.5423985412799</v>
      </c>
      <c r="B41997">
        <v>0</v>
      </c>
      <c r="C41997">
        <f t="shared" si="654"/>
        <v>6.8695057705122048E-2</v>
      </c>
    </row>
    <row r="41998" spans="1:3">
      <c r="A41998">
        <v>3881.5423985412799</v>
      </c>
      <c r="B41998">
        <v>7.9818670467830102E-2</v>
      </c>
      <c r="C41998">
        <f t="shared" si="654"/>
        <v>6.7212281407068988E-2</v>
      </c>
    </row>
    <row r="41999" spans="1:3">
      <c r="A41999">
        <v>3881.62221721174</v>
      </c>
      <c r="B41999">
        <v>0</v>
      </c>
      <c r="C41999">
        <f t="shared" si="654"/>
        <v>6.7212281407068988E-2</v>
      </c>
    </row>
    <row r="42000" spans="1:3">
      <c r="A42000">
        <v>3881.62221721174</v>
      </c>
      <c r="B42000">
        <v>0.10653078142650001</v>
      </c>
      <c r="C42000">
        <f t="shared" si="654"/>
        <v>6.7881199197995554E-2</v>
      </c>
    </row>
    <row r="42001" spans="1:3">
      <c r="A42001">
        <v>3881.7287479931701</v>
      </c>
      <c r="B42001">
        <v>0</v>
      </c>
      <c r="C42001">
        <f t="shared" si="654"/>
        <v>6.7881199197995554E-2</v>
      </c>
    </row>
    <row r="42002" spans="1:3">
      <c r="A42002">
        <v>3881.7287479931701</v>
      </c>
      <c r="B42002">
        <v>0.18096244575144699</v>
      </c>
      <c r="C42002">
        <f t="shared" si="654"/>
        <v>6.8627126477149428E-2</v>
      </c>
    </row>
    <row r="42003" spans="1:3">
      <c r="A42003">
        <v>3881.9097104389198</v>
      </c>
      <c r="B42003">
        <v>0</v>
      </c>
      <c r="C42003">
        <f t="shared" si="654"/>
        <v>6.8627126477149428E-2</v>
      </c>
    </row>
    <row r="42004" spans="1:3">
      <c r="A42004">
        <v>3881.9097104389198</v>
      </c>
      <c r="B42004">
        <v>8.3699032327331196E-2</v>
      </c>
      <c r="C42004">
        <f t="shared" si="654"/>
        <v>6.9225127217064253E-2</v>
      </c>
    </row>
    <row r="42005" spans="1:3">
      <c r="A42005">
        <v>3881.9934094712498</v>
      </c>
      <c r="B42005">
        <v>0</v>
      </c>
      <c r="C42005">
        <f t="shared" si="654"/>
        <v>6.9225127217064253E-2</v>
      </c>
    </row>
    <row r="42006" spans="1:3">
      <c r="A42006">
        <v>3881.9934094712498</v>
      </c>
      <c r="B42006">
        <v>0.21860121952158801</v>
      </c>
      <c r="C42006">
        <f t="shared" si="654"/>
        <v>7.1031213602627763E-2</v>
      </c>
    </row>
    <row r="42007" spans="1:3">
      <c r="A42007">
        <v>3882.2120106907701</v>
      </c>
      <c r="B42007">
        <v>0</v>
      </c>
      <c r="C42007">
        <f t="shared" si="654"/>
        <v>7.1031213602627763E-2</v>
      </c>
    </row>
    <row r="42008" spans="1:3">
      <c r="A42008">
        <v>3882.2120106907701</v>
      </c>
      <c r="B42008">
        <v>3.9650784808145503E-2</v>
      </c>
      <c r="C42008">
        <f t="shared" si="654"/>
        <v>6.9587436167166741E-2</v>
      </c>
    </row>
    <row r="42009" spans="1:3">
      <c r="A42009">
        <v>3882.25166147558</v>
      </c>
      <c r="B42009">
        <v>0</v>
      </c>
      <c r="C42009">
        <f t="shared" si="654"/>
        <v>6.9587436167166741E-2</v>
      </c>
    </row>
    <row r="42010" spans="1:3">
      <c r="A42010">
        <v>3882.25166147558</v>
      </c>
      <c r="B42010">
        <v>0.12911813509026601</v>
      </c>
      <c r="C42010">
        <f t="shared" si="654"/>
        <v>6.9789377682222944E-2</v>
      </c>
    </row>
    <row r="42011" spans="1:3">
      <c r="A42011">
        <v>3882.3807796106698</v>
      </c>
      <c r="B42011">
        <v>0</v>
      </c>
      <c r="C42011">
        <f t="shared" si="654"/>
        <v>6.9789377682222944E-2</v>
      </c>
    </row>
    <row r="42012" spans="1:3">
      <c r="A42012">
        <v>3882.3807796106698</v>
      </c>
      <c r="B42012">
        <v>6.7387192157639206E-2</v>
      </c>
      <c r="C42012">
        <f t="shared" si="654"/>
        <v>6.6907876024342838E-2</v>
      </c>
    </row>
    <row r="42013" spans="1:3">
      <c r="A42013">
        <v>3882.4481668028302</v>
      </c>
      <c r="B42013">
        <v>0</v>
      </c>
      <c r="C42013">
        <f t="shared" si="654"/>
        <v>6.6907876024342838E-2</v>
      </c>
    </row>
    <row r="42014" spans="1:3">
      <c r="A42014">
        <v>3882.4481668028302</v>
      </c>
      <c r="B42014">
        <v>5.6864063521516101E-2</v>
      </c>
      <c r="C42014">
        <f t="shared" si="654"/>
        <v>6.6421594739063033E-2</v>
      </c>
    </row>
    <row r="42015" spans="1:3">
      <c r="A42015">
        <v>3882.5050308663499</v>
      </c>
      <c r="B42015">
        <v>0</v>
      </c>
      <c r="C42015">
        <f t="shared" si="654"/>
        <v>6.6421594739063033E-2</v>
      </c>
    </row>
    <row r="42016" spans="1:3">
      <c r="A42016">
        <v>3882.5050308663499</v>
      </c>
      <c r="B42016">
        <v>9.6651338411447796E-2</v>
      </c>
      <c r="C42016">
        <f t="shared" si="654"/>
        <v>6.7320109570709968E-2</v>
      </c>
    </row>
    <row r="42017" spans="1:3">
      <c r="A42017">
        <v>3882.60168220476</v>
      </c>
      <c r="B42017">
        <v>0</v>
      </c>
      <c r="C42017">
        <f t="shared" si="654"/>
        <v>6.7320109570709968E-2</v>
      </c>
    </row>
    <row r="42018" spans="1:3">
      <c r="A42018">
        <v>3882.60168220476</v>
      </c>
      <c r="B42018">
        <v>0.21175524805949</v>
      </c>
      <c r="C42018">
        <f t="shared" si="654"/>
        <v>6.3876366590275221E-2</v>
      </c>
    </row>
    <row r="42019" spans="1:3">
      <c r="A42019">
        <v>3882.8134374528199</v>
      </c>
      <c r="B42019">
        <v>0</v>
      </c>
      <c r="C42019">
        <f t="shared" si="654"/>
        <v>6.3876366590275221E-2</v>
      </c>
    </row>
    <row r="42020" spans="1:3">
      <c r="A42020">
        <v>3882.8134374528199</v>
      </c>
      <c r="B42020">
        <v>2.9181067361605498E-3</v>
      </c>
      <c r="C42020">
        <f t="shared" si="654"/>
        <v>6.3823391643659313E-2</v>
      </c>
    </row>
    <row r="42021" spans="1:3">
      <c r="A42021">
        <v>3882.8163555595602</v>
      </c>
      <c r="B42021">
        <v>0</v>
      </c>
      <c r="C42021">
        <f t="shared" ref="C42021:C42084" si="655">AVERAGE(B41922:B42021)</f>
        <v>6.3823391643659313E-2</v>
      </c>
    </row>
    <row r="42022" spans="1:3">
      <c r="A42022">
        <v>3882.8163555595602</v>
      </c>
      <c r="B42022">
        <v>9.3354879366415802E-2</v>
      </c>
      <c r="C42022">
        <f t="shared" si="655"/>
        <v>6.3379382500652365E-2</v>
      </c>
    </row>
    <row r="42023" spans="1:3">
      <c r="A42023">
        <v>3882.9097104389198</v>
      </c>
      <c r="B42023">
        <v>0</v>
      </c>
      <c r="C42023">
        <f t="shared" si="655"/>
        <v>6.3379382500652365E-2</v>
      </c>
    </row>
    <row r="42024" spans="1:3">
      <c r="A42024">
        <v>3882.9097104389198</v>
      </c>
      <c r="B42024">
        <v>0.26057994034681498</v>
      </c>
      <c r="C42024">
        <f t="shared" si="655"/>
        <v>6.4672946073251303E-2</v>
      </c>
    </row>
    <row r="42025" spans="1:3">
      <c r="A42025">
        <v>3883.1702903792702</v>
      </c>
      <c r="B42025">
        <v>0</v>
      </c>
      <c r="C42025">
        <f t="shared" si="655"/>
        <v>6.4672946073251303E-2</v>
      </c>
    </row>
    <row r="42026" spans="1:3">
      <c r="A42026">
        <v>3883.1702903792702</v>
      </c>
      <c r="B42026">
        <v>9.0350011121699894E-2</v>
      </c>
      <c r="C42026">
        <f t="shared" si="655"/>
        <v>6.5545747754604242E-2</v>
      </c>
    </row>
    <row r="42027" spans="1:3">
      <c r="A42027">
        <v>3883.2606403903901</v>
      </c>
      <c r="B42027">
        <v>0</v>
      </c>
      <c r="C42027">
        <f t="shared" si="655"/>
        <v>6.5545747754604242E-2</v>
      </c>
    </row>
    <row r="42028" spans="1:3">
      <c r="A42028">
        <v>3883.2606403903901</v>
      </c>
      <c r="B42028">
        <v>0.32744723416271898</v>
      </c>
      <c r="C42028">
        <f t="shared" si="655"/>
        <v>6.8715461024435168E-2</v>
      </c>
    </row>
    <row r="42029" spans="1:3">
      <c r="A42029">
        <v>3883.5880876245501</v>
      </c>
      <c r="B42029">
        <v>0</v>
      </c>
      <c r="C42029">
        <f t="shared" si="655"/>
        <v>6.8715461024435168E-2</v>
      </c>
    </row>
    <row r="42030" spans="1:3">
      <c r="A42030">
        <v>3883.5880876245501</v>
      </c>
      <c r="B42030">
        <v>2.56477096718299E-3</v>
      </c>
      <c r="C42030">
        <f t="shared" si="655"/>
        <v>6.871931274667531E-2</v>
      </c>
    </row>
    <row r="42031" spans="1:3">
      <c r="A42031">
        <v>3883.59065239552</v>
      </c>
      <c r="B42031">
        <v>0</v>
      </c>
      <c r="C42031">
        <f t="shared" si="655"/>
        <v>6.871931274667531E-2</v>
      </c>
    </row>
    <row r="42032" spans="1:3">
      <c r="A42032">
        <v>3883.59065239552</v>
      </c>
      <c r="B42032">
        <v>6.7174657389841699E-2</v>
      </c>
      <c r="C42032">
        <f t="shared" si="655"/>
        <v>6.7783311013604367E-2</v>
      </c>
    </row>
    <row r="42033" spans="1:3">
      <c r="A42033">
        <v>3883.6578270529099</v>
      </c>
      <c r="B42033">
        <v>0</v>
      </c>
      <c r="C42033">
        <f t="shared" si="655"/>
        <v>6.7783311013604367E-2</v>
      </c>
    </row>
    <row r="42034" spans="1:3">
      <c r="A42034">
        <v>3883.6578270529099</v>
      </c>
      <c r="B42034">
        <v>0.195475580515449</v>
      </c>
      <c r="C42034">
        <f t="shared" si="655"/>
        <v>6.9615130965767089E-2</v>
      </c>
    </row>
    <row r="42035" spans="1:3">
      <c r="A42035">
        <v>3883.8533026334298</v>
      </c>
      <c r="B42035">
        <v>0</v>
      </c>
      <c r="C42035">
        <f t="shared" si="655"/>
        <v>6.9615130965767089E-2</v>
      </c>
    </row>
    <row r="42036" spans="1:3">
      <c r="A42036">
        <v>3883.8533026334298</v>
      </c>
      <c r="B42036">
        <v>0.37590311378107799</v>
      </c>
      <c r="C42036">
        <f t="shared" si="655"/>
        <v>7.1443724318501156E-2</v>
      </c>
    </row>
    <row r="42037" spans="1:3">
      <c r="A42037">
        <v>3884.22920574721</v>
      </c>
      <c r="B42037">
        <v>0</v>
      </c>
      <c r="C42037">
        <f t="shared" si="655"/>
        <v>7.1443724318501156E-2</v>
      </c>
    </row>
    <row r="42038" spans="1:3">
      <c r="A42038">
        <v>3884.22920574721</v>
      </c>
      <c r="B42038">
        <v>6.6339890076960702E-3</v>
      </c>
      <c r="C42038">
        <f t="shared" si="655"/>
        <v>6.8934866993345167E-2</v>
      </c>
    </row>
    <row r="42039" spans="1:3">
      <c r="A42039">
        <v>3884.23583973621</v>
      </c>
      <c r="B42039">
        <v>0</v>
      </c>
      <c r="C42039">
        <f t="shared" si="655"/>
        <v>6.8934866993345167E-2</v>
      </c>
    </row>
    <row r="42040" spans="1:3">
      <c r="A42040">
        <v>3884.23583973621</v>
      </c>
      <c r="B42040">
        <v>6.1943931355017398E-2</v>
      </c>
      <c r="C42040">
        <f t="shared" si="655"/>
        <v>6.8599484144433523E-2</v>
      </c>
    </row>
    <row r="42041" spans="1:3">
      <c r="A42041">
        <v>3884.29778366757</v>
      </c>
      <c r="B42041">
        <v>0</v>
      </c>
      <c r="C42041">
        <f t="shared" si="655"/>
        <v>6.8599484144433523E-2</v>
      </c>
    </row>
    <row r="42042" spans="1:3">
      <c r="A42042">
        <v>3884.29778366757</v>
      </c>
      <c r="B42042">
        <v>0.12311893211790401</v>
      </c>
      <c r="C42042">
        <f t="shared" si="655"/>
        <v>6.9771463199485864E-2</v>
      </c>
    </row>
    <row r="42043" spans="1:3">
      <c r="A42043">
        <v>3884.4209025996902</v>
      </c>
      <c r="B42043">
        <v>0</v>
      </c>
      <c r="C42043">
        <f t="shared" si="655"/>
        <v>6.9771463199485864E-2</v>
      </c>
    </row>
    <row r="42044" spans="1:3">
      <c r="A42044">
        <v>3884.4209025996902</v>
      </c>
      <c r="B42044">
        <v>1.8440023880884799E-2</v>
      </c>
      <c r="C42044">
        <f t="shared" si="655"/>
        <v>6.9632323206401447E-2</v>
      </c>
    </row>
    <row r="42045" spans="1:3">
      <c r="A42045">
        <v>3884.4393426235702</v>
      </c>
      <c r="B42045">
        <v>0</v>
      </c>
      <c r="C42045">
        <f t="shared" si="655"/>
        <v>6.9632323206401447E-2</v>
      </c>
    </row>
    <row r="42046" spans="1:3">
      <c r="A42046">
        <v>3884.4393426235702</v>
      </c>
      <c r="B42046">
        <v>1.2297359051899499E-2</v>
      </c>
      <c r="C42046">
        <f t="shared" si="655"/>
        <v>6.8346788252556495E-2</v>
      </c>
    </row>
    <row r="42047" spans="1:3">
      <c r="A42047">
        <v>3884.4516399826198</v>
      </c>
      <c r="B42047">
        <v>0</v>
      </c>
      <c r="C42047">
        <f t="shared" si="655"/>
        <v>6.8346788252556495E-2</v>
      </c>
    </row>
    <row r="42048" spans="1:3">
      <c r="A42048">
        <v>3884.4516399826198</v>
      </c>
      <c r="B42048">
        <v>1.2809982596991201E-2</v>
      </c>
      <c r="C42048">
        <f t="shared" si="655"/>
        <v>6.2906367766636315E-2</v>
      </c>
    </row>
    <row r="42049" spans="1:3">
      <c r="A42049">
        <v>3884.46444996522</v>
      </c>
      <c r="B42049">
        <v>0</v>
      </c>
      <c r="C42049">
        <f t="shared" si="655"/>
        <v>6.2906367766636315E-2</v>
      </c>
    </row>
    <row r="42050" spans="1:3">
      <c r="A42050">
        <v>3884.46444996522</v>
      </c>
      <c r="B42050">
        <v>5.33106197844972E-2</v>
      </c>
      <c r="C42050">
        <f t="shared" si="655"/>
        <v>6.2236575781680577E-2</v>
      </c>
    </row>
    <row r="42051" spans="1:3">
      <c r="A42051">
        <v>3884.5177605849999</v>
      </c>
      <c r="B42051">
        <v>0</v>
      </c>
      <c r="C42051">
        <f t="shared" si="655"/>
        <v>6.2236575781680577E-2</v>
      </c>
    </row>
    <row r="42052" spans="1:3">
      <c r="A42052">
        <v>3884.5177605849999</v>
      </c>
      <c r="B42052">
        <v>0.22037697866653599</v>
      </c>
      <c r="C42052">
        <f t="shared" si="655"/>
        <v>6.2551317562156317E-2</v>
      </c>
    </row>
    <row r="42053" spans="1:3">
      <c r="A42053">
        <v>3884.7381375636701</v>
      </c>
      <c r="B42053">
        <v>0</v>
      </c>
      <c r="C42053">
        <f t="shared" si="655"/>
        <v>6.2551317562156317E-2</v>
      </c>
    </row>
    <row r="42054" spans="1:3">
      <c r="A42054">
        <v>3884.7381375636701</v>
      </c>
      <c r="B42054">
        <v>5.3464997585251701E-2</v>
      </c>
      <c r="C42054">
        <f t="shared" si="655"/>
        <v>6.2862281921443344E-2</v>
      </c>
    </row>
    <row r="42055" spans="1:3">
      <c r="A42055">
        <v>3884.7916025612499</v>
      </c>
      <c r="B42055">
        <v>0</v>
      </c>
      <c r="C42055">
        <f t="shared" si="655"/>
        <v>6.2862281921443344E-2</v>
      </c>
    </row>
    <row r="42056" spans="1:3">
      <c r="A42056">
        <v>3884.7916025612499</v>
      </c>
      <c r="B42056">
        <v>6.6251327131794796E-2</v>
      </c>
      <c r="C42056">
        <f t="shared" si="655"/>
        <v>6.3390695287503143E-2</v>
      </c>
    </row>
    <row r="42057" spans="1:3">
      <c r="A42057">
        <v>3884.8578538883899</v>
      </c>
      <c r="B42057">
        <v>0</v>
      </c>
      <c r="C42057">
        <f t="shared" si="655"/>
        <v>6.3390695287503143E-2</v>
      </c>
    </row>
    <row r="42058" spans="1:3">
      <c r="A42058">
        <v>3884.8578538883899</v>
      </c>
      <c r="B42058">
        <v>8.2188706202487097E-2</v>
      </c>
      <c r="C42058">
        <f t="shared" si="655"/>
        <v>6.4053562197896097E-2</v>
      </c>
    </row>
    <row r="42059" spans="1:3">
      <c r="A42059">
        <v>3884.9400425945901</v>
      </c>
      <c r="B42059">
        <v>0</v>
      </c>
      <c r="C42059">
        <f t="shared" si="655"/>
        <v>6.4053562197896097E-2</v>
      </c>
    </row>
    <row r="42060" spans="1:3">
      <c r="A42060">
        <v>3884.9400425945901</v>
      </c>
      <c r="B42060">
        <v>0.41919417950975901</v>
      </c>
      <c r="C42060">
        <f t="shared" si="655"/>
        <v>6.6112726767314584E-2</v>
      </c>
    </row>
    <row r="42061" spans="1:3">
      <c r="A42061">
        <v>3885.3592367740998</v>
      </c>
      <c r="B42061">
        <v>0</v>
      </c>
      <c r="C42061">
        <f t="shared" si="655"/>
        <v>6.6112726767314584E-2</v>
      </c>
    </row>
    <row r="42062" spans="1:3">
      <c r="A42062">
        <v>3885.3592367740998</v>
      </c>
      <c r="B42062">
        <v>0.12772099587709801</v>
      </c>
      <c r="C42062">
        <f t="shared" si="655"/>
        <v>6.6805488147424499E-2</v>
      </c>
    </row>
    <row r="42063" spans="1:3">
      <c r="A42063">
        <v>3885.4869577699801</v>
      </c>
      <c r="B42063">
        <v>0</v>
      </c>
      <c r="C42063">
        <f t="shared" si="655"/>
        <v>6.6805488147424499E-2</v>
      </c>
    </row>
    <row r="42064" spans="1:3">
      <c r="A42064">
        <v>3885.4869577699801</v>
      </c>
      <c r="B42064">
        <v>0.22651193103456499</v>
      </c>
      <c r="C42064">
        <f t="shared" si="655"/>
        <v>6.8178989444004398E-2</v>
      </c>
    </row>
    <row r="42065" spans="1:3">
      <c r="A42065">
        <v>3885.7134697010101</v>
      </c>
      <c r="B42065">
        <v>0</v>
      </c>
      <c r="C42065">
        <f t="shared" si="655"/>
        <v>6.8178989444004398E-2</v>
      </c>
    </row>
    <row r="42066" spans="1:3">
      <c r="A42066">
        <v>3885.7134697010101</v>
      </c>
      <c r="B42066">
        <v>0.15990242206862601</v>
      </c>
      <c r="C42066">
        <f t="shared" si="655"/>
        <v>6.8697505863883623E-2</v>
      </c>
    </row>
    <row r="42067" spans="1:3">
      <c r="A42067">
        <v>3885.8733721230801</v>
      </c>
      <c r="B42067">
        <v>0</v>
      </c>
      <c r="C42067">
        <f t="shared" si="655"/>
        <v>6.8697505863883623E-2</v>
      </c>
    </row>
    <row r="42068" spans="1:3">
      <c r="A42068">
        <v>3885.8733721230801</v>
      </c>
      <c r="B42068">
        <v>0.123487127614681</v>
      </c>
      <c r="C42068">
        <f t="shared" si="655"/>
        <v>6.6200918988097324E-2</v>
      </c>
    </row>
    <row r="42069" spans="1:3">
      <c r="A42069">
        <v>3885.9968592506898</v>
      </c>
      <c r="B42069">
        <v>0</v>
      </c>
      <c r="C42069">
        <f t="shared" si="655"/>
        <v>6.6200918988097324E-2</v>
      </c>
    </row>
    <row r="42070" spans="1:3">
      <c r="A42070">
        <v>3885.9968592506898</v>
      </c>
      <c r="B42070">
        <v>6.9138133399064799E-2</v>
      </c>
      <c r="C42070">
        <f t="shared" si="655"/>
        <v>6.2496710408377114E-2</v>
      </c>
    </row>
    <row r="42071" spans="1:3">
      <c r="A42071">
        <v>3886.0659973840902</v>
      </c>
      <c r="B42071">
        <v>0</v>
      </c>
      <c r="C42071">
        <f t="shared" si="655"/>
        <v>6.2496710408377114E-2</v>
      </c>
    </row>
    <row r="42072" spans="1:3">
      <c r="A42072">
        <v>3886.0659973840902</v>
      </c>
      <c r="B42072">
        <v>4.9615830362199603E-2</v>
      </c>
      <c r="C42072">
        <f t="shared" si="655"/>
        <v>6.1373221146977811E-2</v>
      </c>
    </row>
    <row r="42073" spans="1:3">
      <c r="A42073">
        <v>3886.1156132144501</v>
      </c>
      <c r="B42073">
        <v>0</v>
      </c>
      <c r="C42073">
        <f t="shared" si="655"/>
        <v>6.1373221146977811E-2</v>
      </c>
    </row>
    <row r="42074" spans="1:3">
      <c r="A42074">
        <v>3886.1156132144501</v>
      </c>
      <c r="B42074">
        <v>0.41593733102763503</v>
      </c>
      <c r="C42074">
        <f t="shared" si="655"/>
        <v>6.4197816292380597E-2</v>
      </c>
    </row>
    <row r="42075" spans="1:3">
      <c r="A42075">
        <v>3886.5315505454801</v>
      </c>
      <c r="B42075">
        <v>0</v>
      </c>
      <c r="C42075">
        <f t="shared" si="655"/>
        <v>6.4197816292380597E-2</v>
      </c>
    </row>
    <row r="42076" spans="1:3">
      <c r="A42076">
        <v>3886.5315505454801</v>
      </c>
      <c r="B42076">
        <v>0.18454792564261899</v>
      </c>
      <c r="C42076">
        <f t="shared" si="655"/>
        <v>6.5875814695373264E-2</v>
      </c>
    </row>
    <row r="42077" spans="1:3">
      <c r="A42077">
        <v>3886.7160984711199</v>
      </c>
      <c r="B42077">
        <v>0</v>
      </c>
      <c r="C42077">
        <f t="shared" si="655"/>
        <v>6.5875814695373264E-2</v>
      </c>
    </row>
    <row r="42078" spans="1:3">
      <c r="A42078">
        <v>3886.7160984711199</v>
      </c>
      <c r="B42078">
        <v>0.123509259146886</v>
      </c>
      <c r="C42078">
        <f t="shared" si="655"/>
        <v>6.4315733258563337E-2</v>
      </c>
    </row>
    <row r="42079" spans="1:3">
      <c r="A42079">
        <v>3886.83960773027</v>
      </c>
      <c r="B42079">
        <v>0</v>
      </c>
      <c r="C42079">
        <f t="shared" si="655"/>
        <v>6.4315733258563337E-2</v>
      </c>
    </row>
    <row r="42080" spans="1:3">
      <c r="A42080">
        <v>3886.83960773027</v>
      </c>
      <c r="B42080">
        <v>0.160392269728618</v>
      </c>
      <c r="C42080">
        <f t="shared" si="655"/>
        <v>6.2998393157058657E-2</v>
      </c>
    </row>
    <row r="42081" spans="1:3">
      <c r="A42081">
        <v>3887</v>
      </c>
      <c r="B42081">
        <v>0</v>
      </c>
      <c r="C42081">
        <f t="shared" si="655"/>
        <v>6.2998393157058657E-2</v>
      </c>
    </row>
    <row r="42082" spans="1:3">
      <c r="A42082">
        <v>3887</v>
      </c>
      <c r="B42082">
        <v>0.105862861629248</v>
      </c>
      <c r="C42082">
        <f t="shared" si="655"/>
        <v>6.2233138034844163E-2</v>
      </c>
    </row>
    <row r="42083" spans="1:3">
      <c r="A42083">
        <v>3887.1058628616302</v>
      </c>
      <c r="B42083">
        <v>0</v>
      </c>
      <c r="C42083">
        <f t="shared" si="655"/>
        <v>6.2233138034844163E-2</v>
      </c>
    </row>
    <row r="42084" spans="1:3">
      <c r="A42084">
        <v>3887.1058628616302</v>
      </c>
      <c r="B42084">
        <v>0.13392196534550699</v>
      </c>
      <c r="C42084">
        <f t="shared" si="655"/>
        <v>6.2531310549070435E-2</v>
      </c>
    </row>
    <row r="42085" spans="1:3">
      <c r="A42085">
        <v>3887.2397848269702</v>
      </c>
      <c r="B42085">
        <v>0</v>
      </c>
      <c r="C42085">
        <f t="shared" ref="C42085:C42148" si="656">AVERAGE(B41986:B42085)</f>
        <v>6.2531310549070435E-2</v>
      </c>
    </row>
    <row r="42086" spans="1:3">
      <c r="A42086">
        <v>3887.2397848269702</v>
      </c>
      <c r="B42086">
        <v>3.2326887152521501E-2</v>
      </c>
      <c r="C42086">
        <f t="shared" si="656"/>
        <v>6.0355595767177868E-2</v>
      </c>
    </row>
    <row r="42087" spans="1:3">
      <c r="A42087">
        <v>3887.27211171413</v>
      </c>
      <c r="B42087">
        <v>0</v>
      </c>
      <c r="C42087">
        <f t="shared" si="656"/>
        <v>6.0355595767177868E-2</v>
      </c>
    </row>
    <row r="42088" spans="1:3">
      <c r="A42088">
        <v>3887.27211171413</v>
      </c>
      <c r="B42088">
        <v>0.123574571290646</v>
      </c>
      <c r="C42088">
        <f t="shared" si="656"/>
        <v>6.1116197363539862E-2</v>
      </c>
    </row>
    <row r="42089" spans="1:3">
      <c r="A42089">
        <v>3887.3956862854202</v>
      </c>
      <c r="B42089">
        <v>0</v>
      </c>
      <c r="C42089">
        <f t="shared" si="656"/>
        <v>6.1116197363539862E-2</v>
      </c>
    </row>
    <row r="42090" spans="1:3">
      <c r="A42090">
        <v>3887.3956862854202</v>
      </c>
      <c r="B42090">
        <v>8.2268452383686998E-3</v>
      </c>
      <c r="C42090">
        <f t="shared" si="656"/>
        <v>6.0230376260496987E-2</v>
      </c>
    </row>
    <row r="42091" spans="1:3">
      <c r="A42091">
        <v>3887.4039131306599</v>
      </c>
      <c r="B42091">
        <v>0</v>
      </c>
      <c r="C42091">
        <f t="shared" si="656"/>
        <v>6.0230376260496987E-2</v>
      </c>
    </row>
    <row r="42092" spans="1:3">
      <c r="A42092">
        <v>3887.4039131306599</v>
      </c>
      <c r="B42092">
        <v>0.156247797885044</v>
      </c>
      <c r="C42092">
        <f t="shared" si="656"/>
        <v>6.0655234505934449E-2</v>
      </c>
    </row>
    <row r="42093" spans="1:3">
      <c r="A42093">
        <v>3887.56016092854</v>
      </c>
      <c r="B42093">
        <v>0</v>
      </c>
      <c r="C42093">
        <f t="shared" si="656"/>
        <v>6.0655234505934449E-2</v>
      </c>
    </row>
    <row r="42094" spans="1:3">
      <c r="A42094">
        <v>3887.56016092854</v>
      </c>
      <c r="B42094">
        <v>0.125010760338682</v>
      </c>
      <c r="C42094">
        <f t="shared" si="656"/>
        <v>6.1663374866161566E-2</v>
      </c>
    </row>
    <row r="42095" spans="1:3">
      <c r="A42095">
        <v>3887.68517168888</v>
      </c>
      <c r="B42095">
        <v>0</v>
      </c>
      <c r="C42095">
        <f t="shared" si="656"/>
        <v>6.1663374866161566E-2</v>
      </c>
    </row>
    <row r="42096" spans="1:3">
      <c r="A42096">
        <v>3887.68517168888</v>
      </c>
      <c r="B42096">
        <v>8.4202521714814793E-2</v>
      </c>
      <c r="C42096">
        <f t="shared" si="656"/>
        <v>6.2269756693181071E-2</v>
      </c>
    </row>
    <row r="42097" spans="1:3">
      <c r="A42097">
        <v>3887.7693742105898</v>
      </c>
      <c r="B42097">
        <v>0</v>
      </c>
      <c r="C42097">
        <f t="shared" si="656"/>
        <v>6.2269756693181071E-2</v>
      </c>
    </row>
    <row r="42098" spans="1:3">
      <c r="A42098">
        <v>3887.7693742105898</v>
      </c>
      <c r="B42098">
        <v>0.25951251813512499</v>
      </c>
      <c r="C42098">
        <f t="shared" si="656"/>
        <v>6.4066695169854027E-2</v>
      </c>
    </row>
    <row r="42099" spans="1:3">
      <c r="A42099">
        <v>3888.02888672873</v>
      </c>
      <c r="B42099">
        <v>0</v>
      </c>
      <c r="C42099">
        <f t="shared" si="656"/>
        <v>6.4066695169854027E-2</v>
      </c>
    </row>
    <row r="42100" spans="1:3">
      <c r="A42100">
        <v>3888.02888672873</v>
      </c>
      <c r="B42100">
        <v>0.15765320143327699</v>
      </c>
      <c r="C42100">
        <f t="shared" si="656"/>
        <v>6.4577919369921785E-2</v>
      </c>
    </row>
    <row r="42101" spans="1:3">
      <c r="A42101">
        <v>3888.1865399301601</v>
      </c>
      <c r="B42101">
        <v>0</v>
      </c>
      <c r="C42101">
        <f t="shared" si="656"/>
        <v>6.4577919369921785E-2</v>
      </c>
    </row>
    <row r="42102" spans="1:3">
      <c r="A42102">
        <v>3888.1865399301601</v>
      </c>
      <c r="B42102">
        <v>0.47612629111517901</v>
      </c>
      <c r="C42102">
        <f t="shared" si="656"/>
        <v>6.75295578235591E-2</v>
      </c>
    </row>
    <row r="42103" spans="1:3">
      <c r="A42103">
        <v>3888.6626662212798</v>
      </c>
      <c r="B42103">
        <v>0</v>
      </c>
      <c r="C42103">
        <f t="shared" si="656"/>
        <v>6.75295578235591E-2</v>
      </c>
    </row>
    <row r="42104" spans="1:3">
      <c r="A42104">
        <v>3888.6626662212798</v>
      </c>
      <c r="B42104">
        <v>4.8887034146446198E-2</v>
      </c>
      <c r="C42104">
        <f t="shared" si="656"/>
        <v>6.7181437841750263E-2</v>
      </c>
    </row>
    <row r="42105" spans="1:3">
      <c r="A42105">
        <v>3888.7115532554199</v>
      </c>
      <c r="B42105">
        <v>0</v>
      </c>
      <c r="C42105">
        <f t="shared" si="656"/>
        <v>6.7181437841750263E-2</v>
      </c>
    </row>
    <row r="42106" spans="1:3">
      <c r="A42106">
        <v>3888.7115532554199</v>
      </c>
      <c r="B42106">
        <v>0.311630318064545</v>
      </c>
      <c r="C42106">
        <f t="shared" si="656"/>
        <v>6.8111728827179807E-2</v>
      </c>
    </row>
    <row r="42107" spans="1:3">
      <c r="A42107">
        <v>3889.0231835734899</v>
      </c>
      <c r="B42107">
        <v>0</v>
      </c>
      <c r="C42107">
        <f t="shared" si="656"/>
        <v>6.8111728827179807E-2</v>
      </c>
    </row>
    <row r="42108" spans="1:3">
      <c r="A42108">
        <v>3889.0231835734899</v>
      </c>
      <c r="B42108">
        <v>7.5692489990615303E-3</v>
      </c>
      <c r="C42108">
        <f t="shared" si="656"/>
        <v>6.779091346908897E-2</v>
      </c>
    </row>
    <row r="42109" spans="1:3">
      <c r="A42109">
        <v>3889.0307528224898</v>
      </c>
      <c r="B42109">
        <v>0</v>
      </c>
      <c r="C42109">
        <f t="shared" si="656"/>
        <v>6.779091346908897E-2</v>
      </c>
    </row>
    <row r="42110" spans="1:3">
      <c r="A42110">
        <v>3889.0307528224898</v>
      </c>
      <c r="B42110">
        <v>9.4538046955676705E-2</v>
      </c>
      <c r="C42110">
        <f t="shared" si="656"/>
        <v>6.7445112587743078E-2</v>
      </c>
    </row>
    <row r="42111" spans="1:3">
      <c r="A42111">
        <v>3889.1252908694401</v>
      </c>
      <c r="B42111">
        <v>0</v>
      </c>
      <c r="C42111">
        <f t="shared" si="656"/>
        <v>6.7445112587743078E-2</v>
      </c>
    </row>
    <row r="42112" spans="1:3">
      <c r="A42112">
        <v>3889.1252908694401</v>
      </c>
      <c r="B42112">
        <v>1.9106920163722001E-2</v>
      </c>
      <c r="C42112">
        <f t="shared" si="656"/>
        <v>6.696230986780391E-2</v>
      </c>
    </row>
    <row r="42113" spans="1:3">
      <c r="A42113">
        <v>3889.1443977896101</v>
      </c>
      <c r="B42113">
        <v>0</v>
      </c>
      <c r="C42113">
        <f t="shared" si="656"/>
        <v>6.696230986780391E-2</v>
      </c>
    </row>
    <row r="42114" spans="1:3">
      <c r="A42114">
        <v>3889.1443977896101</v>
      </c>
      <c r="B42114">
        <v>0.34377742867491201</v>
      </c>
      <c r="C42114">
        <f t="shared" si="656"/>
        <v>6.9831443519337857E-2</v>
      </c>
    </row>
    <row r="42115" spans="1:3">
      <c r="A42115">
        <v>3889.48817521828</v>
      </c>
      <c r="B42115">
        <v>0</v>
      </c>
      <c r="C42115">
        <f t="shared" si="656"/>
        <v>6.9831443519337857E-2</v>
      </c>
    </row>
    <row r="42116" spans="1:3">
      <c r="A42116">
        <v>3889.48817521828</v>
      </c>
      <c r="B42116">
        <v>7.4447684538426998E-2</v>
      </c>
      <c r="C42116">
        <f t="shared" si="656"/>
        <v>6.9609406980607677E-2</v>
      </c>
    </row>
    <row r="42117" spans="1:3">
      <c r="A42117">
        <v>3889.5626229028198</v>
      </c>
      <c r="B42117">
        <v>0</v>
      </c>
      <c r="C42117">
        <f t="shared" si="656"/>
        <v>6.9609406980607677E-2</v>
      </c>
    </row>
    <row r="42118" spans="1:3">
      <c r="A42118">
        <v>3889.5626229028198</v>
      </c>
      <c r="B42118">
        <v>1.25662686473333E-2</v>
      </c>
      <c r="C42118">
        <f t="shared" si="656"/>
        <v>6.7617517186486092E-2</v>
      </c>
    </row>
    <row r="42119" spans="1:3">
      <c r="A42119">
        <v>3889.5751891714699</v>
      </c>
      <c r="B42119">
        <v>0</v>
      </c>
      <c r="C42119">
        <f t="shared" si="656"/>
        <v>6.7617517186486092E-2</v>
      </c>
    </row>
    <row r="42120" spans="1:3">
      <c r="A42120">
        <v>3889.5751891714699</v>
      </c>
      <c r="B42120">
        <v>6.1313865710417297E-2</v>
      </c>
      <c r="C42120">
        <f t="shared" si="656"/>
        <v>6.8201474776228663E-2</v>
      </c>
    </row>
    <row r="42121" spans="1:3">
      <c r="A42121">
        <v>3889.6365030371799</v>
      </c>
      <c r="B42121">
        <v>0</v>
      </c>
      <c r="C42121">
        <f t="shared" si="656"/>
        <v>6.8201474776228663E-2</v>
      </c>
    </row>
    <row r="42122" spans="1:3">
      <c r="A42122">
        <v>3889.6365030371799</v>
      </c>
      <c r="B42122">
        <v>0.27320740174354802</v>
      </c>
      <c r="C42122">
        <f t="shared" si="656"/>
        <v>7.0000000000000007E-2</v>
      </c>
    </row>
    <row r="42123" spans="1:3">
      <c r="A42123">
        <v>3889.9097104389198</v>
      </c>
      <c r="B42123">
        <v>0</v>
      </c>
      <c r="C42123">
        <f t="shared" si="656"/>
        <v>7.0000000000000007E-2</v>
      </c>
    </row>
    <row r="42124" spans="1:3">
      <c r="A42124">
        <v>3889.9097104389198</v>
      </c>
      <c r="B42124">
        <v>1.4896061396484601E-2</v>
      </c>
      <c r="C42124">
        <f t="shared" si="656"/>
        <v>6.7543161210496694E-2</v>
      </c>
    </row>
    <row r="42125" spans="1:3">
      <c r="A42125">
        <v>3889.9246065003199</v>
      </c>
      <c r="B42125">
        <v>0</v>
      </c>
      <c r="C42125">
        <f t="shared" si="656"/>
        <v>6.7543161210496694E-2</v>
      </c>
    </row>
    <row r="42126" spans="1:3">
      <c r="A42126">
        <v>3889.9246065003199</v>
      </c>
      <c r="B42126">
        <v>5.7406875462675103E-2</v>
      </c>
      <c r="C42126">
        <f t="shared" si="656"/>
        <v>6.7213729853906445E-2</v>
      </c>
    </row>
    <row r="42127" spans="1:3">
      <c r="A42127">
        <v>3889.9820133757798</v>
      </c>
      <c r="B42127">
        <v>0</v>
      </c>
      <c r="C42127">
        <f t="shared" si="656"/>
        <v>6.7213729853906445E-2</v>
      </c>
    </row>
    <row r="42128" spans="1:3">
      <c r="A42128">
        <v>3889.9820133757798</v>
      </c>
      <c r="B42128">
        <v>9.8446071150192396E-2</v>
      </c>
      <c r="C42128">
        <f t="shared" si="656"/>
        <v>6.4923718223781166E-2</v>
      </c>
    </row>
    <row r="42129" spans="1:3">
      <c r="A42129">
        <v>3890.08045944693</v>
      </c>
      <c r="B42129">
        <v>0</v>
      </c>
      <c r="C42129">
        <f t="shared" si="656"/>
        <v>6.4923718223781166E-2</v>
      </c>
    </row>
    <row r="42130" spans="1:3">
      <c r="A42130">
        <v>3890.08045944693</v>
      </c>
      <c r="B42130">
        <v>0.34263393317178298</v>
      </c>
      <c r="C42130">
        <f t="shared" si="656"/>
        <v>6.8324409845827161E-2</v>
      </c>
    </row>
    <row r="42131" spans="1:3">
      <c r="A42131">
        <v>3890.4230933801</v>
      </c>
      <c r="B42131">
        <v>0</v>
      </c>
      <c r="C42131">
        <f t="shared" si="656"/>
        <v>6.8324409845827161E-2</v>
      </c>
    </row>
    <row r="42132" spans="1:3">
      <c r="A42132">
        <v>3890.4230933801</v>
      </c>
      <c r="B42132">
        <v>4.2119125283079498E-2</v>
      </c>
      <c r="C42132">
        <f t="shared" si="656"/>
        <v>6.8073854524759531E-2</v>
      </c>
    </row>
    <row r="42133" spans="1:3">
      <c r="A42133">
        <v>3890.4652125053899</v>
      </c>
      <c r="B42133">
        <v>0</v>
      </c>
      <c r="C42133">
        <f t="shared" si="656"/>
        <v>6.8073854524759531E-2</v>
      </c>
    </row>
    <row r="42134" spans="1:3">
      <c r="A42134">
        <v>3890.4652125053899</v>
      </c>
      <c r="B42134">
        <v>2.7312240487844999E-2</v>
      </c>
      <c r="C42134">
        <f t="shared" si="656"/>
        <v>6.6392221124483494E-2</v>
      </c>
    </row>
    <row r="42135" spans="1:3">
      <c r="A42135">
        <v>3890.49252474587</v>
      </c>
      <c r="B42135">
        <v>0</v>
      </c>
      <c r="C42135">
        <f t="shared" si="656"/>
        <v>6.6392221124483494E-2</v>
      </c>
    </row>
    <row r="42136" spans="1:3">
      <c r="A42136">
        <v>3890.49252474587</v>
      </c>
      <c r="B42136">
        <v>0.172182860976136</v>
      </c>
      <c r="C42136">
        <f t="shared" si="656"/>
        <v>6.4355018596434069E-2</v>
      </c>
    </row>
    <row r="42137" spans="1:3">
      <c r="A42137">
        <v>3890.6647076068498</v>
      </c>
      <c r="B42137">
        <v>0</v>
      </c>
      <c r="C42137">
        <f t="shared" si="656"/>
        <v>6.4355018596434069E-2</v>
      </c>
    </row>
    <row r="42138" spans="1:3">
      <c r="A42138">
        <v>3890.6647076068498</v>
      </c>
      <c r="B42138">
        <v>0.14634443439581399</v>
      </c>
      <c r="C42138">
        <f t="shared" si="656"/>
        <v>6.5752123050315248E-2</v>
      </c>
    </row>
    <row r="42139" spans="1:3">
      <c r="A42139">
        <v>3890.8110520412502</v>
      </c>
      <c r="B42139">
        <v>0</v>
      </c>
      <c r="C42139">
        <f t="shared" si="656"/>
        <v>6.5752123050315248E-2</v>
      </c>
    </row>
    <row r="42140" spans="1:3">
      <c r="A42140">
        <v>3890.8110520412502</v>
      </c>
      <c r="B42140">
        <v>3.14616869368365E-2</v>
      </c>
      <c r="C42140">
        <f t="shared" si="656"/>
        <v>6.5447300606133435E-2</v>
      </c>
    </row>
    <row r="42141" spans="1:3">
      <c r="A42141">
        <v>3890.8425137281802</v>
      </c>
      <c r="B42141">
        <v>0</v>
      </c>
      <c r="C42141">
        <f t="shared" si="656"/>
        <v>6.5447300606133435E-2</v>
      </c>
    </row>
    <row r="42142" spans="1:3">
      <c r="A42142">
        <v>3890.8425137281802</v>
      </c>
      <c r="B42142">
        <v>0.34174914106688398</v>
      </c>
      <c r="C42142">
        <f t="shared" si="656"/>
        <v>6.7633602695623227E-2</v>
      </c>
    </row>
    <row r="42143" spans="1:3">
      <c r="A42143">
        <v>3891.1842628692498</v>
      </c>
      <c r="B42143">
        <v>0</v>
      </c>
      <c r="C42143">
        <f t="shared" si="656"/>
        <v>6.7633602695623227E-2</v>
      </c>
    </row>
    <row r="42144" spans="1:3">
      <c r="A42144">
        <v>3891.1842628692498</v>
      </c>
      <c r="B42144">
        <v>0.19647923127695299</v>
      </c>
      <c r="C42144">
        <f t="shared" si="656"/>
        <v>6.9413994769583931E-2</v>
      </c>
    </row>
    <row r="42145" spans="1:3">
      <c r="A42145">
        <v>3891.3807421005299</v>
      </c>
      <c r="B42145">
        <v>0</v>
      </c>
      <c r="C42145">
        <f t="shared" si="656"/>
        <v>6.9413994769583931E-2</v>
      </c>
    </row>
    <row r="42146" spans="1:3">
      <c r="A42146">
        <v>3891.3807421005299</v>
      </c>
      <c r="B42146">
        <v>0.11813566537011901</v>
      </c>
      <c r="C42146">
        <f t="shared" si="656"/>
        <v>7.0472377832766123E-2</v>
      </c>
    </row>
    <row r="42147" spans="1:3">
      <c r="A42147">
        <v>3891.4988777659</v>
      </c>
      <c r="B42147">
        <v>0</v>
      </c>
      <c r="C42147">
        <f t="shared" si="656"/>
        <v>7.0472377832766123E-2</v>
      </c>
    </row>
    <row r="42148" spans="1:3">
      <c r="A42148">
        <v>3891.4988777659</v>
      </c>
      <c r="B42148">
        <v>0.62466761837504203</v>
      </c>
      <c r="C42148">
        <f t="shared" si="656"/>
        <v>7.6590954190546637E-2</v>
      </c>
    </row>
    <row r="42149" spans="1:3">
      <c r="A42149">
        <v>3892.1235453842701</v>
      </c>
      <c r="B42149">
        <v>0</v>
      </c>
      <c r="C42149">
        <f t="shared" ref="C42149:C42212" si="657">AVERAGE(B42050:B42149)</f>
        <v>7.6590954190546637E-2</v>
      </c>
    </row>
    <row r="42150" spans="1:3">
      <c r="A42150">
        <v>3892.1235453842701</v>
      </c>
      <c r="B42150">
        <v>0.13672237891887601</v>
      </c>
      <c r="C42150">
        <f t="shared" si="657"/>
        <v>7.7425071781890425E-2</v>
      </c>
    </row>
    <row r="42151" spans="1:3">
      <c r="A42151">
        <v>3892.2602677631899</v>
      </c>
      <c r="B42151">
        <v>0</v>
      </c>
      <c r="C42151">
        <f t="shared" si="657"/>
        <v>7.7425071781890425E-2</v>
      </c>
    </row>
    <row r="42152" spans="1:3">
      <c r="A42152">
        <v>3892.2602677631899</v>
      </c>
      <c r="B42152">
        <v>3.3668723232494799E-2</v>
      </c>
      <c r="C42152">
        <f t="shared" si="657"/>
        <v>7.5557989227550013E-2</v>
      </c>
    </row>
    <row r="42153" spans="1:3">
      <c r="A42153">
        <v>3892.2939364864201</v>
      </c>
      <c r="B42153">
        <v>0</v>
      </c>
      <c r="C42153">
        <f t="shared" si="657"/>
        <v>7.5557989227550013E-2</v>
      </c>
    </row>
    <row r="42154" spans="1:3">
      <c r="A42154">
        <v>3892.2939364864201</v>
      </c>
      <c r="B42154">
        <v>1.085381490293E-2</v>
      </c>
      <c r="C42154">
        <f t="shared" si="657"/>
        <v>7.5131877400726785E-2</v>
      </c>
    </row>
    <row r="42155" spans="1:3">
      <c r="A42155">
        <v>3892.3047903013298</v>
      </c>
      <c r="B42155">
        <v>0</v>
      </c>
      <c r="C42155">
        <f t="shared" si="657"/>
        <v>7.5131877400726785E-2</v>
      </c>
    </row>
    <row r="42156" spans="1:3">
      <c r="A42156">
        <v>3892.3047903013298</v>
      </c>
      <c r="B42156">
        <v>0.17958480027118601</v>
      </c>
      <c r="C42156">
        <f t="shared" si="657"/>
        <v>7.6265212132120702E-2</v>
      </c>
    </row>
    <row r="42157" spans="1:3">
      <c r="A42157">
        <v>3892.4843751016001</v>
      </c>
      <c r="B42157">
        <v>0</v>
      </c>
      <c r="C42157">
        <f t="shared" si="657"/>
        <v>7.6265212132120702E-2</v>
      </c>
    </row>
    <row r="42158" spans="1:3">
      <c r="A42158">
        <v>3892.4843751016001</v>
      </c>
      <c r="B42158">
        <v>0.133122202660161</v>
      </c>
      <c r="C42158">
        <f t="shared" si="657"/>
        <v>7.677454709669744E-2</v>
      </c>
    </row>
    <row r="42159" spans="1:3">
      <c r="A42159">
        <v>3892.6174973042598</v>
      </c>
      <c r="B42159">
        <v>0</v>
      </c>
      <c r="C42159">
        <f t="shared" si="657"/>
        <v>7.677454709669744E-2</v>
      </c>
    </row>
    <row r="42160" spans="1:3">
      <c r="A42160">
        <v>3892.6174973042598</v>
      </c>
      <c r="B42160">
        <v>0.30607033923934102</v>
      </c>
      <c r="C42160">
        <f t="shared" si="657"/>
        <v>7.5643308693993258E-2</v>
      </c>
    </row>
    <row r="42161" spans="1:3">
      <c r="A42161">
        <v>3892.9235676435001</v>
      </c>
      <c r="B42161">
        <v>0</v>
      </c>
      <c r="C42161">
        <f t="shared" si="657"/>
        <v>7.5643308693993258E-2</v>
      </c>
    </row>
    <row r="42162" spans="1:3">
      <c r="A42162">
        <v>3892.9235676435001</v>
      </c>
      <c r="B42162">
        <v>2.7763961753407802E-2</v>
      </c>
      <c r="C42162">
        <f t="shared" si="657"/>
        <v>7.4643738352756353E-2</v>
      </c>
    </row>
    <row r="42163" spans="1:3">
      <c r="A42163">
        <v>3892.9513316052498</v>
      </c>
      <c r="B42163">
        <v>0</v>
      </c>
      <c r="C42163">
        <f t="shared" si="657"/>
        <v>7.4643738352756353E-2</v>
      </c>
    </row>
    <row r="42164" spans="1:3">
      <c r="A42164">
        <v>3892.9513316052498</v>
      </c>
      <c r="B42164">
        <v>0.13871872117079001</v>
      </c>
      <c r="C42164">
        <f t="shared" si="657"/>
        <v>7.3765806254118604E-2</v>
      </c>
    </row>
    <row r="42165" spans="1:3">
      <c r="A42165">
        <v>3893.0900503264202</v>
      </c>
      <c r="B42165">
        <v>0</v>
      </c>
      <c r="C42165">
        <f t="shared" si="657"/>
        <v>7.3765806254118604E-2</v>
      </c>
    </row>
    <row r="42166" spans="1:3">
      <c r="A42166">
        <v>3893.0900503264202</v>
      </c>
      <c r="B42166">
        <v>1.26493622519774E-2</v>
      </c>
      <c r="C42166">
        <f t="shared" si="657"/>
        <v>7.2293275655952116E-2</v>
      </c>
    </row>
    <row r="42167" spans="1:3">
      <c r="A42167">
        <v>3893.1026996886699</v>
      </c>
      <c r="B42167">
        <v>0</v>
      </c>
      <c r="C42167">
        <f t="shared" si="657"/>
        <v>7.2293275655952116E-2</v>
      </c>
    </row>
    <row r="42168" spans="1:3">
      <c r="A42168">
        <v>3893.1026996886699</v>
      </c>
      <c r="B42168">
        <v>0.28482140197684203</v>
      </c>
      <c r="C42168">
        <f t="shared" si="657"/>
        <v>7.3906618399573742E-2</v>
      </c>
    </row>
    <row r="42169" spans="1:3">
      <c r="A42169">
        <v>3893.3875210906499</v>
      </c>
      <c r="B42169">
        <v>0</v>
      </c>
      <c r="C42169">
        <f t="shared" si="657"/>
        <v>7.3906618399573742E-2</v>
      </c>
    </row>
    <row r="42170" spans="1:3">
      <c r="A42170">
        <v>3893.3875210906499</v>
      </c>
      <c r="B42170">
        <v>5.2398636816633398E-2</v>
      </c>
      <c r="C42170">
        <f t="shared" si="657"/>
        <v>7.3739223433749418E-2</v>
      </c>
    </row>
    <row r="42171" spans="1:3">
      <c r="A42171">
        <v>3893.4399197274702</v>
      </c>
      <c r="B42171">
        <v>0</v>
      </c>
      <c r="C42171">
        <f t="shared" si="657"/>
        <v>7.3739223433749418E-2</v>
      </c>
    </row>
    <row r="42172" spans="1:3">
      <c r="A42172">
        <v>3893.4399197274702</v>
      </c>
      <c r="B42172">
        <v>0.22772959614349</v>
      </c>
      <c r="C42172">
        <f t="shared" si="657"/>
        <v>7.5520361091562321E-2</v>
      </c>
    </row>
    <row r="42173" spans="1:3">
      <c r="A42173">
        <v>3893.66764932361</v>
      </c>
      <c r="B42173">
        <v>0</v>
      </c>
      <c r="C42173">
        <f t="shared" si="657"/>
        <v>7.5520361091562321E-2</v>
      </c>
    </row>
    <row r="42174" spans="1:3">
      <c r="A42174">
        <v>3893.66764932361</v>
      </c>
      <c r="B42174">
        <v>0.55266299887398396</v>
      </c>
      <c r="C42174">
        <f t="shared" si="657"/>
        <v>7.6887617770025812E-2</v>
      </c>
    </row>
    <row r="42175" spans="1:3">
      <c r="A42175">
        <v>3894.2203123224799</v>
      </c>
      <c r="B42175">
        <v>0</v>
      </c>
      <c r="C42175">
        <f t="shared" si="657"/>
        <v>7.6887617770025812E-2</v>
      </c>
    </row>
    <row r="42176" spans="1:3">
      <c r="A42176">
        <v>3894.2203123224799</v>
      </c>
      <c r="B42176">
        <v>6.0944723600187E-4</v>
      </c>
      <c r="C42176">
        <f t="shared" si="657"/>
        <v>7.5048232985959654E-2</v>
      </c>
    </row>
    <row r="42177" spans="1:3">
      <c r="A42177">
        <v>3894.22092176972</v>
      </c>
      <c r="B42177">
        <v>0</v>
      </c>
      <c r="C42177">
        <f t="shared" si="657"/>
        <v>7.5048232985959654E-2</v>
      </c>
    </row>
    <row r="42178" spans="1:3">
      <c r="A42178">
        <v>3894.22092176972</v>
      </c>
      <c r="B42178">
        <v>0.123843219188984</v>
      </c>
      <c r="C42178">
        <f t="shared" si="657"/>
        <v>7.5051572586380622E-2</v>
      </c>
    </row>
    <row r="42179" spans="1:3">
      <c r="A42179">
        <v>3894.3447649889099</v>
      </c>
      <c r="B42179">
        <v>0</v>
      </c>
      <c r="C42179">
        <f t="shared" si="657"/>
        <v>7.5051572586380622E-2</v>
      </c>
    </row>
    <row r="42180" spans="1:3">
      <c r="A42180">
        <v>3894.3447649889099</v>
      </c>
      <c r="B42180">
        <v>5.8919971165323701E-2</v>
      </c>
      <c r="C42180">
        <f t="shared" si="657"/>
        <v>7.403684960074769E-2</v>
      </c>
    </row>
    <row r="42181" spans="1:3">
      <c r="A42181">
        <v>3894.4036849600702</v>
      </c>
      <c r="B42181">
        <v>0</v>
      </c>
      <c r="C42181">
        <f t="shared" si="657"/>
        <v>7.403684960074769E-2</v>
      </c>
    </row>
    <row r="42182" spans="1:3">
      <c r="A42182">
        <v>3894.4036849600702</v>
      </c>
      <c r="B42182">
        <v>0.14099843448548199</v>
      </c>
      <c r="C42182">
        <f t="shared" si="657"/>
        <v>7.4388205329310036E-2</v>
      </c>
    </row>
    <row r="42183" spans="1:3">
      <c r="A42183">
        <v>3894.5446833945598</v>
      </c>
      <c r="B42183">
        <v>0</v>
      </c>
      <c r="C42183">
        <f t="shared" si="657"/>
        <v>7.4388205329310036E-2</v>
      </c>
    </row>
    <row r="42184" spans="1:3">
      <c r="A42184">
        <v>3894.5446833945598</v>
      </c>
      <c r="B42184">
        <v>0.29742607344724098</v>
      </c>
      <c r="C42184">
        <f t="shared" si="657"/>
        <v>7.6023246410327372E-2</v>
      </c>
    </row>
    <row r="42185" spans="1:3">
      <c r="A42185">
        <v>3894.8421094680102</v>
      </c>
      <c r="B42185">
        <v>0</v>
      </c>
      <c r="C42185">
        <f t="shared" si="657"/>
        <v>7.6023246410327372E-2</v>
      </c>
    </row>
    <row r="42186" spans="1:3">
      <c r="A42186">
        <v>3894.8421094680102</v>
      </c>
      <c r="B42186">
        <v>0.16054436681361001</v>
      </c>
      <c r="C42186">
        <f t="shared" si="657"/>
        <v>7.7305421206938257E-2</v>
      </c>
    </row>
    <row r="42187" spans="1:3">
      <c r="A42187">
        <v>3895.0026538348202</v>
      </c>
      <c r="B42187">
        <v>0</v>
      </c>
      <c r="C42187">
        <f t="shared" si="657"/>
        <v>7.7305421206938257E-2</v>
      </c>
    </row>
    <row r="42188" spans="1:3">
      <c r="A42188">
        <v>3895.0026538348202</v>
      </c>
      <c r="B42188">
        <v>5.77616947111892E-2</v>
      </c>
      <c r="C42188">
        <f t="shared" si="657"/>
        <v>7.6647292441143697E-2</v>
      </c>
    </row>
    <row r="42189" spans="1:3">
      <c r="A42189">
        <v>3895.06041552953</v>
      </c>
      <c r="B42189">
        <v>0</v>
      </c>
      <c r="C42189">
        <f t="shared" si="657"/>
        <v>7.6647292441143697E-2</v>
      </c>
    </row>
    <row r="42190" spans="1:3">
      <c r="A42190">
        <v>3895.06041552953</v>
      </c>
      <c r="B42190">
        <v>0.67896992743680995</v>
      </c>
      <c r="C42190">
        <f t="shared" si="657"/>
        <v>8.3354723263128108E-2</v>
      </c>
    </row>
    <row r="42191" spans="1:3">
      <c r="A42191">
        <v>3895.73938545697</v>
      </c>
      <c r="B42191">
        <v>0</v>
      </c>
      <c r="C42191">
        <f t="shared" si="657"/>
        <v>8.3354723263128108E-2</v>
      </c>
    </row>
    <row r="42192" spans="1:3">
      <c r="A42192">
        <v>3895.73938545697</v>
      </c>
      <c r="B42192">
        <v>0.17271615074059801</v>
      </c>
      <c r="C42192">
        <f t="shared" si="657"/>
        <v>8.3519406791683654E-2</v>
      </c>
    </row>
    <row r="42193" spans="1:3">
      <c r="A42193">
        <v>3895.9121016077102</v>
      </c>
      <c r="B42193">
        <v>0</v>
      </c>
      <c r="C42193">
        <f t="shared" si="657"/>
        <v>8.3519406791683654E-2</v>
      </c>
    </row>
    <row r="42194" spans="1:3">
      <c r="A42194">
        <v>3895.9121016077102</v>
      </c>
      <c r="B42194">
        <v>0.101519446265229</v>
      </c>
      <c r="C42194">
        <f t="shared" si="657"/>
        <v>8.3284493650949115E-2</v>
      </c>
    </row>
    <row r="42195" spans="1:3">
      <c r="A42195">
        <v>3896.0136210539699</v>
      </c>
      <c r="B42195">
        <v>0</v>
      </c>
      <c r="C42195">
        <f t="shared" si="657"/>
        <v>8.3284493650949115E-2</v>
      </c>
    </row>
    <row r="42196" spans="1:3">
      <c r="A42196">
        <v>3896.0136210539699</v>
      </c>
      <c r="B42196">
        <v>0.32783104859163398</v>
      </c>
      <c r="C42196">
        <f t="shared" si="657"/>
        <v>8.57207789197173E-2</v>
      </c>
    </row>
    <row r="42197" spans="1:3">
      <c r="A42197">
        <v>3896.3414521025702</v>
      </c>
      <c r="B42197">
        <v>0</v>
      </c>
      <c r="C42197">
        <f t="shared" si="657"/>
        <v>8.57207789197173E-2</v>
      </c>
    </row>
    <row r="42198" spans="1:3">
      <c r="A42198">
        <v>3896.3414521025702</v>
      </c>
      <c r="B42198">
        <v>0.115708579045076</v>
      </c>
      <c r="C42198">
        <f t="shared" si="657"/>
        <v>8.4282739528816819E-2</v>
      </c>
    </row>
    <row r="42199" spans="1:3">
      <c r="A42199">
        <v>3896.4571606816098</v>
      </c>
      <c r="B42199">
        <v>0</v>
      </c>
      <c r="C42199">
        <f t="shared" si="657"/>
        <v>8.4282739528816819E-2</v>
      </c>
    </row>
    <row r="42200" spans="1:3">
      <c r="A42200">
        <v>3896.4571606816098</v>
      </c>
      <c r="B42200">
        <v>6.7921892189588107E-2</v>
      </c>
      <c r="C42200">
        <f t="shared" si="657"/>
        <v>8.3385426436379931E-2</v>
      </c>
    </row>
    <row r="42201" spans="1:3">
      <c r="A42201">
        <v>3896.5250825737999</v>
      </c>
      <c r="B42201">
        <v>0</v>
      </c>
      <c r="C42201">
        <f t="shared" si="657"/>
        <v>8.3385426436379931E-2</v>
      </c>
    </row>
    <row r="42202" spans="1:3">
      <c r="A42202">
        <v>3896.5250825737999</v>
      </c>
      <c r="B42202">
        <v>6.7588371261081207E-2</v>
      </c>
      <c r="C42202">
        <f t="shared" si="657"/>
        <v>7.9300047237838941E-2</v>
      </c>
    </row>
    <row r="42203" spans="1:3">
      <c r="A42203">
        <v>3896.59267094506</v>
      </c>
      <c r="B42203">
        <v>0</v>
      </c>
      <c r="C42203">
        <f t="shared" si="657"/>
        <v>7.9300047237838941E-2</v>
      </c>
    </row>
    <row r="42204" spans="1:3">
      <c r="A42204">
        <v>3896.59267094506</v>
      </c>
      <c r="B42204">
        <v>1.3977950559365101E-2</v>
      </c>
      <c r="C42204">
        <f t="shared" si="657"/>
        <v>7.8950956401968128E-2</v>
      </c>
    </row>
    <row r="42205" spans="1:3">
      <c r="A42205">
        <v>3896.6066488956199</v>
      </c>
      <c r="B42205">
        <v>0</v>
      </c>
      <c r="C42205">
        <f t="shared" si="657"/>
        <v>7.8950956401968128E-2</v>
      </c>
    </row>
    <row r="42206" spans="1:3">
      <c r="A42206">
        <v>3896.6066488956199</v>
      </c>
      <c r="B42206">
        <v>7.15330627622279E-2</v>
      </c>
      <c r="C42206">
        <f t="shared" si="657"/>
        <v>7.6549983848944972E-2</v>
      </c>
    </row>
    <row r="42207" spans="1:3">
      <c r="A42207">
        <v>3896.6781819583798</v>
      </c>
      <c r="B42207">
        <v>0</v>
      </c>
      <c r="C42207">
        <f t="shared" si="657"/>
        <v>7.6549983848944972E-2</v>
      </c>
    </row>
    <row r="42208" spans="1:3">
      <c r="A42208">
        <v>3896.6781819583798</v>
      </c>
      <c r="B42208">
        <v>6.3681648307010605E-2</v>
      </c>
      <c r="C42208">
        <f t="shared" si="657"/>
        <v>7.7111107842024462E-2</v>
      </c>
    </row>
    <row r="42209" spans="1:3">
      <c r="A42209">
        <v>3896.74186360669</v>
      </c>
      <c r="B42209">
        <v>0</v>
      </c>
      <c r="C42209">
        <f t="shared" si="657"/>
        <v>7.7111107842024462E-2</v>
      </c>
    </row>
    <row r="42210" spans="1:3">
      <c r="A42210">
        <v>3896.74186360669</v>
      </c>
      <c r="B42210">
        <v>5.5217032231666997E-3</v>
      </c>
      <c r="C42210">
        <f t="shared" si="657"/>
        <v>7.6220944404699356E-2</v>
      </c>
    </row>
    <row r="42211" spans="1:3">
      <c r="A42211">
        <v>3896.74738530991</v>
      </c>
      <c r="B42211">
        <v>0</v>
      </c>
      <c r="C42211">
        <f t="shared" si="657"/>
        <v>7.6220944404699356E-2</v>
      </c>
    </row>
    <row r="42212" spans="1:3">
      <c r="A42212">
        <v>3896.74738530991</v>
      </c>
      <c r="B42212">
        <v>0.13136569068637999</v>
      </c>
      <c r="C42212">
        <f t="shared" si="657"/>
        <v>7.7343532109925936E-2</v>
      </c>
    </row>
    <row r="42213" spans="1:3">
      <c r="A42213">
        <v>3896.8787510006</v>
      </c>
      <c r="B42213">
        <v>6.0048211895264103E-2</v>
      </c>
      <c r="C42213">
        <f t="shared" ref="C42213:C42276" si="658">AVERAGE(B42114:B42213)</f>
        <v>7.7944014228878575E-2</v>
      </c>
    </row>
    <row r="42214" spans="1:3">
      <c r="A42214">
        <v>3896.9387992124998</v>
      </c>
      <c r="B42214">
        <v>0</v>
      </c>
      <c r="C42214">
        <f t="shared" si="658"/>
        <v>7.450623994212946E-2</v>
      </c>
    </row>
    <row r="42215" spans="1:3">
      <c r="A42215">
        <v>3896.9387992124998</v>
      </c>
      <c r="B42215">
        <v>6.5285732748634501E-2</v>
      </c>
      <c r="C42215">
        <f t="shared" si="658"/>
        <v>7.515909726961581E-2</v>
      </c>
    </row>
    <row r="42216" spans="1:3">
      <c r="A42216">
        <v>3897.0040849452398</v>
      </c>
      <c r="B42216">
        <v>0</v>
      </c>
      <c r="C42216">
        <f t="shared" si="658"/>
        <v>7.441462042423154E-2</v>
      </c>
    </row>
    <row r="42217" spans="1:3">
      <c r="A42217">
        <v>3897.0040849452398</v>
      </c>
      <c r="B42217">
        <v>7.3521152658031497E-2</v>
      </c>
      <c r="C42217">
        <f t="shared" si="658"/>
        <v>7.5149831950811846E-2</v>
      </c>
    </row>
    <row r="42218" spans="1:3">
      <c r="A42218">
        <v>3897.0776060979001</v>
      </c>
      <c r="B42218">
        <v>0</v>
      </c>
      <c r="C42218">
        <f t="shared" si="658"/>
        <v>7.5024169264338511E-2</v>
      </c>
    </row>
    <row r="42219" spans="1:3">
      <c r="A42219">
        <v>3897.0776060979001</v>
      </c>
      <c r="B42219">
        <v>4.1339600982155403E-2</v>
      </c>
      <c r="C42219">
        <f t="shared" si="658"/>
        <v>7.5437565274160068E-2</v>
      </c>
    </row>
    <row r="42220" spans="1:3">
      <c r="A42220">
        <v>3897.11894569888</v>
      </c>
      <c r="B42220">
        <v>0</v>
      </c>
      <c r="C42220">
        <f t="shared" si="658"/>
        <v>7.4824426617055892E-2</v>
      </c>
    </row>
    <row r="42221" spans="1:3">
      <c r="A42221">
        <v>3897.11894569888</v>
      </c>
      <c r="B42221">
        <v>6.2522629767499893E-2</v>
      </c>
      <c r="C42221">
        <f t="shared" si="658"/>
        <v>7.5449652914730894E-2</v>
      </c>
    </row>
    <row r="42222" spans="1:3">
      <c r="A42222">
        <v>3897.1814683286502</v>
      </c>
      <c r="B42222">
        <v>0</v>
      </c>
      <c r="C42222">
        <f t="shared" si="658"/>
        <v>7.271757889729541E-2</v>
      </c>
    </row>
    <row r="42223" spans="1:3">
      <c r="A42223">
        <v>3897.1814683286502</v>
      </c>
      <c r="B42223">
        <v>2.9542061939537199E-2</v>
      </c>
      <c r="C42223">
        <f t="shared" si="658"/>
        <v>7.3012999516690782E-2</v>
      </c>
    </row>
    <row r="42224" spans="1:3">
      <c r="A42224">
        <v>3897.2110103905902</v>
      </c>
      <c r="B42224">
        <v>0</v>
      </c>
      <c r="C42224">
        <f t="shared" si="658"/>
        <v>7.2864038902725942E-2</v>
      </c>
    </row>
    <row r="42225" spans="1:3">
      <c r="A42225">
        <v>3897.2110103905902</v>
      </c>
      <c r="B42225">
        <v>4.92702860574354E-2</v>
      </c>
      <c r="C42225">
        <f t="shared" si="658"/>
        <v>7.3356741763300301E-2</v>
      </c>
    </row>
    <row r="42226" spans="1:3">
      <c r="A42226">
        <v>3897.2602806766499</v>
      </c>
      <c r="B42226">
        <v>0</v>
      </c>
      <c r="C42226">
        <f t="shared" si="658"/>
        <v>7.278267300867354E-2</v>
      </c>
    </row>
    <row r="42227" spans="1:3">
      <c r="A42227">
        <v>3897.2602806766499</v>
      </c>
      <c r="B42227">
        <v>0.15891533589729101</v>
      </c>
      <c r="C42227">
        <f t="shared" si="658"/>
        <v>7.4371826367646457E-2</v>
      </c>
    </row>
    <row r="42228" spans="1:3">
      <c r="A42228">
        <v>3897.4191960125499</v>
      </c>
      <c r="B42228">
        <v>0</v>
      </c>
      <c r="C42228">
        <f t="shared" si="658"/>
        <v>7.3387365656144524E-2</v>
      </c>
    </row>
    <row r="42229" spans="1:3">
      <c r="A42229">
        <v>3897.4191960125499</v>
      </c>
      <c r="B42229">
        <v>7.6685193019784506E-2</v>
      </c>
      <c r="C42229">
        <f t="shared" si="658"/>
        <v>7.4154217586342372E-2</v>
      </c>
    </row>
    <row r="42230" spans="1:3">
      <c r="A42230">
        <v>3897.4958812055702</v>
      </c>
      <c r="B42230">
        <v>0</v>
      </c>
      <c r="C42230">
        <f t="shared" si="658"/>
        <v>7.0727878254624552E-2</v>
      </c>
    </row>
    <row r="42231" spans="1:3">
      <c r="A42231">
        <v>3897.4958812055702</v>
      </c>
      <c r="B42231">
        <v>7.6098097918929894E-2</v>
      </c>
      <c r="C42231">
        <f t="shared" si="658"/>
        <v>7.1488859233813845E-2</v>
      </c>
    </row>
    <row r="42232" spans="1:3">
      <c r="A42232">
        <v>3897.57197930349</v>
      </c>
      <c r="B42232">
        <v>0</v>
      </c>
      <c r="C42232">
        <f t="shared" si="658"/>
        <v>7.1067667980983046E-2</v>
      </c>
    </row>
    <row r="42233" spans="1:3">
      <c r="A42233">
        <v>3897.57197930349</v>
      </c>
      <c r="B42233">
        <v>0.117753683681713</v>
      </c>
      <c r="C42233">
        <f t="shared" si="658"/>
        <v>7.2245204817800182E-2</v>
      </c>
    </row>
    <row r="42234" spans="1:3">
      <c r="A42234">
        <v>3897.6897329871699</v>
      </c>
      <c r="B42234">
        <v>0</v>
      </c>
      <c r="C42234">
        <f t="shared" si="658"/>
        <v>7.1972082412921731E-2</v>
      </c>
    </row>
    <row r="42235" spans="1:3">
      <c r="A42235">
        <v>3897.6897329871699</v>
      </c>
      <c r="B42235">
        <v>2.1693399462492402E-3</v>
      </c>
      <c r="C42235">
        <f t="shared" si="658"/>
        <v>7.1993775812384225E-2</v>
      </c>
    </row>
    <row r="42236" spans="1:3">
      <c r="A42236">
        <v>3897.6919023271098</v>
      </c>
      <c r="B42236">
        <v>0</v>
      </c>
      <c r="C42236">
        <f t="shared" si="658"/>
        <v>7.0271947202622864E-2</v>
      </c>
    </row>
    <row r="42237" spans="1:3">
      <c r="A42237">
        <v>3897.6919023271098</v>
      </c>
      <c r="B42237">
        <v>0.14765708321829199</v>
      </c>
      <c r="C42237">
        <f t="shared" si="658"/>
        <v>7.174851803480578E-2</v>
      </c>
    </row>
    <row r="42238" spans="1:3">
      <c r="A42238">
        <v>3897.8395594103299</v>
      </c>
      <c r="B42238">
        <v>0</v>
      </c>
      <c r="C42238">
        <f t="shared" si="658"/>
        <v>7.0285073690847633E-2</v>
      </c>
    </row>
    <row r="42239" spans="1:3">
      <c r="A42239">
        <v>3897.8395594103299</v>
      </c>
      <c r="B42239">
        <v>9.2011566207474998E-2</v>
      </c>
      <c r="C42239">
        <f t="shared" si="658"/>
        <v>7.1205189352922388E-2</v>
      </c>
    </row>
    <row r="42240" spans="1:3">
      <c r="A42240">
        <v>3897.9315709765401</v>
      </c>
      <c r="B42240">
        <v>0</v>
      </c>
      <c r="C42240">
        <f t="shared" si="658"/>
        <v>7.0890572483554029E-2</v>
      </c>
    </row>
    <row r="42241" spans="1:3">
      <c r="A42241">
        <v>3897.9315709765401</v>
      </c>
      <c r="B42241">
        <v>0.31699969712781201</v>
      </c>
      <c r="C42241">
        <f t="shared" si="658"/>
        <v>7.4060569454832151E-2</v>
      </c>
    </row>
    <row r="42242" spans="1:3">
      <c r="A42242">
        <v>3898.2485706736702</v>
      </c>
      <c r="B42242">
        <v>0</v>
      </c>
      <c r="C42242">
        <f t="shared" si="658"/>
        <v>7.064307804416331E-2</v>
      </c>
    </row>
    <row r="42243" spans="1:3">
      <c r="A42243">
        <v>3898.2485706736702</v>
      </c>
      <c r="B42243">
        <v>5.06705156608405E-2</v>
      </c>
      <c r="C42243">
        <f t="shared" si="658"/>
        <v>7.1149783200771713E-2</v>
      </c>
    </row>
    <row r="42244" spans="1:3">
      <c r="A42244">
        <v>3898.2992411893301</v>
      </c>
      <c r="B42244">
        <v>0</v>
      </c>
      <c r="C42244">
        <f t="shared" si="658"/>
        <v>6.9184990888002174E-2</v>
      </c>
    </row>
    <row r="42245" spans="1:3">
      <c r="A42245">
        <v>3898.2992411893301</v>
      </c>
      <c r="B42245">
        <v>8.08076671660274E-2</v>
      </c>
      <c r="C42245">
        <f t="shared" si="658"/>
        <v>6.9993067559662447E-2</v>
      </c>
    </row>
    <row r="42246" spans="1:3">
      <c r="A42246">
        <v>3898.3800488564898</v>
      </c>
      <c r="B42246">
        <v>0</v>
      </c>
      <c r="C42246">
        <f t="shared" si="658"/>
        <v>6.8811710905961249E-2</v>
      </c>
    </row>
    <row r="42247" spans="1:3">
      <c r="A42247">
        <v>3898.3800488564898</v>
      </c>
      <c r="B42247">
        <v>4.8561838888417697E-2</v>
      </c>
      <c r="C42247">
        <f t="shared" si="658"/>
        <v>6.9297329294845431E-2</v>
      </c>
    </row>
    <row r="42248" spans="1:3">
      <c r="A42248">
        <v>3898.42861069538</v>
      </c>
      <c r="B42248">
        <v>0</v>
      </c>
      <c r="C42248">
        <f t="shared" si="658"/>
        <v>6.3050653111095006E-2</v>
      </c>
    </row>
    <row r="42249" spans="1:3">
      <c r="A42249">
        <v>3898.42861069538</v>
      </c>
      <c r="B42249">
        <v>0.148644202751257</v>
      </c>
      <c r="C42249">
        <f t="shared" si="658"/>
        <v>6.4537095138607573E-2</v>
      </c>
    </row>
    <row r="42250" spans="1:3">
      <c r="A42250">
        <v>3898.5772548981299</v>
      </c>
      <c r="B42250">
        <v>0</v>
      </c>
      <c r="C42250">
        <f t="shared" si="658"/>
        <v>6.3169871349418816E-2</v>
      </c>
    </row>
    <row r="42251" spans="1:3">
      <c r="A42251">
        <v>3898.5772548981299</v>
      </c>
      <c r="B42251">
        <v>0.16310668290361699</v>
      </c>
      <c r="C42251">
        <f t="shared" si="658"/>
        <v>6.4800938178454989E-2</v>
      </c>
    </row>
    <row r="42252" spans="1:3">
      <c r="A42252">
        <v>3898.7403615810399</v>
      </c>
      <c r="B42252">
        <v>0</v>
      </c>
      <c r="C42252">
        <f t="shared" si="658"/>
        <v>6.4464250946130036E-2</v>
      </c>
    </row>
    <row r="42253" spans="1:3">
      <c r="A42253">
        <v>3898.7403615810399</v>
      </c>
      <c r="B42253">
        <v>2.11629270393132E-2</v>
      </c>
      <c r="C42253">
        <f t="shared" si="658"/>
        <v>6.4675880216523179E-2</v>
      </c>
    </row>
    <row r="42254" spans="1:3">
      <c r="A42254">
        <v>3898.7615245080801</v>
      </c>
      <c r="B42254">
        <v>0</v>
      </c>
      <c r="C42254">
        <f t="shared" si="658"/>
        <v>6.4567342067493871E-2</v>
      </c>
    </row>
    <row r="42255" spans="1:3">
      <c r="A42255">
        <v>3898.7615245080801</v>
      </c>
      <c r="B42255">
        <v>1.54446562582962E-2</v>
      </c>
      <c r="C42255">
        <f t="shared" si="658"/>
        <v>6.472178863007684E-2</v>
      </c>
    </row>
    <row r="42256" spans="1:3">
      <c r="A42256">
        <v>3898.7769691643298</v>
      </c>
      <c r="B42256">
        <v>0</v>
      </c>
      <c r="C42256">
        <f t="shared" si="658"/>
        <v>6.2925940627364979E-2</v>
      </c>
    </row>
    <row r="42257" spans="1:3">
      <c r="A42257">
        <v>3898.7769691643298</v>
      </c>
      <c r="B42257">
        <v>7.9612247805016495E-2</v>
      </c>
      <c r="C42257">
        <f t="shared" si="658"/>
        <v>6.3722063105415144E-2</v>
      </c>
    </row>
    <row r="42258" spans="1:3">
      <c r="A42258">
        <v>3898.8565814121398</v>
      </c>
      <c r="B42258">
        <v>0</v>
      </c>
      <c r="C42258">
        <f t="shared" si="658"/>
        <v>6.2390841078813535E-2</v>
      </c>
    </row>
    <row r="42259" spans="1:3">
      <c r="A42259">
        <v>3898.8565814121398</v>
      </c>
      <c r="B42259">
        <v>0.18409961521683699</v>
      </c>
      <c r="C42259">
        <f t="shared" si="658"/>
        <v>6.4231837230981914E-2</v>
      </c>
    </row>
    <row r="42260" spans="1:3">
      <c r="A42260">
        <v>3899.0406810273598</v>
      </c>
      <c r="B42260">
        <v>0</v>
      </c>
      <c r="C42260">
        <f t="shared" si="658"/>
        <v>6.11711338385885E-2</v>
      </c>
    </row>
    <row r="42261" spans="1:3">
      <c r="A42261">
        <v>3899.0406810273598</v>
      </c>
      <c r="B42261">
        <v>6.07261204959286E-3</v>
      </c>
      <c r="C42261">
        <f t="shared" si="658"/>
        <v>6.123185995908443E-2</v>
      </c>
    </row>
    <row r="42262" spans="1:3">
      <c r="A42262">
        <v>3899.0467536394099</v>
      </c>
      <c r="B42262">
        <v>0</v>
      </c>
      <c r="C42262">
        <f t="shared" si="658"/>
        <v>6.0954220341550354E-2</v>
      </c>
    </row>
    <row r="42263" spans="1:3">
      <c r="A42263">
        <v>3899.0467536394099</v>
      </c>
      <c r="B42263">
        <v>3.6594703470655097E-2</v>
      </c>
      <c r="C42263">
        <f t="shared" si="658"/>
        <v>6.1320167376256902E-2</v>
      </c>
    </row>
    <row r="42264" spans="1:3">
      <c r="A42264">
        <v>3899.0833483428801</v>
      </c>
      <c r="B42264">
        <v>0</v>
      </c>
      <c r="C42264">
        <f t="shared" si="658"/>
        <v>5.9932980164548996E-2</v>
      </c>
    </row>
    <row r="42265" spans="1:3">
      <c r="A42265">
        <v>3899.0833483428801</v>
      </c>
      <c r="B42265">
        <v>0.50729439350698202</v>
      </c>
      <c r="C42265">
        <f t="shared" si="658"/>
        <v>6.500592409961882E-2</v>
      </c>
    </row>
    <row r="42266" spans="1:3">
      <c r="A42266">
        <v>3899.5906427363798</v>
      </c>
      <c r="B42266">
        <v>0</v>
      </c>
      <c r="C42266">
        <f t="shared" si="658"/>
        <v>6.4879430477099043E-2</v>
      </c>
    </row>
    <row r="42267" spans="1:3">
      <c r="A42267">
        <v>3899.5906427363798</v>
      </c>
      <c r="B42267">
        <v>0.10876134686259301</v>
      </c>
      <c r="C42267">
        <f t="shared" si="658"/>
        <v>6.5967043945724987E-2</v>
      </c>
    </row>
    <row r="42268" spans="1:3">
      <c r="A42268">
        <v>3899.6994040832501</v>
      </c>
      <c r="B42268">
        <v>0</v>
      </c>
      <c r="C42268">
        <f t="shared" si="658"/>
        <v>6.3118829925956563E-2</v>
      </c>
    </row>
    <row r="42269" spans="1:3">
      <c r="A42269">
        <v>3899.6994040832501</v>
      </c>
      <c r="B42269">
        <v>0.12207223407949599</v>
      </c>
      <c r="C42269">
        <f t="shared" si="658"/>
        <v>6.4339552266751532E-2</v>
      </c>
    </row>
    <row r="42270" spans="1:3">
      <c r="A42270">
        <v>3899.8214763173301</v>
      </c>
      <c r="B42270">
        <v>0</v>
      </c>
      <c r="C42270">
        <f t="shared" si="658"/>
        <v>6.3815565898585197E-2</v>
      </c>
    </row>
    <row r="42271" spans="1:3">
      <c r="A42271">
        <v>3899.8214763173301</v>
      </c>
      <c r="B42271">
        <v>0.106979838425559</v>
      </c>
      <c r="C42271">
        <f t="shared" si="658"/>
        <v>6.488536428284078E-2</v>
      </c>
    </row>
    <row r="42272" spans="1:3">
      <c r="A42272">
        <v>3899.9284561557502</v>
      </c>
      <c r="B42272">
        <v>0</v>
      </c>
      <c r="C42272">
        <f t="shared" si="658"/>
        <v>6.2608068321405877E-2</v>
      </c>
    </row>
    <row r="42273" spans="1:3">
      <c r="A42273">
        <v>3899.9284561557502</v>
      </c>
      <c r="B42273">
        <v>0.33584958106121099</v>
      </c>
      <c r="C42273">
        <f t="shared" si="658"/>
        <v>6.5966564132017999E-2</v>
      </c>
    </row>
    <row r="42274" spans="1:3">
      <c r="A42274">
        <v>3900.26430573681</v>
      </c>
      <c r="B42274">
        <v>0</v>
      </c>
      <c r="C42274">
        <f t="shared" si="658"/>
        <v>6.0439934143278154E-2</v>
      </c>
    </row>
    <row r="42275" spans="1:3">
      <c r="A42275">
        <v>3900.26430573681</v>
      </c>
      <c r="B42275">
        <v>0.15852241791662899</v>
      </c>
      <c r="C42275">
        <f t="shared" si="658"/>
        <v>6.2025158322444443E-2</v>
      </c>
    </row>
    <row r="42276" spans="1:3">
      <c r="A42276">
        <v>3900.4228281547298</v>
      </c>
      <c r="B42276">
        <v>0</v>
      </c>
      <c r="C42276">
        <f t="shared" si="658"/>
        <v>6.2019063850084419E-2</v>
      </c>
    </row>
    <row r="42277" spans="1:3">
      <c r="A42277">
        <v>3900.4228281547298</v>
      </c>
      <c r="B42277">
        <v>7.1414616459151096E-3</v>
      </c>
      <c r="C42277">
        <f t="shared" ref="C42277:C42340" si="659">AVERAGE(B42178:B42277)</f>
        <v>6.2090478466543572E-2</v>
      </c>
    </row>
    <row r="42278" spans="1:3">
      <c r="A42278">
        <v>3900.4299696163698</v>
      </c>
      <c r="B42278">
        <v>0</v>
      </c>
      <c r="C42278">
        <f t="shared" si="659"/>
        <v>6.085204627465373E-2</v>
      </c>
    </row>
    <row r="42279" spans="1:3">
      <c r="A42279">
        <v>3900.4299696163698</v>
      </c>
      <c r="B42279">
        <v>0.29248922987244402</v>
      </c>
      <c r="C42279">
        <f t="shared" si="659"/>
        <v>6.377693857337817E-2</v>
      </c>
    </row>
    <row r="42280" spans="1:3">
      <c r="A42280">
        <v>3900.72245884625</v>
      </c>
      <c r="B42280">
        <v>0</v>
      </c>
      <c r="C42280">
        <f t="shared" si="659"/>
        <v>6.3187738861724935E-2</v>
      </c>
    </row>
    <row r="42281" spans="1:3">
      <c r="A42281">
        <v>3900.72245884625</v>
      </c>
      <c r="B42281">
        <v>5.4902012520415197E-2</v>
      </c>
      <c r="C42281">
        <f t="shared" si="659"/>
        <v>6.3736758986929085E-2</v>
      </c>
    </row>
    <row r="42282" spans="1:3">
      <c r="A42282">
        <v>3900.77736085877</v>
      </c>
      <c r="B42282">
        <v>0</v>
      </c>
      <c r="C42282">
        <f t="shared" si="659"/>
        <v>6.232677464207427E-2</v>
      </c>
    </row>
    <row r="42283" spans="1:3">
      <c r="A42283">
        <v>3900.77736085877</v>
      </c>
      <c r="B42283">
        <v>6.04250689598302E-2</v>
      </c>
      <c r="C42283">
        <f t="shared" si="659"/>
        <v>6.2931025331672566E-2</v>
      </c>
    </row>
    <row r="42284" spans="1:3">
      <c r="A42284">
        <v>3900.8377859277298</v>
      </c>
      <c r="B42284">
        <v>0</v>
      </c>
      <c r="C42284">
        <f t="shared" si="659"/>
        <v>5.995676459720016E-2</v>
      </c>
    </row>
    <row r="42285" spans="1:3">
      <c r="A42285">
        <v>3900.8377859277298</v>
      </c>
      <c r="B42285">
        <v>6.7750147118203997E-3</v>
      </c>
      <c r="C42285">
        <f t="shared" si="659"/>
        <v>6.0024514744318365E-2</v>
      </c>
    </row>
    <row r="42286" spans="1:3">
      <c r="A42286">
        <v>3900.8445609424398</v>
      </c>
      <c r="B42286">
        <v>0</v>
      </c>
      <c r="C42286">
        <f t="shared" si="659"/>
        <v>5.8419071076182279E-2</v>
      </c>
    </row>
    <row r="42287" spans="1:3">
      <c r="A42287">
        <v>3900.8445609424398</v>
      </c>
      <c r="B42287">
        <v>9.9093322466160302E-2</v>
      </c>
      <c r="C42287">
        <f t="shared" si="659"/>
        <v>5.9410004300843887E-2</v>
      </c>
    </row>
    <row r="42288" spans="1:3">
      <c r="A42288">
        <v>3900.94365426491</v>
      </c>
      <c r="B42288">
        <v>0</v>
      </c>
      <c r="C42288">
        <f t="shared" si="659"/>
        <v>5.8832387353731995E-2</v>
      </c>
    </row>
    <row r="42289" spans="1:3">
      <c r="A42289">
        <v>3900.94365426491</v>
      </c>
      <c r="B42289">
        <v>0.107658314533182</v>
      </c>
      <c r="C42289">
        <f t="shared" si="659"/>
        <v>5.9908970499063817E-2</v>
      </c>
    </row>
    <row r="42290" spans="1:3">
      <c r="A42290">
        <v>3901.05131257944</v>
      </c>
      <c r="B42290">
        <v>0</v>
      </c>
      <c r="C42290">
        <f t="shared" si="659"/>
        <v>5.3119271224695702E-2</v>
      </c>
    </row>
    <row r="42291" spans="1:3">
      <c r="A42291">
        <v>3901.05131257944</v>
      </c>
      <c r="B42291">
        <v>5.7612650975897899E-2</v>
      </c>
      <c r="C42291">
        <f t="shared" si="659"/>
        <v>5.3695397734454683E-2</v>
      </c>
    </row>
    <row r="42292" spans="1:3">
      <c r="A42292">
        <v>3901.10892523041</v>
      </c>
      <c r="B42292">
        <v>0</v>
      </c>
      <c r="C42292">
        <f t="shared" si="659"/>
        <v>5.19682362270487E-2</v>
      </c>
    </row>
    <row r="42293" spans="1:3">
      <c r="A42293">
        <v>3901.10892523041</v>
      </c>
      <c r="B42293">
        <v>0.44191102979038999</v>
      </c>
      <c r="C42293">
        <f t="shared" si="659"/>
        <v>5.63873465249526E-2</v>
      </c>
    </row>
    <row r="42294" spans="1:3">
      <c r="A42294">
        <v>3901.5508362602</v>
      </c>
      <c r="B42294">
        <v>0</v>
      </c>
      <c r="C42294">
        <f t="shared" si="659"/>
        <v>5.5372152062300312E-2</v>
      </c>
    </row>
    <row r="42295" spans="1:3">
      <c r="A42295">
        <v>3901.5508362602</v>
      </c>
      <c r="B42295">
        <v>0.17662850077931599</v>
      </c>
      <c r="C42295">
        <f t="shared" si="659"/>
        <v>5.7138437070093466E-2</v>
      </c>
    </row>
    <row r="42296" spans="1:3">
      <c r="A42296">
        <v>3901.7274647609802</v>
      </c>
      <c r="B42296">
        <v>0</v>
      </c>
      <c r="C42296">
        <f t="shared" si="659"/>
        <v>5.3860126584177125E-2</v>
      </c>
    </row>
    <row r="42297" spans="1:3">
      <c r="A42297">
        <v>3901.7274647609802</v>
      </c>
      <c r="B42297">
        <v>1.6191707136840702E-2</v>
      </c>
      <c r="C42297">
        <f t="shared" si="659"/>
        <v>5.4022043655545533E-2</v>
      </c>
    </row>
    <row r="42298" spans="1:3">
      <c r="A42298">
        <v>3901.7436564681202</v>
      </c>
      <c r="B42298">
        <v>0</v>
      </c>
      <c r="C42298">
        <f t="shared" si="659"/>
        <v>5.2864957865094778E-2</v>
      </c>
    </row>
    <row r="42299" spans="1:3">
      <c r="A42299">
        <v>3901.7436564681202</v>
      </c>
      <c r="B42299">
        <v>0.169471204298588</v>
      </c>
      <c r="C42299">
        <f t="shared" si="659"/>
        <v>5.4559669908080657E-2</v>
      </c>
    </row>
    <row r="42300" spans="1:3">
      <c r="A42300">
        <v>3901.9131276724202</v>
      </c>
      <c r="B42300">
        <v>0</v>
      </c>
      <c r="C42300">
        <f t="shared" si="659"/>
        <v>5.3880450986184776E-2</v>
      </c>
    </row>
    <row r="42301" spans="1:3">
      <c r="A42301">
        <v>3901.9131276724202</v>
      </c>
      <c r="B42301">
        <v>0.971973108758448</v>
      </c>
      <c r="C42301">
        <f t="shared" si="659"/>
        <v>6.360018207376926E-2</v>
      </c>
    </row>
    <row r="42302" spans="1:3">
      <c r="A42302">
        <v>3902.88510078118</v>
      </c>
      <c r="B42302">
        <v>0</v>
      </c>
      <c r="C42302">
        <f t="shared" si="659"/>
        <v>6.292429836115844E-2</v>
      </c>
    </row>
    <row r="42303" spans="1:3">
      <c r="A42303">
        <v>3902.88510078118</v>
      </c>
      <c r="B42303">
        <v>0.13507167085754199</v>
      </c>
      <c r="C42303">
        <f t="shared" si="659"/>
        <v>6.4275015069733848E-2</v>
      </c>
    </row>
    <row r="42304" spans="1:3">
      <c r="A42304">
        <v>3903.0201724520398</v>
      </c>
      <c r="B42304">
        <v>0</v>
      </c>
      <c r="C42304">
        <f t="shared" si="659"/>
        <v>6.4135235564140206E-2</v>
      </c>
    </row>
    <row r="42305" spans="1:3">
      <c r="A42305">
        <v>3903.0201724520398</v>
      </c>
      <c r="B42305">
        <v>0.23702273349317701</v>
      </c>
      <c r="C42305">
        <f t="shared" si="659"/>
        <v>6.6505462899071971E-2</v>
      </c>
    </row>
    <row r="42306" spans="1:3">
      <c r="A42306">
        <v>3903.2571951855298</v>
      </c>
      <c r="B42306">
        <v>0</v>
      </c>
      <c r="C42306">
        <f t="shared" si="659"/>
        <v>6.5790132271449697E-2</v>
      </c>
    </row>
    <row r="42307" spans="1:3">
      <c r="A42307">
        <v>3903.2571951855298</v>
      </c>
      <c r="B42307">
        <v>5.6607427205562999E-2</v>
      </c>
      <c r="C42307">
        <f t="shared" si="659"/>
        <v>6.6356206543505325E-2</v>
      </c>
    </row>
    <row r="42308" spans="1:3">
      <c r="A42308">
        <v>3903.3138026127299</v>
      </c>
      <c r="B42308">
        <v>0</v>
      </c>
      <c r="C42308">
        <f t="shared" si="659"/>
        <v>6.5719390060435215E-2</v>
      </c>
    </row>
    <row r="42309" spans="1:3">
      <c r="A42309">
        <v>3903.3138026127299</v>
      </c>
      <c r="B42309">
        <v>0.14287734722256601</v>
      </c>
      <c r="C42309">
        <f t="shared" si="659"/>
        <v>6.7148163532660871E-2</v>
      </c>
    </row>
    <row r="42310" spans="1:3">
      <c r="A42310">
        <v>3903.4566799599602</v>
      </c>
      <c r="B42310">
        <v>0</v>
      </c>
      <c r="C42310">
        <f t="shared" si="659"/>
        <v>6.7092946500429212E-2</v>
      </c>
    </row>
    <row r="42311" spans="1:3">
      <c r="A42311">
        <v>3903.4566799599602</v>
      </c>
      <c r="B42311">
        <v>5.4276642486001904E-3</v>
      </c>
      <c r="C42311">
        <f t="shared" si="659"/>
        <v>6.7147223142915213E-2</v>
      </c>
    </row>
    <row r="42312" spans="1:3">
      <c r="A42312">
        <v>3903.4621076242101</v>
      </c>
      <c r="B42312">
        <v>0</v>
      </c>
      <c r="C42312">
        <f t="shared" si="659"/>
        <v>6.5833566236051397E-2</v>
      </c>
    </row>
    <row r="42313" spans="1:3">
      <c r="A42313">
        <v>3903.4621076242101</v>
      </c>
      <c r="B42313">
        <v>6.8167540757713098E-3</v>
      </c>
      <c r="C42313">
        <f t="shared" si="659"/>
        <v>6.5301251657856468E-2</v>
      </c>
    </row>
    <row r="42314" spans="1:3">
      <c r="A42314">
        <v>3903.46892437828</v>
      </c>
      <c r="B42314">
        <v>0</v>
      </c>
      <c r="C42314">
        <f t="shared" si="659"/>
        <v>6.5301251657856468E-2</v>
      </c>
    </row>
    <row r="42315" spans="1:3">
      <c r="A42315">
        <v>3903.46892437828</v>
      </c>
      <c r="B42315">
        <v>6.9782268717517595E-2</v>
      </c>
      <c r="C42315">
        <f t="shared" si="659"/>
        <v>6.5346217017545311E-2</v>
      </c>
    </row>
    <row r="42316" spans="1:3">
      <c r="A42316">
        <v>3903.5387066469998</v>
      </c>
      <c r="B42316">
        <v>0</v>
      </c>
      <c r="C42316">
        <f t="shared" si="659"/>
        <v>6.5346217017545311E-2</v>
      </c>
    </row>
    <row r="42317" spans="1:3">
      <c r="A42317">
        <v>3903.5387066469998</v>
      </c>
      <c r="B42317">
        <v>0.37224325594206698</v>
      </c>
      <c r="C42317">
        <f t="shared" si="659"/>
        <v>6.8333438050385664E-2</v>
      </c>
    </row>
    <row r="42318" spans="1:3">
      <c r="A42318">
        <v>3903.91094990294</v>
      </c>
      <c r="B42318">
        <v>0</v>
      </c>
      <c r="C42318">
        <f t="shared" si="659"/>
        <v>6.8333438050385664E-2</v>
      </c>
    </row>
    <row r="42319" spans="1:3">
      <c r="A42319">
        <v>3903.91094990294</v>
      </c>
      <c r="B42319">
        <v>0.235877236395936</v>
      </c>
      <c r="C42319">
        <f t="shared" si="659"/>
        <v>7.0278814404523465E-2</v>
      </c>
    </row>
    <row r="42320" spans="1:3">
      <c r="A42320">
        <v>3904.1468271393401</v>
      </c>
      <c r="B42320">
        <v>0</v>
      </c>
      <c r="C42320">
        <f t="shared" si="659"/>
        <v>7.0278814404523465E-2</v>
      </c>
    </row>
    <row r="42321" spans="1:3">
      <c r="A42321">
        <v>3904.1468271393401</v>
      </c>
      <c r="B42321">
        <v>1.00115947134327E-2</v>
      </c>
      <c r="C42321">
        <f t="shared" si="659"/>
        <v>6.975370405398279E-2</v>
      </c>
    </row>
    <row r="42322" spans="1:3">
      <c r="A42322">
        <v>3904.1568387340499</v>
      </c>
      <c r="B42322">
        <v>0</v>
      </c>
      <c r="C42322">
        <f t="shared" si="659"/>
        <v>6.975370405398279E-2</v>
      </c>
    </row>
    <row r="42323" spans="1:3">
      <c r="A42323">
        <v>3904.1568387340499</v>
      </c>
      <c r="B42323">
        <v>0.19412166605570699</v>
      </c>
      <c r="C42323">
        <f t="shared" si="659"/>
        <v>7.139950009514448E-2</v>
      </c>
    </row>
    <row r="42324" spans="1:3">
      <c r="A42324">
        <v>3904.3509604001101</v>
      </c>
      <c r="B42324">
        <v>0</v>
      </c>
      <c r="C42324">
        <f t="shared" si="659"/>
        <v>7.139950009514448E-2</v>
      </c>
    </row>
    <row r="42325" spans="1:3">
      <c r="A42325">
        <v>3904.3509604001101</v>
      </c>
      <c r="B42325">
        <v>5.9947718423245498E-3</v>
      </c>
      <c r="C42325">
        <f t="shared" si="659"/>
        <v>7.0966744952993391E-2</v>
      </c>
    </row>
    <row r="42326" spans="1:3">
      <c r="A42326">
        <v>3904.3569551719502</v>
      </c>
      <c r="B42326">
        <v>0</v>
      </c>
      <c r="C42326">
        <f t="shared" si="659"/>
        <v>7.0966744952993391E-2</v>
      </c>
    </row>
    <row r="42327" spans="1:3">
      <c r="A42327">
        <v>3904.3569551719502</v>
      </c>
      <c r="B42327">
        <v>0.180172264943849</v>
      </c>
      <c r="C42327">
        <f t="shared" si="659"/>
        <v>7.1179314243458955E-2</v>
      </c>
    </row>
    <row r="42328" spans="1:3">
      <c r="A42328">
        <v>3904.5371274368899</v>
      </c>
      <c r="B42328">
        <v>0</v>
      </c>
      <c r="C42328">
        <f t="shared" si="659"/>
        <v>7.1179314243458955E-2</v>
      </c>
    </row>
    <row r="42329" spans="1:3">
      <c r="A42329">
        <v>3904.5371274368899</v>
      </c>
      <c r="B42329">
        <v>3.9232092608926898E-2</v>
      </c>
      <c r="C42329">
        <f t="shared" si="659"/>
        <v>7.0804783239350383E-2</v>
      </c>
    </row>
    <row r="42330" spans="1:3">
      <c r="A42330">
        <v>3904.5763595295002</v>
      </c>
      <c r="B42330">
        <v>0</v>
      </c>
      <c r="C42330">
        <f t="shared" si="659"/>
        <v>7.0804783239350383E-2</v>
      </c>
    </row>
    <row r="42331" spans="1:3">
      <c r="A42331">
        <v>3904.5763595295002</v>
      </c>
      <c r="B42331">
        <v>0.14422449750782099</v>
      </c>
      <c r="C42331">
        <f t="shared" si="659"/>
        <v>7.1486047235239297E-2</v>
      </c>
    </row>
    <row r="42332" spans="1:3">
      <c r="A42332">
        <v>3904.7205840270099</v>
      </c>
      <c r="B42332">
        <v>0</v>
      </c>
      <c r="C42332">
        <f t="shared" si="659"/>
        <v>7.1486047235239297E-2</v>
      </c>
    </row>
    <row r="42333" spans="1:3">
      <c r="A42333">
        <v>3904.7205840270099</v>
      </c>
      <c r="B42333">
        <v>0.212034423248951</v>
      </c>
      <c r="C42333">
        <f t="shared" si="659"/>
        <v>7.2428854630911671E-2</v>
      </c>
    </row>
    <row r="42334" spans="1:3">
      <c r="A42334">
        <v>3904.9326184502602</v>
      </c>
      <c r="B42334">
        <v>0</v>
      </c>
      <c r="C42334">
        <f t="shared" si="659"/>
        <v>7.2428854630911671E-2</v>
      </c>
    </row>
    <row r="42335" spans="1:3">
      <c r="A42335">
        <v>3904.9326184502602</v>
      </c>
      <c r="B42335">
        <v>1.6758597381794998E-2</v>
      </c>
      <c r="C42335">
        <f t="shared" si="659"/>
        <v>7.2574747205267132E-2</v>
      </c>
    </row>
    <row r="42336" spans="1:3">
      <c r="A42336">
        <v>3904.9493770476402</v>
      </c>
      <c r="B42336">
        <v>0</v>
      </c>
      <c r="C42336">
        <f t="shared" si="659"/>
        <v>7.2574747205267132E-2</v>
      </c>
    </row>
    <row r="42337" spans="1:3">
      <c r="A42337">
        <v>3904.9493770476402</v>
      </c>
      <c r="B42337">
        <v>0.27163820750365603</v>
      </c>
      <c r="C42337">
        <f t="shared" si="659"/>
        <v>7.3814558448120765E-2</v>
      </c>
    </row>
    <row r="42338" spans="1:3">
      <c r="A42338">
        <v>3905.2210152551402</v>
      </c>
      <c r="B42338">
        <v>0</v>
      </c>
      <c r="C42338">
        <f t="shared" si="659"/>
        <v>7.3814558448120765E-2</v>
      </c>
    </row>
    <row r="42339" spans="1:3">
      <c r="A42339">
        <v>3905.2210152551402</v>
      </c>
      <c r="B42339">
        <v>1.03880999863577E-2</v>
      </c>
      <c r="C42339">
        <f t="shared" si="659"/>
        <v>7.2998323785909591E-2</v>
      </c>
    </row>
    <row r="42340" spans="1:3">
      <c r="A42340">
        <v>3905.2314033551302</v>
      </c>
      <c r="B42340">
        <v>0</v>
      </c>
      <c r="C42340">
        <f t="shared" si="659"/>
        <v>7.2998323785909591E-2</v>
      </c>
    </row>
    <row r="42341" spans="1:3">
      <c r="A42341">
        <v>3905.2314033551302</v>
      </c>
      <c r="B42341">
        <v>7.2418404466134206E-2</v>
      </c>
      <c r="C42341">
        <f t="shared" ref="C42341:C42404" si="660">AVERAGE(B42242:B42341)</f>
        <v>7.0552510859292816E-2</v>
      </c>
    </row>
    <row r="42342" spans="1:3">
      <c r="A42342">
        <v>3905.3038217595999</v>
      </c>
      <c r="B42342">
        <v>0</v>
      </c>
      <c r="C42342">
        <f t="shared" si="660"/>
        <v>7.0552510859292816E-2</v>
      </c>
    </row>
    <row r="42343" spans="1:3">
      <c r="A42343">
        <v>3905.3038217595999</v>
      </c>
      <c r="B42343">
        <v>0.20408375026227099</v>
      </c>
      <c r="C42343">
        <f t="shared" si="660"/>
        <v>7.2086643205307124E-2</v>
      </c>
    </row>
    <row r="42344" spans="1:3">
      <c r="A42344">
        <v>3905.5079055098599</v>
      </c>
      <c r="B42344">
        <v>0</v>
      </c>
      <c r="C42344">
        <f t="shared" si="660"/>
        <v>7.2086643205307124E-2</v>
      </c>
    </row>
    <row r="42345" spans="1:3">
      <c r="A42345">
        <v>3905.5079055098599</v>
      </c>
      <c r="B42345">
        <v>2.09691551831384E-2</v>
      </c>
      <c r="C42345">
        <f t="shared" si="660"/>
        <v>7.1488258085478235E-2</v>
      </c>
    </row>
    <row r="42346" spans="1:3">
      <c r="A42346">
        <v>3905.5288746650399</v>
      </c>
      <c r="B42346">
        <v>0</v>
      </c>
      <c r="C42346">
        <f t="shared" si="660"/>
        <v>7.1488258085478235E-2</v>
      </c>
    </row>
    <row r="42347" spans="1:3">
      <c r="A42347">
        <v>3905.5288746650399</v>
      </c>
      <c r="B42347">
        <v>4.1749141686068497E-2</v>
      </c>
      <c r="C42347">
        <f t="shared" si="660"/>
        <v>7.1420131113454743E-2</v>
      </c>
    </row>
    <row r="42348" spans="1:3">
      <c r="A42348">
        <v>3905.5706238067301</v>
      </c>
      <c r="B42348">
        <v>0</v>
      </c>
      <c r="C42348">
        <f t="shared" si="660"/>
        <v>7.1420131113454743E-2</v>
      </c>
    </row>
    <row r="42349" spans="1:3">
      <c r="A42349">
        <v>3905.5706238067301</v>
      </c>
      <c r="B42349">
        <v>7.2245243487941493E-2</v>
      </c>
      <c r="C42349">
        <f t="shared" si="660"/>
        <v>7.0656141520821586E-2</v>
      </c>
    </row>
    <row r="42350" spans="1:3">
      <c r="A42350">
        <v>3905.6428690502198</v>
      </c>
      <c r="B42350">
        <v>0</v>
      </c>
      <c r="C42350">
        <f t="shared" si="660"/>
        <v>7.0656141520821586E-2</v>
      </c>
    </row>
    <row r="42351" spans="1:3">
      <c r="A42351">
        <v>3905.6428690502198</v>
      </c>
      <c r="B42351">
        <v>0.29003475148601898</v>
      </c>
      <c r="C42351">
        <f t="shared" si="660"/>
        <v>7.1925422206645606E-2</v>
      </c>
    </row>
    <row r="42352" spans="1:3">
      <c r="A42352">
        <v>3905.9329038016999</v>
      </c>
      <c r="B42352">
        <v>0</v>
      </c>
      <c r="C42352">
        <f t="shared" si="660"/>
        <v>7.1925422206645606E-2</v>
      </c>
    </row>
    <row r="42353" spans="1:3">
      <c r="A42353">
        <v>3905.9329038016999</v>
      </c>
      <c r="B42353">
        <v>4.9232610617764301E-2</v>
      </c>
      <c r="C42353">
        <f t="shared" si="660"/>
        <v>7.2206119042430114E-2</v>
      </c>
    </row>
    <row r="42354" spans="1:3">
      <c r="A42354">
        <v>3905.98213641232</v>
      </c>
      <c r="B42354">
        <v>0</v>
      </c>
      <c r="C42354">
        <f t="shared" si="660"/>
        <v>7.2206119042430114E-2</v>
      </c>
    </row>
    <row r="42355" spans="1:3">
      <c r="A42355">
        <v>3905.98213641232</v>
      </c>
      <c r="B42355">
        <v>1.1849691633870001E-2</v>
      </c>
      <c r="C42355">
        <f t="shared" si="660"/>
        <v>7.2170169396185854E-2</v>
      </c>
    </row>
    <row r="42356" spans="1:3">
      <c r="A42356">
        <v>3905.9939861039502</v>
      </c>
      <c r="B42356">
        <v>0</v>
      </c>
      <c r="C42356">
        <f t="shared" si="660"/>
        <v>7.2170169396185854E-2</v>
      </c>
    </row>
    <row r="42357" spans="1:3">
      <c r="A42357">
        <v>3905.9939861039502</v>
      </c>
      <c r="B42357">
        <v>0.169862125206237</v>
      </c>
      <c r="C42357">
        <f t="shared" si="660"/>
        <v>7.3072668170198044E-2</v>
      </c>
    </row>
    <row r="42358" spans="1:3">
      <c r="A42358">
        <v>3906.1638482291601</v>
      </c>
      <c r="B42358">
        <v>0</v>
      </c>
      <c r="C42358">
        <f t="shared" si="660"/>
        <v>7.3072668170198044E-2</v>
      </c>
    </row>
    <row r="42359" spans="1:3">
      <c r="A42359">
        <v>3906.1638482291601</v>
      </c>
      <c r="B42359">
        <v>0.34405728069896202</v>
      </c>
      <c r="C42359">
        <f t="shared" si="660"/>
        <v>7.4672244825019302E-2</v>
      </c>
    </row>
    <row r="42360" spans="1:3">
      <c r="A42360">
        <v>3906.5079055098599</v>
      </c>
      <c r="B42360">
        <v>0</v>
      </c>
      <c r="C42360">
        <f t="shared" si="660"/>
        <v>7.4672244825019302E-2</v>
      </c>
    </row>
    <row r="42361" spans="1:3">
      <c r="A42361">
        <v>3906.5079055098599</v>
      </c>
      <c r="B42361">
        <v>0.28752282716095601</v>
      </c>
      <c r="C42361">
        <f t="shared" si="660"/>
        <v>7.7486746976132934E-2</v>
      </c>
    </row>
    <row r="42362" spans="1:3">
      <c r="A42362">
        <v>3906.79542833702</v>
      </c>
      <c r="B42362">
        <v>0</v>
      </c>
      <c r="C42362">
        <f t="shared" si="660"/>
        <v>7.7486746976132934E-2</v>
      </c>
    </row>
    <row r="42363" spans="1:3">
      <c r="A42363">
        <v>3906.79542833702</v>
      </c>
      <c r="B42363">
        <v>0.23585792648100301</v>
      </c>
      <c r="C42363">
        <f t="shared" si="660"/>
        <v>7.9479379206236406E-2</v>
      </c>
    </row>
    <row r="42364" spans="1:3">
      <c r="A42364">
        <v>3907.0312862635001</v>
      </c>
      <c r="B42364">
        <v>0</v>
      </c>
      <c r="C42364">
        <f t="shared" si="660"/>
        <v>7.9479379206236406E-2</v>
      </c>
    </row>
    <row r="42365" spans="1:3">
      <c r="A42365">
        <v>3907.0312862635001</v>
      </c>
      <c r="B42365">
        <v>8.2376523143011596E-2</v>
      </c>
      <c r="C42365">
        <f t="shared" si="660"/>
        <v>7.5230200502596711E-2</v>
      </c>
    </row>
    <row r="42366" spans="1:3">
      <c r="A42366">
        <v>3907.1136627866399</v>
      </c>
      <c r="B42366">
        <v>0</v>
      </c>
      <c r="C42366">
        <f t="shared" si="660"/>
        <v>7.5230200502596711E-2</v>
      </c>
    </row>
    <row r="42367" spans="1:3">
      <c r="A42367">
        <v>3907.1136627866399</v>
      </c>
      <c r="B42367">
        <v>7.4668795751676995E-2</v>
      </c>
      <c r="C42367">
        <f t="shared" si="660"/>
        <v>7.4889274991487551E-2</v>
      </c>
    </row>
    <row r="42368" spans="1:3">
      <c r="A42368">
        <v>3907.1883315823902</v>
      </c>
      <c r="B42368">
        <v>0</v>
      </c>
      <c r="C42368">
        <f t="shared" si="660"/>
        <v>7.4889274991487551E-2</v>
      </c>
    </row>
    <row r="42369" spans="1:3">
      <c r="A42369">
        <v>3907.1883315823902</v>
      </c>
      <c r="B42369">
        <v>0.153896452141908</v>
      </c>
      <c r="C42369">
        <f t="shared" si="660"/>
        <v>7.5207517172111688E-2</v>
      </c>
    </row>
    <row r="42370" spans="1:3">
      <c r="A42370">
        <v>3907.3422280345399</v>
      </c>
      <c r="B42370">
        <v>0</v>
      </c>
      <c r="C42370">
        <f t="shared" si="660"/>
        <v>7.5207517172111688E-2</v>
      </c>
    </row>
    <row r="42371" spans="1:3">
      <c r="A42371">
        <v>3907.3422280345399</v>
      </c>
      <c r="B42371">
        <v>0.12842150443248099</v>
      </c>
      <c r="C42371">
        <f t="shared" si="660"/>
        <v>7.5421933832180904E-2</v>
      </c>
    </row>
    <row r="42372" spans="1:3">
      <c r="A42372">
        <v>3907.4706495389701</v>
      </c>
      <c r="B42372">
        <v>0</v>
      </c>
      <c r="C42372">
        <f t="shared" si="660"/>
        <v>7.5421933832180904E-2</v>
      </c>
    </row>
    <row r="42373" spans="1:3">
      <c r="A42373">
        <v>3907.4706495389701</v>
      </c>
      <c r="B42373">
        <v>1.18544893830403E-2</v>
      </c>
      <c r="C42373">
        <f t="shared" si="660"/>
        <v>7.2181982915399193E-2</v>
      </c>
    </row>
    <row r="42374" spans="1:3">
      <c r="A42374">
        <v>3907.4825040283499</v>
      </c>
      <c r="B42374">
        <v>0</v>
      </c>
      <c r="C42374">
        <f t="shared" si="660"/>
        <v>7.2181982915399193E-2</v>
      </c>
    </row>
    <row r="42375" spans="1:3">
      <c r="A42375">
        <v>3907.4825040283499</v>
      </c>
      <c r="B42375">
        <v>0.12627067610128501</v>
      </c>
      <c r="C42375">
        <f t="shared" si="660"/>
        <v>7.185946549724577E-2</v>
      </c>
    </row>
    <row r="42376" spans="1:3">
      <c r="A42376">
        <v>3907.6087747044498</v>
      </c>
      <c r="B42376">
        <v>0</v>
      </c>
      <c r="C42376">
        <f t="shared" si="660"/>
        <v>7.185946549724577E-2</v>
      </c>
    </row>
    <row r="42377" spans="1:3">
      <c r="A42377">
        <v>3907.6087747044498</v>
      </c>
      <c r="B42377">
        <v>2.5804990421875101E-2</v>
      </c>
      <c r="C42377">
        <f t="shared" si="660"/>
        <v>7.2046100785005368E-2</v>
      </c>
    </row>
    <row r="42378" spans="1:3">
      <c r="A42378">
        <v>3907.6345796948799</v>
      </c>
      <c r="B42378">
        <v>0</v>
      </c>
      <c r="C42378">
        <f t="shared" si="660"/>
        <v>7.2046100785005368E-2</v>
      </c>
    </row>
    <row r="42379" spans="1:3">
      <c r="A42379">
        <v>3907.6345796948799</v>
      </c>
      <c r="B42379">
        <v>1.35174164461205E-3</v>
      </c>
      <c r="C42379">
        <f t="shared" si="660"/>
        <v>6.9134725902727054E-2</v>
      </c>
    </row>
    <row r="42380" spans="1:3">
      <c r="A42380">
        <v>3907.63593143652</v>
      </c>
      <c r="B42380">
        <v>0</v>
      </c>
      <c r="C42380">
        <f t="shared" si="660"/>
        <v>6.9134725902727054E-2</v>
      </c>
    </row>
    <row r="42381" spans="1:3">
      <c r="A42381">
        <v>3907.63593143652</v>
      </c>
      <c r="B42381">
        <v>7.7446369178232999E-2</v>
      </c>
      <c r="C42381">
        <f t="shared" si="660"/>
        <v>6.9360169469305233E-2</v>
      </c>
    </row>
    <row r="42382" spans="1:3">
      <c r="A42382">
        <v>3907.7133778057</v>
      </c>
      <c r="B42382">
        <v>0</v>
      </c>
      <c r="C42382">
        <f t="shared" si="660"/>
        <v>6.9360169469305233E-2</v>
      </c>
    </row>
    <row r="42383" spans="1:3">
      <c r="A42383">
        <v>3907.7133778057</v>
      </c>
      <c r="B42383">
        <v>0.57496272652951996</v>
      </c>
      <c r="C42383">
        <f t="shared" si="660"/>
        <v>7.4505546045002133E-2</v>
      </c>
    </row>
    <row r="42384" spans="1:3">
      <c r="A42384">
        <v>3908.28834053223</v>
      </c>
      <c r="B42384">
        <v>0</v>
      </c>
      <c r="C42384">
        <f t="shared" si="660"/>
        <v>7.4505546045002133E-2</v>
      </c>
    </row>
    <row r="42385" spans="1:3">
      <c r="A42385">
        <v>3908.28834053223</v>
      </c>
      <c r="B42385">
        <v>3.5055359652233199E-2</v>
      </c>
      <c r="C42385">
        <f t="shared" si="660"/>
        <v>7.4788349494406256E-2</v>
      </c>
    </row>
    <row r="42386" spans="1:3">
      <c r="A42386">
        <v>3908.32339589188</v>
      </c>
      <c r="B42386">
        <v>0</v>
      </c>
      <c r="C42386">
        <f t="shared" si="660"/>
        <v>7.4788349494406256E-2</v>
      </c>
    </row>
    <row r="42387" spans="1:3">
      <c r="A42387">
        <v>3908.32339589188</v>
      </c>
      <c r="B42387">
        <v>1.29367427243778E-2</v>
      </c>
      <c r="C42387">
        <f t="shared" si="660"/>
        <v>7.3926783696988435E-2</v>
      </c>
    </row>
    <row r="42388" spans="1:3">
      <c r="A42388">
        <v>3908.3363326345998</v>
      </c>
      <c r="B42388">
        <v>0</v>
      </c>
      <c r="C42388">
        <f t="shared" si="660"/>
        <v>7.3926783696988435E-2</v>
      </c>
    </row>
    <row r="42389" spans="1:3">
      <c r="A42389">
        <v>3908.3363326345998</v>
      </c>
      <c r="B42389">
        <v>0.13955200514556099</v>
      </c>
      <c r="C42389">
        <f t="shared" si="660"/>
        <v>7.4245720603112228E-2</v>
      </c>
    </row>
    <row r="42390" spans="1:3">
      <c r="A42390">
        <v>3908.4758846397499</v>
      </c>
      <c r="B42390">
        <v>0</v>
      </c>
      <c r="C42390">
        <f t="shared" si="660"/>
        <v>7.4245720603112228E-2</v>
      </c>
    </row>
    <row r="42391" spans="1:3">
      <c r="A42391">
        <v>3908.4758846397499</v>
      </c>
      <c r="B42391">
        <v>0.171143865953582</v>
      </c>
      <c r="C42391">
        <f t="shared" si="660"/>
        <v>7.5381032752889057E-2</v>
      </c>
    </row>
    <row r="42392" spans="1:3">
      <c r="A42392">
        <v>3908.6470285056998</v>
      </c>
      <c r="B42392">
        <v>0</v>
      </c>
      <c r="C42392">
        <f t="shared" si="660"/>
        <v>7.5381032752889057E-2</v>
      </c>
    </row>
    <row r="42393" spans="1:3">
      <c r="A42393">
        <v>3908.6470285056998</v>
      </c>
      <c r="B42393">
        <v>7.0801326405671699E-3</v>
      </c>
      <c r="C42393">
        <f t="shared" si="660"/>
        <v>7.1032723781390819E-2</v>
      </c>
    </row>
    <row r="42394" spans="1:3">
      <c r="A42394">
        <v>3908.6541086383399</v>
      </c>
      <c r="B42394">
        <v>0</v>
      </c>
      <c r="C42394">
        <f t="shared" si="660"/>
        <v>7.1032723781390819E-2</v>
      </c>
    </row>
    <row r="42395" spans="1:3">
      <c r="A42395">
        <v>3908.6541086383399</v>
      </c>
      <c r="B42395">
        <v>3.0712632896665999E-2</v>
      </c>
      <c r="C42395">
        <f t="shared" si="660"/>
        <v>6.9573565102564322E-2</v>
      </c>
    </row>
    <row r="42396" spans="1:3">
      <c r="A42396">
        <v>3908.6848212712398</v>
      </c>
      <c r="B42396">
        <v>0</v>
      </c>
      <c r="C42396">
        <f t="shared" si="660"/>
        <v>6.9573565102564322E-2</v>
      </c>
    </row>
    <row r="42397" spans="1:3">
      <c r="A42397">
        <v>3908.6848212712398</v>
      </c>
      <c r="B42397">
        <v>1.12324978676952E-2</v>
      </c>
      <c r="C42397">
        <f t="shared" si="660"/>
        <v>6.9523973009872855E-2</v>
      </c>
    </row>
    <row r="42398" spans="1:3">
      <c r="A42398">
        <v>3908.6960537691102</v>
      </c>
      <c r="B42398">
        <v>0</v>
      </c>
      <c r="C42398">
        <f t="shared" si="660"/>
        <v>6.9523973009872855E-2</v>
      </c>
    </row>
    <row r="42399" spans="1:3">
      <c r="A42399">
        <v>3908.6960537691102</v>
      </c>
      <c r="B42399">
        <v>3.0075981684149201E-2</v>
      </c>
      <c r="C42399">
        <f t="shared" si="660"/>
        <v>6.813002078372847E-2</v>
      </c>
    </row>
    <row r="42400" spans="1:3">
      <c r="A42400">
        <v>3908.7261297507898</v>
      </c>
      <c r="B42400">
        <v>0</v>
      </c>
      <c r="C42400">
        <f t="shared" si="660"/>
        <v>6.813002078372847E-2</v>
      </c>
    </row>
    <row r="42401" spans="1:3">
      <c r="A42401">
        <v>3908.7261297507898</v>
      </c>
      <c r="B42401">
        <v>0.18358068812994999</v>
      </c>
      <c r="C42401">
        <f t="shared" si="660"/>
        <v>6.0246096577443516E-2</v>
      </c>
    </row>
    <row r="42402" spans="1:3">
      <c r="A42402">
        <v>3908.9097104389198</v>
      </c>
      <c r="B42402">
        <v>0</v>
      </c>
      <c r="C42402">
        <f t="shared" si="660"/>
        <v>6.0246096577443516E-2</v>
      </c>
    </row>
    <row r="42403" spans="1:3">
      <c r="A42403">
        <v>3908.9097104389198</v>
      </c>
      <c r="B42403">
        <v>0.203756126646567</v>
      </c>
      <c r="C42403">
        <f t="shared" si="660"/>
        <v>6.0932941135333769E-2</v>
      </c>
    </row>
    <row r="42404" spans="1:3">
      <c r="A42404">
        <v>3909.11346656557</v>
      </c>
      <c r="B42404">
        <v>0</v>
      </c>
      <c r="C42404">
        <f t="shared" si="660"/>
        <v>6.0932941135333769E-2</v>
      </c>
    </row>
    <row r="42405" spans="1:3">
      <c r="A42405">
        <v>3909.11346656557</v>
      </c>
      <c r="B42405">
        <v>0.411514946708394</v>
      </c>
      <c r="C42405">
        <f t="shared" ref="C42405:C42468" si="661">AVERAGE(B42306:B42405)</f>
        <v>6.2677863267485937E-2</v>
      </c>
    </row>
    <row r="42406" spans="1:3">
      <c r="A42406">
        <v>3909.5249815122802</v>
      </c>
      <c r="B42406">
        <v>0</v>
      </c>
      <c r="C42406">
        <f t="shared" si="661"/>
        <v>6.2677863267485937E-2</v>
      </c>
    </row>
    <row r="42407" spans="1:3">
      <c r="A42407">
        <v>3909.5249815122802</v>
      </c>
      <c r="B42407">
        <v>0.26329416872294997</v>
      </c>
      <c r="C42407">
        <f t="shared" si="661"/>
        <v>6.4744730682659804E-2</v>
      </c>
    </row>
    <row r="42408" spans="1:3">
      <c r="A42408">
        <v>3909.788275681</v>
      </c>
      <c r="B42408">
        <v>0</v>
      </c>
      <c r="C42408">
        <f t="shared" si="661"/>
        <v>6.4744730682659804E-2</v>
      </c>
    </row>
    <row r="42409" spans="1:3">
      <c r="A42409">
        <v>3909.788275681</v>
      </c>
      <c r="B42409">
        <v>0.35575764865689102</v>
      </c>
      <c r="C42409">
        <f t="shared" si="661"/>
        <v>6.6873533697003065E-2</v>
      </c>
    </row>
    <row r="42410" spans="1:3">
      <c r="A42410">
        <v>3910.14403332966</v>
      </c>
      <c r="B42410">
        <v>0</v>
      </c>
      <c r="C42410">
        <f t="shared" si="661"/>
        <v>6.6873533697003065E-2</v>
      </c>
    </row>
    <row r="42411" spans="1:3">
      <c r="A42411">
        <v>3910.14403332966</v>
      </c>
      <c r="B42411">
        <v>9.9892660991372395E-2</v>
      </c>
      <c r="C42411">
        <f t="shared" si="661"/>
        <v>6.7818183664430792E-2</v>
      </c>
    </row>
    <row r="42412" spans="1:3">
      <c r="A42412">
        <v>3910.24392599065</v>
      </c>
      <c r="B42412">
        <v>0</v>
      </c>
      <c r="C42412">
        <f t="shared" si="661"/>
        <v>6.7818183664430792E-2</v>
      </c>
    </row>
    <row r="42413" spans="1:3">
      <c r="A42413">
        <v>3910.24392599065</v>
      </c>
      <c r="B42413">
        <v>1.8955466973238799E-2</v>
      </c>
      <c r="C42413">
        <f t="shared" si="661"/>
        <v>6.7939570793405457E-2</v>
      </c>
    </row>
    <row r="42414" spans="1:3">
      <c r="A42414">
        <v>3910.2628814576201</v>
      </c>
      <c r="B42414">
        <v>0</v>
      </c>
      <c r="C42414">
        <f t="shared" si="661"/>
        <v>6.7939570793405457E-2</v>
      </c>
    </row>
    <row r="42415" spans="1:3">
      <c r="A42415">
        <v>3910.2628814576201</v>
      </c>
      <c r="B42415">
        <v>0.13451085109045399</v>
      </c>
      <c r="C42415">
        <f t="shared" si="661"/>
        <v>6.8586856617134831E-2</v>
      </c>
    </row>
    <row r="42416" spans="1:3">
      <c r="A42416">
        <v>3910.3973923087101</v>
      </c>
      <c r="B42416">
        <v>0</v>
      </c>
      <c r="C42416">
        <f t="shared" si="661"/>
        <v>6.8586856617134831E-2</v>
      </c>
    </row>
    <row r="42417" spans="1:3">
      <c r="A42417">
        <v>3910.3973923087101</v>
      </c>
      <c r="B42417">
        <v>0.30666562385249602</v>
      </c>
      <c r="C42417">
        <f t="shared" si="661"/>
        <v>6.7931080296239094E-2</v>
      </c>
    </row>
    <row r="42418" spans="1:3">
      <c r="A42418">
        <v>3910.7040579325599</v>
      </c>
      <c r="B42418">
        <v>0</v>
      </c>
      <c r="C42418">
        <f t="shared" si="661"/>
        <v>6.7931080296239094E-2</v>
      </c>
    </row>
    <row r="42419" spans="1:3">
      <c r="A42419">
        <v>3910.7040579325599</v>
      </c>
      <c r="B42419">
        <v>3.83822563680951E-2</v>
      </c>
      <c r="C42419">
        <f t="shared" si="661"/>
        <v>6.5956130495960691E-2</v>
      </c>
    </row>
    <row r="42420" spans="1:3">
      <c r="A42420">
        <v>3910.7424401889298</v>
      </c>
      <c r="B42420">
        <v>0</v>
      </c>
      <c r="C42420">
        <f t="shared" si="661"/>
        <v>6.5956130495960691E-2</v>
      </c>
    </row>
    <row r="42421" spans="1:3">
      <c r="A42421">
        <v>3910.7424401889298</v>
      </c>
      <c r="B42421">
        <v>0.107895075000215</v>
      </c>
      <c r="C42421">
        <f t="shared" si="661"/>
        <v>6.6934965298828517E-2</v>
      </c>
    </row>
    <row r="42422" spans="1:3">
      <c r="A42422">
        <v>3910.85033526393</v>
      </c>
      <c r="B42422">
        <v>0</v>
      </c>
      <c r="C42422">
        <f t="shared" si="661"/>
        <v>6.6934965298828517E-2</v>
      </c>
    </row>
    <row r="42423" spans="1:3">
      <c r="A42423">
        <v>3910.85033526393</v>
      </c>
      <c r="B42423">
        <v>0.24638191754866101</v>
      </c>
      <c r="C42423">
        <f t="shared" si="661"/>
        <v>6.7457567813758071E-2</v>
      </c>
    </row>
    <row r="42424" spans="1:3">
      <c r="A42424">
        <v>3911.09671718148</v>
      </c>
      <c r="B42424">
        <v>0</v>
      </c>
      <c r="C42424">
        <f t="shared" si="661"/>
        <v>6.7457567813758071E-2</v>
      </c>
    </row>
    <row r="42425" spans="1:3">
      <c r="A42425">
        <v>3911.09671718148</v>
      </c>
      <c r="B42425">
        <v>8.5757198827195694E-2</v>
      </c>
      <c r="C42425">
        <f t="shared" si="661"/>
        <v>6.825519208360678E-2</v>
      </c>
    </row>
    <row r="42426" spans="1:3">
      <c r="A42426">
        <v>3911.1824743803099</v>
      </c>
      <c r="B42426">
        <v>0</v>
      </c>
      <c r="C42426">
        <f t="shared" si="661"/>
        <v>6.825519208360678E-2</v>
      </c>
    </row>
    <row r="42427" spans="1:3">
      <c r="A42427">
        <v>3911.1824743803099</v>
      </c>
      <c r="B42427">
        <v>4.0603256643407803E-3</v>
      </c>
      <c r="C42427">
        <f t="shared" si="661"/>
        <v>6.6494072690811687E-2</v>
      </c>
    </row>
    <row r="42428" spans="1:3">
      <c r="A42428">
        <v>3911.1865347059702</v>
      </c>
      <c r="B42428">
        <v>0</v>
      </c>
      <c r="C42428">
        <f t="shared" si="661"/>
        <v>6.6494072690811687E-2</v>
      </c>
    </row>
    <row r="42429" spans="1:3">
      <c r="A42429">
        <v>3911.1865347059702</v>
      </c>
      <c r="B42429">
        <v>3.7579074313271101E-2</v>
      </c>
      <c r="C42429">
        <f t="shared" si="661"/>
        <v>6.647754250785512E-2</v>
      </c>
    </row>
    <row r="42430" spans="1:3">
      <c r="A42430">
        <v>3911.2241137802898</v>
      </c>
      <c r="B42430">
        <v>0</v>
      </c>
      <c r="C42430">
        <f t="shared" si="661"/>
        <v>6.647754250785512E-2</v>
      </c>
    </row>
    <row r="42431" spans="1:3">
      <c r="A42431">
        <v>3911.2241137802898</v>
      </c>
      <c r="B42431">
        <v>4.9676208916025602E-2</v>
      </c>
      <c r="C42431">
        <f t="shared" si="661"/>
        <v>6.5532059621937172E-2</v>
      </c>
    </row>
    <row r="42432" spans="1:3">
      <c r="A42432">
        <v>3911.2737899891999</v>
      </c>
      <c r="B42432">
        <v>0</v>
      </c>
      <c r="C42432">
        <f t="shared" si="661"/>
        <v>6.5532059621937172E-2</v>
      </c>
    </row>
    <row r="42433" spans="1:3">
      <c r="A42433">
        <v>3911.2737899891999</v>
      </c>
      <c r="B42433">
        <v>0.14752938331457699</v>
      </c>
      <c r="C42433">
        <f t="shared" si="661"/>
        <v>6.4887009222593425E-2</v>
      </c>
    </row>
    <row r="42434" spans="1:3">
      <c r="A42434">
        <v>3911.42131937252</v>
      </c>
      <c r="B42434">
        <v>0</v>
      </c>
      <c r="C42434">
        <f t="shared" si="661"/>
        <v>6.4887009222593425E-2</v>
      </c>
    </row>
    <row r="42435" spans="1:3">
      <c r="A42435">
        <v>3911.42131937252</v>
      </c>
      <c r="B42435">
        <v>0.57410684961359904</v>
      </c>
      <c r="C42435">
        <f t="shared" si="661"/>
        <v>7.0460491744911466E-2</v>
      </c>
    </row>
    <row r="42436" spans="1:3">
      <c r="A42436">
        <v>3911.9954262221299</v>
      </c>
      <c r="B42436">
        <v>0</v>
      </c>
      <c r="C42436">
        <f t="shared" si="661"/>
        <v>7.0460491744911466E-2</v>
      </c>
    </row>
    <row r="42437" spans="1:3">
      <c r="A42437">
        <v>3911.9954262221299</v>
      </c>
      <c r="B42437">
        <v>7.0027373228640499E-2</v>
      </c>
      <c r="C42437">
        <f t="shared" si="661"/>
        <v>6.8444383402161316E-2</v>
      </c>
    </row>
    <row r="42438" spans="1:3">
      <c r="A42438">
        <v>3912.0654535953599</v>
      </c>
      <c r="B42438">
        <v>0</v>
      </c>
      <c r="C42438">
        <f t="shared" si="661"/>
        <v>6.8444383402161316E-2</v>
      </c>
    </row>
    <row r="42439" spans="1:3">
      <c r="A42439">
        <v>3912.0654535953599</v>
      </c>
      <c r="B42439">
        <v>8.5909400976106595E-2</v>
      </c>
      <c r="C42439">
        <f t="shared" si="661"/>
        <v>6.9199596412058806E-2</v>
      </c>
    </row>
    <row r="42440" spans="1:3">
      <c r="A42440">
        <v>3912.1513629963401</v>
      </c>
      <c r="B42440">
        <v>0</v>
      </c>
      <c r="C42440">
        <f t="shared" si="661"/>
        <v>6.9199596412058806E-2</v>
      </c>
    </row>
    <row r="42441" spans="1:3">
      <c r="A42441">
        <v>3912.1513629963401</v>
      </c>
      <c r="B42441">
        <v>0.109828631445453</v>
      </c>
      <c r="C42441">
        <f t="shared" si="661"/>
        <v>6.9573698681851981E-2</v>
      </c>
    </row>
    <row r="42442" spans="1:3">
      <c r="A42442">
        <v>3912.2611916277801</v>
      </c>
      <c r="B42442">
        <v>0</v>
      </c>
      <c r="C42442">
        <f t="shared" si="661"/>
        <v>6.9573698681851981E-2</v>
      </c>
    </row>
    <row r="42443" spans="1:3">
      <c r="A42443">
        <v>3912.2611916277801</v>
      </c>
      <c r="B42443">
        <v>1.8575156082078999E-2</v>
      </c>
      <c r="C42443">
        <f t="shared" si="661"/>
        <v>6.771861274005006E-2</v>
      </c>
    </row>
    <row r="42444" spans="1:3">
      <c r="A42444">
        <v>3912.2797667838599</v>
      </c>
      <c r="B42444">
        <v>0</v>
      </c>
      <c r="C42444">
        <f t="shared" si="661"/>
        <v>6.771861274005006E-2</v>
      </c>
    </row>
    <row r="42445" spans="1:3">
      <c r="A42445">
        <v>3912.2797667838599</v>
      </c>
      <c r="B42445">
        <v>0.36662037655787599</v>
      </c>
      <c r="C42445">
        <f t="shared" si="661"/>
        <v>7.1175124953797436E-2</v>
      </c>
    </row>
    <row r="42446" spans="1:3">
      <c r="A42446">
        <v>3912.6463871604201</v>
      </c>
      <c r="B42446">
        <v>0</v>
      </c>
      <c r="C42446">
        <f t="shared" si="661"/>
        <v>7.1175124953797436E-2</v>
      </c>
    </row>
    <row r="42447" spans="1:3">
      <c r="A42447">
        <v>3912.6463871604201</v>
      </c>
      <c r="B42447">
        <v>0.15218929637512699</v>
      </c>
      <c r="C42447">
        <f t="shared" si="661"/>
        <v>7.2279526500688029E-2</v>
      </c>
    </row>
    <row r="42448" spans="1:3">
      <c r="A42448">
        <v>3912.7985764568002</v>
      </c>
      <c r="B42448">
        <v>0</v>
      </c>
      <c r="C42448">
        <f t="shared" si="661"/>
        <v>7.2279526500688029E-2</v>
      </c>
    </row>
    <row r="42449" spans="1:3">
      <c r="A42449">
        <v>3912.7985764568002</v>
      </c>
      <c r="B42449">
        <v>5.59805955640513E-2</v>
      </c>
      <c r="C42449">
        <f t="shared" si="661"/>
        <v>7.2116880021449128E-2</v>
      </c>
    </row>
    <row r="42450" spans="1:3">
      <c r="A42450">
        <v>3912.8545570523602</v>
      </c>
      <c r="B42450">
        <v>0</v>
      </c>
      <c r="C42450">
        <f t="shared" si="661"/>
        <v>7.2116880021449128E-2</v>
      </c>
    </row>
    <row r="42451" spans="1:3">
      <c r="A42451">
        <v>3912.8545570523602</v>
      </c>
      <c r="B42451">
        <v>0.14055910077468101</v>
      </c>
      <c r="C42451">
        <f t="shared" si="661"/>
        <v>7.062212351433575E-2</v>
      </c>
    </row>
    <row r="42452" spans="1:3">
      <c r="A42452">
        <v>3912.9951161531299</v>
      </c>
      <c r="B42452">
        <v>0</v>
      </c>
      <c r="C42452">
        <f t="shared" si="661"/>
        <v>7.062212351433575E-2</v>
      </c>
    </row>
    <row r="42453" spans="1:3">
      <c r="A42453">
        <v>3912.9951161531299</v>
      </c>
      <c r="B42453">
        <v>0.27226748031853298</v>
      </c>
      <c r="C42453">
        <f t="shared" si="661"/>
        <v>7.285247221134343E-2</v>
      </c>
    </row>
    <row r="42454" spans="1:3">
      <c r="A42454">
        <v>3913.2673836334502</v>
      </c>
      <c r="B42454">
        <v>0</v>
      </c>
      <c r="C42454">
        <f t="shared" si="661"/>
        <v>7.285247221134343E-2</v>
      </c>
    </row>
    <row r="42455" spans="1:3">
      <c r="A42455">
        <v>3913.2673836334502</v>
      </c>
      <c r="B42455">
        <v>0.190182933200958</v>
      </c>
      <c r="C42455">
        <f t="shared" si="661"/>
        <v>7.4635804627014316E-2</v>
      </c>
    </row>
    <row r="42456" spans="1:3">
      <c r="A42456">
        <v>3913.4575665666498</v>
      </c>
      <c r="B42456">
        <v>0</v>
      </c>
      <c r="C42456">
        <f t="shared" si="661"/>
        <v>7.4635804627014316E-2</v>
      </c>
    </row>
    <row r="42457" spans="1:3">
      <c r="A42457">
        <v>3913.4575665666498</v>
      </c>
      <c r="B42457">
        <v>5.0338943203769297E-2</v>
      </c>
      <c r="C42457">
        <f t="shared" si="661"/>
        <v>7.3440572806989624E-2</v>
      </c>
    </row>
    <row r="42458" spans="1:3">
      <c r="A42458">
        <v>3913.5079055098599</v>
      </c>
      <c r="B42458">
        <v>0</v>
      </c>
      <c r="C42458">
        <f t="shared" si="661"/>
        <v>7.3440572806989624E-2</v>
      </c>
    </row>
    <row r="42459" spans="1:3">
      <c r="A42459">
        <v>3913.5079055098599</v>
      </c>
      <c r="B42459">
        <v>2.4581530748037001E-2</v>
      </c>
      <c r="C42459">
        <f t="shared" si="661"/>
        <v>7.0245815307480364E-2</v>
      </c>
    </row>
    <row r="42460" spans="1:3">
      <c r="A42460">
        <v>3913.5324870406098</v>
      </c>
      <c r="B42460">
        <v>0</v>
      </c>
      <c r="C42460">
        <f t="shared" si="661"/>
        <v>7.0245815307480364E-2</v>
      </c>
    </row>
    <row r="42461" spans="1:3">
      <c r="A42461">
        <v>3913.5324870406098</v>
      </c>
      <c r="B42461">
        <v>0.17031180487674599</v>
      </c>
      <c r="C42461">
        <f t="shared" si="661"/>
        <v>6.9073705084638268E-2</v>
      </c>
    </row>
    <row r="42462" spans="1:3">
      <c r="A42462">
        <v>3913.7027988454802</v>
      </c>
      <c r="B42462">
        <v>0</v>
      </c>
      <c r="C42462">
        <f t="shared" si="661"/>
        <v>6.9073705084638268E-2</v>
      </c>
    </row>
    <row r="42463" spans="1:3">
      <c r="A42463">
        <v>3913.7027988454802</v>
      </c>
      <c r="B42463">
        <v>0.111731207942285</v>
      </c>
      <c r="C42463">
        <f t="shared" si="661"/>
        <v>6.7832437899251086E-2</v>
      </c>
    </row>
    <row r="42464" spans="1:3">
      <c r="A42464">
        <v>3913.8145300534302</v>
      </c>
      <c r="B42464">
        <v>0</v>
      </c>
      <c r="C42464">
        <f t="shared" si="661"/>
        <v>6.7832437899251086E-2</v>
      </c>
    </row>
    <row r="42465" spans="1:3">
      <c r="A42465">
        <v>3913.8145300534302</v>
      </c>
      <c r="B42465">
        <v>0.112266992970945</v>
      </c>
      <c r="C42465">
        <f t="shared" si="661"/>
        <v>6.8131342597530439E-2</v>
      </c>
    </row>
    <row r="42466" spans="1:3">
      <c r="A42466">
        <v>3913.9267970464002</v>
      </c>
      <c r="B42466">
        <v>0</v>
      </c>
      <c r="C42466">
        <f t="shared" si="661"/>
        <v>6.8131342597530439E-2</v>
      </c>
    </row>
    <row r="42467" spans="1:3">
      <c r="A42467">
        <v>3913.9267970464002</v>
      </c>
      <c r="B42467">
        <v>0.13026921549499099</v>
      </c>
      <c r="C42467">
        <f t="shared" si="661"/>
        <v>6.8687346794963564E-2</v>
      </c>
    </row>
    <row r="42468" spans="1:3">
      <c r="A42468">
        <v>3914.0570662618902</v>
      </c>
      <c r="B42468">
        <v>0</v>
      </c>
      <c r="C42468">
        <f t="shared" si="661"/>
        <v>6.8687346794963564E-2</v>
      </c>
    </row>
    <row r="42469" spans="1:3">
      <c r="A42469">
        <v>3914.0570662618902</v>
      </c>
      <c r="B42469">
        <v>0.154324010151868</v>
      </c>
      <c r="C42469">
        <f t="shared" ref="C42469:C42532" si="662">AVERAGE(B42370:B42469)</f>
        <v>6.8691622375063155E-2</v>
      </c>
    </row>
    <row r="42470" spans="1:3">
      <c r="A42470">
        <v>3914.2113902720398</v>
      </c>
      <c r="B42470">
        <v>0</v>
      </c>
      <c r="C42470">
        <f t="shared" si="662"/>
        <v>6.8691622375063155E-2</v>
      </c>
    </row>
    <row r="42471" spans="1:3">
      <c r="A42471">
        <v>3914.2113902720398</v>
      </c>
      <c r="B42471">
        <v>3.4174530730524601E-2</v>
      </c>
      <c r="C42471">
        <f t="shared" si="662"/>
        <v>6.7749152638043597E-2</v>
      </c>
    </row>
    <row r="42472" spans="1:3">
      <c r="A42472">
        <v>3914.2455648027699</v>
      </c>
      <c r="B42472">
        <v>0</v>
      </c>
      <c r="C42472">
        <f t="shared" si="662"/>
        <v>6.7749152638043597E-2</v>
      </c>
    </row>
    <row r="42473" spans="1:3">
      <c r="A42473">
        <v>3914.2455648027699</v>
      </c>
      <c r="B42473">
        <v>7.1382533006726603E-2</v>
      </c>
      <c r="C42473">
        <f t="shared" si="662"/>
        <v>6.8344433074280453E-2</v>
      </c>
    </row>
    <row r="42474" spans="1:3">
      <c r="A42474">
        <v>3914.3169473357798</v>
      </c>
      <c r="B42474">
        <v>0</v>
      </c>
      <c r="C42474">
        <f t="shared" si="662"/>
        <v>6.8344433074280453E-2</v>
      </c>
    </row>
    <row r="42475" spans="1:3">
      <c r="A42475">
        <v>3914.3169473357798</v>
      </c>
      <c r="B42475">
        <v>0.15201532561650299</v>
      </c>
      <c r="C42475">
        <f t="shared" si="662"/>
        <v>6.8601879569432644E-2</v>
      </c>
    </row>
    <row r="42476" spans="1:3">
      <c r="A42476">
        <v>3914.4689626613999</v>
      </c>
      <c r="B42476">
        <v>0</v>
      </c>
      <c r="C42476">
        <f t="shared" si="662"/>
        <v>6.8601879569432644E-2</v>
      </c>
    </row>
    <row r="42477" spans="1:3">
      <c r="A42477">
        <v>3914.4689626613999</v>
      </c>
      <c r="B42477">
        <v>1.0336200230540301E-2</v>
      </c>
      <c r="C42477">
        <f t="shared" si="662"/>
        <v>6.8447191667519294E-2</v>
      </c>
    </row>
    <row r="42478" spans="1:3">
      <c r="A42478">
        <v>3914.47929886163</v>
      </c>
      <c r="B42478">
        <v>0</v>
      </c>
      <c r="C42478">
        <f t="shared" si="662"/>
        <v>6.8447191667519294E-2</v>
      </c>
    </row>
    <row r="42479" spans="1:3">
      <c r="A42479">
        <v>3914.47929886163</v>
      </c>
      <c r="B42479">
        <v>0.111689696935628</v>
      </c>
      <c r="C42479">
        <f t="shared" si="662"/>
        <v>6.9550571220429444E-2</v>
      </c>
    </row>
    <row r="42480" spans="1:3">
      <c r="A42480">
        <v>3914.5909885585602</v>
      </c>
      <c r="B42480">
        <v>0</v>
      </c>
      <c r="C42480">
        <f t="shared" si="662"/>
        <v>6.9550571220429444E-2</v>
      </c>
    </row>
    <row r="42481" spans="1:3">
      <c r="A42481">
        <v>3914.5909885585602</v>
      </c>
      <c r="B42481">
        <v>0.64910506785463395</v>
      </c>
      <c r="C42481">
        <f t="shared" si="662"/>
        <v>7.5267158207193485E-2</v>
      </c>
    </row>
    <row r="42482" spans="1:3">
      <c r="A42482">
        <v>3915.2400936264198</v>
      </c>
      <c r="B42482">
        <v>0</v>
      </c>
      <c r="C42482">
        <f t="shared" si="662"/>
        <v>7.5267158207193485E-2</v>
      </c>
    </row>
    <row r="42483" spans="1:3">
      <c r="A42483">
        <v>3915.2400936264198</v>
      </c>
      <c r="B42483">
        <v>0.40364339812458599</v>
      </c>
      <c r="C42483">
        <f t="shared" si="662"/>
        <v>7.3553964923144144E-2</v>
      </c>
    </row>
    <row r="42484" spans="1:3">
      <c r="A42484">
        <v>3915.6437370245399</v>
      </c>
      <c r="B42484">
        <v>0</v>
      </c>
      <c r="C42484">
        <f t="shared" si="662"/>
        <v>7.3553964923144144E-2</v>
      </c>
    </row>
    <row r="42485" spans="1:3">
      <c r="A42485">
        <v>3915.6437370245399</v>
      </c>
      <c r="B42485">
        <v>0.118430193492259</v>
      </c>
      <c r="C42485">
        <f t="shared" si="662"/>
        <v>7.4387713261544391E-2</v>
      </c>
    </row>
    <row r="42486" spans="1:3">
      <c r="A42486">
        <v>3915.7621672180298</v>
      </c>
      <c r="B42486">
        <v>0</v>
      </c>
      <c r="C42486">
        <f t="shared" si="662"/>
        <v>7.4387713261544391E-2</v>
      </c>
    </row>
    <row r="42487" spans="1:3">
      <c r="A42487">
        <v>3915.7621672180298</v>
      </c>
      <c r="B42487">
        <v>1.4746865117558599E-3</v>
      </c>
      <c r="C42487">
        <f t="shared" si="662"/>
        <v>7.4273092699418175E-2</v>
      </c>
    </row>
    <row r="42488" spans="1:3">
      <c r="A42488">
        <v>3915.7636419045498</v>
      </c>
      <c r="B42488">
        <v>0</v>
      </c>
      <c r="C42488">
        <f t="shared" si="662"/>
        <v>7.4273092699418175E-2</v>
      </c>
    </row>
    <row r="42489" spans="1:3">
      <c r="A42489">
        <v>3915.7636419045498</v>
      </c>
      <c r="B42489">
        <v>0.23981343208606601</v>
      </c>
      <c r="C42489">
        <f t="shared" si="662"/>
        <v>7.5275706968823228E-2</v>
      </c>
    </row>
    <row r="42490" spans="1:3">
      <c r="A42490">
        <v>3916.0034553366299</v>
      </c>
      <c r="B42490">
        <v>0</v>
      </c>
      <c r="C42490">
        <f t="shared" si="662"/>
        <v>7.5275706968823228E-2</v>
      </c>
    </row>
    <row r="42491" spans="1:3">
      <c r="A42491">
        <v>3916.0034553366299</v>
      </c>
      <c r="B42491">
        <v>0.29179738534912802</v>
      </c>
      <c r="C42491">
        <f t="shared" si="662"/>
        <v>7.6482242162778699E-2</v>
      </c>
    </row>
    <row r="42492" spans="1:3">
      <c r="A42492">
        <v>3916.29525272198</v>
      </c>
      <c r="B42492">
        <v>0</v>
      </c>
      <c r="C42492">
        <f t="shared" si="662"/>
        <v>7.6482242162778699E-2</v>
      </c>
    </row>
    <row r="42493" spans="1:3">
      <c r="A42493">
        <v>3916.29525272198</v>
      </c>
      <c r="B42493">
        <v>2.1124061879163498E-2</v>
      </c>
      <c r="C42493">
        <f t="shared" si="662"/>
        <v>7.6622681455164654E-2</v>
      </c>
    </row>
    <row r="42494" spans="1:3">
      <c r="A42494">
        <v>3916.3163767838601</v>
      </c>
      <c r="B42494">
        <v>0</v>
      </c>
      <c r="C42494">
        <f t="shared" si="662"/>
        <v>7.6622681455164654E-2</v>
      </c>
    </row>
    <row r="42495" spans="1:3">
      <c r="A42495">
        <v>3916.3163767838601</v>
      </c>
      <c r="B42495">
        <v>3.4197132587905799E-2</v>
      </c>
      <c r="C42495">
        <f t="shared" si="662"/>
        <v>7.665752645207706E-2</v>
      </c>
    </row>
    <row r="42496" spans="1:3">
      <c r="A42496">
        <v>3916.3505739164498</v>
      </c>
      <c r="B42496">
        <v>0</v>
      </c>
      <c r="C42496">
        <f t="shared" si="662"/>
        <v>7.665752645207706E-2</v>
      </c>
    </row>
    <row r="42497" spans="1:3">
      <c r="A42497">
        <v>3916.3505739164498</v>
      </c>
      <c r="B42497">
        <v>1.2610749820396399E-2</v>
      </c>
      <c r="C42497">
        <f t="shared" si="662"/>
        <v>7.6671308971604069E-2</v>
      </c>
    </row>
    <row r="42498" spans="1:3">
      <c r="A42498">
        <v>3916.3631846662702</v>
      </c>
      <c r="B42498">
        <v>0</v>
      </c>
      <c r="C42498">
        <f t="shared" si="662"/>
        <v>7.6671308971604069E-2</v>
      </c>
    </row>
    <row r="42499" spans="1:3">
      <c r="A42499">
        <v>3916.3631846662702</v>
      </c>
      <c r="B42499">
        <v>9.0802300940595201E-2</v>
      </c>
      <c r="C42499">
        <f t="shared" si="662"/>
        <v>7.727857216416853E-2</v>
      </c>
    </row>
    <row r="42500" spans="1:3">
      <c r="A42500">
        <v>3916.4539869672099</v>
      </c>
      <c r="B42500">
        <v>0</v>
      </c>
      <c r="C42500">
        <f t="shared" si="662"/>
        <v>7.727857216416853E-2</v>
      </c>
    </row>
    <row r="42501" spans="1:3">
      <c r="A42501">
        <v>3916.4539869672099</v>
      </c>
      <c r="B42501">
        <v>0.122311403758431</v>
      </c>
      <c r="C42501">
        <f t="shared" si="662"/>
        <v>7.6665879320453337E-2</v>
      </c>
    </row>
    <row r="42502" spans="1:3">
      <c r="A42502">
        <v>3916.5762983709701</v>
      </c>
      <c r="B42502">
        <v>0</v>
      </c>
      <c r="C42502">
        <f t="shared" si="662"/>
        <v>7.6665879320453337E-2</v>
      </c>
    </row>
    <row r="42503" spans="1:3">
      <c r="A42503">
        <v>3916.5762983709701</v>
      </c>
      <c r="B42503">
        <v>0.111947026389316</v>
      </c>
      <c r="C42503">
        <f t="shared" si="662"/>
        <v>7.5747788317880843E-2</v>
      </c>
    </row>
    <row r="42504" spans="1:3">
      <c r="A42504">
        <v>3916.6882453973599</v>
      </c>
      <c r="B42504">
        <v>0</v>
      </c>
      <c r="C42504">
        <f t="shared" si="662"/>
        <v>7.5747788317880843E-2</v>
      </c>
    </row>
    <row r="42505" spans="1:3">
      <c r="A42505">
        <v>3916.6882453973599</v>
      </c>
      <c r="B42505">
        <v>0.154595517584312</v>
      </c>
      <c r="C42505">
        <f t="shared" si="662"/>
        <v>7.3178594026640009E-2</v>
      </c>
    </row>
    <row r="42506" spans="1:3">
      <c r="A42506">
        <v>3916.8428409149401</v>
      </c>
      <c r="B42506">
        <v>0</v>
      </c>
      <c r="C42506">
        <f t="shared" si="662"/>
        <v>7.3178594026640009E-2</v>
      </c>
    </row>
    <row r="42507" spans="1:3">
      <c r="A42507">
        <v>3916.8428409149401</v>
      </c>
      <c r="B42507">
        <v>0.237447059325405</v>
      </c>
      <c r="C42507">
        <f t="shared" si="662"/>
        <v>7.2920122932664561E-2</v>
      </c>
    </row>
    <row r="42508" spans="1:3">
      <c r="A42508">
        <v>3917.08028797427</v>
      </c>
      <c r="B42508">
        <v>0</v>
      </c>
      <c r="C42508">
        <f t="shared" si="662"/>
        <v>7.2920122932664561E-2</v>
      </c>
    </row>
    <row r="42509" spans="1:3">
      <c r="A42509">
        <v>3917.08028797427</v>
      </c>
      <c r="B42509">
        <v>2.5716564525282599E-2</v>
      </c>
      <c r="C42509">
        <f t="shared" si="662"/>
        <v>6.9619712091348471E-2</v>
      </c>
    </row>
    <row r="42510" spans="1:3">
      <c r="A42510">
        <v>3917.1060045387899</v>
      </c>
      <c r="B42510">
        <v>0</v>
      </c>
      <c r="C42510">
        <f t="shared" si="662"/>
        <v>6.9619712091348471E-2</v>
      </c>
    </row>
    <row r="42511" spans="1:3">
      <c r="A42511">
        <v>3917.1060045387899</v>
      </c>
      <c r="B42511">
        <v>0.22800061042835301</v>
      </c>
      <c r="C42511">
        <f t="shared" si="662"/>
        <v>7.090079158571827E-2</v>
      </c>
    </row>
    <row r="42512" spans="1:3">
      <c r="A42512">
        <v>3917.33400514922</v>
      </c>
      <c r="B42512">
        <v>0</v>
      </c>
      <c r="C42512">
        <f t="shared" si="662"/>
        <v>7.090079158571827E-2</v>
      </c>
    </row>
    <row r="42513" spans="1:3">
      <c r="A42513">
        <v>3917.33400514922</v>
      </c>
      <c r="B42513">
        <v>2.9769396037409E-2</v>
      </c>
      <c r="C42513">
        <f t="shared" si="662"/>
        <v>7.1008930876359969E-2</v>
      </c>
    </row>
    <row r="42514" spans="1:3">
      <c r="A42514">
        <v>3917.3637745452602</v>
      </c>
      <c r="B42514">
        <v>0</v>
      </c>
      <c r="C42514">
        <f t="shared" si="662"/>
        <v>7.1008930876359969E-2</v>
      </c>
    </row>
    <row r="42515" spans="1:3">
      <c r="A42515">
        <v>3917.3637745452602</v>
      </c>
      <c r="B42515">
        <v>7.8664238835244801E-2</v>
      </c>
      <c r="C42515">
        <f t="shared" si="662"/>
        <v>7.0450464753807882E-2</v>
      </c>
    </row>
    <row r="42516" spans="1:3">
      <c r="A42516">
        <v>3917.44243878409</v>
      </c>
      <c r="B42516">
        <v>0</v>
      </c>
      <c r="C42516">
        <f t="shared" si="662"/>
        <v>7.0450464753807882E-2</v>
      </c>
    </row>
    <row r="42517" spans="1:3">
      <c r="A42517">
        <v>3917.44243878409</v>
      </c>
      <c r="B42517">
        <v>6.49188371212404E-2</v>
      </c>
      <c r="C42517">
        <f t="shared" si="662"/>
        <v>6.8032996886495334E-2</v>
      </c>
    </row>
    <row r="42518" spans="1:3">
      <c r="A42518">
        <v>3917.5073576212098</v>
      </c>
      <c r="B42518">
        <v>0</v>
      </c>
      <c r="C42518">
        <f t="shared" si="662"/>
        <v>6.8032996886495334E-2</v>
      </c>
    </row>
    <row r="42519" spans="1:3">
      <c r="A42519">
        <v>3917.5073576212098</v>
      </c>
      <c r="B42519">
        <v>0.16830371819787601</v>
      </c>
      <c r="C42519">
        <f t="shared" si="662"/>
        <v>6.9332211504793143E-2</v>
      </c>
    </row>
    <row r="42520" spans="1:3">
      <c r="A42520">
        <v>3917.67566133941</v>
      </c>
      <c r="B42520">
        <v>0</v>
      </c>
      <c r="C42520">
        <f t="shared" si="662"/>
        <v>6.9332211504793143E-2</v>
      </c>
    </row>
    <row r="42521" spans="1:3">
      <c r="A42521">
        <v>3917.67566133941</v>
      </c>
      <c r="B42521">
        <v>0.48633532097528598</v>
      </c>
      <c r="C42521">
        <f t="shared" si="662"/>
        <v>7.3116613964543845E-2</v>
      </c>
    </row>
    <row r="42522" spans="1:3">
      <c r="A42522">
        <v>3918.1619966603898</v>
      </c>
      <c r="B42522">
        <v>0</v>
      </c>
      <c r="C42522">
        <f t="shared" si="662"/>
        <v>7.3116613964543845E-2</v>
      </c>
    </row>
    <row r="42523" spans="1:3">
      <c r="A42523">
        <v>3918.1619966603898</v>
      </c>
      <c r="B42523">
        <v>0.17547372535773301</v>
      </c>
      <c r="C42523">
        <f t="shared" si="662"/>
        <v>7.2407532042634573E-2</v>
      </c>
    </row>
    <row r="42524" spans="1:3">
      <c r="A42524">
        <v>3918.3374703857498</v>
      </c>
      <c r="B42524">
        <v>0</v>
      </c>
      <c r="C42524">
        <f t="shared" si="662"/>
        <v>7.2407532042634573E-2</v>
      </c>
    </row>
    <row r="42525" spans="1:3">
      <c r="A42525">
        <v>3918.3374703857498</v>
      </c>
      <c r="B42525">
        <v>5.5112747086695897E-2</v>
      </c>
      <c r="C42525">
        <f t="shared" si="662"/>
        <v>7.2101087525229576E-2</v>
      </c>
    </row>
    <row r="42526" spans="1:3">
      <c r="A42526">
        <v>3918.3925831328302</v>
      </c>
      <c r="B42526">
        <v>0</v>
      </c>
      <c r="C42526">
        <f t="shared" si="662"/>
        <v>7.2101087525229576E-2</v>
      </c>
    </row>
    <row r="42527" spans="1:3">
      <c r="A42527">
        <v>3918.3925831328302</v>
      </c>
      <c r="B42527">
        <v>7.0683941314200596E-2</v>
      </c>
      <c r="C42527">
        <f t="shared" si="662"/>
        <v>7.2767323681728169E-2</v>
      </c>
    </row>
    <row r="42528" spans="1:3">
      <c r="A42528">
        <v>3918.4632670741498</v>
      </c>
      <c r="B42528">
        <v>0</v>
      </c>
      <c r="C42528">
        <f t="shared" si="662"/>
        <v>7.2767323681728169E-2</v>
      </c>
    </row>
    <row r="42529" spans="1:3">
      <c r="A42529">
        <v>3918.4632670741498</v>
      </c>
      <c r="B42529">
        <v>0.113017875959031</v>
      </c>
      <c r="C42529">
        <f t="shared" si="662"/>
        <v>7.3521711698185777E-2</v>
      </c>
    </row>
    <row r="42530" spans="1:3">
      <c r="A42530">
        <v>3918.5762849501102</v>
      </c>
      <c r="B42530">
        <v>0</v>
      </c>
      <c r="C42530">
        <f t="shared" si="662"/>
        <v>7.3521711698185777E-2</v>
      </c>
    </row>
    <row r="42531" spans="1:3">
      <c r="A42531">
        <v>3918.5762849501102</v>
      </c>
      <c r="B42531">
        <v>1.01368206787811E-2</v>
      </c>
      <c r="C42531">
        <f t="shared" si="662"/>
        <v>7.312631781581333E-2</v>
      </c>
    </row>
    <row r="42532" spans="1:3">
      <c r="A42532">
        <v>3918.5864217707799</v>
      </c>
      <c r="B42532">
        <v>0</v>
      </c>
      <c r="C42532">
        <f t="shared" si="662"/>
        <v>7.312631781581333E-2</v>
      </c>
    </row>
    <row r="42533" spans="1:3">
      <c r="A42533">
        <v>3918.5864217707799</v>
      </c>
      <c r="B42533">
        <v>7.9339691190398298E-2</v>
      </c>
      <c r="C42533">
        <f t="shared" ref="C42533:C42596" si="663">AVERAGE(B42434:B42533)</f>
        <v>7.2444420894571537E-2</v>
      </c>
    </row>
    <row r="42534" spans="1:3">
      <c r="A42534">
        <v>3918.6657614619699</v>
      </c>
      <c r="B42534">
        <v>0</v>
      </c>
      <c r="C42534">
        <f t="shared" si="663"/>
        <v>7.2444420894571537E-2</v>
      </c>
    </row>
    <row r="42535" spans="1:3">
      <c r="A42535">
        <v>3918.6657614619699</v>
      </c>
      <c r="B42535">
        <v>5.0734505977743503E-2</v>
      </c>
      <c r="C42535">
        <f t="shared" si="663"/>
        <v>6.7210697458212981E-2</v>
      </c>
    </row>
    <row r="42536" spans="1:3">
      <c r="A42536">
        <v>3918.7164959679499</v>
      </c>
      <c r="B42536">
        <v>0</v>
      </c>
      <c r="C42536">
        <f t="shared" si="663"/>
        <v>6.7210697458212981E-2</v>
      </c>
    </row>
    <row r="42537" spans="1:3">
      <c r="A42537">
        <v>3918.7164959679499</v>
      </c>
      <c r="B42537">
        <v>5.0511053973423301E-2</v>
      </c>
      <c r="C42537">
        <f t="shared" si="663"/>
        <v>6.7015534265660814E-2</v>
      </c>
    </row>
    <row r="42538" spans="1:3">
      <c r="A42538">
        <v>3918.7670070219301</v>
      </c>
      <c r="B42538">
        <v>0</v>
      </c>
      <c r="C42538">
        <f t="shared" si="663"/>
        <v>6.7015534265660814E-2</v>
      </c>
    </row>
    <row r="42539" spans="1:3">
      <c r="A42539">
        <v>3918.7670070219301</v>
      </c>
      <c r="B42539">
        <v>1.99492431593171E-2</v>
      </c>
      <c r="C42539">
        <f t="shared" si="663"/>
        <v>6.6355932687492916E-2</v>
      </c>
    </row>
    <row r="42540" spans="1:3">
      <c r="A42540">
        <v>3918.7869562650799</v>
      </c>
      <c r="B42540">
        <v>0</v>
      </c>
      <c r="C42540">
        <f t="shared" si="663"/>
        <v>6.6355932687492916E-2</v>
      </c>
    </row>
    <row r="42541" spans="1:3">
      <c r="A42541">
        <v>3918.7869562650799</v>
      </c>
      <c r="B42541">
        <v>2.8480940854024101E-2</v>
      </c>
      <c r="C42541">
        <f t="shared" si="663"/>
        <v>6.5542455781578635E-2</v>
      </c>
    </row>
    <row r="42542" spans="1:3">
      <c r="A42542">
        <v>3918.8154372059398</v>
      </c>
      <c r="B42542">
        <v>0</v>
      </c>
      <c r="C42542">
        <f t="shared" si="663"/>
        <v>6.5542455781578635E-2</v>
      </c>
    </row>
    <row r="42543" spans="1:3">
      <c r="A42543">
        <v>3918.8154372059398</v>
      </c>
      <c r="B42543">
        <v>0.186099416357138</v>
      </c>
      <c r="C42543">
        <f t="shared" si="663"/>
        <v>6.7217698384329214E-2</v>
      </c>
    </row>
    <row r="42544" spans="1:3">
      <c r="A42544">
        <v>3919.0015366223001</v>
      </c>
      <c r="B42544">
        <v>0</v>
      </c>
      <c r="C42544">
        <f t="shared" si="663"/>
        <v>6.7217698384329214E-2</v>
      </c>
    </row>
    <row r="42545" spans="1:3">
      <c r="A42545">
        <v>3919.0015366223001</v>
      </c>
      <c r="B42545">
        <v>0.148196091471618</v>
      </c>
      <c r="C42545">
        <f t="shared" si="663"/>
        <v>6.5033455533466622E-2</v>
      </c>
    </row>
    <row r="42546" spans="1:3">
      <c r="A42546">
        <v>3919.1497327137699</v>
      </c>
      <c r="B42546">
        <v>0</v>
      </c>
      <c r="C42546">
        <f t="shared" si="663"/>
        <v>6.5033455533466622E-2</v>
      </c>
    </row>
    <row r="42547" spans="1:3">
      <c r="A42547">
        <v>3919.1497327137699</v>
      </c>
      <c r="B42547">
        <v>0.14451379152114899</v>
      </c>
      <c r="C42547">
        <f t="shared" si="663"/>
        <v>6.4956700484926855E-2</v>
      </c>
    </row>
    <row r="42548" spans="1:3">
      <c r="A42548">
        <v>3919.2942465052902</v>
      </c>
      <c r="B42548">
        <v>0</v>
      </c>
      <c r="C42548">
        <f t="shared" si="663"/>
        <v>6.4956700484926855E-2</v>
      </c>
    </row>
    <row r="42549" spans="1:3">
      <c r="A42549">
        <v>3919.2942465052902</v>
      </c>
      <c r="B42549">
        <v>0.270298747432207</v>
      </c>
      <c r="C42549">
        <f t="shared" si="663"/>
        <v>6.7099882003608405E-2</v>
      </c>
    </row>
    <row r="42550" spans="1:3">
      <c r="A42550">
        <v>3919.5645452527201</v>
      </c>
      <c r="B42550">
        <v>0</v>
      </c>
      <c r="C42550">
        <f t="shared" si="663"/>
        <v>6.7099882003608405E-2</v>
      </c>
    </row>
    <row r="42551" spans="1:3">
      <c r="A42551">
        <v>3919.5645452527201</v>
      </c>
      <c r="B42551">
        <v>0.19937443809112701</v>
      </c>
      <c r="C42551">
        <f t="shared" si="663"/>
        <v>6.7688035376772857E-2</v>
      </c>
    </row>
    <row r="42552" spans="1:3">
      <c r="A42552">
        <v>3919.7639196908099</v>
      </c>
      <c r="B42552">
        <v>0</v>
      </c>
      <c r="C42552">
        <f t="shared" si="663"/>
        <v>6.7688035376772857E-2</v>
      </c>
    </row>
    <row r="42553" spans="1:3">
      <c r="A42553">
        <v>3919.7639196908099</v>
      </c>
      <c r="B42553">
        <v>0.14862919415509199</v>
      </c>
      <c r="C42553">
        <f t="shared" si="663"/>
        <v>6.645165251513846E-2</v>
      </c>
    </row>
    <row r="42554" spans="1:3">
      <c r="A42554">
        <v>3919.91254888497</v>
      </c>
      <c r="B42554">
        <v>0</v>
      </c>
      <c r="C42554">
        <f t="shared" si="663"/>
        <v>6.645165251513846E-2</v>
      </c>
    </row>
    <row r="42555" spans="1:3">
      <c r="A42555">
        <v>3919.91254888497</v>
      </c>
      <c r="B42555">
        <v>4.8535563052155298E-2</v>
      </c>
      <c r="C42555">
        <f t="shared" si="663"/>
        <v>6.5035178813650424E-2</v>
      </c>
    </row>
    <row r="42556" spans="1:3">
      <c r="A42556">
        <v>3919.9610844480198</v>
      </c>
      <c r="B42556">
        <v>0</v>
      </c>
      <c r="C42556">
        <f t="shared" si="663"/>
        <v>6.5035178813650424E-2</v>
      </c>
    </row>
    <row r="42557" spans="1:3">
      <c r="A42557">
        <v>3919.9610844480198</v>
      </c>
      <c r="B42557">
        <v>0.15355078723587201</v>
      </c>
      <c r="C42557">
        <f t="shared" si="663"/>
        <v>6.6067297253971452E-2</v>
      </c>
    </row>
    <row r="42558" spans="1:3">
      <c r="A42558">
        <v>3920.1146352352598</v>
      </c>
      <c r="B42558">
        <v>0</v>
      </c>
      <c r="C42558">
        <f t="shared" si="663"/>
        <v>6.6067297253971452E-2</v>
      </c>
    </row>
    <row r="42559" spans="1:3">
      <c r="A42559">
        <v>3920.1146352352598</v>
      </c>
      <c r="B42559">
        <v>3.22148994478084E-2</v>
      </c>
      <c r="C42559">
        <f t="shared" si="663"/>
        <v>6.6143630940969173E-2</v>
      </c>
    </row>
    <row r="42560" spans="1:3">
      <c r="A42560">
        <v>3920.1468501346999</v>
      </c>
      <c r="B42560">
        <v>0</v>
      </c>
      <c r="C42560">
        <f t="shared" si="663"/>
        <v>6.6143630940969173E-2</v>
      </c>
    </row>
    <row r="42561" spans="1:3">
      <c r="A42561">
        <v>3920.1468501346999</v>
      </c>
      <c r="B42561">
        <v>4.4030572503288602E-2</v>
      </c>
      <c r="C42561">
        <f t="shared" si="663"/>
        <v>6.4880818617234604E-2</v>
      </c>
    </row>
    <row r="42562" spans="1:3">
      <c r="A42562">
        <v>3920.19088070721</v>
      </c>
      <c r="B42562">
        <v>0</v>
      </c>
      <c r="C42562">
        <f t="shared" si="663"/>
        <v>6.4880818617234604E-2</v>
      </c>
    </row>
    <row r="42563" spans="1:3">
      <c r="A42563">
        <v>3920.19088070721</v>
      </c>
      <c r="B42563">
        <v>1.39632593509305E-2</v>
      </c>
      <c r="C42563">
        <f t="shared" si="663"/>
        <v>6.3903139131321049E-2</v>
      </c>
    </row>
    <row r="42564" spans="1:3">
      <c r="A42564">
        <v>3920.20484396656</v>
      </c>
      <c r="B42564">
        <v>0</v>
      </c>
      <c r="C42564">
        <f t="shared" si="663"/>
        <v>6.3903139131321049E-2</v>
      </c>
    </row>
    <row r="42565" spans="1:3">
      <c r="A42565">
        <v>3920.20484396656</v>
      </c>
      <c r="B42565">
        <v>0.26774575814533802</v>
      </c>
      <c r="C42565">
        <f t="shared" si="663"/>
        <v>6.5457926783064974E-2</v>
      </c>
    </row>
    <row r="42566" spans="1:3">
      <c r="A42566">
        <v>3920.4725897246999</v>
      </c>
      <c r="B42566">
        <v>0</v>
      </c>
      <c r="C42566">
        <f t="shared" si="663"/>
        <v>6.5457926783064974E-2</v>
      </c>
    </row>
    <row r="42567" spans="1:3">
      <c r="A42567">
        <v>3920.4725897246999</v>
      </c>
      <c r="B42567">
        <v>9.7033781844402298E-2</v>
      </c>
      <c r="C42567">
        <f t="shared" si="663"/>
        <v>6.5125572446559088E-2</v>
      </c>
    </row>
    <row r="42568" spans="1:3">
      <c r="A42568">
        <v>3920.5696235065502</v>
      </c>
      <c r="B42568">
        <v>0</v>
      </c>
      <c r="C42568">
        <f t="shared" si="663"/>
        <v>6.5125572446559088E-2</v>
      </c>
    </row>
    <row r="42569" spans="1:3">
      <c r="A42569">
        <v>3920.5696235065502</v>
      </c>
      <c r="B42569">
        <v>0.19010927331783001</v>
      </c>
      <c r="C42569">
        <f t="shared" si="663"/>
        <v>6.5483425078218721E-2</v>
      </c>
    </row>
    <row r="42570" spans="1:3">
      <c r="A42570">
        <v>3920.7597327798599</v>
      </c>
      <c r="B42570">
        <v>0</v>
      </c>
      <c r="C42570">
        <f t="shared" si="663"/>
        <v>6.5483425078218721E-2</v>
      </c>
    </row>
    <row r="42571" spans="1:3">
      <c r="A42571">
        <v>3920.7597327798599</v>
      </c>
      <c r="B42571">
        <v>4.3759812203916199E-2</v>
      </c>
      <c r="C42571">
        <f t="shared" si="663"/>
        <v>6.5579277892952634E-2</v>
      </c>
    </row>
    <row r="42572" spans="1:3">
      <c r="A42572">
        <v>3920.8034925920701</v>
      </c>
      <c r="B42572">
        <v>0</v>
      </c>
      <c r="C42572">
        <f t="shared" si="663"/>
        <v>6.5579277892952634E-2</v>
      </c>
    </row>
    <row r="42573" spans="1:3">
      <c r="A42573">
        <v>3920.8034925920701</v>
      </c>
      <c r="B42573">
        <v>2.78985201066462E-3</v>
      </c>
      <c r="C42573">
        <f t="shared" si="663"/>
        <v>6.4893351082992018E-2</v>
      </c>
    </row>
    <row r="42574" spans="1:3">
      <c r="A42574">
        <v>3920.8062824440799</v>
      </c>
      <c r="B42574">
        <v>0</v>
      </c>
      <c r="C42574">
        <f t="shared" si="663"/>
        <v>6.4893351082992018E-2</v>
      </c>
    </row>
    <row r="42575" spans="1:3">
      <c r="A42575">
        <v>3920.8062824440799</v>
      </c>
      <c r="B42575">
        <v>9.2503654733263802E-2</v>
      </c>
      <c r="C42575">
        <f t="shared" si="663"/>
        <v>6.4298234374159616E-2</v>
      </c>
    </row>
    <row r="42576" spans="1:3">
      <c r="A42576">
        <v>3920.89878609881</v>
      </c>
      <c r="B42576">
        <v>0</v>
      </c>
      <c r="C42576">
        <f t="shared" si="663"/>
        <v>6.4298234374159616E-2</v>
      </c>
    </row>
    <row r="42577" spans="1:3">
      <c r="A42577">
        <v>3920.89878609881</v>
      </c>
      <c r="B42577">
        <v>2.39817093106467E-2</v>
      </c>
      <c r="C42577">
        <f t="shared" si="663"/>
        <v>6.4434689464960684E-2</v>
      </c>
    </row>
    <row r="42578" spans="1:3">
      <c r="A42578">
        <v>3920.9227678081202</v>
      </c>
      <c r="B42578">
        <v>0</v>
      </c>
      <c r="C42578">
        <f t="shared" si="663"/>
        <v>6.4434689464960684E-2</v>
      </c>
    </row>
    <row r="42579" spans="1:3">
      <c r="A42579">
        <v>3920.9227678081202</v>
      </c>
      <c r="B42579">
        <v>0.117901816622179</v>
      </c>
      <c r="C42579">
        <f t="shared" si="663"/>
        <v>6.4496810661826193E-2</v>
      </c>
    </row>
    <row r="42580" spans="1:3">
      <c r="A42580">
        <v>3921.0406696247501</v>
      </c>
      <c r="B42580">
        <v>0</v>
      </c>
      <c r="C42580">
        <f t="shared" si="663"/>
        <v>6.4496810661826193E-2</v>
      </c>
    </row>
    <row r="42581" spans="1:3">
      <c r="A42581">
        <v>3921.0406696247501</v>
      </c>
      <c r="B42581">
        <v>0.28186059377594602</v>
      </c>
      <c r="C42581">
        <f t="shared" si="663"/>
        <v>6.0824365921039319E-2</v>
      </c>
    </row>
    <row r="42582" spans="1:3">
      <c r="A42582">
        <v>3921.3225302185201</v>
      </c>
      <c r="B42582">
        <v>0</v>
      </c>
      <c r="C42582">
        <f t="shared" si="663"/>
        <v>6.0824365921039319E-2</v>
      </c>
    </row>
    <row r="42583" spans="1:3">
      <c r="A42583">
        <v>3921.3225302185201</v>
      </c>
      <c r="B42583">
        <v>0.158085310387378</v>
      </c>
      <c r="C42583">
        <f t="shared" si="663"/>
        <v>5.8368785043667229E-2</v>
      </c>
    </row>
    <row r="42584" spans="1:3">
      <c r="A42584">
        <v>3921.4806155289102</v>
      </c>
      <c r="B42584">
        <v>0</v>
      </c>
      <c r="C42584">
        <f t="shared" si="663"/>
        <v>5.8368785043667229E-2</v>
      </c>
    </row>
    <row r="42585" spans="1:3">
      <c r="A42585">
        <v>3921.4806155289102</v>
      </c>
      <c r="B42585">
        <v>9.1119622774385803E-2</v>
      </c>
      <c r="C42585">
        <f t="shared" si="663"/>
        <v>5.8095679336488501E-2</v>
      </c>
    </row>
    <row r="42586" spans="1:3">
      <c r="A42586">
        <v>3921.5717351516801</v>
      </c>
      <c r="B42586">
        <v>0</v>
      </c>
      <c r="C42586">
        <f t="shared" si="663"/>
        <v>5.8095679336488501E-2</v>
      </c>
    </row>
    <row r="42587" spans="1:3">
      <c r="A42587">
        <v>3921.5717351516801</v>
      </c>
      <c r="B42587">
        <v>0.13423172695684099</v>
      </c>
      <c r="C42587">
        <f t="shared" si="663"/>
        <v>5.9423249740939356E-2</v>
      </c>
    </row>
    <row r="42588" spans="1:3">
      <c r="A42588">
        <v>3921.7059668786401</v>
      </c>
      <c r="B42588">
        <v>0</v>
      </c>
      <c r="C42588">
        <f t="shared" si="663"/>
        <v>5.9423249740939356E-2</v>
      </c>
    </row>
    <row r="42589" spans="1:3">
      <c r="A42589">
        <v>3921.7059668786401</v>
      </c>
      <c r="B42589">
        <v>0.267296039903613</v>
      </c>
      <c r="C42589">
        <f t="shared" si="663"/>
        <v>5.9698075819114821E-2</v>
      </c>
    </row>
    <row r="42590" spans="1:3">
      <c r="A42590">
        <v>3921.9732629185401</v>
      </c>
      <c r="B42590">
        <v>0</v>
      </c>
      <c r="C42590">
        <f t="shared" si="663"/>
        <v>5.9698075819114821E-2</v>
      </c>
    </row>
    <row r="42591" spans="1:3">
      <c r="A42591">
        <v>3921.9732629185401</v>
      </c>
      <c r="B42591">
        <v>0.26706244071829099</v>
      </c>
      <c r="C42591">
        <f t="shared" si="663"/>
        <v>5.9450726372806455E-2</v>
      </c>
    </row>
    <row r="42592" spans="1:3">
      <c r="A42592">
        <v>3922.2403253592602</v>
      </c>
      <c r="B42592">
        <v>0</v>
      </c>
      <c r="C42592">
        <f t="shared" si="663"/>
        <v>5.9450726372806455E-2</v>
      </c>
    </row>
    <row r="42593" spans="1:3">
      <c r="A42593">
        <v>3922.2403253592602</v>
      </c>
      <c r="B42593">
        <v>0.10511242315988099</v>
      </c>
      <c r="C42593">
        <f t="shared" si="663"/>
        <v>6.0290609985613627E-2</v>
      </c>
    </row>
    <row r="42594" spans="1:3">
      <c r="A42594">
        <v>3922.34543778242</v>
      </c>
      <c r="B42594">
        <v>0</v>
      </c>
      <c r="C42594">
        <f t="shared" si="663"/>
        <v>6.0290609985613627E-2</v>
      </c>
    </row>
    <row r="42595" spans="1:3">
      <c r="A42595">
        <v>3922.34543778242</v>
      </c>
      <c r="B42595">
        <v>1.37989916761398E-2</v>
      </c>
      <c r="C42595">
        <f t="shared" si="663"/>
        <v>6.0086628576495965E-2</v>
      </c>
    </row>
    <row r="42596" spans="1:3">
      <c r="A42596">
        <v>3922.3592367740998</v>
      </c>
      <c r="B42596">
        <v>0</v>
      </c>
      <c r="C42596">
        <f t="shared" si="663"/>
        <v>6.0086628576495965E-2</v>
      </c>
    </row>
    <row r="42597" spans="1:3">
      <c r="A42597">
        <v>3922.3592367740998</v>
      </c>
      <c r="B42597">
        <v>3.2314180747107499E-2</v>
      </c>
      <c r="C42597">
        <f t="shared" ref="C42597:C42660" si="664">AVERAGE(B42498:B42597)</f>
        <v>6.0283662885763076E-2</v>
      </c>
    </row>
    <row r="42598" spans="1:3">
      <c r="A42598">
        <v>3922.3915509548501</v>
      </c>
      <c r="B42598">
        <v>0</v>
      </c>
      <c r="C42598">
        <f t="shared" si="664"/>
        <v>6.0283662885763076E-2</v>
      </c>
    </row>
    <row r="42599" spans="1:3">
      <c r="A42599">
        <v>3922.3915509548501</v>
      </c>
      <c r="B42599">
        <v>6.27430594131511E-2</v>
      </c>
      <c r="C42599">
        <f t="shared" si="664"/>
        <v>6.0003070470488626E-2</v>
      </c>
    </row>
    <row r="42600" spans="1:3">
      <c r="A42600">
        <v>3922.4542940142601</v>
      </c>
      <c r="B42600">
        <v>0</v>
      </c>
      <c r="C42600">
        <f t="shared" si="664"/>
        <v>6.0003070470488626E-2</v>
      </c>
    </row>
    <row r="42601" spans="1:3">
      <c r="A42601">
        <v>3922.4542940142601</v>
      </c>
      <c r="B42601">
        <v>5.7404527876769897E-2</v>
      </c>
      <c r="C42601">
        <f t="shared" si="664"/>
        <v>5.9354001711672023E-2</v>
      </c>
    </row>
    <row r="42602" spans="1:3">
      <c r="A42602">
        <v>3922.51169854214</v>
      </c>
      <c r="B42602">
        <v>0</v>
      </c>
      <c r="C42602">
        <f t="shared" si="664"/>
        <v>5.9354001711672023E-2</v>
      </c>
    </row>
    <row r="42603" spans="1:3">
      <c r="A42603">
        <v>3922.51169854214</v>
      </c>
      <c r="B42603">
        <v>0.87839780193144201</v>
      </c>
      <c r="C42603">
        <f t="shared" si="664"/>
        <v>6.7018509467093285E-2</v>
      </c>
    </row>
    <row r="42604" spans="1:3">
      <c r="A42604">
        <v>3923.3900963440701</v>
      </c>
      <c r="B42604">
        <v>0</v>
      </c>
      <c r="C42604">
        <f t="shared" si="664"/>
        <v>6.7018509467093285E-2</v>
      </c>
    </row>
    <row r="42605" spans="1:3">
      <c r="A42605">
        <v>3923.3900963440701</v>
      </c>
      <c r="B42605">
        <v>2.8539371387523702E-2</v>
      </c>
      <c r="C42605">
        <f t="shared" si="664"/>
        <v>6.5757948005125397E-2</v>
      </c>
    </row>
    <row r="42606" spans="1:3">
      <c r="A42606">
        <v>3923.4186357154499</v>
      </c>
      <c r="B42606">
        <v>0</v>
      </c>
      <c r="C42606">
        <f t="shared" si="664"/>
        <v>6.5757948005125397E-2</v>
      </c>
    </row>
    <row r="42607" spans="1:3">
      <c r="A42607">
        <v>3923.4186357154499</v>
      </c>
      <c r="B42607">
        <v>6.0294105121556599E-2</v>
      </c>
      <c r="C42607">
        <f t="shared" si="664"/>
        <v>6.3986418463086933E-2</v>
      </c>
    </row>
    <row r="42608" spans="1:3">
      <c r="A42608">
        <v>3923.4789298205801</v>
      </c>
      <c r="B42608">
        <v>0</v>
      </c>
      <c r="C42608">
        <f t="shared" si="664"/>
        <v>6.3986418463086933E-2</v>
      </c>
    </row>
    <row r="42609" spans="1:3">
      <c r="A42609">
        <v>3923.4789298205801</v>
      </c>
      <c r="B42609">
        <v>8.1158769348348897E-2</v>
      </c>
      <c r="C42609">
        <f t="shared" si="664"/>
        <v>6.4540840511317588E-2</v>
      </c>
    </row>
    <row r="42610" spans="1:3">
      <c r="A42610">
        <v>3923.5600885899198</v>
      </c>
      <c r="B42610">
        <v>0</v>
      </c>
      <c r="C42610">
        <f t="shared" si="664"/>
        <v>6.4540840511317588E-2</v>
      </c>
    </row>
    <row r="42611" spans="1:3">
      <c r="A42611">
        <v>3923.5600885899198</v>
      </c>
      <c r="B42611">
        <v>0.17271357989466199</v>
      </c>
      <c r="C42611">
        <f t="shared" si="664"/>
        <v>6.3987970205980682E-2</v>
      </c>
    </row>
    <row r="42612" spans="1:3">
      <c r="A42612">
        <v>3923.7328021698199</v>
      </c>
      <c r="B42612">
        <v>0</v>
      </c>
      <c r="C42612">
        <f t="shared" si="664"/>
        <v>6.3987970205980682E-2</v>
      </c>
    </row>
    <row r="42613" spans="1:3">
      <c r="A42613">
        <v>3923.7328021698199</v>
      </c>
      <c r="B42613">
        <v>0.29536251749186698</v>
      </c>
      <c r="C42613">
        <f t="shared" si="664"/>
        <v>6.6643901420525259E-2</v>
      </c>
    </row>
    <row r="42614" spans="1:3">
      <c r="A42614">
        <v>3924.02816468731</v>
      </c>
      <c r="B42614">
        <v>0</v>
      </c>
      <c r="C42614">
        <f t="shared" si="664"/>
        <v>6.6643901420525259E-2</v>
      </c>
    </row>
    <row r="42615" spans="1:3">
      <c r="A42615">
        <v>3924.02816468731</v>
      </c>
      <c r="B42615">
        <v>7.2206119056772905E-2</v>
      </c>
      <c r="C42615">
        <f t="shared" si="664"/>
        <v>6.6579320222740546E-2</v>
      </c>
    </row>
    <row r="42616" spans="1:3">
      <c r="A42616">
        <v>3924.1003708063699</v>
      </c>
      <c r="B42616">
        <v>0</v>
      </c>
      <c r="C42616">
        <f t="shared" si="664"/>
        <v>6.6579320222740546E-2</v>
      </c>
    </row>
    <row r="42617" spans="1:3">
      <c r="A42617">
        <v>3924.1003708063699</v>
      </c>
      <c r="B42617">
        <v>0.13291456759179701</v>
      </c>
      <c r="C42617">
        <f t="shared" si="664"/>
        <v>6.7259277527446107E-2</v>
      </c>
    </row>
    <row r="42618" spans="1:3">
      <c r="A42618">
        <v>3924.2332853739599</v>
      </c>
      <c r="B42618">
        <v>0</v>
      </c>
      <c r="C42618">
        <f t="shared" si="664"/>
        <v>6.7259277527446107E-2</v>
      </c>
    </row>
    <row r="42619" spans="1:3">
      <c r="A42619">
        <v>3924.2332853739599</v>
      </c>
      <c r="B42619">
        <v>6.6015138172133406E-2</v>
      </c>
      <c r="C42619">
        <f t="shared" si="664"/>
        <v>6.623639172718869E-2</v>
      </c>
    </row>
    <row r="42620" spans="1:3">
      <c r="A42620">
        <v>3924.2993005121298</v>
      </c>
      <c r="B42620">
        <v>0</v>
      </c>
      <c r="C42620">
        <f t="shared" si="664"/>
        <v>6.623639172718869E-2</v>
      </c>
    </row>
    <row r="42621" spans="1:3">
      <c r="A42621">
        <v>3924.2993005121298</v>
      </c>
      <c r="B42621">
        <v>0.36808399021902</v>
      </c>
      <c r="C42621">
        <f t="shared" si="664"/>
        <v>6.505387841962601E-2</v>
      </c>
    </row>
    <row r="42622" spans="1:3">
      <c r="A42622">
        <v>3924.6673845023502</v>
      </c>
      <c r="B42622">
        <v>0</v>
      </c>
      <c r="C42622">
        <f t="shared" si="664"/>
        <v>6.505387841962601E-2</v>
      </c>
    </row>
    <row r="42623" spans="1:3">
      <c r="A42623">
        <v>3924.6673845023502</v>
      </c>
      <c r="B42623">
        <v>3.0165154133555899E-2</v>
      </c>
      <c r="C42623">
        <f t="shared" si="664"/>
        <v>6.3600792707384238E-2</v>
      </c>
    </row>
    <row r="42624" spans="1:3">
      <c r="A42624">
        <v>3924.6975496564801</v>
      </c>
      <c r="B42624">
        <v>0</v>
      </c>
      <c r="C42624">
        <f t="shared" si="664"/>
        <v>6.3600792707384238E-2</v>
      </c>
    </row>
    <row r="42625" spans="1:3">
      <c r="A42625">
        <v>3924.6975496564801</v>
      </c>
      <c r="B42625">
        <v>0.30245034351628403</v>
      </c>
      <c r="C42625">
        <f t="shared" si="664"/>
        <v>6.6074168671680131E-2</v>
      </c>
    </row>
    <row r="42626" spans="1:3">
      <c r="A42626">
        <v>3925</v>
      </c>
      <c r="B42626">
        <v>0</v>
      </c>
      <c r="C42626">
        <f t="shared" si="664"/>
        <v>6.6074168671680131E-2</v>
      </c>
    </row>
    <row r="42627" spans="1:3">
      <c r="A42627">
        <v>3925</v>
      </c>
      <c r="B42627">
        <v>0.12680476760670001</v>
      </c>
      <c r="C42627">
        <f t="shared" si="664"/>
        <v>6.6635376934605126E-2</v>
      </c>
    </row>
    <row r="42628" spans="1:3">
      <c r="A42628">
        <v>3925.1268047676099</v>
      </c>
      <c r="B42628">
        <v>0</v>
      </c>
      <c r="C42628">
        <f t="shared" si="664"/>
        <v>6.6635376934605126E-2</v>
      </c>
    </row>
    <row r="42629" spans="1:3">
      <c r="A42629">
        <v>3925.1268047676099</v>
      </c>
      <c r="B42629">
        <v>0.133369080031571</v>
      </c>
      <c r="C42629">
        <f t="shared" si="664"/>
        <v>6.6838888975330524E-2</v>
      </c>
    </row>
    <row r="42630" spans="1:3">
      <c r="A42630">
        <v>3925.2601738476401</v>
      </c>
      <c r="B42630">
        <v>0</v>
      </c>
      <c r="C42630">
        <f t="shared" si="664"/>
        <v>6.6838888975330524E-2</v>
      </c>
    </row>
    <row r="42631" spans="1:3">
      <c r="A42631">
        <v>3925.2601738476401</v>
      </c>
      <c r="B42631">
        <v>0.33647920844259699</v>
      </c>
      <c r="C42631">
        <f t="shared" si="664"/>
        <v>7.0102312852968682E-2</v>
      </c>
    </row>
    <row r="42632" spans="1:3">
      <c r="A42632">
        <v>3925.59665305608</v>
      </c>
      <c r="B42632">
        <v>0</v>
      </c>
      <c r="C42632">
        <f t="shared" si="664"/>
        <v>7.0102312852968682E-2</v>
      </c>
    </row>
    <row r="42633" spans="1:3">
      <c r="A42633">
        <v>3925.59665305608</v>
      </c>
      <c r="B42633">
        <v>1.29571403222144E-2</v>
      </c>
      <c r="C42633">
        <f t="shared" si="664"/>
        <v>6.9438487344286842E-2</v>
      </c>
    </row>
    <row r="42634" spans="1:3">
      <c r="A42634">
        <v>3925.6096101963999</v>
      </c>
      <c r="B42634">
        <v>0</v>
      </c>
      <c r="C42634">
        <f t="shared" si="664"/>
        <v>6.9438487344286842E-2</v>
      </c>
    </row>
    <row r="42635" spans="1:3">
      <c r="A42635">
        <v>3925.6096101963999</v>
      </c>
      <c r="B42635">
        <v>1.2506792919339199E-2</v>
      </c>
      <c r="C42635">
        <f t="shared" si="664"/>
        <v>6.9056210213702798E-2</v>
      </c>
    </row>
    <row r="42636" spans="1:3">
      <c r="A42636">
        <v>3925.6221169893201</v>
      </c>
      <c r="B42636">
        <v>0</v>
      </c>
      <c r="C42636">
        <f t="shared" si="664"/>
        <v>6.9056210213702798E-2</v>
      </c>
    </row>
    <row r="42637" spans="1:3">
      <c r="A42637">
        <v>3925.6221169893201</v>
      </c>
      <c r="B42637">
        <v>5.78567509519416E-2</v>
      </c>
      <c r="C42637">
        <f t="shared" si="664"/>
        <v>6.9129667183487981E-2</v>
      </c>
    </row>
    <row r="42638" spans="1:3">
      <c r="A42638">
        <v>3925.6799737402698</v>
      </c>
      <c r="B42638">
        <v>0</v>
      </c>
      <c r="C42638">
        <f t="shared" si="664"/>
        <v>6.9129667183487981E-2</v>
      </c>
    </row>
    <row r="42639" spans="1:3">
      <c r="A42639">
        <v>3925.6799737402698</v>
      </c>
      <c r="B42639">
        <v>2.09135052409692E-3</v>
      </c>
      <c r="C42639">
        <f t="shared" si="664"/>
        <v>6.8951088257135779E-2</v>
      </c>
    </row>
    <row r="42640" spans="1:3">
      <c r="A42640">
        <v>3925.6820650907998</v>
      </c>
      <c r="B42640">
        <v>0</v>
      </c>
      <c r="C42640">
        <f t="shared" si="664"/>
        <v>6.8951088257135779E-2</v>
      </c>
    </row>
    <row r="42641" spans="1:3">
      <c r="A42641">
        <v>3925.6820650907998</v>
      </c>
      <c r="B42641">
        <v>8.2058852092359302E-2</v>
      </c>
      <c r="C42641">
        <f t="shared" si="664"/>
        <v>6.9486867369519131E-2</v>
      </c>
    </row>
    <row r="42642" spans="1:3">
      <c r="A42642">
        <v>3925.7641239428899</v>
      </c>
      <c r="B42642">
        <v>0</v>
      </c>
      <c r="C42642">
        <f t="shared" si="664"/>
        <v>6.9486867369519131E-2</v>
      </c>
    </row>
    <row r="42643" spans="1:3">
      <c r="A42643">
        <v>3925.7641239428899</v>
      </c>
      <c r="B42643">
        <v>0.21422444548670699</v>
      </c>
      <c r="C42643">
        <f t="shared" si="664"/>
        <v>6.9768117660814824E-2</v>
      </c>
    </row>
    <row r="42644" spans="1:3">
      <c r="A42644">
        <v>3925.9783483883798</v>
      </c>
      <c r="B42644">
        <v>0</v>
      </c>
      <c r="C42644">
        <f t="shared" si="664"/>
        <v>6.9768117660814824E-2</v>
      </c>
    </row>
    <row r="42645" spans="1:3">
      <c r="A42645">
        <v>3925.9783483883798</v>
      </c>
      <c r="B42645">
        <v>1.8972527823279999E-4</v>
      </c>
      <c r="C42645">
        <f t="shared" si="664"/>
        <v>6.8288053998880965E-2</v>
      </c>
    </row>
    <row r="42646" spans="1:3">
      <c r="A42646">
        <v>3925.9785381136599</v>
      </c>
      <c r="B42646">
        <v>0</v>
      </c>
      <c r="C42646">
        <f t="shared" si="664"/>
        <v>6.8288053998880965E-2</v>
      </c>
    </row>
    <row r="42647" spans="1:3">
      <c r="A42647">
        <v>3925.9785381136599</v>
      </c>
      <c r="B42647">
        <v>0.41237569432178101</v>
      </c>
      <c r="C42647">
        <f t="shared" si="664"/>
        <v>7.0966673026887292E-2</v>
      </c>
    </row>
    <row r="42648" spans="1:3">
      <c r="A42648">
        <v>3926.3909138079798</v>
      </c>
      <c r="B42648">
        <v>0</v>
      </c>
      <c r="C42648">
        <f t="shared" si="664"/>
        <v>7.0966673026887292E-2</v>
      </c>
    </row>
    <row r="42649" spans="1:3">
      <c r="A42649">
        <v>3926.3909138079798</v>
      </c>
      <c r="B42649">
        <v>0.169190224422437</v>
      </c>
      <c r="C42649">
        <f t="shared" si="664"/>
        <v>6.9955587796789592E-2</v>
      </c>
    </row>
    <row r="42650" spans="1:3">
      <c r="A42650">
        <v>3926.5601040324</v>
      </c>
      <c r="B42650">
        <v>0</v>
      </c>
      <c r="C42650">
        <f t="shared" si="664"/>
        <v>6.9955587796789592E-2</v>
      </c>
    </row>
    <row r="42651" spans="1:3">
      <c r="A42651">
        <v>3926.5601040324</v>
      </c>
      <c r="B42651">
        <v>0.24661920345215499</v>
      </c>
      <c r="C42651">
        <f t="shared" si="664"/>
        <v>7.042803545039987E-2</v>
      </c>
    </row>
    <row r="42652" spans="1:3">
      <c r="A42652">
        <v>3926.8067232358499</v>
      </c>
      <c r="B42652">
        <v>0</v>
      </c>
      <c r="C42652">
        <f t="shared" si="664"/>
        <v>7.042803545039987E-2</v>
      </c>
    </row>
    <row r="42653" spans="1:3">
      <c r="A42653">
        <v>3926.8067232358499</v>
      </c>
      <c r="B42653">
        <v>0.30802459149663303</v>
      </c>
      <c r="C42653">
        <f t="shared" si="664"/>
        <v>7.2021989423815269E-2</v>
      </c>
    </row>
    <row r="42654" spans="1:3">
      <c r="A42654">
        <v>3927.1147478273501</v>
      </c>
      <c r="B42654">
        <v>0</v>
      </c>
      <c r="C42654">
        <f t="shared" si="664"/>
        <v>7.2021989423815269E-2</v>
      </c>
    </row>
    <row r="42655" spans="1:3">
      <c r="A42655">
        <v>3927.1147478273501</v>
      </c>
      <c r="B42655">
        <v>0.255222129105732</v>
      </c>
      <c r="C42655">
        <f t="shared" si="664"/>
        <v>7.4088855084351049E-2</v>
      </c>
    </row>
    <row r="42656" spans="1:3">
      <c r="A42656">
        <v>3927.3699699564499</v>
      </c>
      <c r="B42656">
        <v>0</v>
      </c>
      <c r="C42656">
        <f t="shared" si="664"/>
        <v>7.4088855084351049E-2</v>
      </c>
    </row>
    <row r="42657" spans="1:3">
      <c r="A42657">
        <v>3927.3699699564499</v>
      </c>
      <c r="B42657">
        <v>0.71133205832347801</v>
      </c>
      <c r="C42657">
        <f t="shared" si="664"/>
        <v>7.9666667795227103E-2</v>
      </c>
    </row>
    <row r="42658" spans="1:3">
      <c r="A42658">
        <v>3928.0813020147798</v>
      </c>
      <c r="B42658">
        <v>0</v>
      </c>
      <c r="C42658">
        <f t="shared" si="664"/>
        <v>7.9666667795227103E-2</v>
      </c>
    </row>
    <row r="42659" spans="1:3">
      <c r="A42659">
        <v>3928.0813020147798</v>
      </c>
      <c r="B42659">
        <v>5.4020493049847601E-2</v>
      </c>
      <c r="C42659">
        <f t="shared" si="664"/>
        <v>7.9884723731247498E-2</v>
      </c>
    </row>
    <row r="42660" spans="1:3">
      <c r="A42660">
        <v>3928.1353225078301</v>
      </c>
      <c r="B42660">
        <v>0</v>
      </c>
      <c r="C42660">
        <f t="shared" si="664"/>
        <v>7.9884723731247498E-2</v>
      </c>
    </row>
    <row r="42661" spans="1:3">
      <c r="A42661">
        <v>3928.1353225078301</v>
      </c>
      <c r="B42661">
        <v>0.105126397982076</v>
      </c>
      <c r="C42661">
        <f t="shared" ref="C42661:C42724" si="665">AVERAGE(B42562:B42661)</f>
        <v>8.0495681986035364E-2</v>
      </c>
    </row>
    <row r="42662" spans="1:3">
      <c r="A42662">
        <v>3928.2404489058099</v>
      </c>
      <c r="B42662">
        <v>0</v>
      </c>
      <c r="C42662">
        <f t="shared" si="665"/>
        <v>8.0495681986035364E-2</v>
      </c>
    </row>
    <row r="42663" spans="1:3">
      <c r="A42663">
        <v>3928.2404489058099</v>
      </c>
      <c r="B42663">
        <v>5.0782660403911002E-2</v>
      </c>
      <c r="C42663">
        <f t="shared" si="665"/>
        <v>8.0863875996565165E-2</v>
      </c>
    </row>
    <row r="42664" spans="1:3">
      <c r="A42664">
        <v>3928.2912315662102</v>
      </c>
      <c r="B42664">
        <v>0</v>
      </c>
      <c r="C42664">
        <f t="shared" si="665"/>
        <v>8.0863875996565165E-2</v>
      </c>
    </row>
    <row r="42665" spans="1:3">
      <c r="A42665">
        <v>3928.2912315662102</v>
      </c>
      <c r="B42665">
        <v>6.5550973489280295E-2</v>
      </c>
      <c r="C42665">
        <f t="shared" si="665"/>
        <v>7.8841928150004598E-2</v>
      </c>
    </row>
    <row r="42666" spans="1:3">
      <c r="A42666">
        <v>3928.3567825396999</v>
      </c>
      <c r="B42666">
        <v>0</v>
      </c>
      <c r="C42666">
        <f t="shared" si="665"/>
        <v>7.8841928150004598E-2</v>
      </c>
    </row>
    <row r="42667" spans="1:3">
      <c r="A42667">
        <v>3928.3567825396999</v>
      </c>
      <c r="B42667">
        <v>9.5249869895269498E-2</v>
      </c>
      <c r="C42667">
        <f t="shared" si="665"/>
        <v>7.8824089030513272E-2</v>
      </c>
    </row>
    <row r="42668" spans="1:3">
      <c r="A42668">
        <v>3928.4520324096002</v>
      </c>
      <c r="B42668">
        <v>0</v>
      </c>
      <c r="C42668">
        <f t="shared" si="665"/>
        <v>7.8824089030513272E-2</v>
      </c>
    </row>
    <row r="42669" spans="1:3">
      <c r="A42669">
        <v>3928.4520324096002</v>
      </c>
      <c r="B42669">
        <v>0.23557336809517401</v>
      </c>
      <c r="C42669">
        <f t="shared" si="665"/>
        <v>7.9278729978286708E-2</v>
      </c>
    </row>
    <row r="42670" spans="1:3">
      <c r="A42670">
        <v>3928.6876057776899</v>
      </c>
      <c r="B42670">
        <v>0</v>
      </c>
      <c r="C42670">
        <f t="shared" si="665"/>
        <v>7.9278729978286708E-2</v>
      </c>
    </row>
    <row r="42671" spans="1:3">
      <c r="A42671">
        <v>3928.6876057776899</v>
      </c>
      <c r="B42671">
        <v>5.2630800999395398E-2</v>
      </c>
      <c r="C42671">
        <f t="shared" si="665"/>
        <v>7.9367439866241507E-2</v>
      </c>
    </row>
    <row r="42672" spans="1:3">
      <c r="A42672">
        <v>3928.7402365786902</v>
      </c>
      <c r="B42672">
        <v>0</v>
      </c>
      <c r="C42672">
        <f t="shared" si="665"/>
        <v>7.9367439866241507E-2</v>
      </c>
    </row>
    <row r="42673" spans="1:3">
      <c r="A42673">
        <v>3928.7402365786902</v>
      </c>
      <c r="B42673">
        <v>4.16404412612792E-2</v>
      </c>
      <c r="C42673">
        <f t="shared" si="665"/>
        <v>7.9755945758747643E-2</v>
      </c>
    </row>
    <row r="42674" spans="1:3">
      <c r="A42674">
        <v>3928.7818770199501</v>
      </c>
      <c r="B42674">
        <v>0</v>
      </c>
      <c r="C42674">
        <f t="shared" si="665"/>
        <v>7.9755945758747643E-2</v>
      </c>
    </row>
    <row r="42675" spans="1:3">
      <c r="A42675">
        <v>3928.7818770199501</v>
      </c>
      <c r="B42675">
        <v>0.171393268774409</v>
      </c>
      <c r="C42675">
        <f t="shared" si="665"/>
        <v>8.0544841899159086E-2</v>
      </c>
    </row>
    <row r="42676" spans="1:3">
      <c r="A42676">
        <v>3928.95327028873</v>
      </c>
      <c r="B42676">
        <v>0</v>
      </c>
      <c r="C42676">
        <f t="shared" si="665"/>
        <v>8.0544841899159086E-2</v>
      </c>
    </row>
    <row r="42677" spans="1:3">
      <c r="A42677">
        <v>3928.95327028873</v>
      </c>
      <c r="B42677">
        <v>2.4079207311388E-2</v>
      </c>
      <c r="C42677">
        <f t="shared" si="665"/>
        <v>8.054581687916651E-2</v>
      </c>
    </row>
    <row r="42678" spans="1:3">
      <c r="A42678">
        <v>3928.97734949604</v>
      </c>
      <c r="B42678">
        <v>0</v>
      </c>
      <c r="C42678">
        <f t="shared" si="665"/>
        <v>8.054581687916651E-2</v>
      </c>
    </row>
    <row r="42679" spans="1:3">
      <c r="A42679">
        <v>3928.97734949604</v>
      </c>
      <c r="B42679">
        <v>0.120717880714437</v>
      </c>
      <c r="C42679">
        <f t="shared" si="665"/>
        <v>8.0573977520089102E-2</v>
      </c>
    </row>
    <row r="42680" spans="1:3">
      <c r="A42680">
        <v>3929.0980673767499</v>
      </c>
      <c r="B42680">
        <v>0</v>
      </c>
      <c r="C42680">
        <f t="shared" si="665"/>
        <v>8.0573977520089102E-2</v>
      </c>
    </row>
    <row r="42681" spans="1:3">
      <c r="A42681">
        <v>3929.0980673767499</v>
      </c>
      <c r="B42681">
        <v>5.5658300061168099E-2</v>
      </c>
      <c r="C42681">
        <f t="shared" si="665"/>
        <v>7.8311954582941323E-2</v>
      </c>
    </row>
    <row r="42682" spans="1:3">
      <c r="A42682">
        <v>3929.1537256768202</v>
      </c>
      <c r="B42682">
        <v>0</v>
      </c>
      <c r="C42682">
        <f t="shared" si="665"/>
        <v>7.8311954582941323E-2</v>
      </c>
    </row>
    <row r="42683" spans="1:3">
      <c r="A42683">
        <v>3929.1537256768202</v>
      </c>
      <c r="B42683">
        <v>0.14286168012085901</v>
      </c>
      <c r="C42683">
        <f t="shared" si="665"/>
        <v>7.8159718280276139E-2</v>
      </c>
    </row>
    <row r="42684" spans="1:3">
      <c r="A42684">
        <v>3929.2965873569401</v>
      </c>
      <c r="B42684">
        <v>0</v>
      </c>
      <c r="C42684">
        <f t="shared" si="665"/>
        <v>7.8159718280276139E-2</v>
      </c>
    </row>
    <row r="42685" spans="1:3">
      <c r="A42685">
        <v>3929.2965873569401</v>
      </c>
      <c r="B42685">
        <v>2.3831683025036899E-2</v>
      </c>
      <c r="C42685">
        <f t="shared" si="665"/>
        <v>7.7486838882782655E-2</v>
      </c>
    </row>
    <row r="42686" spans="1:3">
      <c r="A42686">
        <v>3929.3204190399601</v>
      </c>
      <c r="B42686">
        <v>0</v>
      </c>
      <c r="C42686">
        <f t="shared" si="665"/>
        <v>7.7486838882782655E-2</v>
      </c>
    </row>
    <row r="42687" spans="1:3">
      <c r="A42687">
        <v>3929.3204190399601</v>
      </c>
      <c r="B42687">
        <v>0.28896421818217299</v>
      </c>
      <c r="C42687">
        <f t="shared" si="665"/>
        <v>7.9034163795035972E-2</v>
      </c>
    </row>
    <row r="42688" spans="1:3">
      <c r="A42688">
        <v>3929.60938325814</v>
      </c>
      <c r="B42688">
        <v>0</v>
      </c>
      <c r="C42688">
        <f t="shared" si="665"/>
        <v>7.9034163795035972E-2</v>
      </c>
    </row>
    <row r="42689" spans="1:3">
      <c r="A42689">
        <v>3929.60938325814</v>
      </c>
      <c r="B42689">
        <v>0.17200485720286501</v>
      </c>
      <c r="C42689">
        <f t="shared" si="665"/>
        <v>7.8081251968028495E-2</v>
      </c>
    </row>
    <row r="42690" spans="1:3">
      <c r="A42690">
        <v>3929.7813881153502</v>
      </c>
      <c r="B42690">
        <v>0</v>
      </c>
      <c r="C42690">
        <f t="shared" si="665"/>
        <v>7.8081251968028495E-2</v>
      </c>
    </row>
    <row r="42691" spans="1:3">
      <c r="A42691">
        <v>3929.7813881153502</v>
      </c>
      <c r="B42691">
        <v>5.6156288473630397E-2</v>
      </c>
      <c r="C42691">
        <f t="shared" si="665"/>
        <v>7.5972190445581886E-2</v>
      </c>
    </row>
    <row r="42692" spans="1:3">
      <c r="A42692">
        <v>3929.8375444038202</v>
      </c>
      <c r="B42692">
        <v>0</v>
      </c>
      <c r="C42692">
        <f t="shared" si="665"/>
        <v>7.5972190445581886E-2</v>
      </c>
    </row>
    <row r="42693" spans="1:3">
      <c r="A42693">
        <v>3929.8375444038202</v>
      </c>
      <c r="B42693">
        <v>0.124122389684544</v>
      </c>
      <c r="C42693">
        <f t="shared" si="665"/>
        <v>7.6162290110828507E-2</v>
      </c>
    </row>
    <row r="42694" spans="1:3">
      <c r="A42694">
        <v>3929.9616667935002</v>
      </c>
      <c r="B42694">
        <v>0</v>
      </c>
      <c r="C42694">
        <f t="shared" si="665"/>
        <v>7.6162290110828507E-2</v>
      </c>
    </row>
    <row r="42695" spans="1:3">
      <c r="A42695">
        <v>3929.9616667935002</v>
      </c>
      <c r="B42695">
        <v>7.9419838729791095E-2</v>
      </c>
      <c r="C42695">
        <f t="shared" si="665"/>
        <v>7.6818498581365025E-2</v>
      </c>
    </row>
    <row r="42696" spans="1:3">
      <c r="A42696">
        <v>3930.04108663223</v>
      </c>
      <c r="B42696">
        <v>0</v>
      </c>
      <c r="C42696">
        <f t="shared" si="665"/>
        <v>7.6818498581365025E-2</v>
      </c>
    </row>
    <row r="42697" spans="1:3">
      <c r="A42697">
        <v>3930.04108663223</v>
      </c>
      <c r="B42697">
        <v>0.11263904458110099</v>
      </c>
      <c r="C42697">
        <f t="shared" si="665"/>
        <v>7.7621747219704954E-2</v>
      </c>
    </row>
    <row r="42698" spans="1:3">
      <c r="A42698">
        <v>3930.1537256768202</v>
      </c>
      <c r="B42698">
        <v>0</v>
      </c>
      <c r="C42698">
        <f t="shared" si="665"/>
        <v>7.7621747219704954E-2</v>
      </c>
    </row>
    <row r="42699" spans="1:3">
      <c r="A42699">
        <v>3930.1537256768202</v>
      </c>
      <c r="B42699">
        <v>3.0985146108832898E-3</v>
      </c>
      <c r="C42699">
        <f t="shared" si="665"/>
        <v>7.7025301771682278E-2</v>
      </c>
    </row>
    <row r="42700" spans="1:3">
      <c r="A42700">
        <v>3930.1568241914301</v>
      </c>
      <c r="B42700">
        <v>0</v>
      </c>
      <c r="C42700">
        <f t="shared" si="665"/>
        <v>7.7025301771682278E-2</v>
      </c>
    </row>
    <row r="42701" spans="1:3">
      <c r="A42701">
        <v>3930.1568241914301</v>
      </c>
      <c r="B42701">
        <v>0.37923526030181198</v>
      </c>
      <c r="C42701">
        <f t="shared" si="665"/>
        <v>8.02436090959327E-2</v>
      </c>
    </row>
    <row r="42702" spans="1:3">
      <c r="A42702">
        <v>3930.5360594517301</v>
      </c>
      <c r="B42702">
        <v>0</v>
      </c>
      <c r="C42702">
        <f t="shared" si="665"/>
        <v>8.02436090959327E-2</v>
      </c>
    </row>
    <row r="42703" spans="1:3">
      <c r="A42703">
        <v>3930.5360594517301</v>
      </c>
      <c r="B42703">
        <v>2.4205399927268402E-3</v>
      </c>
      <c r="C42703">
        <f t="shared" si="665"/>
        <v>7.1483836476545548E-2</v>
      </c>
    </row>
    <row r="42704" spans="1:3">
      <c r="A42704">
        <v>3930.5384799917201</v>
      </c>
      <c r="B42704">
        <v>0</v>
      </c>
      <c r="C42704">
        <f t="shared" si="665"/>
        <v>7.1483836476545548E-2</v>
      </c>
    </row>
    <row r="42705" spans="1:3">
      <c r="A42705">
        <v>3930.5384799917201</v>
      </c>
      <c r="B42705">
        <v>6.1445227296644603E-2</v>
      </c>
      <c r="C42705">
        <f t="shared" si="665"/>
        <v>7.1812895035636759E-2</v>
      </c>
    </row>
    <row r="42706" spans="1:3">
      <c r="A42706">
        <v>3930.59992521902</v>
      </c>
      <c r="B42706">
        <v>0</v>
      </c>
      <c r="C42706">
        <f t="shared" si="665"/>
        <v>7.1812895035636759E-2</v>
      </c>
    </row>
    <row r="42707" spans="1:3">
      <c r="A42707">
        <v>3930.59992521902</v>
      </c>
      <c r="B42707">
        <v>1.8611097589200699E-2</v>
      </c>
      <c r="C42707">
        <f t="shared" si="665"/>
        <v>7.1396064960313199E-2</v>
      </c>
    </row>
    <row r="42708" spans="1:3">
      <c r="A42708">
        <v>3930.6185363166101</v>
      </c>
      <c r="B42708">
        <v>0</v>
      </c>
      <c r="C42708">
        <f t="shared" si="665"/>
        <v>7.1396064960313199E-2</v>
      </c>
    </row>
    <row r="42709" spans="1:3">
      <c r="A42709">
        <v>3930.6185363166101</v>
      </c>
      <c r="B42709">
        <v>8.6157399368857995E-2</v>
      </c>
      <c r="C42709">
        <f t="shared" si="665"/>
        <v>7.1446051260518284E-2</v>
      </c>
    </row>
    <row r="42710" spans="1:3">
      <c r="A42710">
        <v>3930.7046937159798</v>
      </c>
      <c r="B42710">
        <v>0</v>
      </c>
      <c r="C42710">
        <f t="shared" si="665"/>
        <v>7.1446051260518284E-2</v>
      </c>
    </row>
    <row r="42711" spans="1:3">
      <c r="A42711">
        <v>3930.7046937159798</v>
      </c>
      <c r="B42711">
        <v>0.19197541844459901</v>
      </c>
      <c r="C42711">
        <f t="shared" si="665"/>
        <v>7.1638669646017658E-2</v>
      </c>
    </row>
    <row r="42712" spans="1:3">
      <c r="A42712">
        <v>3930.8966691344199</v>
      </c>
      <c r="B42712">
        <v>0</v>
      </c>
      <c r="C42712">
        <f t="shared" si="665"/>
        <v>7.1638669646017658E-2</v>
      </c>
    </row>
    <row r="42713" spans="1:3">
      <c r="A42713">
        <v>3930.8966691344199</v>
      </c>
      <c r="B42713">
        <v>1.63215377738197E-2</v>
      </c>
      <c r="C42713">
        <f t="shared" si="665"/>
        <v>6.884825984883719E-2</v>
      </c>
    </row>
    <row r="42714" spans="1:3">
      <c r="A42714">
        <v>3930.9129906721901</v>
      </c>
      <c r="B42714">
        <v>0</v>
      </c>
      <c r="C42714">
        <f t="shared" si="665"/>
        <v>6.884825984883719E-2</v>
      </c>
    </row>
    <row r="42715" spans="1:3">
      <c r="A42715">
        <v>3930.9129906721901</v>
      </c>
      <c r="B42715">
        <v>0.17768033401762301</v>
      </c>
      <c r="C42715">
        <f t="shared" si="665"/>
        <v>6.9903001998445694E-2</v>
      </c>
    </row>
    <row r="42716" spans="1:3">
      <c r="A42716">
        <v>3931.09067100621</v>
      </c>
      <c r="B42716">
        <v>0</v>
      </c>
      <c r="C42716">
        <f t="shared" si="665"/>
        <v>6.9903001998445694E-2</v>
      </c>
    </row>
    <row r="42717" spans="1:3">
      <c r="A42717">
        <v>3931.09067100621</v>
      </c>
      <c r="B42717">
        <v>0.34710491876558103</v>
      </c>
      <c r="C42717">
        <f t="shared" si="665"/>
        <v>7.2044905510183541E-2</v>
      </c>
    </row>
    <row r="42718" spans="1:3">
      <c r="A42718">
        <v>3931.4377759249801</v>
      </c>
      <c r="B42718">
        <v>0</v>
      </c>
      <c r="C42718">
        <f t="shared" si="665"/>
        <v>7.2044905510183541E-2</v>
      </c>
    </row>
    <row r="42719" spans="1:3">
      <c r="A42719">
        <v>3931.4377759249801</v>
      </c>
      <c r="B42719">
        <v>8.01784608352136E-2</v>
      </c>
      <c r="C42719">
        <f t="shared" si="665"/>
        <v>7.218653873681434E-2</v>
      </c>
    </row>
    <row r="42720" spans="1:3">
      <c r="A42720">
        <v>3931.5179543858098</v>
      </c>
      <c r="B42720">
        <v>0</v>
      </c>
      <c r="C42720">
        <f t="shared" si="665"/>
        <v>7.218653873681434E-2</v>
      </c>
    </row>
    <row r="42721" spans="1:3">
      <c r="A42721">
        <v>3931.5179543858098</v>
      </c>
      <c r="B42721">
        <v>3.7525958969581601E-2</v>
      </c>
      <c r="C42721">
        <f t="shared" si="665"/>
        <v>6.8880958424319946E-2</v>
      </c>
    </row>
    <row r="42722" spans="1:3">
      <c r="A42722">
        <v>3931.5554803447799</v>
      </c>
      <c r="B42722">
        <v>0</v>
      </c>
      <c r="C42722">
        <f t="shared" si="665"/>
        <v>6.8880958424319946E-2</v>
      </c>
    </row>
    <row r="42723" spans="1:3">
      <c r="A42723">
        <v>3931.5554803447799</v>
      </c>
      <c r="B42723">
        <v>1.2495039856275999E-2</v>
      </c>
      <c r="C42723">
        <f t="shared" si="665"/>
        <v>6.8704257281547151E-2</v>
      </c>
    </row>
    <row r="42724" spans="1:3">
      <c r="A42724">
        <v>3931.5679753846398</v>
      </c>
      <c r="B42724">
        <v>0</v>
      </c>
      <c r="C42724">
        <f t="shared" si="665"/>
        <v>6.8704257281547151E-2</v>
      </c>
    </row>
    <row r="42725" spans="1:3">
      <c r="A42725">
        <v>3931.5679753846398</v>
      </c>
      <c r="B42725">
        <v>0.39409765135542302</v>
      </c>
      <c r="C42725">
        <f t="shared" ref="C42725:C42788" si="666">AVERAGE(B42626:B42725)</f>
        <v>6.9620730359938543E-2</v>
      </c>
    </row>
    <row r="42726" spans="1:3">
      <c r="A42726">
        <v>3931.9620730359902</v>
      </c>
      <c r="B42726">
        <v>0</v>
      </c>
      <c r="C42726">
        <f t="shared" si="666"/>
        <v>6.9620730359938543E-2</v>
      </c>
    </row>
    <row r="42727" spans="1:3">
      <c r="A42727">
        <v>3931.9620730359902</v>
      </c>
      <c r="B42727">
        <v>2.0079765567970798E-2</v>
      </c>
      <c r="C42727">
        <f t="shared" si="666"/>
        <v>6.8553480339551248E-2</v>
      </c>
    </row>
    <row r="42728" spans="1:3">
      <c r="A42728">
        <v>3931.98215280156</v>
      </c>
      <c r="B42728">
        <v>0</v>
      </c>
      <c r="C42728">
        <f t="shared" si="666"/>
        <v>6.8553480339551248E-2</v>
      </c>
    </row>
    <row r="42729" spans="1:3">
      <c r="A42729">
        <v>3931.98215280156</v>
      </c>
      <c r="B42729">
        <v>0.11769954193368901</v>
      </c>
      <c r="C42729">
        <f t="shared" si="666"/>
        <v>6.8396784958572432E-2</v>
      </c>
    </row>
    <row r="42730" spans="1:3">
      <c r="A42730">
        <v>3932.0998523435001</v>
      </c>
      <c r="B42730">
        <v>0</v>
      </c>
      <c r="C42730">
        <f t="shared" si="666"/>
        <v>6.8396784958572432E-2</v>
      </c>
    </row>
    <row r="42731" spans="1:3">
      <c r="A42731">
        <v>3932.0998523435001</v>
      </c>
      <c r="B42731">
        <v>0.40805316636260602</v>
      </c>
      <c r="C42731">
        <f t="shared" si="666"/>
        <v>6.9112524537772516E-2</v>
      </c>
    </row>
    <row r="42732" spans="1:3">
      <c r="A42732">
        <v>3932.5079055098599</v>
      </c>
      <c r="B42732">
        <v>0</v>
      </c>
      <c r="C42732">
        <f t="shared" si="666"/>
        <v>6.9112524537772516E-2</v>
      </c>
    </row>
    <row r="42733" spans="1:3">
      <c r="A42733">
        <v>3932.5079055098599</v>
      </c>
      <c r="B42733">
        <v>0.333857297812301</v>
      </c>
      <c r="C42733">
        <f t="shared" si="666"/>
        <v>7.2321526112673382E-2</v>
      </c>
    </row>
    <row r="42734" spans="1:3">
      <c r="A42734">
        <v>3932.84176280767</v>
      </c>
      <c r="B42734">
        <v>0</v>
      </c>
      <c r="C42734">
        <f t="shared" si="666"/>
        <v>7.2321526112673382E-2</v>
      </c>
    </row>
    <row r="42735" spans="1:3">
      <c r="A42735">
        <v>3932.84176280767</v>
      </c>
      <c r="B42735">
        <v>0.19494925821345499</v>
      </c>
      <c r="C42735">
        <f t="shared" si="666"/>
        <v>7.4145950765614546E-2</v>
      </c>
    </row>
    <row r="42736" spans="1:3">
      <c r="A42736">
        <v>3933.0367120658798</v>
      </c>
      <c r="B42736">
        <v>0</v>
      </c>
      <c r="C42736">
        <f t="shared" si="666"/>
        <v>7.4145950765614546E-2</v>
      </c>
    </row>
    <row r="42737" spans="1:3">
      <c r="A42737">
        <v>3933.0367120658798</v>
      </c>
      <c r="B42737">
        <v>2.8377069525049599E-2</v>
      </c>
      <c r="C42737">
        <f t="shared" si="666"/>
        <v>7.3851153951345616E-2</v>
      </c>
    </row>
    <row r="42738" spans="1:3">
      <c r="A42738">
        <v>3933.0650891354098</v>
      </c>
      <c r="B42738">
        <v>0</v>
      </c>
      <c r="C42738">
        <f t="shared" si="666"/>
        <v>7.3851153951345616E-2</v>
      </c>
    </row>
    <row r="42739" spans="1:3">
      <c r="A42739">
        <v>3933.0650891354098</v>
      </c>
      <c r="B42739">
        <v>0.43831177413176198</v>
      </c>
      <c r="C42739">
        <f t="shared" si="666"/>
        <v>7.8213358187422269E-2</v>
      </c>
    </row>
    <row r="42740" spans="1:3">
      <c r="A42740">
        <v>3933.5034009095398</v>
      </c>
      <c r="B42740">
        <v>0</v>
      </c>
      <c r="C42740">
        <f t="shared" si="666"/>
        <v>7.8213358187422269E-2</v>
      </c>
    </row>
    <row r="42741" spans="1:3">
      <c r="A42741">
        <v>3933.5034009095398</v>
      </c>
      <c r="B42741">
        <v>4.7181841880046697E-2</v>
      </c>
      <c r="C42741">
        <f t="shared" si="666"/>
        <v>7.7864588085299141E-2</v>
      </c>
    </row>
    <row r="42742" spans="1:3">
      <c r="A42742">
        <v>3933.5505827514198</v>
      </c>
      <c r="B42742">
        <v>0</v>
      </c>
      <c r="C42742">
        <f t="shared" si="666"/>
        <v>7.7864588085299141E-2</v>
      </c>
    </row>
    <row r="42743" spans="1:3">
      <c r="A42743">
        <v>3933.5505827514198</v>
      </c>
      <c r="B42743">
        <v>0.16093346683010201</v>
      </c>
      <c r="C42743">
        <f t="shared" si="666"/>
        <v>7.7331678298733095E-2</v>
      </c>
    </row>
    <row r="42744" spans="1:3">
      <c r="A42744">
        <v>3933.7115162182499</v>
      </c>
      <c r="B42744">
        <v>0</v>
      </c>
      <c r="C42744">
        <f t="shared" si="666"/>
        <v>7.7331678298733095E-2</v>
      </c>
    </row>
    <row r="42745" spans="1:3">
      <c r="A42745">
        <v>3933.7115162182499</v>
      </c>
      <c r="B42745">
        <v>0.29195155590878102</v>
      </c>
      <c r="C42745">
        <f t="shared" si="666"/>
        <v>8.0249296605038586E-2</v>
      </c>
    </row>
    <row r="42746" spans="1:3">
      <c r="A42746">
        <v>3934.0034677741601</v>
      </c>
      <c r="B42746">
        <v>0</v>
      </c>
      <c r="C42746">
        <f t="shared" si="666"/>
        <v>8.0249296605038586E-2</v>
      </c>
    </row>
    <row r="42747" spans="1:3">
      <c r="A42747">
        <v>3934.0034677741601</v>
      </c>
      <c r="B42747">
        <v>6.0544584960552997E-2</v>
      </c>
      <c r="C42747">
        <f t="shared" si="666"/>
        <v>7.6730985511426292E-2</v>
      </c>
    </row>
    <row r="42748" spans="1:3">
      <c r="A42748">
        <v>3934.0640123591202</v>
      </c>
      <c r="B42748">
        <v>0</v>
      </c>
      <c r="C42748">
        <f t="shared" si="666"/>
        <v>7.6730985511426292E-2</v>
      </c>
    </row>
    <row r="42749" spans="1:3">
      <c r="A42749">
        <v>3934.0640123591202</v>
      </c>
      <c r="B42749">
        <v>8.18189863316547E-2</v>
      </c>
      <c r="C42749">
        <f t="shared" si="666"/>
        <v>7.5857273130518474E-2</v>
      </c>
    </row>
    <row r="42750" spans="1:3">
      <c r="A42750">
        <v>3934.14583134545</v>
      </c>
      <c r="B42750">
        <v>0</v>
      </c>
      <c r="C42750">
        <f t="shared" si="666"/>
        <v>7.5857273130518474E-2</v>
      </c>
    </row>
    <row r="42751" spans="1:3">
      <c r="A42751">
        <v>3934.14583134545</v>
      </c>
      <c r="B42751">
        <v>6.7434078174755996E-2</v>
      </c>
      <c r="C42751">
        <f t="shared" si="666"/>
        <v>7.4065421877744481E-2</v>
      </c>
    </row>
    <row r="42752" spans="1:3">
      <c r="A42752">
        <v>3934.2132654236302</v>
      </c>
      <c r="B42752">
        <v>0</v>
      </c>
      <c r="C42752">
        <f t="shared" si="666"/>
        <v>7.4065421877744481E-2</v>
      </c>
    </row>
    <row r="42753" spans="1:3">
      <c r="A42753">
        <v>3934.2132654236302</v>
      </c>
      <c r="B42753">
        <v>3.1016153111522698E-2</v>
      </c>
      <c r="C42753">
        <f t="shared" si="666"/>
        <v>7.1295337493893385E-2</v>
      </c>
    </row>
    <row r="42754" spans="1:3">
      <c r="A42754">
        <v>3934.2442815767399</v>
      </c>
      <c r="B42754">
        <v>0</v>
      </c>
      <c r="C42754">
        <f t="shared" si="666"/>
        <v>7.1295337493893385E-2</v>
      </c>
    </row>
    <row r="42755" spans="1:3">
      <c r="A42755">
        <v>3934.2442815767399</v>
      </c>
      <c r="B42755">
        <v>2.8898354075863601E-2</v>
      </c>
      <c r="C42755">
        <f t="shared" si="666"/>
        <v>6.9032099743594699E-2</v>
      </c>
    </row>
    <row r="42756" spans="1:3">
      <c r="A42756">
        <v>3934.2731799308099</v>
      </c>
      <c r="B42756">
        <v>0</v>
      </c>
      <c r="C42756">
        <f t="shared" si="666"/>
        <v>6.9032099743594699E-2</v>
      </c>
    </row>
    <row r="42757" spans="1:3">
      <c r="A42757">
        <v>3934.2731799308099</v>
      </c>
      <c r="B42757">
        <v>1.97339229434874E-2</v>
      </c>
      <c r="C42757">
        <f t="shared" si="666"/>
        <v>6.2116118389794785E-2</v>
      </c>
    </row>
    <row r="42758" spans="1:3">
      <c r="A42758">
        <v>3934.2929138537602</v>
      </c>
      <c r="B42758">
        <v>0</v>
      </c>
      <c r="C42758">
        <f t="shared" si="666"/>
        <v>6.2116118389794785E-2</v>
      </c>
    </row>
    <row r="42759" spans="1:3">
      <c r="A42759">
        <v>3934.2929138537602</v>
      </c>
      <c r="B42759">
        <v>5.6964245764902402E-2</v>
      </c>
      <c r="C42759">
        <f t="shared" si="666"/>
        <v>6.214555591694533E-2</v>
      </c>
    </row>
    <row r="42760" spans="1:3">
      <c r="A42760">
        <v>3934.3498780995201</v>
      </c>
      <c r="B42760">
        <v>0</v>
      </c>
      <c r="C42760">
        <f t="shared" si="666"/>
        <v>6.214555591694533E-2</v>
      </c>
    </row>
    <row r="42761" spans="1:3">
      <c r="A42761">
        <v>3934.3498780995201</v>
      </c>
      <c r="B42761">
        <v>5.88449489614504E-2</v>
      </c>
      <c r="C42761">
        <f t="shared" si="666"/>
        <v>6.1682741426739074E-2</v>
      </c>
    </row>
    <row r="42762" spans="1:3">
      <c r="A42762">
        <v>3934.4087230484802</v>
      </c>
      <c r="B42762">
        <v>5.9856668109205202E-2</v>
      </c>
      <c r="C42762">
        <f t="shared" si="666"/>
        <v>6.2281308107831126E-2</v>
      </c>
    </row>
    <row r="42763" spans="1:3">
      <c r="A42763">
        <v>3934.4685797165898</v>
      </c>
      <c r="B42763">
        <v>0</v>
      </c>
      <c r="C42763">
        <f t="shared" si="666"/>
        <v>6.177348150379202E-2</v>
      </c>
    </row>
    <row r="42764" spans="1:3">
      <c r="A42764">
        <v>3934.4685797165898</v>
      </c>
      <c r="B42764">
        <v>9.0443975568632595E-4</v>
      </c>
      <c r="C42764">
        <f t="shared" si="666"/>
        <v>6.1782525901348882E-2</v>
      </c>
    </row>
    <row r="42765" spans="1:3">
      <c r="A42765">
        <v>3934.4694841563501</v>
      </c>
      <c r="B42765">
        <v>0</v>
      </c>
      <c r="C42765">
        <f t="shared" si="666"/>
        <v>6.1127016166456077E-2</v>
      </c>
    </row>
    <row r="42766" spans="1:3">
      <c r="A42766">
        <v>3934.4694841563501</v>
      </c>
      <c r="B42766">
        <v>1.4845391090602801E-2</v>
      </c>
      <c r="C42766">
        <f t="shared" si="666"/>
        <v>6.1275470077362108E-2</v>
      </c>
    </row>
    <row r="42767" spans="1:3">
      <c r="A42767">
        <v>3934.4843295474402</v>
      </c>
      <c r="B42767">
        <v>0</v>
      </c>
      <c r="C42767">
        <f t="shared" si="666"/>
        <v>6.0322971378409411E-2</v>
      </c>
    </row>
    <row r="42768" spans="1:3">
      <c r="A42768">
        <v>3934.4843295474402</v>
      </c>
      <c r="B42768">
        <v>0.16382199485451601</v>
      </c>
      <c r="C42768">
        <f t="shared" si="666"/>
        <v>6.1961191326954566E-2</v>
      </c>
    </row>
    <row r="42769" spans="1:3">
      <c r="A42769">
        <v>3934.6481515422902</v>
      </c>
      <c r="B42769">
        <v>0</v>
      </c>
      <c r="C42769">
        <f t="shared" si="666"/>
        <v>5.9605457646002835E-2</v>
      </c>
    </row>
    <row r="42770" spans="1:3">
      <c r="A42770">
        <v>3934.6481515422902</v>
      </c>
      <c r="B42770">
        <v>7.8617599951485304E-2</v>
      </c>
      <c r="C42770">
        <f t="shared" si="666"/>
        <v>6.0391633645517688E-2</v>
      </c>
    </row>
    <row r="42771" spans="1:3">
      <c r="A42771">
        <v>3934.7267691422499</v>
      </c>
      <c r="B42771">
        <v>0</v>
      </c>
      <c r="C42771">
        <f t="shared" si="666"/>
        <v>5.9865325635523735E-2</v>
      </c>
    </row>
    <row r="42772" spans="1:3">
      <c r="A42772">
        <v>3934.7267691422499</v>
      </c>
      <c r="B42772">
        <v>0.193476853473385</v>
      </c>
      <c r="C42772">
        <f t="shared" si="666"/>
        <v>6.1800094170257579E-2</v>
      </c>
    </row>
    <row r="42773" spans="1:3">
      <c r="A42773">
        <v>3934.9202459957201</v>
      </c>
      <c r="B42773">
        <v>0</v>
      </c>
      <c r="C42773">
        <f t="shared" si="666"/>
        <v>6.1383689757644785E-2</v>
      </c>
    </row>
    <row r="42774" spans="1:3">
      <c r="A42774">
        <v>3934.9202459957201</v>
      </c>
      <c r="B42774">
        <v>2.7197994636026099E-2</v>
      </c>
      <c r="C42774">
        <f t="shared" si="666"/>
        <v>6.1655669704005052E-2</v>
      </c>
    </row>
    <row r="42775" spans="1:3">
      <c r="A42775">
        <v>3934.9474439903502</v>
      </c>
      <c r="B42775">
        <v>0</v>
      </c>
      <c r="C42775">
        <f t="shared" si="666"/>
        <v>5.994173701626096E-2</v>
      </c>
    </row>
    <row r="42776" spans="1:3">
      <c r="A42776">
        <v>3934.9474439903502</v>
      </c>
      <c r="B42776">
        <v>8.8094500504212206E-2</v>
      </c>
      <c r="C42776">
        <f t="shared" si="666"/>
        <v>6.082268202130308E-2</v>
      </c>
    </row>
    <row r="42777" spans="1:3">
      <c r="A42777">
        <v>3935.0355384908598</v>
      </c>
      <c r="B42777">
        <v>0</v>
      </c>
      <c r="C42777">
        <f t="shared" si="666"/>
        <v>6.0581889948189201E-2</v>
      </c>
    </row>
    <row r="42778" spans="1:3">
      <c r="A42778">
        <v>3935.0355384908598</v>
      </c>
      <c r="B42778">
        <v>0.117779480793615</v>
      </c>
      <c r="C42778">
        <f t="shared" si="666"/>
        <v>6.1759684756125352E-2</v>
      </c>
    </row>
    <row r="42779" spans="1:3">
      <c r="A42779">
        <v>3935.1533179716498</v>
      </c>
      <c r="B42779">
        <v>0</v>
      </c>
      <c r="C42779">
        <f t="shared" si="666"/>
        <v>6.0552505948980977E-2</v>
      </c>
    </row>
    <row r="42780" spans="1:3">
      <c r="A42780">
        <v>3935.1533179716498</v>
      </c>
      <c r="B42780">
        <v>9.0413082917621096E-2</v>
      </c>
      <c r="C42780">
        <f t="shared" si="666"/>
        <v>6.1456636778157187E-2</v>
      </c>
    </row>
    <row r="42781" spans="1:3">
      <c r="A42781">
        <v>3935.2437310545702</v>
      </c>
      <c r="B42781">
        <v>0</v>
      </c>
      <c r="C42781">
        <f t="shared" si="666"/>
        <v>6.090005377754551E-2</v>
      </c>
    </row>
    <row r="42782" spans="1:3">
      <c r="A42782">
        <v>3935.2437310545702</v>
      </c>
      <c r="B42782">
        <v>0.101203616964085</v>
      </c>
      <c r="C42782">
        <f t="shared" si="666"/>
        <v>6.1912089947186361E-2</v>
      </c>
    </row>
    <row r="42783" spans="1:3">
      <c r="A42783">
        <v>3935.3449346715302</v>
      </c>
      <c r="B42783">
        <v>0</v>
      </c>
      <c r="C42783">
        <f t="shared" si="666"/>
        <v>6.0483473145977767E-2</v>
      </c>
    </row>
    <row r="42784" spans="1:3">
      <c r="A42784">
        <v>3935.3449346715302</v>
      </c>
      <c r="B42784">
        <v>2.1531499344746401E-2</v>
      </c>
      <c r="C42784">
        <f t="shared" si="666"/>
        <v>6.0698788139425232E-2</v>
      </c>
    </row>
    <row r="42785" spans="1:3">
      <c r="A42785">
        <v>3935.3664661708799</v>
      </c>
      <c r="B42785">
        <v>0</v>
      </c>
      <c r="C42785">
        <f t="shared" si="666"/>
        <v>6.0460471309174861E-2</v>
      </c>
    </row>
    <row r="42786" spans="1:3">
      <c r="A42786">
        <v>3935.3664661708799</v>
      </c>
      <c r="B42786">
        <v>0.37589891312291002</v>
      </c>
      <c r="C42786">
        <f t="shared" si="666"/>
        <v>6.4219460440403969E-2</v>
      </c>
    </row>
    <row r="42787" spans="1:3">
      <c r="A42787">
        <v>3935.7423650840001</v>
      </c>
      <c r="B42787">
        <v>0</v>
      </c>
      <c r="C42787">
        <f t="shared" si="666"/>
        <v>6.1329818258582233E-2</v>
      </c>
    </row>
    <row r="42788" spans="1:3">
      <c r="A42788">
        <v>3935.7423650840001</v>
      </c>
      <c r="B42788">
        <v>0.16286575853928301</v>
      </c>
      <c r="C42788">
        <f t="shared" si="666"/>
        <v>6.295847584397507E-2</v>
      </c>
    </row>
    <row r="42789" spans="1:3">
      <c r="A42789">
        <v>3935.9052308425398</v>
      </c>
      <c r="B42789">
        <v>0</v>
      </c>
      <c r="C42789">
        <f t="shared" ref="C42789:C42852" si="667">AVERAGE(B42690:B42789)</f>
        <v>6.1238427271946422E-2</v>
      </c>
    </row>
    <row r="42790" spans="1:3">
      <c r="A42790">
        <v>3935.9052308425398</v>
      </c>
      <c r="B42790">
        <v>0.25195873021084503</v>
      </c>
      <c r="C42790">
        <f t="shared" si="667"/>
        <v>6.3758014574054875E-2</v>
      </c>
    </row>
    <row r="42791" spans="1:3">
      <c r="A42791">
        <v>3936.1571895727502</v>
      </c>
      <c r="B42791">
        <v>0</v>
      </c>
      <c r="C42791">
        <f t="shared" si="667"/>
        <v>6.3196451689318561E-2</v>
      </c>
    </row>
    <row r="42792" spans="1:3">
      <c r="A42792">
        <v>3936.1571895727502</v>
      </c>
      <c r="B42792">
        <v>8.1447857255625405E-3</v>
      </c>
      <c r="C42792">
        <f t="shared" si="667"/>
        <v>6.3277899546574187E-2</v>
      </c>
    </row>
    <row r="42793" spans="1:3">
      <c r="A42793">
        <v>3936.1653343584799</v>
      </c>
      <c r="B42793">
        <v>0</v>
      </c>
      <c r="C42793">
        <f t="shared" si="667"/>
        <v>6.2036675649728749E-2</v>
      </c>
    </row>
    <row r="42794" spans="1:3">
      <c r="A42794">
        <v>3936.1653343584799</v>
      </c>
      <c r="B42794">
        <v>1.47787136816078E-2</v>
      </c>
      <c r="C42794">
        <f t="shared" si="667"/>
        <v>6.2184462786544825E-2</v>
      </c>
    </row>
    <row r="42795" spans="1:3">
      <c r="A42795">
        <v>3936.1801130721601</v>
      </c>
      <c r="B42795">
        <v>0</v>
      </c>
      <c r="C42795">
        <f t="shared" si="667"/>
        <v>6.1390264399246906E-2</v>
      </c>
    </row>
    <row r="42796" spans="1:3">
      <c r="A42796">
        <v>3936.1801130721601</v>
      </c>
      <c r="B42796">
        <v>0.22172877028833701</v>
      </c>
      <c r="C42796">
        <f t="shared" si="667"/>
        <v>6.3607552102130274E-2</v>
      </c>
    </row>
    <row r="42797" spans="1:3">
      <c r="A42797">
        <v>3936.4018418424498</v>
      </c>
      <c r="B42797">
        <v>0</v>
      </c>
      <c r="C42797">
        <f t="shared" si="667"/>
        <v>6.248116165631927E-2</v>
      </c>
    </row>
    <row r="42798" spans="1:3">
      <c r="A42798">
        <v>3936.4018418424498</v>
      </c>
      <c r="B42798">
        <v>0.16191257467699</v>
      </c>
      <c r="C42798">
        <f t="shared" si="667"/>
        <v>6.4100287403089165E-2</v>
      </c>
    </row>
    <row r="42799" spans="1:3">
      <c r="A42799">
        <v>3936.56375441712</v>
      </c>
      <c r="B42799">
        <v>0</v>
      </c>
      <c r="C42799">
        <f t="shared" si="667"/>
        <v>6.4069302256980334E-2</v>
      </c>
    </row>
    <row r="42800" spans="1:3">
      <c r="A42800">
        <v>3936.56375441712</v>
      </c>
      <c r="B42800">
        <v>0.566927694417245</v>
      </c>
      <c r="C42800">
        <f t="shared" si="667"/>
        <v>6.9738579201152784E-2</v>
      </c>
    </row>
    <row r="42801" spans="1:3">
      <c r="A42801">
        <v>3937.13068211154</v>
      </c>
      <c r="B42801">
        <v>0</v>
      </c>
      <c r="C42801">
        <f t="shared" si="667"/>
        <v>6.5946226598134663E-2</v>
      </c>
    </row>
    <row r="42802" spans="1:3">
      <c r="A42802">
        <v>3937.13068211154</v>
      </c>
      <c r="B42802">
        <v>2.3043565273837899E-2</v>
      </c>
      <c r="C42802">
        <f t="shared" si="667"/>
        <v>6.6176662250873042E-2</v>
      </c>
    </row>
    <row r="42803" spans="1:3">
      <c r="A42803">
        <v>3937.1537256768202</v>
      </c>
      <c r="B42803">
        <v>0</v>
      </c>
      <c r="C42803">
        <f t="shared" si="667"/>
        <v>6.6152456850945771E-2</v>
      </c>
    </row>
    <row r="42804" spans="1:3">
      <c r="A42804">
        <v>3937.1537256768202</v>
      </c>
      <c r="B42804">
        <v>8.3472608093870804E-2</v>
      </c>
      <c r="C42804">
        <f t="shared" si="667"/>
        <v>6.6987182931884479E-2</v>
      </c>
    </row>
    <row r="42805" spans="1:3">
      <c r="A42805">
        <v>3937.2371982849099</v>
      </c>
      <c r="B42805">
        <v>0</v>
      </c>
      <c r="C42805">
        <f t="shared" si="667"/>
        <v>6.6372730658918036E-2</v>
      </c>
    </row>
    <row r="42806" spans="1:3">
      <c r="A42806">
        <v>3937.2371982849099</v>
      </c>
      <c r="B42806">
        <v>0.104858680448615</v>
      </c>
      <c r="C42806">
        <f t="shared" si="667"/>
        <v>6.7421317463404185E-2</v>
      </c>
    </row>
    <row r="42807" spans="1:3">
      <c r="A42807">
        <v>3937.3420569653599</v>
      </c>
      <c r="B42807">
        <v>0</v>
      </c>
      <c r="C42807">
        <f t="shared" si="667"/>
        <v>6.7235206487512175E-2</v>
      </c>
    </row>
    <row r="42808" spans="1:3">
      <c r="A42808">
        <v>3937.3420569653599</v>
      </c>
      <c r="B42808">
        <v>0.145915252387113</v>
      </c>
      <c r="C42808">
        <f t="shared" si="667"/>
        <v>6.8694359011383307E-2</v>
      </c>
    </row>
    <row r="42809" spans="1:3">
      <c r="A42809">
        <v>3937.4879722177502</v>
      </c>
      <c r="B42809">
        <v>0</v>
      </c>
      <c r="C42809">
        <f t="shared" si="667"/>
        <v>6.7832785017694727E-2</v>
      </c>
    </row>
    <row r="42810" spans="1:3">
      <c r="A42810">
        <v>3937.4879722177502</v>
      </c>
      <c r="B42810">
        <v>5.4316919365646803E-2</v>
      </c>
      <c r="C42810">
        <f t="shared" si="667"/>
        <v>6.8375954211351203E-2</v>
      </c>
    </row>
    <row r="42811" spans="1:3">
      <c r="A42811">
        <v>3937.5422891371099</v>
      </c>
      <c r="B42811">
        <v>0</v>
      </c>
      <c r="C42811">
        <f t="shared" si="667"/>
        <v>6.6456200026905207E-2</v>
      </c>
    </row>
    <row r="42812" spans="1:3">
      <c r="A42812">
        <v>3937.5422891371099</v>
      </c>
      <c r="B42812">
        <v>9.8332368714181898E-2</v>
      </c>
      <c r="C42812">
        <f t="shared" si="667"/>
        <v>6.7439523714047031E-2</v>
      </c>
    </row>
    <row r="42813" spans="1:3">
      <c r="A42813">
        <v>3937.64062150583</v>
      </c>
      <c r="B42813">
        <v>0</v>
      </c>
      <c r="C42813">
        <f t="shared" si="667"/>
        <v>6.7276308336308835E-2</v>
      </c>
    </row>
    <row r="42814" spans="1:3">
      <c r="A42814">
        <v>3937.64062150583</v>
      </c>
      <c r="B42814">
        <v>0.16863770310828799</v>
      </c>
      <c r="C42814">
        <f t="shared" si="667"/>
        <v>6.896268536739171E-2</v>
      </c>
    </row>
    <row r="42815" spans="1:3">
      <c r="A42815">
        <v>3937.8092592089301</v>
      </c>
      <c r="B42815">
        <v>0</v>
      </c>
      <c r="C42815">
        <f t="shared" si="667"/>
        <v>6.7185882027215482E-2</v>
      </c>
    </row>
    <row r="42816" spans="1:3">
      <c r="A42816">
        <v>3937.8092592089301</v>
      </c>
      <c r="B42816">
        <v>0.182842703075039</v>
      </c>
      <c r="C42816">
        <f t="shared" si="667"/>
        <v>6.9014309057965878E-2</v>
      </c>
    </row>
    <row r="42817" spans="1:3">
      <c r="A42817">
        <v>3937.9921019120102</v>
      </c>
      <c r="B42817">
        <v>0</v>
      </c>
      <c r="C42817">
        <f t="shared" si="667"/>
        <v>6.5543259870310067E-2</v>
      </c>
    </row>
    <row r="42818" spans="1:3">
      <c r="A42818">
        <v>3937.9921019120102</v>
      </c>
      <c r="B42818">
        <v>5.3626216246357203E-2</v>
      </c>
      <c r="C42818">
        <f t="shared" si="667"/>
        <v>6.6079522032773633E-2</v>
      </c>
    </row>
    <row r="42819" spans="1:3">
      <c r="A42819">
        <v>3938.0457281282502</v>
      </c>
      <c r="B42819">
        <v>0</v>
      </c>
      <c r="C42819">
        <f t="shared" si="667"/>
        <v>6.52777374244215E-2</v>
      </c>
    </row>
    <row r="42820" spans="1:3">
      <c r="A42820">
        <v>3938.0457281282502</v>
      </c>
      <c r="B42820">
        <v>0.14130899504971201</v>
      </c>
      <c r="C42820">
        <f t="shared" si="667"/>
        <v>6.6690827374918632E-2</v>
      </c>
    </row>
    <row r="42821" spans="1:3">
      <c r="A42821">
        <v>3938.1870371232999</v>
      </c>
      <c r="B42821">
        <v>0</v>
      </c>
      <c r="C42821">
        <f t="shared" si="667"/>
        <v>6.6315567785222809E-2</v>
      </c>
    </row>
    <row r="42822" spans="1:3">
      <c r="A42822">
        <v>3938.1870371232999</v>
      </c>
      <c r="B42822">
        <v>5.3125100763736603E-2</v>
      </c>
      <c r="C42822">
        <f t="shared" si="667"/>
        <v>6.6846818792860183E-2</v>
      </c>
    </row>
    <row r="42823" spans="1:3">
      <c r="A42823">
        <v>3938.24016222407</v>
      </c>
      <c r="B42823">
        <v>0</v>
      </c>
      <c r="C42823">
        <f t="shared" si="667"/>
        <v>6.6721868394297418E-2</v>
      </c>
    </row>
    <row r="42824" spans="1:3">
      <c r="A42824">
        <v>3938.24016222407</v>
      </c>
      <c r="B42824">
        <v>0.16509497740253201</v>
      </c>
      <c r="C42824">
        <f t="shared" si="667"/>
        <v>6.8372818168322733E-2</v>
      </c>
    </row>
    <row r="42825" spans="1:3">
      <c r="A42825">
        <v>3938.4052572014698</v>
      </c>
      <c r="B42825">
        <v>0</v>
      </c>
      <c r="C42825">
        <f t="shared" si="667"/>
        <v>6.4431841654768507E-2</v>
      </c>
    </row>
    <row r="42826" spans="1:3">
      <c r="A42826">
        <v>3938.4052572014698</v>
      </c>
      <c r="B42826">
        <v>4.2482977319195897E-2</v>
      </c>
      <c r="C42826">
        <f t="shared" si="667"/>
        <v>6.4856671427960463E-2</v>
      </c>
    </row>
    <row r="42827" spans="1:3">
      <c r="A42827">
        <v>3938.4477401787899</v>
      </c>
      <c r="B42827">
        <v>0</v>
      </c>
      <c r="C42827">
        <f t="shared" si="667"/>
        <v>6.4655873772280756E-2</v>
      </c>
    </row>
    <row r="42828" spans="1:3">
      <c r="A42828">
        <v>3938.4477401787899</v>
      </c>
      <c r="B42828">
        <v>0.35185197249529698</v>
      </c>
      <c r="C42828">
        <f t="shared" si="667"/>
        <v>6.8174393497233726E-2</v>
      </c>
    </row>
    <row r="42829" spans="1:3">
      <c r="A42829">
        <v>3938.7995921512902</v>
      </c>
      <c r="B42829">
        <v>0</v>
      </c>
      <c r="C42829">
        <f t="shared" si="667"/>
        <v>6.6997398077896828E-2</v>
      </c>
    </row>
    <row r="42830" spans="1:3">
      <c r="A42830">
        <v>3938.7995921512902</v>
      </c>
      <c r="B42830">
        <v>0.351599372386318</v>
      </c>
      <c r="C42830">
        <f t="shared" si="667"/>
        <v>7.0513391801760014E-2</v>
      </c>
    </row>
    <row r="42831" spans="1:3">
      <c r="A42831">
        <v>3939.1511915236701</v>
      </c>
      <c r="B42831">
        <v>0</v>
      </c>
      <c r="C42831">
        <f t="shared" si="667"/>
        <v>6.6432860138133945E-2</v>
      </c>
    </row>
    <row r="42832" spans="1:3">
      <c r="A42832">
        <v>3939.1511915236701</v>
      </c>
      <c r="B42832">
        <v>0.106906080972294</v>
      </c>
      <c r="C42832">
        <f t="shared" si="667"/>
        <v>6.7501920947856883E-2</v>
      </c>
    </row>
    <row r="42833" spans="1:3">
      <c r="A42833">
        <v>3939.2580976046402</v>
      </c>
      <c r="B42833">
        <v>0</v>
      </c>
      <c r="C42833">
        <f t="shared" si="667"/>
        <v>6.4163347969733872E-2</v>
      </c>
    </row>
    <row r="42834" spans="1:3">
      <c r="A42834">
        <v>3939.2580976046402</v>
      </c>
      <c r="B42834">
        <v>0.32036861876213202</v>
      </c>
      <c r="C42834">
        <f t="shared" si="667"/>
        <v>6.7367034157355205E-2</v>
      </c>
    </row>
    <row r="42835" spans="1:3">
      <c r="A42835">
        <v>3939.57846622341</v>
      </c>
      <c r="B42835">
        <v>0</v>
      </c>
      <c r="C42835">
        <f t="shared" si="667"/>
        <v>6.5417541575220672E-2</v>
      </c>
    </row>
    <row r="42836" spans="1:3">
      <c r="A42836">
        <v>3939.57846622341</v>
      </c>
      <c r="B42836">
        <v>0.21822809887817099</v>
      </c>
      <c r="C42836">
        <f t="shared" si="667"/>
        <v>6.7599822564002376E-2</v>
      </c>
    </row>
    <row r="42837" spans="1:3">
      <c r="A42837">
        <v>3939.79669432228</v>
      </c>
      <c r="B42837">
        <v>0</v>
      </c>
      <c r="C42837">
        <f t="shared" si="667"/>
        <v>6.7316051868751878E-2</v>
      </c>
    </row>
    <row r="42838" spans="1:3">
      <c r="A42838">
        <v>3939.79669432228</v>
      </c>
      <c r="B42838">
        <v>0.20776630974978599</v>
      </c>
      <c r="C42838">
        <f t="shared" si="667"/>
        <v>6.9393714966249742E-2</v>
      </c>
    </row>
    <row r="42839" spans="1:3">
      <c r="A42839">
        <v>3940.0044606320298</v>
      </c>
      <c r="B42839">
        <v>0</v>
      </c>
      <c r="C42839">
        <f t="shared" si="667"/>
        <v>6.5010597224932132E-2</v>
      </c>
    </row>
    <row r="42840" spans="1:3">
      <c r="A42840">
        <v>3940.0044606320298</v>
      </c>
      <c r="B42840">
        <v>4.41768400928595E-2</v>
      </c>
      <c r="C42840">
        <f t="shared" si="667"/>
        <v>6.5452365625860723E-2</v>
      </c>
    </row>
    <row r="42841" spans="1:3">
      <c r="A42841">
        <v>3940.0486374721299</v>
      </c>
      <c r="B42841">
        <v>0</v>
      </c>
      <c r="C42841">
        <f t="shared" si="667"/>
        <v>6.4980547207060257E-2</v>
      </c>
    </row>
    <row r="42842" spans="1:3">
      <c r="A42842">
        <v>3940.0486374721299</v>
      </c>
      <c r="B42842">
        <v>0.165091794386171</v>
      </c>
      <c r="C42842">
        <f t="shared" si="667"/>
        <v>6.663146515092197E-2</v>
      </c>
    </row>
    <row r="42843" spans="1:3">
      <c r="A42843">
        <v>3940.2137292665102</v>
      </c>
      <c r="B42843">
        <v>0</v>
      </c>
      <c r="C42843">
        <f t="shared" si="667"/>
        <v>6.5022130482620927E-2</v>
      </c>
    </row>
    <row r="42844" spans="1:3">
      <c r="A42844">
        <v>3940.2137292665102</v>
      </c>
      <c r="B42844">
        <v>0.120336297801714</v>
      </c>
      <c r="C42844">
        <f t="shared" si="667"/>
        <v>6.6225493460638066E-2</v>
      </c>
    </row>
    <row r="42845" spans="1:3">
      <c r="A42845">
        <v>3940.3340655643101</v>
      </c>
      <c r="B42845">
        <v>0</v>
      </c>
      <c r="C42845">
        <f t="shared" si="667"/>
        <v>6.3305977901550264E-2</v>
      </c>
    </row>
    <row r="42846" spans="1:3">
      <c r="A42846">
        <v>3940.3340655643101</v>
      </c>
      <c r="B42846">
        <v>6.1828638514270999E-2</v>
      </c>
      <c r="C42846">
        <f t="shared" si="667"/>
        <v>6.3924264286692969E-2</v>
      </c>
    </row>
    <row r="42847" spans="1:3">
      <c r="A42847">
        <v>3940.3958942028298</v>
      </c>
      <c r="B42847">
        <v>0</v>
      </c>
      <c r="C42847">
        <f t="shared" si="667"/>
        <v>6.3318818437087435E-2</v>
      </c>
    </row>
    <row r="42848" spans="1:3">
      <c r="A42848">
        <v>3940.3958942028298</v>
      </c>
      <c r="B42848">
        <v>2.6828211950942201E-2</v>
      </c>
      <c r="C42848">
        <f t="shared" si="667"/>
        <v>6.3587100556596859E-2</v>
      </c>
    </row>
    <row r="42849" spans="1:3">
      <c r="A42849">
        <v>3940.4227224147799</v>
      </c>
      <c r="B42849">
        <v>0</v>
      </c>
      <c r="C42849">
        <f t="shared" si="667"/>
        <v>6.2768910693280333E-2</v>
      </c>
    </row>
    <row r="42850" spans="1:3">
      <c r="A42850">
        <v>3940.4227224147799</v>
      </c>
      <c r="B42850">
        <v>8.8825832299335196E-3</v>
      </c>
      <c r="C42850">
        <f t="shared" si="667"/>
        <v>6.2857736525579661E-2</v>
      </c>
    </row>
    <row r="42851" spans="1:3">
      <c r="A42851">
        <v>3940.4316049980098</v>
      </c>
      <c r="B42851">
        <v>0</v>
      </c>
      <c r="C42851">
        <f t="shared" si="667"/>
        <v>6.2183395743832109E-2</v>
      </c>
    </row>
    <row r="42852" spans="1:3">
      <c r="A42852">
        <v>3940.4316049980098</v>
      </c>
      <c r="B42852">
        <v>0.14995630239218399</v>
      </c>
      <c r="C42852">
        <f t="shared" si="667"/>
        <v>6.3682958767753942E-2</v>
      </c>
    </row>
    <row r="42853" spans="1:3">
      <c r="A42853">
        <v>3940.5815613004002</v>
      </c>
      <c r="B42853">
        <v>0</v>
      </c>
      <c r="C42853">
        <f t="shared" ref="C42853:C42916" si="668">AVERAGE(B42754:B42853)</f>
        <v>6.3372797236638703E-2</v>
      </c>
    </row>
    <row r="42854" spans="1:3">
      <c r="A42854">
        <v>3940.5815613004002</v>
      </c>
      <c r="B42854">
        <v>0.15490621583785499</v>
      </c>
      <c r="C42854">
        <f t="shared" si="668"/>
        <v>6.492185939501724E-2</v>
      </c>
    </row>
    <row r="42855" spans="1:3">
      <c r="A42855">
        <v>3940.7364675162398</v>
      </c>
      <c r="B42855">
        <v>0</v>
      </c>
      <c r="C42855">
        <f t="shared" si="668"/>
        <v>6.4632875854258615E-2</v>
      </c>
    </row>
    <row r="42856" spans="1:3">
      <c r="A42856">
        <v>3940.7364675162398</v>
      </c>
      <c r="B42856">
        <v>0.11428901174440401</v>
      </c>
      <c r="C42856">
        <f t="shared" si="668"/>
        <v>6.5775765971702649E-2</v>
      </c>
    </row>
    <row r="42857" spans="1:3">
      <c r="A42857">
        <v>3940.8507565279801</v>
      </c>
      <c r="B42857">
        <v>0</v>
      </c>
      <c r="C42857">
        <f t="shared" si="668"/>
        <v>6.557842674226777E-2</v>
      </c>
    </row>
    <row r="42858" spans="1:3">
      <c r="A42858">
        <v>3940.8507565279801</v>
      </c>
      <c r="B42858">
        <v>0.15286104696042499</v>
      </c>
      <c r="C42858">
        <f t="shared" si="668"/>
        <v>6.7107037211872014E-2</v>
      </c>
    </row>
    <row r="42859" spans="1:3">
      <c r="A42859">
        <v>3941.0036175749401</v>
      </c>
      <c r="B42859">
        <v>0</v>
      </c>
      <c r="C42859">
        <f t="shared" si="668"/>
        <v>6.6537394754222989E-2</v>
      </c>
    </row>
    <row r="42860" spans="1:3">
      <c r="A42860">
        <v>3941.0036175749401</v>
      </c>
      <c r="B42860">
        <v>3.6790014413781998E-2</v>
      </c>
      <c r="C42860">
        <f t="shared" si="668"/>
        <v>6.690529489836082E-2</v>
      </c>
    </row>
    <row r="42861" spans="1:3">
      <c r="A42861">
        <v>3941.0404075893598</v>
      </c>
      <c r="B42861">
        <v>0</v>
      </c>
      <c r="C42861">
        <f t="shared" si="668"/>
        <v>6.6316845408746314E-2</v>
      </c>
    </row>
    <row r="42862" spans="1:3">
      <c r="A42862">
        <v>3941.0404075893598</v>
      </c>
      <c r="B42862">
        <v>0.13790911201249401</v>
      </c>
      <c r="C42862">
        <f t="shared" si="668"/>
        <v>6.7097369847779212E-2</v>
      </c>
    </row>
    <row r="42863" spans="1:3">
      <c r="A42863">
        <v>3941.17831670137</v>
      </c>
      <c r="B42863">
        <v>0</v>
      </c>
      <c r="C42863">
        <f t="shared" si="668"/>
        <v>6.7097369847779212E-2</v>
      </c>
    </row>
    <row r="42864" spans="1:3">
      <c r="A42864">
        <v>3941.17831670137</v>
      </c>
      <c r="B42864">
        <v>5.8285583885208297E-2</v>
      </c>
      <c r="C42864">
        <f t="shared" si="668"/>
        <v>6.7671181289074442E-2</v>
      </c>
    </row>
    <row r="42865" spans="1:3">
      <c r="A42865">
        <v>3941.2366022852598</v>
      </c>
      <c r="B42865">
        <v>0</v>
      </c>
      <c r="C42865">
        <f t="shared" si="668"/>
        <v>6.7671181289074442E-2</v>
      </c>
    </row>
    <row r="42866" spans="1:3">
      <c r="A42866">
        <v>3941.2366022852598</v>
      </c>
      <c r="B42866">
        <v>7.3701102704944801E-2</v>
      </c>
      <c r="C42866">
        <f t="shared" si="668"/>
        <v>6.825973840521786E-2</v>
      </c>
    </row>
    <row r="42867" spans="1:3">
      <c r="A42867">
        <v>3941.3103033879602</v>
      </c>
      <c r="B42867">
        <v>0</v>
      </c>
      <c r="C42867">
        <f t="shared" si="668"/>
        <v>6.825973840521786E-2</v>
      </c>
    </row>
    <row r="42868" spans="1:3">
      <c r="A42868">
        <v>3941.3103033879602</v>
      </c>
      <c r="B42868">
        <v>0.29933452315390202</v>
      </c>
      <c r="C42868">
        <f t="shared" si="668"/>
        <v>6.9614863688211723E-2</v>
      </c>
    </row>
    <row r="42869" spans="1:3">
      <c r="A42869">
        <v>3941.60963791111</v>
      </c>
      <c r="B42869">
        <v>0</v>
      </c>
      <c r="C42869">
        <f t="shared" si="668"/>
        <v>6.9614863688211723E-2</v>
      </c>
    </row>
    <row r="42870" spans="1:3">
      <c r="A42870">
        <v>3941.60963791111</v>
      </c>
      <c r="B42870">
        <v>4.3948898734015501E-2</v>
      </c>
      <c r="C42870">
        <f t="shared" si="668"/>
        <v>6.9268176676037033E-2</v>
      </c>
    </row>
    <row r="42871" spans="1:3">
      <c r="A42871">
        <v>3941.6535868098499</v>
      </c>
      <c r="B42871">
        <v>0</v>
      </c>
      <c r="C42871">
        <f t="shared" si="668"/>
        <v>6.9268176676037033E-2</v>
      </c>
    </row>
    <row r="42872" spans="1:3">
      <c r="A42872">
        <v>3941.6535868098499</v>
      </c>
      <c r="B42872">
        <v>4.0195373613641998E-2</v>
      </c>
      <c r="C42872">
        <f t="shared" si="668"/>
        <v>6.7735361877439587E-2</v>
      </c>
    </row>
    <row r="42873" spans="1:3">
      <c r="A42873">
        <v>3941.6937821834599</v>
      </c>
      <c r="B42873">
        <v>0</v>
      </c>
      <c r="C42873">
        <f t="shared" si="668"/>
        <v>6.7735361877439587E-2</v>
      </c>
    </row>
    <row r="42874" spans="1:3">
      <c r="A42874">
        <v>3941.6937821834599</v>
      </c>
      <c r="B42874">
        <v>0.13027069337931599</v>
      </c>
      <c r="C42874">
        <f t="shared" si="668"/>
        <v>6.8766088864872496E-2</v>
      </c>
    </row>
    <row r="42875" spans="1:3">
      <c r="A42875">
        <v>3941.8240528768401</v>
      </c>
      <c r="B42875">
        <v>0</v>
      </c>
      <c r="C42875">
        <f t="shared" si="668"/>
        <v>6.8766088864872496E-2</v>
      </c>
    </row>
    <row r="42876" spans="1:3">
      <c r="A42876">
        <v>3941.8240528768401</v>
      </c>
      <c r="B42876">
        <v>3.8067162308834702E-2</v>
      </c>
      <c r="C42876">
        <f t="shared" si="668"/>
        <v>6.8265815482918712E-2</v>
      </c>
    </row>
    <row r="42877" spans="1:3">
      <c r="A42877">
        <v>3941.8621200391499</v>
      </c>
      <c r="B42877">
        <v>0</v>
      </c>
      <c r="C42877">
        <f t="shared" si="668"/>
        <v>6.8265815482918712E-2</v>
      </c>
    </row>
    <row r="42878" spans="1:3">
      <c r="A42878">
        <v>3941.8621200391499</v>
      </c>
      <c r="B42878">
        <v>0.12865816461680901</v>
      </c>
      <c r="C42878">
        <f t="shared" si="668"/>
        <v>6.8374602321150654E-2</v>
      </c>
    </row>
    <row r="42879" spans="1:3">
      <c r="A42879">
        <v>3941.9907782037699</v>
      </c>
      <c r="B42879">
        <v>0</v>
      </c>
      <c r="C42879">
        <f t="shared" si="668"/>
        <v>6.8374602321150654E-2</v>
      </c>
    </row>
    <row r="42880" spans="1:3">
      <c r="A42880">
        <v>3941.9907782037699</v>
      </c>
      <c r="B42880">
        <v>4.1310817106932497E-2</v>
      </c>
      <c r="C42880">
        <f t="shared" si="668"/>
        <v>6.7883579663043758E-2</v>
      </c>
    </row>
    <row r="42881" spans="1:3">
      <c r="A42881">
        <v>3942.03208902087</v>
      </c>
      <c r="B42881">
        <v>0</v>
      </c>
      <c r="C42881">
        <f t="shared" si="668"/>
        <v>6.7883579663043758E-2</v>
      </c>
    </row>
    <row r="42882" spans="1:3">
      <c r="A42882">
        <v>3942.03208902087</v>
      </c>
      <c r="B42882">
        <v>0.20604936654626699</v>
      </c>
      <c r="C42882">
        <f t="shared" si="668"/>
        <v>6.8932037158865589E-2</v>
      </c>
    </row>
    <row r="42883" spans="1:3">
      <c r="A42883">
        <v>3942.2381383874199</v>
      </c>
      <c r="B42883">
        <v>0</v>
      </c>
      <c r="C42883">
        <f t="shared" si="668"/>
        <v>6.8932037158865589E-2</v>
      </c>
    </row>
    <row r="42884" spans="1:3">
      <c r="A42884">
        <v>3942.2381383874199</v>
      </c>
      <c r="B42884">
        <v>0.19832848083024099</v>
      </c>
      <c r="C42884">
        <f t="shared" si="668"/>
        <v>7.0700006973720531E-2</v>
      </c>
    </row>
    <row r="42885" spans="1:3">
      <c r="A42885">
        <v>3942.4364668682501</v>
      </c>
      <c r="B42885">
        <v>0</v>
      </c>
      <c r="C42885">
        <f t="shared" si="668"/>
        <v>7.0700006973720531E-2</v>
      </c>
    </row>
    <row r="42886" spans="1:3">
      <c r="A42886">
        <v>3942.4364668682501</v>
      </c>
      <c r="B42886">
        <v>0.33503340641846102</v>
      </c>
      <c r="C42886">
        <f t="shared" si="668"/>
        <v>7.0291351906676042E-2</v>
      </c>
    </row>
    <row r="42887" spans="1:3">
      <c r="A42887">
        <v>3942.77150027467</v>
      </c>
      <c r="B42887">
        <v>0</v>
      </c>
      <c r="C42887">
        <f t="shared" si="668"/>
        <v>7.0291351906676042E-2</v>
      </c>
    </row>
    <row r="42888" spans="1:3">
      <c r="A42888">
        <v>3942.77150027467</v>
      </c>
      <c r="B42888">
        <v>0.25971365021314302</v>
      </c>
      <c r="C42888">
        <f t="shared" si="668"/>
        <v>7.1259830823414638E-2</v>
      </c>
    </row>
    <row r="42889" spans="1:3">
      <c r="A42889">
        <v>3943.0312139248799</v>
      </c>
      <c r="B42889">
        <v>0</v>
      </c>
      <c r="C42889">
        <f t="shared" si="668"/>
        <v>7.1259830823414638E-2</v>
      </c>
    </row>
    <row r="42890" spans="1:3">
      <c r="A42890">
        <v>3943.0312139248799</v>
      </c>
      <c r="B42890">
        <v>4.01855848231207E-2</v>
      </c>
      <c r="C42890">
        <f t="shared" si="668"/>
        <v>6.9142099369537385E-2</v>
      </c>
    </row>
    <row r="42891" spans="1:3">
      <c r="A42891">
        <v>3943.0713995097099</v>
      </c>
      <c r="B42891">
        <v>0</v>
      </c>
      <c r="C42891">
        <f t="shared" si="668"/>
        <v>6.9142099369537385E-2</v>
      </c>
    </row>
    <row r="42892" spans="1:3">
      <c r="A42892">
        <v>3943.0713995097099</v>
      </c>
      <c r="B42892">
        <v>5.4826470448460903E-2</v>
      </c>
      <c r="C42892">
        <f t="shared" si="668"/>
        <v>6.9608916216766376E-2</v>
      </c>
    </row>
    <row r="42893" spans="1:3">
      <c r="A42893">
        <v>3943.1262259801501</v>
      </c>
      <c r="B42893">
        <v>0</v>
      </c>
      <c r="C42893">
        <f t="shared" si="668"/>
        <v>6.9608916216766376E-2</v>
      </c>
    </row>
    <row r="42894" spans="1:3">
      <c r="A42894">
        <v>3943.1262259801501</v>
      </c>
      <c r="B42894">
        <v>0.24823264833685199</v>
      </c>
      <c r="C42894">
        <f t="shared" si="668"/>
        <v>7.1943455563318826E-2</v>
      </c>
    </row>
    <row r="42895" spans="1:3">
      <c r="A42895">
        <v>3943.3744586284902</v>
      </c>
      <c r="B42895">
        <v>0</v>
      </c>
      <c r="C42895">
        <f t="shared" si="668"/>
        <v>7.1943455563318826E-2</v>
      </c>
    </row>
    <row r="42896" spans="1:3">
      <c r="A42896">
        <v>3943.3744586284902</v>
      </c>
      <c r="B42896">
        <v>0.35008976932931501</v>
      </c>
      <c r="C42896">
        <f t="shared" si="668"/>
        <v>7.3227065553728585E-2</v>
      </c>
    </row>
    <row r="42897" spans="1:3">
      <c r="A42897">
        <v>3943.7245483978199</v>
      </c>
      <c r="B42897">
        <v>0</v>
      </c>
      <c r="C42897">
        <f t="shared" si="668"/>
        <v>7.3227065553728585E-2</v>
      </c>
    </row>
    <row r="42898" spans="1:3">
      <c r="A42898">
        <v>3943.7245483978199</v>
      </c>
      <c r="B42898">
        <v>0.126115735694384</v>
      </c>
      <c r="C42898">
        <f t="shared" si="668"/>
        <v>7.2869097163902538E-2</v>
      </c>
    </row>
    <row r="42899" spans="1:3">
      <c r="A42899">
        <v>3943.8506641335098</v>
      </c>
      <c r="B42899">
        <v>0</v>
      </c>
      <c r="C42899">
        <f t="shared" si="668"/>
        <v>7.2869097163902538E-2</v>
      </c>
    </row>
    <row r="42900" spans="1:3">
      <c r="A42900">
        <v>3943.8506641335098</v>
      </c>
      <c r="B42900">
        <v>1.63842489973831E-3</v>
      </c>
      <c r="C42900">
        <f t="shared" si="668"/>
        <v>6.7216204468727489E-2</v>
      </c>
    </row>
    <row r="42901" spans="1:3">
      <c r="A42901">
        <v>3943.85230255841</v>
      </c>
      <c r="B42901">
        <v>0</v>
      </c>
      <c r="C42901">
        <f t="shared" si="668"/>
        <v>6.7216204468727489E-2</v>
      </c>
    </row>
    <row r="42902" spans="1:3">
      <c r="A42902">
        <v>3943.85230255841</v>
      </c>
      <c r="B42902">
        <v>2.3978463595540199E-2</v>
      </c>
      <c r="C42902">
        <f t="shared" si="668"/>
        <v>6.7225553451944503E-2</v>
      </c>
    </row>
    <row r="42903" spans="1:3">
      <c r="A42903">
        <v>3943.8762810220101</v>
      </c>
      <c r="B42903">
        <v>0</v>
      </c>
      <c r="C42903">
        <f t="shared" si="668"/>
        <v>6.7225553451944503E-2</v>
      </c>
    </row>
    <row r="42904" spans="1:3">
      <c r="A42904">
        <v>3943.8762810220101</v>
      </c>
      <c r="B42904">
        <v>0.100068173850104</v>
      </c>
      <c r="C42904">
        <f t="shared" si="668"/>
        <v>6.7391509109506836E-2</v>
      </c>
    </row>
    <row r="42905" spans="1:3">
      <c r="A42905">
        <v>3943.9763491958602</v>
      </c>
      <c r="B42905">
        <v>0</v>
      </c>
      <c r="C42905">
        <f t="shared" si="668"/>
        <v>6.7391509109506836E-2</v>
      </c>
    </row>
    <row r="42906" spans="1:3">
      <c r="A42906">
        <v>3943.9763491958602</v>
      </c>
      <c r="B42906">
        <v>7.5772464288093005E-2</v>
      </c>
      <c r="C42906">
        <f t="shared" si="668"/>
        <v>6.7100646947901618E-2</v>
      </c>
    </row>
    <row r="42907" spans="1:3">
      <c r="A42907">
        <v>3944.0521216601501</v>
      </c>
      <c r="B42907">
        <v>0</v>
      </c>
      <c r="C42907">
        <f t="shared" si="668"/>
        <v>6.7100646947901618E-2</v>
      </c>
    </row>
    <row r="42908" spans="1:3">
      <c r="A42908">
        <v>3944.0521216601501</v>
      </c>
      <c r="B42908">
        <v>9.4484322753032798E-2</v>
      </c>
      <c r="C42908">
        <f t="shared" si="668"/>
        <v>6.6586337651560801E-2</v>
      </c>
    </row>
    <row r="42909" spans="1:3">
      <c r="A42909">
        <v>3944.1466059828999</v>
      </c>
      <c r="B42909">
        <v>0</v>
      </c>
      <c r="C42909">
        <f t="shared" si="668"/>
        <v>6.6586337651560801E-2</v>
      </c>
    </row>
    <row r="42910" spans="1:3">
      <c r="A42910">
        <v>3944.1466059828999</v>
      </c>
      <c r="B42910">
        <v>1.82895771340554E-2</v>
      </c>
      <c r="C42910">
        <f t="shared" si="668"/>
        <v>6.6226064229244888E-2</v>
      </c>
    </row>
    <row r="42911" spans="1:3">
      <c r="A42911">
        <v>3944.1648955600399</v>
      </c>
      <c r="B42911">
        <v>0</v>
      </c>
      <c r="C42911">
        <f t="shared" si="668"/>
        <v>6.6226064229244888E-2</v>
      </c>
    </row>
    <row r="42912" spans="1:3">
      <c r="A42912">
        <v>3944.1648955600399</v>
      </c>
      <c r="B42912">
        <v>0.13267671791663799</v>
      </c>
      <c r="C42912">
        <f t="shared" si="668"/>
        <v>6.6569507721269461E-2</v>
      </c>
    </row>
    <row r="42913" spans="1:3">
      <c r="A42913">
        <v>3944.2975722779502</v>
      </c>
      <c r="B42913">
        <v>0</v>
      </c>
      <c r="C42913">
        <f t="shared" si="668"/>
        <v>6.6569507721269461E-2</v>
      </c>
    </row>
    <row r="42914" spans="1:3">
      <c r="A42914">
        <v>3944.2975722779502</v>
      </c>
      <c r="B42914">
        <v>0.113851121628159</v>
      </c>
      <c r="C42914">
        <f t="shared" si="668"/>
        <v>6.602164190646817E-2</v>
      </c>
    </row>
    <row r="42915" spans="1:3">
      <c r="A42915">
        <v>3944.4114233995801</v>
      </c>
      <c r="B42915">
        <v>0</v>
      </c>
      <c r="C42915">
        <f t="shared" si="668"/>
        <v>6.602164190646817E-2</v>
      </c>
    </row>
    <row r="42916" spans="1:3">
      <c r="A42916">
        <v>3944.4114233995801</v>
      </c>
      <c r="B42916">
        <v>0.117394369320209</v>
      </c>
      <c r="C42916">
        <f t="shared" si="668"/>
        <v>6.5367158568919878E-2</v>
      </c>
    </row>
    <row r="42917" spans="1:3">
      <c r="A42917">
        <v>3944.5288177688999</v>
      </c>
      <c r="B42917">
        <v>0</v>
      </c>
      <c r="C42917">
        <f t="shared" ref="C42917:C42980" si="669">AVERAGE(B42818:B42917)</f>
        <v>6.5367158568919878E-2</v>
      </c>
    </row>
    <row r="42918" spans="1:3">
      <c r="A42918">
        <v>3944.5288177688999</v>
      </c>
      <c r="B42918">
        <v>0.63188867943154003</v>
      </c>
      <c r="C42918">
        <f t="shared" si="669"/>
        <v>7.1149783200771713E-2</v>
      </c>
    </row>
    <row r="42919" spans="1:3">
      <c r="A42919">
        <v>3945.1607064483301</v>
      </c>
      <c r="B42919">
        <v>0</v>
      </c>
      <c r="C42919">
        <f t="shared" si="669"/>
        <v>7.1149783200771713E-2</v>
      </c>
    </row>
    <row r="42920" spans="1:3">
      <c r="A42920">
        <v>3945.1607064483301</v>
      </c>
      <c r="B42920">
        <v>4.5770390683628599E-2</v>
      </c>
      <c r="C42920">
        <f t="shared" si="669"/>
        <v>7.0194397157110872E-2</v>
      </c>
    </row>
    <row r="42921" spans="1:3">
      <c r="A42921">
        <v>3945.2064768390201</v>
      </c>
      <c r="B42921">
        <v>0</v>
      </c>
      <c r="C42921">
        <f t="shared" si="669"/>
        <v>7.0194397157110872E-2</v>
      </c>
    </row>
    <row r="42922" spans="1:3">
      <c r="A42922">
        <v>3945.2064768390201</v>
      </c>
      <c r="B42922">
        <v>2.73925857454742E-2</v>
      </c>
      <c r="C42922">
        <f t="shared" si="669"/>
        <v>6.9937072006928253E-2</v>
      </c>
    </row>
    <row r="42923" spans="1:3">
      <c r="A42923">
        <v>3945.2338694247601</v>
      </c>
      <c r="B42923">
        <v>0</v>
      </c>
      <c r="C42923">
        <f t="shared" si="669"/>
        <v>6.9937072006928253E-2</v>
      </c>
    </row>
    <row r="42924" spans="1:3">
      <c r="A42924">
        <v>3945.2338694247601</v>
      </c>
      <c r="B42924">
        <v>0.24791401287348</v>
      </c>
      <c r="C42924">
        <f t="shared" si="669"/>
        <v>7.0765262361637729E-2</v>
      </c>
    </row>
    <row r="42925" spans="1:3">
      <c r="A42925">
        <v>3945.4817834376299</v>
      </c>
      <c r="B42925">
        <v>0</v>
      </c>
      <c r="C42925">
        <f t="shared" si="669"/>
        <v>7.0765262361637729E-2</v>
      </c>
    </row>
    <row r="42926" spans="1:3">
      <c r="A42926">
        <v>3945.4817834376299</v>
      </c>
      <c r="B42926">
        <v>0.174055583300742</v>
      </c>
      <c r="C42926">
        <f t="shared" si="669"/>
        <v>7.208098842145319E-2</v>
      </c>
    </row>
    <row r="42927" spans="1:3">
      <c r="A42927">
        <v>3945.6558390209402</v>
      </c>
      <c r="B42927">
        <v>0</v>
      </c>
      <c r="C42927">
        <f t="shared" si="669"/>
        <v>7.208098842145319E-2</v>
      </c>
    </row>
    <row r="42928" spans="1:3">
      <c r="A42928">
        <v>3945.6558390209402</v>
      </c>
      <c r="B42928">
        <v>0.19862411587200801</v>
      </c>
      <c r="C42928">
        <f t="shared" si="669"/>
        <v>7.0548709855220298E-2</v>
      </c>
    </row>
    <row r="42929" spans="1:3">
      <c r="A42929">
        <v>3945.85446313681</v>
      </c>
      <c r="B42929">
        <v>0</v>
      </c>
      <c r="C42929">
        <f t="shared" si="669"/>
        <v>7.0548709855220298E-2</v>
      </c>
    </row>
    <row r="42930" spans="1:3">
      <c r="A42930">
        <v>3945.85446313681</v>
      </c>
      <c r="B42930">
        <v>5.5247302115276398E-2</v>
      </c>
      <c r="C42930">
        <f t="shared" si="669"/>
        <v>6.758518915250987E-2</v>
      </c>
    </row>
    <row r="42931" spans="1:3">
      <c r="A42931">
        <v>3945.9097104389198</v>
      </c>
      <c r="B42931">
        <v>0</v>
      </c>
      <c r="C42931">
        <f t="shared" si="669"/>
        <v>6.758518915250987E-2</v>
      </c>
    </row>
    <row r="42932" spans="1:3">
      <c r="A42932">
        <v>3945.9097104389198</v>
      </c>
      <c r="B42932">
        <v>3.3906788808963001E-2</v>
      </c>
      <c r="C42932">
        <f t="shared" si="669"/>
        <v>6.685519623087656E-2</v>
      </c>
    </row>
    <row r="42933" spans="1:3">
      <c r="A42933">
        <v>3945.9436172277301</v>
      </c>
      <c r="B42933">
        <v>0</v>
      </c>
      <c r="C42933">
        <f t="shared" si="669"/>
        <v>6.685519623087656E-2</v>
      </c>
    </row>
    <row r="42934" spans="1:3">
      <c r="A42934">
        <v>3945.9436172277301</v>
      </c>
      <c r="B42934">
        <v>7.5308432636575204E-2</v>
      </c>
      <c r="C42934">
        <f t="shared" si="669"/>
        <v>6.4404594369620996E-2</v>
      </c>
    </row>
    <row r="42935" spans="1:3">
      <c r="A42935">
        <v>3946.0189256603699</v>
      </c>
      <c r="B42935">
        <v>0</v>
      </c>
      <c r="C42935">
        <f t="shared" si="669"/>
        <v>6.4404594369620996E-2</v>
      </c>
    </row>
    <row r="42936" spans="1:3">
      <c r="A42936">
        <v>3946.0189256603699</v>
      </c>
      <c r="B42936">
        <v>0.12751863949779399</v>
      </c>
      <c r="C42936">
        <f t="shared" si="669"/>
        <v>6.3497499775817201E-2</v>
      </c>
    </row>
    <row r="42937" spans="1:3">
      <c r="A42937">
        <v>3946.1464442998699</v>
      </c>
      <c r="B42937">
        <v>0</v>
      </c>
      <c r="C42937">
        <f t="shared" si="669"/>
        <v>6.3497499775817201E-2</v>
      </c>
    </row>
    <row r="42938" spans="1:3">
      <c r="A42938">
        <v>3946.1464442998699</v>
      </c>
      <c r="B42938">
        <v>0.64374335180673403</v>
      </c>
      <c r="C42938">
        <f t="shared" si="669"/>
        <v>6.7857270196386696E-2</v>
      </c>
    </row>
    <row r="42939" spans="1:3">
      <c r="A42939">
        <v>3946.7901876516698</v>
      </c>
      <c r="B42939">
        <v>0</v>
      </c>
      <c r="C42939">
        <f t="shared" si="669"/>
        <v>6.7857270196386696E-2</v>
      </c>
    </row>
    <row r="42940" spans="1:3">
      <c r="A42940">
        <v>3946.7901876516698</v>
      </c>
      <c r="B42940">
        <v>9.9064291568538507E-2</v>
      </c>
      <c r="C42940">
        <f t="shared" si="669"/>
        <v>6.8406144711143479E-2</v>
      </c>
    </row>
    <row r="42941" spans="1:3">
      <c r="A42941">
        <v>3946.8892519432402</v>
      </c>
      <c r="B42941">
        <v>0</v>
      </c>
      <c r="C42941">
        <f t="shared" si="669"/>
        <v>6.8406144711143479E-2</v>
      </c>
    </row>
    <row r="42942" spans="1:3">
      <c r="A42942">
        <v>3946.8892519432402</v>
      </c>
      <c r="B42942">
        <v>0.18787294827006901</v>
      </c>
      <c r="C42942">
        <f t="shared" si="669"/>
        <v>6.8633956249982461E-2</v>
      </c>
    </row>
    <row r="42943" spans="1:3">
      <c r="A42943">
        <v>3947.0771248915098</v>
      </c>
      <c r="B42943">
        <v>0</v>
      </c>
      <c r="C42943">
        <f t="shared" si="669"/>
        <v>6.8633956249982461E-2</v>
      </c>
    </row>
    <row r="42944" spans="1:3">
      <c r="A42944">
        <v>3947.0771248915098</v>
      </c>
      <c r="B42944">
        <v>0.30791417449245301</v>
      </c>
      <c r="C42944">
        <f t="shared" si="669"/>
        <v>7.0509735016889841E-2</v>
      </c>
    </row>
    <row r="42945" spans="1:3">
      <c r="A42945">
        <v>3947.385039066</v>
      </c>
      <c r="B42945">
        <v>0</v>
      </c>
      <c r="C42945">
        <f t="shared" si="669"/>
        <v>7.0509735016889841E-2</v>
      </c>
    </row>
    <row r="42946" spans="1:3">
      <c r="A42946">
        <v>3947.385039066</v>
      </c>
      <c r="B42946">
        <v>3.8373304248580098E-2</v>
      </c>
      <c r="C42946">
        <f t="shared" si="669"/>
        <v>7.0275181674232939E-2</v>
      </c>
    </row>
    <row r="42947" spans="1:3">
      <c r="A42947">
        <v>3947.4234123702499</v>
      </c>
      <c r="B42947">
        <v>0</v>
      </c>
      <c r="C42947">
        <f t="shared" si="669"/>
        <v>7.0275181674232939E-2</v>
      </c>
    </row>
    <row r="42948" spans="1:3">
      <c r="A42948">
        <v>3947.4234123702499</v>
      </c>
      <c r="B42948">
        <v>6.5945783054758095E-2</v>
      </c>
      <c r="C42948">
        <f t="shared" si="669"/>
        <v>7.0666357385271092E-2</v>
      </c>
    </row>
    <row r="42949" spans="1:3">
      <c r="A42949">
        <v>3947.4893581533101</v>
      </c>
      <c r="B42949">
        <v>0</v>
      </c>
      <c r="C42949">
        <f t="shared" si="669"/>
        <v>7.0666357385271092E-2</v>
      </c>
    </row>
    <row r="42950" spans="1:3">
      <c r="A42950">
        <v>3947.4893581533101</v>
      </c>
      <c r="B42950">
        <v>0.18462670096096201</v>
      </c>
      <c r="C42950">
        <f t="shared" si="669"/>
        <v>7.2423798562581382E-2</v>
      </c>
    </row>
    <row r="42951" spans="1:3">
      <c r="A42951">
        <v>3947.6739848542702</v>
      </c>
      <c r="B42951">
        <v>0</v>
      </c>
      <c r="C42951">
        <f t="shared" si="669"/>
        <v>7.2423798562581382E-2</v>
      </c>
    </row>
    <row r="42952" spans="1:3">
      <c r="A42952">
        <v>3947.6739848542702</v>
      </c>
      <c r="B42952">
        <v>4.25743585642522E-2</v>
      </c>
      <c r="C42952">
        <f t="shared" si="669"/>
        <v>7.1349979124302063E-2</v>
      </c>
    </row>
    <row r="42953" spans="1:3">
      <c r="A42953">
        <v>3947.7165592128299</v>
      </c>
      <c r="B42953">
        <v>0</v>
      </c>
      <c r="C42953">
        <f t="shared" si="669"/>
        <v>7.1349979124302063E-2</v>
      </c>
    </row>
    <row r="42954" spans="1:3">
      <c r="A42954">
        <v>3947.7165592128299</v>
      </c>
      <c r="B42954">
        <v>1.4867918049276301E-2</v>
      </c>
      <c r="C42954">
        <f t="shared" si="669"/>
        <v>6.9949596146416285E-2</v>
      </c>
    </row>
    <row r="42955" spans="1:3">
      <c r="A42955">
        <v>3947.7314271308801</v>
      </c>
      <c r="B42955">
        <v>0</v>
      </c>
      <c r="C42955">
        <f t="shared" si="669"/>
        <v>6.9949596146416285E-2</v>
      </c>
    </row>
    <row r="42956" spans="1:3">
      <c r="A42956">
        <v>3947.7314271308801</v>
      </c>
      <c r="B42956">
        <v>7.0528743208342307E-2</v>
      </c>
      <c r="C42956">
        <f t="shared" si="669"/>
        <v>6.951199346105566E-2</v>
      </c>
    </row>
    <row r="42957" spans="1:3">
      <c r="A42957">
        <v>3947.8019558740898</v>
      </c>
      <c r="B42957">
        <v>0</v>
      </c>
      <c r="C42957">
        <f t="shared" si="669"/>
        <v>6.951199346105566E-2</v>
      </c>
    </row>
    <row r="42958" spans="1:3">
      <c r="A42958">
        <v>3947.8019558740898</v>
      </c>
      <c r="B42958">
        <v>3.0592203313517499E-2</v>
      </c>
      <c r="C42958">
        <f t="shared" si="669"/>
        <v>6.8289305024586577E-2</v>
      </c>
    </row>
    <row r="42959" spans="1:3">
      <c r="A42959">
        <v>3947.8325480774001</v>
      </c>
      <c r="B42959">
        <v>0</v>
      </c>
      <c r="C42959">
        <f t="shared" si="669"/>
        <v>6.8289305024586577E-2</v>
      </c>
    </row>
    <row r="42960" spans="1:3">
      <c r="A42960">
        <v>3947.8325480774001</v>
      </c>
      <c r="B42960">
        <v>5.1595151928722799E-2</v>
      </c>
      <c r="C42960">
        <f t="shared" si="669"/>
        <v>6.8437356399735985E-2</v>
      </c>
    </row>
    <row r="42961" spans="1:3">
      <c r="A42961">
        <v>3947.8841432293302</v>
      </c>
      <c r="B42961">
        <v>0</v>
      </c>
      <c r="C42961">
        <f t="shared" si="669"/>
        <v>6.8437356399735985E-2</v>
      </c>
    </row>
    <row r="42962" spans="1:3">
      <c r="A42962">
        <v>3947.8841432293302</v>
      </c>
      <c r="B42962">
        <v>6.9689346240011205E-2</v>
      </c>
      <c r="C42962">
        <f t="shared" si="669"/>
        <v>6.7755158742011157E-2</v>
      </c>
    </row>
    <row r="42963" spans="1:3">
      <c r="A42963">
        <v>3947.9538325755698</v>
      </c>
      <c r="B42963">
        <v>0</v>
      </c>
      <c r="C42963">
        <f t="shared" si="669"/>
        <v>6.7755158742011157E-2</v>
      </c>
    </row>
    <row r="42964" spans="1:3">
      <c r="A42964">
        <v>3947.9538325755698</v>
      </c>
      <c r="B42964">
        <v>0.20321396577492101</v>
      </c>
      <c r="C42964">
        <f t="shared" si="669"/>
        <v>6.9204442560908297E-2</v>
      </c>
    </row>
    <row r="42965" spans="1:3">
      <c r="A42965">
        <v>3948.1570465413502</v>
      </c>
      <c r="B42965">
        <v>0</v>
      </c>
      <c r="C42965">
        <f t="shared" si="669"/>
        <v>6.9204442560908297E-2</v>
      </c>
    </row>
    <row r="42966" spans="1:3">
      <c r="A42966">
        <v>3948.1570465413502</v>
      </c>
      <c r="B42966">
        <v>9.9931828219268895E-2</v>
      </c>
      <c r="C42966">
        <f t="shared" si="669"/>
        <v>6.946674981605154E-2</v>
      </c>
    </row>
    <row r="42967" spans="1:3">
      <c r="A42967">
        <v>3948.2569783695699</v>
      </c>
      <c r="B42967">
        <v>0</v>
      </c>
      <c r="C42967">
        <f t="shared" si="669"/>
        <v>6.946674981605154E-2</v>
      </c>
    </row>
    <row r="42968" spans="1:3">
      <c r="A42968">
        <v>3948.2569783695699</v>
      </c>
      <c r="B42968">
        <v>0.10490139557578</v>
      </c>
      <c r="C42968">
        <f t="shared" si="669"/>
        <v>6.7522418540270315E-2</v>
      </c>
    </row>
    <row r="42969" spans="1:3">
      <c r="A42969">
        <v>3948.3618797651402</v>
      </c>
      <c r="B42969">
        <v>0</v>
      </c>
      <c r="C42969">
        <f t="shared" si="669"/>
        <v>6.7522418540270315E-2</v>
      </c>
    </row>
    <row r="42970" spans="1:3">
      <c r="A42970">
        <v>3948.3618797651402</v>
      </c>
      <c r="B42970">
        <v>2.7014442010113299E-2</v>
      </c>
      <c r="C42970">
        <f t="shared" si="669"/>
        <v>6.7353073973031294E-2</v>
      </c>
    </row>
    <row r="42971" spans="1:3">
      <c r="A42971">
        <v>3948.3888942071499</v>
      </c>
      <c r="B42971">
        <v>0</v>
      </c>
      <c r="C42971">
        <f t="shared" si="669"/>
        <v>6.7353073973031294E-2</v>
      </c>
    </row>
    <row r="42972" spans="1:3">
      <c r="A42972">
        <v>3948.3888942071499</v>
      </c>
      <c r="B42972">
        <v>0.395346583836726</v>
      </c>
      <c r="C42972">
        <f t="shared" si="669"/>
        <v>7.0904586075262135E-2</v>
      </c>
    </row>
    <row r="42973" spans="1:3">
      <c r="A42973">
        <v>3948.7842407909902</v>
      </c>
      <c r="B42973">
        <v>0</v>
      </c>
      <c r="C42973">
        <f t="shared" si="669"/>
        <v>7.0904586075262135E-2</v>
      </c>
    </row>
    <row r="42974" spans="1:3">
      <c r="A42974">
        <v>3948.7842407909902</v>
      </c>
      <c r="B42974">
        <v>0.95772724945936705</v>
      </c>
      <c r="C42974">
        <f t="shared" si="669"/>
        <v>7.917915163606265E-2</v>
      </c>
    </row>
    <row r="42975" spans="1:3">
      <c r="A42975">
        <v>3949.74196804045</v>
      </c>
      <c r="B42975">
        <v>0</v>
      </c>
      <c r="C42975">
        <f t="shared" si="669"/>
        <v>7.917915163606265E-2</v>
      </c>
    </row>
    <row r="42976" spans="1:3">
      <c r="A42976">
        <v>3949.74196804045</v>
      </c>
      <c r="B42976">
        <v>0.22729485669378799</v>
      </c>
      <c r="C42976">
        <f t="shared" si="669"/>
        <v>8.1071428579912175E-2</v>
      </c>
    </row>
    <row r="42977" spans="1:3">
      <c r="A42977">
        <v>3949.9692628971402</v>
      </c>
      <c r="B42977">
        <v>0</v>
      </c>
      <c r="C42977">
        <f t="shared" si="669"/>
        <v>8.1071428579912175E-2</v>
      </c>
    </row>
    <row r="42978" spans="1:3">
      <c r="A42978">
        <v>3949.9692628971402</v>
      </c>
      <c r="B42978">
        <v>8.0761917752624895E-2</v>
      </c>
      <c r="C42978">
        <f t="shared" si="669"/>
        <v>8.0592466111270328E-2</v>
      </c>
    </row>
    <row r="42979" spans="1:3">
      <c r="A42979">
        <v>3950.0500248148901</v>
      </c>
      <c r="B42979">
        <v>0</v>
      </c>
      <c r="C42979">
        <f t="shared" si="669"/>
        <v>8.0592466111270328E-2</v>
      </c>
    </row>
    <row r="42980" spans="1:3">
      <c r="A42980">
        <v>3950.0500248148901</v>
      </c>
      <c r="B42980">
        <v>0.14073088996792599</v>
      </c>
      <c r="C42980">
        <f t="shared" si="669"/>
        <v>8.1586666839880279E-2</v>
      </c>
    </row>
    <row r="42981" spans="1:3">
      <c r="A42981">
        <v>3950.1907557048598</v>
      </c>
      <c r="B42981">
        <v>0</v>
      </c>
      <c r="C42981">
        <f t="shared" ref="C42981:C43020" si="670">AVERAGE(B42882:B42981)</f>
        <v>8.1586666839880279E-2</v>
      </c>
    </row>
    <row r="42982" spans="1:3">
      <c r="A42982">
        <v>3950.1907557048598</v>
      </c>
      <c r="B42982">
        <v>0.132594632859764</v>
      </c>
      <c r="C42982">
        <f t="shared" si="670"/>
        <v>8.0852119503015241E-2</v>
      </c>
    </row>
    <row r="42983" spans="1:3">
      <c r="A42983">
        <v>3950.3233503377201</v>
      </c>
      <c r="B42983">
        <v>0</v>
      </c>
      <c r="C42983">
        <f t="shared" si="670"/>
        <v>8.0852119503015241E-2</v>
      </c>
    </row>
    <row r="42984" spans="1:3">
      <c r="A42984">
        <v>3950.3233503377201</v>
      </c>
      <c r="B42984">
        <v>0.114450071484043</v>
      </c>
      <c r="C42984">
        <f t="shared" si="670"/>
        <v>8.0013335409553257E-2</v>
      </c>
    </row>
    <row r="42985" spans="1:3">
      <c r="A42985">
        <v>3950.43780040921</v>
      </c>
      <c r="B42985">
        <v>0</v>
      </c>
      <c r="C42985">
        <f t="shared" si="670"/>
        <v>8.0013335409553257E-2</v>
      </c>
    </row>
    <row r="42986" spans="1:3">
      <c r="A42986">
        <v>3950.43780040921</v>
      </c>
      <c r="B42986">
        <v>0.34385203576630402</v>
      </c>
      <c r="C42986">
        <f t="shared" si="670"/>
        <v>8.0101521703031683E-2</v>
      </c>
    </row>
    <row r="42987" spans="1:3">
      <c r="A42987">
        <v>3950.78165244497</v>
      </c>
      <c r="B42987">
        <v>0</v>
      </c>
      <c r="C42987">
        <f t="shared" si="670"/>
        <v>8.0101521703031683E-2</v>
      </c>
    </row>
    <row r="42988" spans="1:3">
      <c r="A42988">
        <v>3950.78165244497</v>
      </c>
      <c r="B42988">
        <v>1.43956058500407E-2</v>
      </c>
      <c r="C42988">
        <f t="shared" si="670"/>
        <v>7.7648341259400663E-2</v>
      </c>
    </row>
    <row r="42989" spans="1:3">
      <c r="A42989">
        <v>3950.79604805082</v>
      </c>
      <c r="B42989">
        <v>0</v>
      </c>
      <c r="C42989">
        <f t="shared" si="670"/>
        <v>7.7648341259400663E-2</v>
      </c>
    </row>
    <row r="42990" spans="1:3">
      <c r="A42990">
        <v>3950.79604805082</v>
      </c>
      <c r="B42990">
        <v>0.25223978909616601</v>
      </c>
      <c r="C42990">
        <f t="shared" si="670"/>
        <v>7.9768883302131111E-2</v>
      </c>
    </row>
    <row r="42991" spans="1:3">
      <c r="A42991">
        <v>3951.0482878399198</v>
      </c>
      <c r="B42991">
        <v>0</v>
      </c>
      <c r="C42991">
        <f t="shared" si="670"/>
        <v>7.9768883302131111E-2</v>
      </c>
    </row>
    <row r="42992" spans="1:3">
      <c r="A42992">
        <v>3951.0482878399198</v>
      </c>
      <c r="B42992">
        <v>0.417273189005755</v>
      </c>
      <c r="C42992">
        <f t="shared" si="670"/>
        <v>8.3393350487704063E-2</v>
      </c>
    </row>
    <row r="42993" spans="1:3">
      <c r="A42993">
        <v>3951.4655610289201</v>
      </c>
      <c r="B42993">
        <v>0</v>
      </c>
      <c r="C42993">
        <f t="shared" si="670"/>
        <v>8.3393350487704063E-2</v>
      </c>
    </row>
    <row r="42994" spans="1:3">
      <c r="A42994">
        <v>3951.4655610289201</v>
      </c>
      <c r="B42994">
        <v>0.20493017745639</v>
      </c>
      <c r="C42994">
        <f t="shared" si="670"/>
        <v>8.2960325778899446E-2</v>
      </c>
    </row>
    <row r="42995" spans="1:3">
      <c r="A42995">
        <v>3951.6704912063801</v>
      </c>
      <c r="B42995">
        <v>0</v>
      </c>
      <c r="C42995">
        <f t="shared" si="670"/>
        <v>8.2960325778899446E-2</v>
      </c>
    </row>
    <row r="42996" spans="1:3">
      <c r="A42996">
        <v>3951.6704912063801</v>
      </c>
      <c r="B42996">
        <v>2.7466049145459699E-2</v>
      </c>
      <c r="C42996">
        <f t="shared" si="670"/>
        <v>7.973408857706088E-2</v>
      </c>
    </row>
    <row r="42997" spans="1:3">
      <c r="A42997">
        <v>3951.6979572555301</v>
      </c>
      <c r="B42997">
        <v>0</v>
      </c>
      <c r="C42997">
        <f t="shared" si="670"/>
        <v>7.973408857706088E-2</v>
      </c>
    </row>
    <row r="42998" spans="1:3">
      <c r="A42998">
        <v>3951.6979572555301</v>
      </c>
      <c r="B42998">
        <v>2.2018751853465801E-2</v>
      </c>
      <c r="C42998">
        <f t="shared" si="670"/>
        <v>7.8693118738651716E-2</v>
      </c>
    </row>
    <row r="42999" spans="1:3">
      <c r="A42999">
        <v>3951.71997600738</v>
      </c>
      <c r="B42999">
        <v>0</v>
      </c>
      <c r="C42999">
        <f t="shared" si="670"/>
        <v>7.8693118738651716E-2</v>
      </c>
    </row>
    <row r="43000" spans="1:3">
      <c r="A43000">
        <v>3951.71997600738</v>
      </c>
      <c r="B43000">
        <v>6.1166667405359497E-2</v>
      </c>
      <c r="C43000">
        <f t="shared" si="670"/>
        <v>7.9288401163707917E-2</v>
      </c>
    </row>
    <row r="43001" spans="1:3">
      <c r="A43001">
        <v>3951.7811426747899</v>
      </c>
      <c r="B43001">
        <v>0</v>
      </c>
      <c r="C43001">
        <f t="shared" si="670"/>
        <v>7.9288401163707917E-2</v>
      </c>
    </row>
    <row r="43002" spans="1:3">
      <c r="A43002">
        <v>3951.7811426747899</v>
      </c>
      <c r="B43002">
        <v>0.22136339963753901</v>
      </c>
      <c r="C43002">
        <f t="shared" si="670"/>
        <v>8.1262250524127902E-2</v>
      </c>
    </row>
    <row r="43003" spans="1:3">
      <c r="A43003">
        <v>3952.0025060744201</v>
      </c>
      <c r="B43003">
        <v>0</v>
      </c>
      <c r="C43003">
        <f t="shared" si="670"/>
        <v>8.1262250524127902E-2</v>
      </c>
    </row>
    <row r="43004" spans="1:3">
      <c r="A43004">
        <v>3952.0025060744201</v>
      </c>
      <c r="B43004">
        <v>2.1758212410532001E-3</v>
      </c>
      <c r="C43004">
        <f t="shared" si="670"/>
        <v>8.0283326998037391E-2</v>
      </c>
    </row>
    <row r="43005" spans="1:3">
      <c r="A43005">
        <v>3952.0046818956598</v>
      </c>
      <c r="B43005">
        <v>0</v>
      </c>
      <c r="C43005">
        <f t="shared" si="670"/>
        <v>8.0283326998037391E-2</v>
      </c>
    </row>
    <row r="43006" spans="1:3">
      <c r="A43006">
        <v>3952.0046818956598</v>
      </c>
      <c r="B43006">
        <v>0.30706257627753097</v>
      </c>
      <c r="C43006">
        <f t="shared" si="670"/>
        <v>8.2596228117931783E-2</v>
      </c>
    </row>
    <row r="43007" spans="1:3">
      <c r="A43007">
        <v>3952.3117444719401</v>
      </c>
      <c r="B43007">
        <v>0</v>
      </c>
      <c r="C43007">
        <f t="shared" si="670"/>
        <v>8.2596228117931783E-2</v>
      </c>
    </row>
    <row r="43008" spans="1:3">
      <c r="A43008">
        <v>3952.3117444719401</v>
      </c>
      <c r="B43008">
        <v>1.3893274308429701E-4</v>
      </c>
      <c r="C43008">
        <f t="shared" si="670"/>
        <v>8.1652774217832305E-2</v>
      </c>
    </row>
    <row r="43009" spans="1:3">
      <c r="A43009">
        <v>3952.31188340468</v>
      </c>
      <c r="B43009">
        <v>0</v>
      </c>
      <c r="C43009">
        <f t="shared" si="670"/>
        <v>8.1652774217832305E-2</v>
      </c>
    </row>
    <row r="43010" spans="1:3">
      <c r="A43010">
        <v>3952.31188340468</v>
      </c>
      <c r="B43010">
        <v>6.8188686205303398E-2</v>
      </c>
      <c r="C43010">
        <f t="shared" si="670"/>
        <v>8.2151765308544789E-2</v>
      </c>
    </row>
    <row r="43011" spans="1:3">
      <c r="A43011">
        <v>3952.3800720908898</v>
      </c>
      <c r="B43011">
        <v>0</v>
      </c>
      <c r="C43011">
        <f t="shared" si="670"/>
        <v>8.2151765308544789E-2</v>
      </c>
    </row>
    <row r="43012" spans="1:3">
      <c r="A43012">
        <v>3952.3800720908898</v>
      </c>
      <c r="B43012">
        <v>5.2016974841990297E-2</v>
      </c>
      <c r="C43012">
        <f t="shared" si="670"/>
        <v>8.1345167877798302E-2</v>
      </c>
    </row>
    <row r="43013" spans="1:3">
      <c r="A43013">
        <v>3952.43208906573</v>
      </c>
      <c r="B43013">
        <v>0</v>
      </c>
      <c r="C43013">
        <f t="shared" si="670"/>
        <v>8.1345167877798302E-2</v>
      </c>
    </row>
    <row r="43014" spans="1:3">
      <c r="A43014">
        <v>3952.43208906573</v>
      </c>
      <c r="B43014">
        <v>0.178790549198311</v>
      </c>
      <c r="C43014">
        <f t="shared" si="670"/>
        <v>8.1994562153499817E-2</v>
      </c>
    </row>
    <row r="43015" spans="1:3">
      <c r="A43015">
        <v>3952.6108796149301</v>
      </c>
      <c r="B43015">
        <v>0</v>
      </c>
      <c r="C43015">
        <f t="shared" si="670"/>
        <v>8.1994562153499817E-2</v>
      </c>
    </row>
    <row r="43016" spans="1:3">
      <c r="A43016">
        <v>3952.6108796149301</v>
      </c>
      <c r="B43016">
        <v>0.16471765044980199</v>
      </c>
      <c r="C43016">
        <f t="shared" si="670"/>
        <v>8.246779496479574E-2</v>
      </c>
    </row>
    <row r="43017" spans="1:3">
      <c r="A43017">
        <v>3952.7755972653799</v>
      </c>
      <c r="B43017">
        <v>0</v>
      </c>
      <c r="C43017">
        <f t="shared" si="670"/>
        <v>8.246779496479574E-2</v>
      </c>
    </row>
    <row r="43018" spans="1:3">
      <c r="A43018">
        <v>3952.7755972653799</v>
      </c>
      <c r="B43018">
        <v>8.7511741548951198E-3</v>
      </c>
      <c r="C43018">
        <f t="shared" si="670"/>
        <v>7.6236419912029285E-2</v>
      </c>
    </row>
    <row r="43019" spans="1:3">
      <c r="A43019">
        <v>3952.7843484395298</v>
      </c>
      <c r="B43019">
        <v>0</v>
      </c>
      <c r="C43019">
        <f t="shared" si="670"/>
        <v>7.6236419912029285E-2</v>
      </c>
    </row>
    <row r="43020" spans="1:3">
      <c r="A43020">
        <v>3952.7843484395298</v>
      </c>
      <c r="B43020">
        <v>9.63573690683006E-2</v>
      </c>
      <c r="C43020">
        <f t="shared" si="670"/>
        <v>7.6742289695876001E-2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gap3_with0.csv</vt:lpstr>
    </vt:vector>
  </TitlesOfParts>
  <Company>Universit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Ruizhi Deng</dc:creator>
  <cp:lastModifiedBy>Ruizhi Deng</cp:lastModifiedBy>
  <dcterms:created xsi:type="dcterms:W3CDTF">2015-04-21T23:10:13Z</dcterms:created>
  <dcterms:modified xsi:type="dcterms:W3CDTF">2015-04-21T23:10:20Z</dcterms:modified>
</cp:coreProperties>
</file>